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Cronus\Historical_data\ekaterinburgsbyt\"/>
    </mc:Choice>
  </mc:AlternateContent>
  <bookViews>
    <workbookView xWindow="480" yWindow="120" windowWidth="27795" windowHeight="12585" activeTab="1"/>
  </bookViews>
  <sheets>
    <sheet name="Лист1" sheetId="1" r:id="rId1"/>
    <sheet name="Лист2" sheetId="2" r:id="rId2"/>
  </sheets>
  <calcPr calcId="162913"/>
</workbook>
</file>

<file path=xl/calcChain.xml><?xml version="1.0" encoding="utf-8"?>
<calcChain xmlns="http://schemas.openxmlformats.org/spreadsheetml/2006/main">
  <c r="A14099" i="2" l="1"/>
  <c r="B14099" i="2"/>
  <c r="C14099" i="2"/>
  <c r="A14100" i="2"/>
  <c r="B14100" i="2"/>
  <c r="C14100" i="2"/>
  <c r="A14101" i="2"/>
  <c r="B14101" i="2"/>
  <c r="C14101" i="2"/>
  <c r="A14102" i="2"/>
  <c r="B14102" i="2"/>
  <c r="C14102" i="2"/>
  <c r="A14103" i="2"/>
  <c r="B14103" i="2"/>
  <c r="C14103" i="2"/>
  <c r="A14104" i="2"/>
  <c r="B14104" i="2"/>
  <c r="C14104" i="2"/>
  <c r="A14105" i="2"/>
  <c r="B14105" i="2"/>
  <c r="C14105" i="2"/>
  <c r="A14106" i="2"/>
  <c r="B14106" i="2"/>
  <c r="C14106" i="2"/>
  <c r="A14107" i="2"/>
  <c r="B14107" i="2"/>
  <c r="C14107" i="2"/>
  <c r="A14108" i="2"/>
  <c r="B14108" i="2"/>
  <c r="C14108" i="2"/>
  <c r="A14109" i="2"/>
  <c r="B14109" i="2"/>
  <c r="C14109" i="2"/>
  <c r="A14110" i="2"/>
  <c r="B14110" i="2"/>
  <c r="C14110" i="2"/>
  <c r="A14111" i="2"/>
  <c r="B14111" i="2"/>
  <c r="C14111" i="2"/>
  <c r="A14112" i="2"/>
  <c r="B14112" i="2"/>
  <c r="C14112" i="2"/>
  <c r="A14113" i="2"/>
  <c r="B14113" i="2"/>
  <c r="C14113" i="2"/>
  <c r="A14114" i="2"/>
  <c r="B14114" i="2"/>
  <c r="C14114" i="2"/>
  <c r="A14115" i="2"/>
  <c r="B14115" i="2"/>
  <c r="C14115" i="2"/>
  <c r="A14116" i="2"/>
  <c r="B14116" i="2"/>
  <c r="C14116" i="2"/>
  <c r="A14117" i="2"/>
  <c r="B14117" i="2"/>
  <c r="C14117" i="2"/>
  <c r="A14118" i="2"/>
  <c r="B14118" i="2"/>
  <c r="C14118" i="2"/>
  <c r="A14119" i="2"/>
  <c r="B14119" i="2"/>
  <c r="C14119" i="2"/>
  <c r="A14120" i="2"/>
  <c r="B14120" i="2"/>
  <c r="C14120" i="2"/>
  <c r="A14121" i="2"/>
  <c r="B14121" i="2"/>
  <c r="C14121" i="2"/>
  <c r="A14122" i="2"/>
  <c r="B14122" i="2"/>
  <c r="C14122" i="2"/>
  <c r="A14123" i="2"/>
  <c r="B14123" i="2"/>
  <c r="C14123" i="2"/>
  <c r="A14124" i="2"/>
  <c r="B14124" i="2"/>
  <c r="C14124" i="2"/>
  <c r="A14125" i="2"/>
  <c r="B14125" i="2"/>
  <c r="C14125" i="2"/>
  <c r="A14126" i="2"/>
  <c r="B14126" i="2"/>
  <c r="C14126" i="2"/>
  <c r="A14127" i="2"/>
  <c r="B14127" i="2"/>
  <c r="C14127" i="2"/>
  <c r="A14128" i="2"/>
  <c r="B14128" i="2"/>
  <c r="C14128" i="2"/>
  <c r="A14129" i="2"/>
  <c r="B14129" i="2"/>
  <c r="C14129" i="2"/>
  <c r="A14130" i="2"/>
  <c r="B14130" i="2"/>
  <c r="C14130" i="2"/>
  <c r="A14131" i="2"/>
  <c r="B14131" i="2"/>
  <c r="C14131" i="2"/>
  <c r="A14132" i="2"/>
  <c r="B14132" i="2"/>
  <c r="C14132" i="2"/>
  <c r="A14133" i="2"/>
  <c r="B14133" i="2"/>
  <c r="C14133" i="2"/>
  <c r="A14134" i="2"/>
  <c r="B14134" i="2"/>
  <c r="C14134" i="2"/>
  <c r="A14135" i="2"/>
  <c r="B14135" i="2"/>
  <c r="C14135" i="2"/>
  <c r="A14136" i="2"/>
  <c r="B14136" i="2"/>
  <c r="C14136" i="2"/>
  <c r="A14137" i="2"/>
  <c r="B14137" i="2"/>
  <c r="C14137" i="2"/>
  <c r="A14138" i="2"/>
  <c r="B14138" i="2"/>
  <c r="C14138" i="2"/>
  <c r="A14139" i="2"/>
  <c r="B14139" i="2"/>
  <c r="C14139" i="2"/>
  <c r="A14140" i="2"/>
  <c r="B14140" i="2"/>
  <c r="C14140" i="2"/>
  <c r="A14141" i="2"/>
  <c r="B14141" i="2"/>
  <c r="C14141" i="2"/>
  <c r="A14142" i="2"/>
  <c r="B14142" i="2"/>
  <c r="C14142" i="2"/>
  <c r="A14143" i="2"/>
  <c r="B14143" i="2"/>
  <c r="C14143" i="2"/>
  <c r="A14144" i="2"/>
  <c r="B14144" i="2"/>
  <c r="C14144" i="2"/>
  <c r="A14145" i="2"/>
  <c r="B14145" i="2"/>
  <c r="C14145" i="2"/>
  <c r="A14146" i="2"/>
  <c r="B14146" i="2"/>
  <c r="C14146" i="2"/>
  <c r="A14147" i="2"/>
  <c r="B14147" i="2"/>
  <c r="C14147" i="2"/>
  <c r="A14148" i="2"/>
  <c r="B14148" i="2"/>
  <c r="C14148" i="2"/>
  <c r="A14149" i="2"/>
  <c r="B14149" i="2"/>
  <c r="C14149" i="2"/>
  <c r="A14150" i="2"/>
  <c r="B14150" i="2"/>
  <c r="C14150" i="2"/>
  <c r="A14151" i="2"/>
  <c r="B14151" i="2"/>
  <c r="C14151" i="2"/>
  <c r="A14152" i="2"/>
  <c r="B14152" i="2"/>
  <c r="C14152" i="2"/>
  <c r="A14153" i="2"/>
  <c r="B14153" i="2"/>
  <c r="C14153" i="2"/>
  <c r="A14154" i="2"/>
  <c r="B14154" i="2"/>
  <c r="C14154" i="2"/>
  <c r="A14155" i="2"/>
  <c r="B14155" i="2"/>
  <c r="C14155" i="2"/>
  <c r="A14156" i="2"/>
  <c r="B14156" i="2"/>
  <c r="C14156" i="2"/>
  <c r="A14157" i="2"/>
  <c r="B14157" i="2"/>
  <c r="C14157" i="2"/>
  <c r="A14158" i="2"/>
  <c r="B14158" i="2"/>
  <c r="C14158" i="2"/>
  <c r="A14159" i="2"/>
  <c r="B14159" i="2"/>
  <c r="C14159" i="2"/>
  <c r="A14160" i="2"/>
  <c r="B14160" i="2"/>
  <c r="C14160" i="2"/>
  <c r="A14161" i="2"/>
  <c r="B14161" i="2"/>
  <c r="C14161" i="2"/>
  <c r="A14162" i="2"/>
  <c r="B14162" i="2"/>
  <c r="C14162" i="2"/>
  <c r="A14163" i="2"/>
  <c r="B14163" i="2"/>
  <c r="C14163" i="2"/>
  <c r="A14164" i="2"/>
  <c r="B14164" i="2"/>
  <c r="C14164" i="2"/>
  <c r="A14165" i="2"/>
  <c r="B14165" i="2"/>
  <c r="C14165" i="2"/>
  <c r="A14166" i="2"/>
  <c r="B14166" i="2"/>
  <c r="C14166" i="2"/>
  <c r="A14167" i="2"/>
  <c r="B14167" i="2"/>
  <c r="C14167" i="2"/>
  <c r="A14168" i="2"/>
  <c r="B14168" i="2"/>
  <c r="C14168" i="2"/>
  <c r="A14169" i="2"/>
  <c r="B14169" i="2"/>
  <c r="C14169" i="2"/>
  <c r="A14170" i="2"/>
  <c r="B14170" i="2"/>
  <c r="C14170" i="2"/>
  <c r="A14171" i="2"/>
  <c r="B14171" i="2"/>
  <c r="C14171" i="2"/>
  <c r="A14172" i="2"/>
  <c r="B14172" i="2"/>
  <c r="C14172" i="2"/>
  <c r="A14173" i="2"/>
  <c r="B14173" i="2"/>
  <c r="C14173" i="2"/>
  <c r="A14174" i="2"/>
  <c r="B14174" i="2"/>
  <c r="C14174" i="2"/>
  <c r="A14175" i="2"/>
  <c r="B14175" i="2"/>
  <c r="C14175" i="2"/>
  <c r="A14176" i="2"/>
  <c r="B14176" i="2"/>
  <c r="C14176" i="2"/>
  <c r="A14177" i="2"/>
  <c r="B14177" i="2"/>
  <c r="C14177" i="2"/>
  <c r="A14178" i="2"/>
  <c r="B14178" i="2"/>
  <c r="C14178" i="2"/>
  <c r="A14179" i="2"/>
  <c r="B14179" i="2"/>
  <c r="C14179" i="2"/>
  <c r="A14180" i="2"/>
  <c r="B14180" i="2"/>
  <c r="C14180" i="2"/>
  <c r="A14181" i="2"/>
  <c r="B14181" i="2"/>
  <c r="C14181" i="2"/>
  <c r="A14182" i="2"/>
  <c r="B14182" i="2"/>
  <c r="C14182" i="2"/>
  <c r="A14183" i="2"/>
  <c r="B14183" i="2"/>
  <c r="C14183" i="2"/>
  <c r="A14184" i="2"/>
  <c r="B14184" i="2"/>
  <c r="C14184" i="2"/>
  <c r="A14185" i="2"/>
  <c r="B14185" i="2"/>
  <c r="C14185" i="2"/>
  <c r="A14186" i="2"/>
  <c r="B14186" i="2"/>
  <c r="C14186" i="2"/>
  <c r="A14187" i="2"/>
  <c r="B14187" i="2"/>
  <c r="C14187" i="2"/>
  <c r="A14188" i="2"/>
  <c r="B14188" i="2"/>
  <c r="C14188" i="2"/>
  <c r="A14189" i="2"/>
  <c r="B14189" i="2"/>
  <c r="C14189" i="2"/>
  <c r="A14190" i="2"/>
  <c r="B14190" i="2"/>
  <c r="C14190" i="2"/>
  <c r="A14191" i="2"/>
  <c r="B14191" i="2"/>
  <c r="C14191" i="2"/>
  <c r="A14192" i="2"/>
  <c r="B14192" i="2"/>
  <c r="C14192" i="2"/>
  <c r="A14193" i="2"/>
  <c r="B14193" i="2"/>
  <c r="C14193" i="2"/>
  <c r="A14194" i="2"/>
  <c r="B14194" i="2"/>
  <c r="C14194" i="2"/>
  <c r="A14195" i="2"/>
  <c r="B14195" i="2"/>
  <c r="C14195" i="2"/>
  <c r="A14196" i="2"/>
  <c r="B14196" i="2"/>
  <c r="C14196" i="2"/>
  <c r="A14197" i="2"/>
  <c r="B14197" i="2"/>
  <c r="C14197" i="2"/>
  <c r="A14198" i="2"/>
  <c r="B14198" i="2"/>
  <c r="C14198" i="2"/>
  <c r="A14199" i="2"/>
  <c r="B14199" i="2"/>
  <c r="C14199" i="2"/>
  <c r="A14200" i="2"/>
  <c r="B14200" i="2"/>
  <c r="C14200" i="2"/>
  <c r="A14201" i="2"/>
  <c r="B14201" i="2"/>
  <c r="C14201" i="2"/>
  <c r="A14202" i="2"/>
  <c r="B14202" i="2"/>
  <c r="C14202" i="2"/>
  <c r="A14203" i="2"/>
  <c r="B14203" i="2"/>
  <c r="C14203" i="2"/>
  <c r="A14204" i="2"/>
  <c r="B14204" i="2"/>
  <c r="C14204" i="2"/>
  <c r="A14205" i="2"/>
  <c r="B14205" i="2"/>
  <c r="C14205" i="2"/>
  <c r="A14206" i="2"/>
  <c r="B14206" i="2"/>
  <c r="C14206" i="2"/>
  <c r="A14207" i="2"/>
  <c r="B14207" i="2"/>
  <c r="C14207" i="2"/>
  <c r="A14208" i="2"/>
  <c r="B14208" i="2"/>
  <c r="C14208" i="2"/>
  <c r="A14209" i="2"/>
  <c r="B14209" i="2"/>
  <c r="C14209" i="2"/>
  <c r="A14210" i="2"/>
  <c r="B14210" i="2"/>
  <c r="C14210" i="2"/>
  <c r="A14211" i="2"/>
  <c r="B14211" i="2"/>
  <c r="C14211" i="2"/>
  <c r="A14212" i="2"/>
  <c r="B14212" i="2"/>
  <c r="C14212" i="2"/>
  <c r="A14213" i="2"/>
  <c r="B14213" i="2"/>
  <c r="C14213" i="2"/>
  <c r="A14214" i="2"/>
  <c r="B14214" i="2"/>
  <c r="C14214" i="2"/>
  <c r="A14215" i="2"/>
  <c r="B14215" i="2"/>
  <c r="C14215" i="2"/>
  <c r="A14216" i="2"/>
  <c r="B14216" i="2"/>
  <c r="C14216" i="2"/>
  <c r="A14217" i="2"/>
  <c r="B14217" i="2"/>
  <c r="C14217" i="2"/>
  <c r="A14218" i="2"/>
  <c r="B14218" i="2"/>
  <c r="C14218" i="2"/>
  <c r="A14219" i="2"/>
  <c r="B14219" i="2"/>
  <c r="C14219" i="2"/>
  <c r="A14220" i="2"/>
  <c r="B14220" i="2"/>
  <c r="C14220" i="2"/>
  <c r="A14221" i="2"/>
  <c r="B14221" i="2"/>
  <c r="C14221" i="2"/>
  <c r="A14222" i="2"/>
  <c r="B14222" i="2"/>
  <c r="C14222" i="2"/>
  <c r="A14223" i="2"/>
  <c r="B14223" i="2"/>
  <c r="C14223" i="2"/>
  <c r="A14224" i="2"/>
  <c r="B14224" i="2"/>
  <c r="C14224" i="2"/>
  <c r="A14225" i="2"/>
  <c r="B14225" i="2"/>
  <c r="C14225" i="2"/>
  <c r="A14226" i="2"/>
  <c r="B14226" i="2"/>
  <c r="C14226" i="2"/>
  <c r="A14227" i="2"/>
  <c r="B14227" i="2"/>
  <c r="C14227" i="2"/>
  <c r="A14228" i="2"/>
  <c r="B14228" i="2"/>
  <c r="C14228" i="2"/>
  <c r="A14229" i="2"/>
  <c r="B14229" i="2"/>
  <c r="C14229" i="2"/>
  <c r="A14230" i="2"/>
  <c r="B14230" i="2"/>
  <c r="C14230" i="2"/>
  <c r="A14231" i="2"/>
  <c r="B14231" i="2"/>
  <c r="C14231" i="2"/>
  <c r="A14232" i="2"/>
  <c r="B14232" i="2"/>
  <c r="C14232" i="2"/>
  <c r="A14233" i="2"/>
  <c r="B14233" i="2"/>
  <c r="C14233" i="2"/>
  <c r="A14234" i="2"/>
  <c r="B14234" i="2"/>
  <c r="C14234" i="2"/>
  <c r="A14235" i="2"/>
  <c r="B14235" i="2"/>
  <c r="C14235" i="2"/>
  <c r="A14236" i="2"/>
  <c r="B14236" i="2"/>
  <c r="C14236" i="2"/>
  <c r="A14237" i="2"/>
  <c r="B14237" i="2"/>
  <c r="C14237" i="2"/>
  <c r="A14238" i="2"/>
  <c r="B14238" i="2"/>
  <c r="C14238" i="2"/>
  <c r="A14239" i="2"/>
  <c r="B14239" i="2"/>
  <c r="C14239" i="2"/>
  <c r="A14240" i="2"/>
  <c r="B14240" i="2"/>
  <c r="C14240" i="2"/>
  <c r="A14241" i="2"/>
  <c r="B14241" i="2"/>
  <c r="C14241" i="2"/>
  <c r="A14242" i="2"/>
  <c r="B14242" i="2"/>
  <c r="C14242" i="2"/>
  <c r="A14243" i="2"/>
  <c r="B14243" i="2"/>
  <c r="C14243" i="2"/>
  <c r="A14244" i="2"/>
  <c r="B14244" i="2"/>
  <c r="C14244" i="2"/>
  <c r="A14245" i="2"/>
  <c r="B14245" i="2"/>
  <c r="C14245" i="2"/>
  <c r="A14246" i="2"/>
  <c r="B14246" i="2"/>
  <c r="C14246" i="2"/>
  <c r="A14247" i="2"/>
  <c r="B14247" i="2"/>
  <c r="C14247" i="2"/>
  <c r="A14248" i="2"/>
  <c r="B14248" i="2"/>
  <c r="C14248" i="2"/>
  <c r="A14249" i="2"/>
  <c r="B14249" i="2"/>
  <c r="C14249" i="2"/>
  <c r="A14250" i="2"/>
  <c r="B14250" i="2"/>
  <c r="C14250" i="2"/>
  <c r="A14251" i="2"/>
  <c r="B14251" i="2"/>
  <c r="C14251" i="2"/>
  <c r="A14252" i="2"/>
  <c r="B14252" i="2"/>
  <c r="C14252" i="2"/>
  <c r="A14253" i="2"/>
  <c r="B14253" i="2"/>
  <c r="C14253" i="2"/>
  <c r="A14254" i="2"/>
  <c r="B14254" i="2"/>
  <c r="C14254" i="2"/>
  <c r="A14255" i="2"/>
  <c r="B14255" i="2"/>
  <c r="C14255" i="2"/>
  <c r="A14256" i="2"/>
  <c r="B14256" i="2"/>
  <c r="C14256" i="2"/>
  <c r="A14257" i="2"/>
  <c r="B14257" i="2"/>
  <c r="C14257" i="2"/>
  <c r="A14258" i="2"/>
  <c r="B14258" i="2"/>
  <c r="C14258" i="2"/>
  <c r="A14259" i="2"/>
  <c r="B14259" i="2"/>
  <c r="C14259" i="2"/>
  <c r="A14260" i="2"/>
  <c r="B14260" i="2"/>
  <c r="C14260" i="2"/>
  <c r="A14261" i="2"/>
  <c r="B14261" i="2"/>
  <c r="C14261" i="2"/>
  <c r="A14262" i="2"/>
  <c r="B14262" i="2"/>
  <c r="C14262" i="2"/>
  <c r="A14263" i="2"/>
  <c r="B14263" i="2"/>
  <c r="C14263" i="2"/>
  <c r="A14264" i="2"/>
  <c r="B14264" i="2"/>
  <c r="C14264" i="2"/>
  <c r="A14265" i="2"/>
  <c r="B14265" i="2"/>
  <c r="C14265" i="2"/>
  <c r="A14266" i="2"/>
  <c r="B14266" i="2"/>
  <c r="C14266" i="2"/>
  <c r="A14267" i="2"/>
  <c r="B14267" i="2"/>
  <c r="C14267" i="2"/>
  <c r="A14268" i="2"/>
  <c r="B14268" i="2"/>
  <c r="C14268" i="2"/>
  <c r="A14269" i="2"/>
  <c r="B14269" i="2"/>
  <c r="C14269" i="2"/>
  <c r="A14270" i="2"/>
  <c r="B14270" i="2"/>
  <c r="C14270" i="2"/>
  <c r="A14271" i="2"/>
  <c r="B14271" i="2"/>
  <c r="C14271" i="2"/>
  <c r="A14272" i="2"/>
  <c r="B14272" i="2"/>
  <c r="C14272" i="2"/>
  <c r="A14273" i="2"/>
  <c r="B14273" i="2"/>
  <c r="C14273" i="2"/>
  <c r="A14274" i="2"/>
  <c r="B14274" i="2"/>
  <c r="C14274" i="2"/>
  <c r="A14275" i="2"/>
  <c r="B14275" i="2"/>
  <c r="C14275" i="2"/>
  <c r="A14276" i="2"/>
  <c r="B14276" i="2"/>
  <c r="C14276" i="2"/>
  <c r="A14277" i="2"/>
  <c r="B14277" i="2"/>
  <c r="C14277" i="2"/>
  <c r="A14278" i="2"/>
  <c r="B14278" i="2"/>
  <c r="C14278" i="2"/>
  <c r="A14279" i="2"/>
  <c r="B14279" i="2"/>
  <c r="C14279" i="2"/>
  <c r="A14280" i="2"/>
  <c r="B14280" i="2"/>
  <c r="C14280" i="2"/>
  <c r="A14281" i="2"/>
  <c r="B14281" i="2"/>
  <c r="C14281" i="2"/>
  <c r="A14282" i="2"/>
  <c r="B14282" i="2"/>
  <c r="C14282" i="2"/>
  <c r="A14283" i="2"/>
  <c r="B14283" i="2"/>
  <c r="C14283" i="2"/>
  <c r="A14284" i="2"/>
  <c r="B14284" i="2"/>
  <c r="C14284" i="2"/>
  <c r="A14285" i="2"/>
  <c r="B14285" i="2"/>
  <c r="C14285" i="2"/>
  <c r="A14286" i="2"/>
  <c r="B14286" i="2"/>
  <c r="C14286" i="2"/>
  <c r="A14287" i="2"/>
  <c r="B14287" i="2"/>
  <c r="C14287" i="2"/>
  <c r="A14288" i="2"/>
  <c r="B14288" i="2"/>
  <c r="C14288" i="2"/>
  <c r="A14289" i="2"/>
  <c r="B14289" i="2"/>
  <c r="C14289" i="2"/>
  <c r="A14290" i="2"/>
  <c r="B14290" i="2"/>
  <c r="C14290" i="2"/>
  <c r="A14291" i="2"/>
  <c r="B14291" i="2"/>
  <c r="C14291" i="2"/>
  <c r="A14292" i="2"/>
  <c r="B14292" i="2"/>
  <c r="C14292" i="2"/>
  <c r="A14293" i="2"/>
  <c r="B14293" i="2"/>
  <c r="C14293" i="2"/>
  <c r="A14294" i="2"/>
  <c r="B14294" i="2"/>
  <c r="C14294" i="2"/>
  <c r="A14295" i="2"/>
  <c r="B14295" i="2"/>
  <c r="C14295" i="2"/>
  <c r="A14296" i="2"/>
  <c r="B14296" i="2"/>
  <c r="C14296" i="2"/>
  <c r="A14297" i="2"/>
  <c r="B14297" i="2"/>
  <c r="C14297" i="2"/>
  <c r="A14298" i="2"/>
  <c r="B14298" i="2"/>
  <c r="C14298" i="2"/>
  <c r="A14299" i="2"/>
  <c r="B14299" i="2"/>
  <c r="C14299" i="2"/>
  <c r="A14300" i="2"/>
  <c r="B14300" i="2"/>
  <c r="C14300" i="2"/>
  <c r="A14301" i="2"/>
  <c r="B14301" i="2"/>
  <c r="C14301" i="2"/>
  <c r="A14302" i="2"/>
  <c r="B14302" i="2"/>
  <c r="C14302" i="2"/>
  <c r="A14303" i="2"/>
  <c r="B14303" i="2"/>
  <c r="C14303" i="2"/>
  <c r="A14304" i="2"/>
  <c r="B14304" i="2"/>
  <c r="C14304" i="2"/>
  <c r="A14305" i="2"/>
  <c r="B14305" i="2"/>
  <c r="C14305" i="2"/>
  <c r="A14306" i="2"/>
  <c r="B14306" i="2"/>
  <c r="C14306" i="2"/>
  <c r="A14307" i="2"/>
  <c r="B14307" i="2"/>
  <c r="C14307" i="2"/>
  <c r="A14308" i="2"/>
  <c r="B14308" i="2"/>
  <c r="C14308" i="2"/>
  <c r="A14309" i="2"/>
  <c r="B14309" i="2"/>
  <c r="C14309" i="2"/>
  <c r="A14310" i="2"/>
  <c r="B14310" i="2"/>
  <c r="C14310" i="2"/>
  <c r="A14311" i="2"/>
  <c r="B14311" i="2"/>
  <c r="C14311" i="2"/>
  <c r="A14312" i="2"/>
  <c r="B14312" i="2"/>
  <c r="C14312" i="2"/>
  <c r="A14313" i="2"/>
  <c r="B14313" i="2"/>
  <c r="C14313" i="2"/>
  <c r="A14314" i="2"/>
  <c r="B14314" i="2"/>
  <c r="C14314" i="2"/>
  <c r="A14315" i="2"/>
  <c r="B14315" i="2"/>
  <c r="C14315" i="2"/>
  <c r="A14316" i="2"/>
  <c r="B14316" i="2"/>
  <c r="C14316" i="2"/>
  <c r="A14317" i="2"/>
  <c r="B14317" i="2"/>
  <c r="C14317" i="2"/>
  <c r="A14318" i="2"/>
  <c r="B14318" i="2"/>
  <c r="C14318" i="2"/>
  <c r="A14319" i="2"/>
  <c r="B14319" i="2"/>
  <c r="C14319" i="2"/>
  <c r="A14320" i="2"/>
  <c r="B14320" i="2"/>
  <c r="C14320" i="2"/>
  <c r="A14321" i="2"/>
  <c r="B14321" i="2"/>
  <c r="C14321" i="2"/>
  <c r="A14322" i="2"/>
  <c r="B14322" i="2"/>
  <c r="C14322" i="2"/>
  <c r="A14323" i="2"/>
  <c r="B14323" i="2"/>
  <c r="C14323" i="2"/>
  <c r="A14324" i="2"/>
  <c r="B14324" i="2"/>
  <c r="C14324" i="2"/>
  <c r="A14325" i="2"/>
  <c r="B14325" i="2"/>
  <c r="C14325" i="2"/>
  <c r="A14326" i="2"/>
  <c r="B14326" i="2"/>
  <c r="C14326" i="2"/>
  <c r="A14327" i="2"/>
  <c r="B14327" i="2"/>
  <c r="C14327" i="2"/>
  <c r="A14328" i="2"/>
  <c r="B14328" i="2"/>
  <c r="C14328" i="2"/>
  <c r="A14329" i="2"/>
  <c r="B14329" i="2"/>
  <c r="C14329" i="2"/>
  <c r="A14330" i="2"/>
  <c r="B14330" i="2"/>
  <c r="C14330" i="2"/>
  <c r="A14331" i="2"/>
  <c r="B14331" i="2"/>
  <c r="C14331" i="2"/>
  <c r="A14332" i="2"/>
  <c r="B14332" i="2"/>
  <c r="C14332" i="2"/>
  <c r="A14333" i="2"/>
  <c r="B14333" i="2"/>
  <c r="C14333" i="2"/>
  <c r="A14334" i="2"/>
  <c r="B14334" i="2"/>
  <c r="C14334" i="2"/>
  <c r="A14335" i="2"/>
  <c r="B14335" i="2"/>
  <c r="C14335" i="2"/>
  <c r="A14336" i="2"/>
  <c r="B14336" i="2"/>
  <c r="C14336" i="2"/>
  <c r="A14337" i="2"/>
  <c r="B14337" i="2"/>
  <c r="C14337" i="2"/>
  <c r="A14338" i="2"/>
  <c r="B14338" i="2"/>
  <c r="C14338" i="2"/>
  <c r="A14339" i="2"/>
  <c r="B14339" i="2"/>
  <c r="C14339" i="2"/>
  <c r="A14340" i="2"/>
  <c r="B14340" i="2"/>
  <c r="C14340" i="2"/>
  <c r="A14341" i="2"/>
  <c r="B14341" i="2"/>
  <c r="C14341" i="2"/>
  <c r="A14342" i="2"/>
  <c r="B14342" i="2"/>
  <c r="C14342" i="2"/>
  <c r="A14343" i="2"/>
  <c r="B14343" i="2"/>
  <c r="C14343" i="2"/>
  <c r="A14344" i="2"/>
  <c r="B14344" i="2"/>
  <c r="C14344" i="2"/>
  <c r="A14345" i="2"/>
  <c r="B14345" i="2"/>
  <c r="C14345" i="2"/>
  <c r="A14346" i="2"/>
  <c r="B14346" i="2"/>
  <c r="C14346" i="2"/>
  <c r="A14347" i="2"/>
  <c r="B14347" i="2"/>
  <c r="C14347" i="2"/>
  <c r="A14348" i="2"/>
  <c r="B14348" i="2"/>
  <c r="C14348" i="2"/>
  <c r="A14349" i="2"/>
  <c r="B14349" i="2"/>
  <c r="C14349" i="2"/>
  <c r="A14350" i="2"/>
  <c r="B14350" i="2"/>
  <c r="C14350" i="2"/>
  <c r="A14351" i="2"/>
  <c r="B14351" i="2"/>
  <c r="C14351" i="2"/>
  <c r="A14352" i="2"/>
  <c r="B14352" i="2"/>
  <c r="C14352" i="2"/>
  <c r="A14353" i="2"/>
  <c r="B14353" i="2"/>
  <c r="C14353" i="2"/>
  <c r="A14354" i="2"/>
  <c r="B14354" i="2"/>
  <c r="C14354" i="2"/>
  <c r="A14355" i="2"/>
  <c r="B14355" i="2"/>
  <c r="C14355" i="2"/>
  <c r="A14356" i="2"/>
  <c r="B14356" i="2"/>
  <c r="C14356" i="2"/>
  <c r="A14357" i="2"/>
  <c r="B14357" i="2"/>
  <c r="C14357" i="2"/>
  <c r="A14358" i="2"/>
  <c r="B14358" i="2"/>
  <c r="C14358" i="2"/>
  <c r="A14359" i="2"/>
  <c r="B14359" i="2"/>
  <c r="C14359" i="2"/>
  <c r="A14360" i="2"/>
  <c r="B14360" i="2"/>
  <c r="C14360" i="2"/>
  <c r="A14361" i="2"/>
  <c r="B14361" i="2"/>
  <c r="C14361" i="2"/>
  <c r="A14362" i="2"/>
  <c r="B14362" i="2"/>
  <c r="C14362" i="2"/>
  <c r="A14363" i="2"/>
  <c r="B14363" i="2"/>
  <c r="C14363" i="2"/>
  <c r="A14364" i="2"/>
  <c r="B14364" i="2"/>
  <c r="C14364" i="2"/>
  <c r="A14365" i="2"/>
  <c r="B14365" i="2"/>
  <c r="C14365" i="2"/>
  <c r="A14366" i="2"/>
  <c r="B14366" i="2"/>
  <c r="C14366" i="2"/>
  <c r="A14367" i="2"/>
  <c r="B14367" i="2"/>
  <c r="C14367" i="2"/>
  <c r="A14368" i="2"/>
  <c r="B14368" i="2"/>
  <c r="C14368" i="2"/>
  <c r="A14369" i="2"/>
  <c r="B14369" i="2"/>
  <c r="C14369" i="2"/>
  <c r="A14370" i="2"/>
  <c r="B14370" i="2"/>
  <c r="C14370" i="2"/>
  <c r="A14371" i="2"/>
  <c r="B14371" i="2"/>
  <c r="C14371" i="2"/>
  <c r="A14372" i="2"/>
  <c r="B14372" i="2"/>
  <c r="C14372" i="2"/>
  <c r="A14373" i="2"/>
  <c r="B14373" i="2"/>
  <c r="C14373" i="2"/>
  <c r="A14374" i="2"/>
  <c r="B14374" i="2"/>
  <c r="C14374" i="2"/>
  <c r="A14375" i="2"/>
  <c r="B14375" i="2"/>
  <c r="C14375" i="2"/>
  <c r="A14376" i="2"/>
  <c r="B14376" i="2"/>
  <c r="C14376" i="2"/>
  <c r="A14377" i="2"/>
  <c r="B14377" i="2"/>
  <c r="C14377" i="2"/>
  <c r="A14378" i="2"/>
  <c r="B14378" i="2"/>
  <c r="C14378" i="2"/>
  <c r="A14379" i="2"/>
  <c r="B14379" i="2"/>
  <c r="C14379" i="2"/>
  <c r="A14380" i="2"/>
  <c r="B14380" i="2"/>
  <c r="C14380" i="2"/>
  <c r="A14381" i="2"/>
  <c r="B14381" i="2"/>
  <c r="C14381" i="2"/>
  <c r="A14382" i="2"/>
  <c r="B14382" i="2"/>
  <c r="C14382" i="2"/>
  <c r="A14383" i="2"/>
  <c r="B14383" i="2"/>
  <c r="C14383" i="2"/>
  <c r="A14384" i="2"/>
  <c r="B14384" i="2"/>
  <c r="C14384" i="2"/>
  <c r="A14385" i="2"/>
  <c r="B14385" i="2"/>
  <c r="C14385" i="2"/>
  <c r="A14386" i="2"/>
  <c r="B14386" i="2"/>
  <c r="C14386" i="2"/>
  <c r="A14387" i="2"/>
  <c r="B14387" i="2"/>
  <c r="C14387" i="2"/>
  <c r="A14388" i="2"/>
  <c r="B14388" i="2"/>
  <c r="C14388" i="2"/>
  <c r="A14389" i="2"/>
  <c r="B14389" i="2"/>
  <c r="C14389" i="2"/>
  <c r="A14390" i="2"/>
  <c r="B14390" i="2"/>
  <c r="C14390" i="2"/>
  <c r="A14391" i="2"/>
  <c r="B14391" i="2"/>
  <c r="C14391" i="2"/>
  <c r="A14392" i="2"/>
  <c r="B14392" i="2"/>
  <c r="C14392" i="2"/>
  <c r="A14393" i="2"/>
  <c r="B14393" i="2"/>
  <c r="C14393" i="2"/>
  <c r="A14394" i="2"/>
  <c r="B14394" i="2"/>
  <c r="C14394" i="2"/>
  <c r="A14395" i="2"/>
  <c r="B14395" i="2"/>
  <c r="C14395" i="2"/>
  <c r="A14396" i="2"/>
  <c r="B14396" i="2"/>
  <c r="C14396" i="2"/>
  <c r="A14397" i="2"/>
  <c r="B14397" i="2"/>
  <c r="C14397" i="2"/>
  <c r="A14398" i="2"/>
  <c r="B14398" i="2"/>
  <c r="C14398" i="2"/>
  <c r="A14399" i="2"/>
  <c r="B14399" i="2"/>
  <c r="C14399" i="2"/>
  <c r="A14400" i="2"/>
  <c r="B14400" i="2"/>
  <c r="C14400" i="2"/>
  <c r="A14401" i="2"/>
  <c r="B14401" i="2"/>
  <c r="C14401" i="2"/>
  <c r="A14402" i="2"/>
  <c r="B14402" i="2"/>
  <c r="C14402" i="2"/>
  <c r="A14403" i="2"/>
  <c r="B14403" i="2"/>
  <c r="C14403" i="2"/>
  <c r="A14404" i="2"/>
  <c r="B14404" i="2"/>
  <c r="C14404" i="2"/>
  <c r="A14405" i="2"/>
  <c r="B14405" i="2"/>
  <c r="C14405" i="2"/>
  <c r="A14406" i="2"/>
  <c r="B14406" i="2"/>
  <c r="C14406" i="2"/>
  <c r="A14407" i="2"/>
  <c r="B14407" i="2"/>
  <c r="C14407" i="2"/>
  <c r="A14408" i="2"/>
  <c r="B14408" i="2"/>
  <c r="C14408" i="2"/>
  <c r="A14409" i="2"/>
  <c r="B14409" i="2"/>
  <c r="C14409" i="2"/>
  <c r="A14410" i="2"/>
  <c r="B14410" i="2"/>
  <c r="C14410" i="2"/>
  <c r="A14411" i="2"/>
  <c r="B14411" i="2"/>
  <c r="C14411" i="2"/>
  <c r="A14412" i="2"/>
  <c r="B14412" i="2"/>
  <c r="C14412" i="2"/>
  <c r="A14413" i="2"/>
  <c r="B14413" i="2"/>
  <c r="C14413" i="2"/>
  <c r="A14414" i="2"/>
  <c r="B14414" i="2"/>
  <c r="C14414" i="2"/>
  <c r="A14415" i="2"/>
  <c r="B14415" i="2"/>
  <c r="C14415" i="2"/>
  <c r="A14416" i="2"/>
  <c r="B14416" i="2"/>
  <c r="C14416" i="2"/>
  <c r="A14417" i="2"/>
  <c r="B14417" i="2"/>
  <c r="C14417" i="2"/>
  <c r="A14418" i="2"/>
  <c r="B14418" i="2"/>
  <c r="C14418" i="2"/>
  <c r="A14419" i="2"/>
  <c r="B14419" i="2"/>
  <c r="C14419" i="2"/>
  <c r="A14420" i="2"/>
  <c r="B14420" i="2"/>
  <c r="C14420" i="2"/>
  <c r="A14421" i="2"/>
  <c r="B14421" i="2"/>
  <c r="C14421" i="2"/>
  <c r="A14422" i="2"/>
  <c r="B14422" i="2"/>
  <c r="C14422" i="2"/>
  <c r="A14423" i="2"/>
  <c r="B14423" i="2"/>
  <c r="C14423" i="2"/>
  <c r="A14424" i="2"/>
  <c r="B14424" i="2"/>
  <c r="C14424" i="2"/>
  <c r="A14425" i="2"/>
  <c r="B14425" i="2"/>
  <c r="C14425" i="2"/>
  <c r="A14426" i="2"/>
  <c r="B14426" i="2"/>
  <c r="C14426" i="2"/>
  <c r="A14427" i="2"/>
  <c r="B14427" i="2"/>
  <c r="C14427" i="2"/>
  <c r="A14428" i="2"/>
  <c r="B14428" i="2"/>
  <c r="C14428" i="2"/>
  <c r="A14429" i="2"/>
  <c r="B14429" i="2"/>
  <c r="C14429" i="2"/>
  <c r="A14430" i="2"/>
  <c r="B14430" i="2"/>
  <c r="C14430" i="2"/>
  <c r="A14431" i="2"/>
  <c r="B14431" i="2"/>
  <c r="C14431" i="2"/>
  <c r="A14432" i="2"/>
  <c r="B14432" i="2"/>
  <c r="C14432" i="2"/>
  <c r="A14433" i="2"/>
  <c r="B14433" i="2"/>
  <c r="C14433" i="2"/>
  <c r="A14434" i="2"/>
  <c r="B14434" i="2"/>
  <c r="C14434" i="2"/>
  <c r="A14435" i="2"/>
  <c r="B14435" i="2"/>
  <c r="C14435" i="2"/>
  <c r="A14436" i="2"/>
  <c r="B14436" i="2"/>
  <c r="C14436" i="2"/>
  <c r="A14437" i="2"/>
  <c r="B14437" i="2"/>
  <c r="C14437" i="2"/>
  <c r="A14438" i="2"/>
  <c r="B14438" i="2"/>
  <c r="C14438" i="2"/>
  <c r="A14439" i="2"/>
  <c r="B14439" i="2"/>
  <c r="C14439" i="2"/>
  <c r="A14440" i="2"/>
  <c r="B14440" i="2"/>
  <c r="C14440" i="2"/>
  <c r="A14441" i="2"/>
  <c r="B14441" i="2"/>
  <c r="C14441" i="2"/>
  <c r="A14442" i="2"/>
  <c r="B14442" i="2"/>
  <c r="C14442" i="2"/>
  <c r="A14443" i="2"/>
  <c r="B14443" i="2"/>
  <c r="C14443" i="2"/>
  <c r="A14444" i="2"/>
  <c r="B14444" i="2"/>
  <c r="C14444" i="2"/>
  <c r="A14445" i="2"/>
  <c r="B14445" i="2"/>
  <c r="C14445" i="2"/>
  <c r="A14446" i="2"/>
  <c r="B14446" i="2"/>
  <c r="C14446" i="2"/>
  <c r="A14447" i="2"/>
  <c r="B14447" i="2"/>
  <c r="C14447" i="2"/>
  <c r="A14448" i="2"/>
  <c r="B14448" i="2"/>
  <c r="C14448" i="2"/>
  <c r="A14449" i="2"/>
  <c r="B14449" i="2"/>
  <c r="C14449" i="2"/>
  <c r="A14450" i="2"/>
  <c r="B14450" i="2"/>
  <c r="C14450" i="2"/>
  <c r="A14451" i="2"/>
  <c r="B14451" i="2"/>
  <c r="C14451" i="2"/>
  <c r="A14452" i="2"/>
  <c r="B14452" i="2"/>
  <c r="C14452" i="2"/>
  <c r="A14453" i="2"/>
  <c r="B14453" i="2"/>
  <c r="C14453" i="2"/>
  <c r="A14454" i="2"/>
  <c r="B14454" i="2"/>
  <c r="C14454" i="2"/>
  <c r="A14455" i="2"/>
  <c r="B14455" i="2"/>
  <c r="C14455" i="2"/>
  <c r="A14456" i="2"/>
  <c r="B14456" i="2"/>
  <c r="C14456" i="2"/>
  <c r="A14457" i="2"/>
  <c r="B14457" i="2"/>
  <c r="C14457" i="2"/>
  <c r="A14458" i="2"/>
  <c r="B14458" i="2"/>
  <c r="C14458" i="2"/>
  <c r="A14459" i="2"/>
  <c r="B14459" i="2"/>
  <c r="C14459" i="2"/>
  <c r="A14460" i="2"/>
  <c r="B14460" i="2"/>
  <c r="C14460" i="2"/>
  <c r="A14461" i="2"/>
  <c r="B14461" i="2"/>
  <c r="C14461" i="2"/>
  <c r="A14462" i="2"/>
  <c r="B14462" i="2"/>
  <c r="C14462" i="2"/>
  <c r="A14463" i="2"/>
  <c r="B14463" i="2"/>
  <c r="C14463" i="2"/>
  <c r="A14464" i="2"/>
  <c r="B14464" i="2"/>
  <c r="C14464" i="2"/>
  <c r="A14465" i="2"/>
  <c r="B14465" i="2"/>
  <c r="C14465" i="2"/>
  <c r="A14466" i="2"/>
  <c r="B14466" i="2"/>
  <c r="C14466" i="2"/>
  <c r="A14467" i="2"/>
  <c r="B14467" i="2"/>
  <c r="C14467" i="2"/>
  <c r="A14468" i="2"/>
  <c r="B14468" i="2"/>
  <c r="C14468" i="2"/>
  <c r="A14469" i="2"/>
  <c r="B14469" i="2"/>
  <c r="C14469" i="2"/>
  <c r="A14470" i="2"/>
  <c r="B14470" i="2"/>
  <c r="C14470" i="2"/>
  <c r="A14471" i="2"/>
  <c r="B14471" i="2"/>
  <c r="C14471" i="2"/>
  <c r="A14472" i="2"/>
  <c r="B14472" i="2"/>
  <c r="C14472" i="2"/>
  <c r="A14473" i="2"/>
  <c r="B14473" i="2"/>
  <c r="C14473" i="2"/>
  <c r="A14474" i="2"/>
  <c r="B14474" i="2"/>
  <c r="C14474" i="2"/>
  <c r="A14475" i="2"/>
  <c r="B14475" i="2"/>
  <c r="C14475" i="2"/>
  <c r="A14476" i="2"/>
  <c r="B14476" i="2"/>
  <c r="C14476" i="2"/>
  <c r="A14477" i="2"/>
  <c r="B14477" i="2"/>
  <c r="C14477" i="2"/>
  <c r="A14478" i="2"/>
  <c r="B14478" i="2"/>
  <c r="C14478" i="2"/>
  <c r="A14479" i="2"/>
  <c r="B14479" i="2"/>
  <c r="C14479" i="2"/>
  <c r="A14480" i="2"/>
  <c r="B14480" i="2"/>
  <c r="C14480" i="2"/>
  <c r="A14481" i="2"/>
  <c r="B14481" i="2"/>
  <c r="C14481" i="2"/>
  <c r="A14482" i="2"/>
  <c r="B14482" i="2"/>
  <c r="C14482" i="2"/>
  <c r="A14483" i="2"/>
  <c r="B14483" i="2"/>
  <c r="C14483" i="2"/>
  <c r="A14484" i="2"/>
  <c r="B14484" i="2"/>
  <c r="C14484" i="2"/>
  <c r="A14485" i="2"/>
  <c r="B14485" i="2"/>
  <c r="C14485" i="2"/>
  <c r="A14486" i="2"/>
  <c r="B14486" i="2"/>
  <c r="C14486" i="2"/>
  <c r="A14487" i="2"/>
  <c r="B14487" i="2"/>
  <c r="C14487" i="2"/>
  <c r="A14488" i="2"/>
  <c r="B14488" i="2"/>
  <c r="C14488" i="2"/>
  <c r="A14489" i="2"/>
  <c r="B14489" i="2"/>
  <c r="C14489" i="2"/>
  <c r="A14490" i="2"/>
  <c r="B14490" i="2"/>
  <c r="C14490" i="2"/>
  <c r="A14491" i="2"/>
  <c r="B14491" i="2"/>
  <c r="C14491" i="2"/>
  <c r="A14492" i="2"/>
  <c r="B14492" i="2"/>
  <c r="C14492" i="2"/>
  <c r="A14493" i="2"/>
  <c r="B14493" i="2"/>
  <c r="C14493" i="2"/>
  <c r="A14494" i="2"/>
  <c r="B14494" i="2"/>
  <c r="C14494" i="2"/>
  <c r="A14495" i="2"/>
  <c r="B14495" i="2"/>
  <c r="C14495" i="2"/>
  <c r="A14496" i="2"/>
  <c r="B14496" i="2"/>
  <c r="C14496" i="2"/>
  <c r="A14497" i="2"/>
  <c r="B14497" i="2"/>
  <c r="C14497" i="2"/>
  <c r="A14498" i="2"/>
  <c r="B14498" i="2"/>
  <c r="C14498" i="2"/>
  <c r="A14499" i="2"/>
  <c r="B14499" i="2"/>
  <c r="C14499" i="2"/>
  <c r="A14500" i="2"/>
  <c r="B14500" i="2"/>
  <c r="C14500" i="2"/>
  <c r="A14501" i="2"/>
  <c r="B14501" i="2"/>
  <c r="C14501" i="2"/>
  <c r="A14502" i="2"/>
  <c r="B14502" i="2"/>
  <c r="C14502" i="2"/>
  <c r="A14503" i="2"/>
  <c r="B14503" i="2"/>
  <c r="C14503" i="2"/>
  <c r="A14504" i="2"/>
  <c r="B14504" i="2"/>
  <c r="C14504" i="2"/>
  <c r="A14505" i="2"/>
  <c r="B14505" i="2"/>
  <c r="C14505" i="2"/>
  <c r="A14506" i="2"/>
  <c r="B14506" i="2"/>
  <c r="C14506" i="2"/>
  <c r="A14507" i="2"/>
  <c r="B14507" i="2"/>
  <c r="C14507" i="2"/>
  <c r="A14508" i="2"/>
  <c r="B14508" i="2"/>
  <c r="C14508" i="2"/>
  <c r="A14509" i="2"/>
  <c r="B14509" i="2"/>
  <c r="C14509" i="2"/>
  <c r="A14510" i="2"/>
  <c r="B14510" i="2"/>
  <c r="C14510" i="2"/>
  <c r="A14511" i="2"/>
  <c r="B14511" i="2"/>
  <c r="C14511" i="2"/>
  <c r="A14512" i="2"/>
  <c r="B14512" i="2"/>
  <c r="C14512" i="2"/>
  <c r="A14513" i="2"/>
  <c r="B14513" i="2"/>
  <c r="C14513" i="2"/>
  <c r="A14514" i="2"/>
  <c r="B14514" i="2"/>
  <c r="C14514" i="2"/>
  <c r="A14515" i="2"/>
  <c r="B14515" i="2"/>
  <c r="C14515" i="2"/>
  <c r="A14516" i="2"/>
  <c r="B14516" i="2"/>
  <c r="C14516" i="2"/>
  <c r="A14517" i="2"/>
  <c r="B14517" i="2"/>
  <c r="C14517" i="2"/>
  <c r="A14518" i="2"/>
  <c r="B14518" i="2"/>
  <c r="C14518" i="2"/>
  <c r="A14519" i="2"/>
  <c r="B14519" i="2"/>
  <c r="C14519" i="2"/>
  <c r="A14520" i="2"/>
  <c r="B14520" i="2"/>
  <c r="C14520" i="2"/>
  <c r="A14521" i="2"/>
  <c r="B14521" i="2"/>
  <c r="C14521" i="2"/>
  <c r="A14522" i="2"/>
  <c r="B14522" i="2"/>
  <c r="C14522" i="2"/>
  <c r="A14523" i="2"/>
  <c r="B14523" i="2"/>
  <c r="C14523" i="2"/>
  <c r="A14524" i="2"/>
  <c r="B14524" i="2"/>
  <c r="C14524" i="2"/>
  <c r="A14525" i="2"/>
  <c r="B14525" i="2"/>
  <c r="C14525" i="2"/>
  <c r="A14526" i="2"/>
  <c r="B14526" i="2"/>
  <c r="C14526" i="2"/>
  <c r="A14527" i="2"/>
  <c r="B14527" i="2"/>
  <c r="C14527" i="2"/>
  <c r="A14528" i="2"/>
  <c r="B14528" i="2"/>
  <c r="C14528" i="2"/>
  <c r="A14529" i="2"/>
  <c r="B14529" i="2"/>
  <c r="C14529" i="2"/>
  <c r="A14530" i="2"/>
  <c r="B14530" i="2"/>
  <c r="C14530" i="2"/>
  <c r="A14531" i="2"/>
  <c r="B14531" i="2"/>
  <c r="C14531" i="2"/>
  <c r="A14532" i="2"/>
  <c r="B14532" i="2"/>
  <c r="C14532" i="2"/>
  <c r="A14533" i="2"/>
  <c r="B14533" i="2"/>
  <c r="C14533" i="2"/>
  <c r="A14534" i="2"/>
  <c r="B14534" i="2"/>
  <c r="C14534" i="2"/>
  <c r="A14535" i="2"/>
  <c r="B14535" i="2"/>
  <c r="C14535" i="2"/>
  <c r="A14536" i="2"/>
  <c r="B14536" i="2"/>
  <c r="C14536" i="2"/>
  <c r="A14537" i="2"/>
  <c r="B14537" i="2"/>
  <c r="C14537" i="2"/>
  <c r="A14538" i="2"/>
  <c r="B14538" i="2"/>
  <c r="C14538" i="2"/>
  <c r="A14539" i="2"/>
  <c r="B14539" i="2"/>
  <c r="C14539" i="2"/>
  <c r="A14540" i="2"/>
  <c r="B14540" i="2"/>
  <c r="C14540" i="2"/>
  <c r="A14541" i="2"/>
  <c r="B14541" i="2"/>
  <c r="C14541" i="2"/>
  <c r="A14542" i="2"/>
  <c r="B14542" i="2"/>
  <c r="C14542" i="2"/>
  <c r="A14543" i="2"/>
  <c r="B14543" i="2"/>
  <c r="C14543" i="2"/>
  <c r="A14544" i="2"/>
  <c r="B14544" i="2"/>
  <c r="C14544" i="2"/>
  <c r="A14545" i="2"/>
  <c r="B14545" i="2"/>
  <c r="C14545" i="2"/>
  <c r="A14546" i="2"/>
  <c r="B14546" i="2"/>
  <c r="C14546" i="2"/>
  <c r="A14547" i="2"/>
  <c r="B14547" i="2"/>
  <c r="C14547" i="2"/>
  <c r="A14548" i="2"/>
  <c r="B14548" i="2"/>
  <c r="C14548" i="2"/>
  <c r="A14549" i="2"/>
  <c r="B14549" i="2"/>
  <c r="C14549" i="2"/>
  <c r="A14550" i="2"/>
  <c r="B14550" i="2"/>
  <c r="C14550" i="2"/>
  <c r="A14551" i="2"/>
  <c r="B14551" i="2"/>
  <c r="C14551" i="2"/>
  <c r="A14552" i="2"/>
  <c r="B14552" i="2"/>
  <c r="C14552" i="2"/>
  <c r="A14553" i="2"/>
  <c r="B14553" i="2"/>
  <c r="C14553" i="2"/>
  <c r="A14554" i="2"/>
  <c r="B14554" i="2"/>
  <c r="C14554" i="2"/>
  <c r="A14555" i="2"/>
  <c r="B14555" i="2"/>
  <c r="C14555" i="2"/>
  <c r="A14556" i="2"/>
  <c r="B14556" i="2"/>
  <c r="C14556" i="2"/>
  <c r="A14557" i="2"/>
  <c r="B14557" i="2"/>
  <c r="C14557" i="2"/>
  <c r="A14558" i="2"/>
  <c r="B14558" i="2"/>
  <c r="C14558" i="2"/>
  <c r="A14559" i="2"/>
  <c r="B14559" i="2"/>
  <c r="C14559" i="2"/>
  <c r="A14560" i="2"/>
  <c r="B14560" i="2"/>
  <c r="C14560" i="2"/>
  <c r="A14561" i="2"/>
  <c r="B14561" i="2"/>
  <c r="C14561" i="2"/>
  <c r="A14562" i="2"/>
  <c r="B14562" i="2"/>
  <c r="C14562" i="2"/>
  <c r="A14563" i="2"/>
  <c r="B14563" i="2"/>
  <c r="C14563" i="2"/>
  <c r="A14564" i="2"/>
  <c r="B14564" i="2"/>
  <c r="C14564" i="2"/>
  <c r="A14565" i="2"/>
  <c r="B14565" i="2"/>
  <c r="C14565" i="2"/>
  <c r="A14566" i="2"/>
  <c r="B14566" i="2"/>
  <c r="C14566" i="2"/>
  <c r="A14567" i="2"/>
  <c r="B14567" i="2"/>
  <c r="C14567" i="2"/>
  <c r="A14568" i="2"/>
  <c r="B14568" i="2"/>
  <c r="C14568" i="2"/>
  <c r="A14569" i="2"/>
  <c r="B14569" i="2"/>
  <c r="C14569" i="2"/>
  <c r="A14570" i="2"/>
  <c r="B14570" i="2"/>
  <c r="C14570" i="2"/>
  <c r="A14571" i="2"/>
  <c r="B14571" i="2"/>
  <c r="C14571" i="2"/>
  <c r="A14572" i="2"/>
  <c r="B14572" i="2"/>
  <c r="C14572" i="2"/>
  <c r="A14573" i="2"/>
  <c r="B14573" i="2"/>
  <c r="C14573" i="2"/>
  <c r="A14574" i="2"/>
  <c r="B14574" i="2"/>
  <c r="C14574" i="2"/>
  <c r="A14575" i="2"/>
  <c r="B14575" i="2"/>
  <c r="C14575" i="2"/>
  <c r="A14576" i="2"/>
  <c r="B14576" i="2"/>
  <c r="C14576" i="2"/>
  <c r="A14577" i="2"/>
  <c r="B14577" i="2"/>
  <c r="C14577" i="2"/>
  <c r="A14578" i="2"/>
  <c r="B14578" i="2"/>
  <c r="C14578" i="2"/>
  <c r="A14579" i="2"/>
  <c r="B14579" i="2"/>
  <c r="C14579" i="2"/>
  <c r="A14580" i="2"/>
  <c r="B14580" i="2"/>
  <c r="C14580" i="2"/>
  <c r="A14581" i="2"/>
  <c r="B14581" i="2"/>
  <c r="C14581" i="2"/>
  <c r="A14582" i="2"/>
  <c r="B14582" i="2"/>
  <c r="C14582" i="2"/>
  <c r="A14583" i="2"/>
  <c r="B14583" i="2"/>
  <c r="C14583" i="2"/>
  <c r="A14584" i="2"/>
  <c r="B14584" i="2"/>
  <c r="C14584" i="2"/>
  <c r="A14585" i="2"/>
  <c r="B14585" i="2"/>
  <c r="C14585" i="2"/>
  <c r="A14586" i="2"/>
  <c r="B14586" i="2"/>
  <c r="C14586" i="2"/>
  <c r="A14587" i="2"/>
  <c r="B14587" i="2"/>
  <c r="C14587" i="2"/>
  <c r="A14588" i="2"/>
  <c r="B14588" i="2"/>
  <c r="C14588" i="2"/>
  <c r="A14589" i="2"/>
  <c r="B14589" i="2"/>
  <c r="C14589" i="2"/>
  <c r="A14590" i="2"/>
  <c r="B14590" i="2"/>
  <c r="C14590" i="2"/>
  <c r="A14591" i="2"/>
  <c r="B14591" i="2"/>
  <c r="C14591" i="2"/>
  <c r="A14592" i="2"/>
  <c r="B14592" i="2"/>
  <c r="C14592" i="2"/>
  <c r="A14593" i="2"/>
  <c r="B14593" i="2"/>
  <c r="C14593" i="2"/>
  <c r="A14594" i="2"/>
  <c r="B14594" i="2"/>
  <c r="C14594" i="2"/>
  <c r="A14595" i="2"/>
  <c r="B14595" i="2"/>
  <c r="C14595" i="2"/>
  <c r="A14596" i="2"/>
  <c r="B14596" i="2"/>
  <c r="C14596" i="2"/>
  <c r="A14597" i="2"/>
  <c r="B14597" i="2"/>
  <c r="C14597" i="2"/>
  <c r="A14598" i="2"/>
  <c r="B14598" i="2"/>
  <c r="C14598" i="2"/>
  <c r="A14599" i="2"/>
  <c r="B14599" i="2"/>
  <c r="C14599" i="2"/>
  <c r="A14600" i="2"/>
  <c r="B14600" i="2"/>
  <c r="C14600" i="2"/>
  <c r="A14601" i="2"/>
  <c r="B14601" i="2"/>
  <c r="C14601" i="2"/>
  <c r="A14602" i="2"/>
  <c r="B14602" i="2"/>
  <c r="C14602" i="2"/>
  <c r="A14603" i="2"/>
  <c r="B14603" i="2"/>
  <c r="C14603" i="2"/>
  <c r="A14604" i="2"/>
  <c r="B14604" i="2"/>
  <c r="C14604" i="2"/>
  <c r="A14605" i="2"/>
  <c r="B14605" i="2"/>
  <c r="C14605" i="2"/>
  <c r="A14606" i="2"/>
  <c r="B14606" i="2"/>
  <c r="C14606" i="2"/>
  <c r="A14607" i="2"/>
  <c r="B14607" i="2"/>
  <c r="C14607" i="2"/>
  <c r="A14608" i="2"/>
  <c r="B14608" i="2"/>
  <c r="C14608" i="2"/>
  <c r="A14609" i="2"/>
  <c r="B14609" i="2"/>
  <c r="C14609" i="2"/>
  <c r="A14610" i="2"/>
  <c r="B14610" i="2"/>
  <c r="C14610" i="2"/>
  <c r="A14611" i="2"/>
  <c r="B14611" i="2"/>
  <c r="C14611" i="2"/>
  <c r="A14612" i="2"/>
  <c r="B14612" i="2"/>
  <c r="C14612" i="2"/>
  <c r="A14613" i="2"/>
  <c r="B14613" i="2"/>
  <c r="C14613" i="2"/>
  <c r="A14614" i="2"/>
  <c r="B14614" i="2"/>
  <c r="C14614" i="2"/>
  <c r="A14615" i="2"/>
  <c r="B14615" i="2"/>
  <c r="C14615" i="2"/>
  <c r="A14616" i="2"/>
  <c r="B14616" i="2"/>
  <c r="C14616" i="2"/>
  <c r="A14617" i="2"/>
  <c r="B14617" i="2"/>
  <c r="C14617" i="2"/>
  <c r="A14618" i="2"/>
  <c r="B14618" i="2"/>
  <c r="C14618" i="2"/>
  <c r="A14619" i="2"/>
  <c r="B14619" i="2"/>
  <c r="C14619" i="2"/>
  <c r="A14620" i="2"/>
  <c r="B14620" i="2"/>
  <c r="C14620" i="2"/>
  <c r="A14621" i="2"/>
  <c r="B14621" i="2"/>
  <c r="C14621" i="2"/>
  <c r="A14622" i="2"/>
  <c r="B14622" i="2"/>
  <c r="C14622" i="2"/>
  <c r="A14623" i="2"/>
  <c r="B14623" i="2"/>
  <c r="C14623" i="2"/>
  <c r="A14624" i="2"/>
  <c r="B14624" i="2"/>
  <c r="C14624" i="2"/>
  <c r="A14625" i="2"/>
  <c r="B14625" i="2"/>
  <c r="C14625" i="2"/>
  <c r="A14626" i="2"/>
  <c r="B14626" i="2"/>
  <c r="C14626" i="2"/>
  <c r="A14627" i="2"/>
  <c r="B14627" i="2"/>
  <c r="C14627" i="2"/>
  <c r="A14628" i="2"/>
  <c r="B14628" i="2"/>
  <c r="C14628" i="2"/>
  <c r="A14629" i="2"/>
  <c r="B14629" i="2"/>
  <c r="C14629" i="2"/>
  <c r="A14630" i="2"/>
  <c r="B14630" i="2"/>
  <c r="C14630" i="2"/>
  <c r="A14631" i="2"/>
  <c r="B14631" i="2"/>
  <c r="C14631" i="2"/>
  <c r="A14632" i="2"/>
  <c r="B14632" i="2"/>
  <c r="C14632" i="2"/>
  <c r="A14633" i="2"/>
  <c r="B14633" i="2"/>
  <c r="C14633" i="2"/>
  <c r="A14634" i="2"/>
  <c r="B14634" i="2"/>
  <c r="C14634" i="2"/>
  <c r="A14635" i="2"/>
  <c r="B14635" i="2"/>
  <c r="C14635" i="2"/>
  <c r="A14636" i="2"/>
  <c r="B14636" i="2"/>
  <c r="C14636" i="2"/>
  <c r="A14637" i="2"/>
  <c r="B14637" i="2"/>
  <c r="C14637" i="2"/>
  <c r="A14638" i="2"/>
  <c r="B14638" i="2"/>
  <c r="C14638" i="2"/>
  <c r="A14639" i="2"/>
  <c r="B14639" i="2"/>
  <c r="C14639" i="2"/>
  <c r="A14640" i="2"/>
  <c r="B14640" i="2"/>
  <c r="C14640" i="2"/>
  <c r="A14641" i="2"/>
  <c r="B14641" i="2"/>
  <c r="C14641" i="2"/>
  <c r="A14642" i="2"/>
  <c r="B14642" i="2"/>
  <c r="C14642" i="2"/>
  <c r="A14643" i="2"/>
  <c r="B14643" i="2"/>
  <c r="C14643" i="2"/>
  <c r="A14644" i="2"/>
  <c r="B14644" i="2"/>
  <c r="C14644" i="2"/>
  <c r="A14645" i="2"/>
  <c r="B14645" i="2"/>
  <c r="C14645" i="2"/>
  <c r="A14646" i="2"/>
  <c r="B14646" i="2"/>
  <c r="C14646" i="2"/>
  <c r="A14647" i="2"/>
  <c r="B14647" i="2"/>
  <c r="C14647" i="2"/>
  <c r="A14648" i="2"/>
  <c r="B14648" i="2"/>
  <c r="C14648" i="2"/>
  <c r="A14649" i="2"/>
  <c r="B14649" i="2"/>
  <c r="C14649" i="2"/>
  <c r="A14650" i="2"/>
  <c r="B14650" i="2"/>
  <c r="C14650" i="2"/>
  <c r="A14651" i="2"/>
  <c r="B14651" i="2"/>
  <c r="C14651" i="2"/>
  <c r="A14652" i="2"/>
  <c r="B14652" i="2"/>
  <c r="C14652" i="2"/>
  <c r="A14653" i="2"/>
  <c r="B14653" i="2"/>
  <c r="C14653" i="2"/>
  <c r="A14654" i="2"/>
  <c r="B14654" i="2"/>
  <c r="C14654" i="2"/>
  <c r="A14655" i="2"/>
  <c r="B14655" i="2"/>
  <c r="C14655" i="2"/>
  <c r="A14656" i="2"/>
  <c r="B14656" i="2"/>
  <c r="C14656" i="2"/>
  <c r="A14657" i="2"/>
  <c r="B14657" i="2"/>
  <c r="C14657" i="2"/>
  <c r="A14658" i="2"/>
  <c r="B14658" i="2"/>
  <c r="C14658" i="2"/>
  <c r="A14659" i="2"/>
  <c r="B14659" i="2"/>
  <c r="C14659" i="2"/>
  <c r="A14660" i="2"/>
  <c r="B14660" i="2"/>
  <c r="C14660" i="2"/>
  <c r="A14661" i="2"/>
  <c r="B14661" i="2"/>
  <c r="C14661" i="2"/>
  <c r="A14662" i="2"/>
  <c r="B14662" i="2"/>
  <c r="C14662" i="2"/>
  <c r="A14663" i="2"/>
  <c r="B14663" i="2"/>
  <c r="C14663" i="2"/>
  <c r="A14664" i="2"/>
  <c r="B14664" i="2"/>
  <c r="C14664" i="2"/>
  <c r="A14665" i="2"/>
  <c r="B14665" i="2"/>
  <c r="C14665" i="2"/>
  <c r="A14666" i="2"/>
  <c r="B14666" i="2"/>
  <c r="C14666" i="2"/>
  <c r="A14667" i="2"/>
  <c r="B14667" i="2"/>
  <c r="C14667" i="2"/>
  <c r="A14668" i="2"/>
  <c r="B14668" i="2"/>
  <c r="C14668" i="2"/>
  <c r="A14669" i="2"/>
  <c r="B14669" i="2"/>
  <c r="C14669" i="2"/>
  <c r="A14670" i="2"/>
  <c r="B14670" i="2"/>
  <c r="C14670" i="2"/>
  <c r="A14671" i="2"/>
  <c r="B14671" i="2"/>
  <c r="C14671" i="2"/>
  <c r="A14672" i="2"/>
  <c r="B14672" i="2"/>
  <c r="C14672" i="2"/>
  <c r="A14673" i="2"/>
  <c r="B14673" i="2"/>
  <c r="C14673" i="2"/>
  <c r="A14674" i="2"/>
  <c r="B14674" i="2"/>
  <c r="C14674" i="2"/>
  <c r="A14675" i="2"/>
  <c r="B14675" i="2"/>
  <c r="C14675" i="2"/>
  <c r="A14676" i="2"/>
  <c r="B14676" i="2"/>
  <c r="C14676" i="2"/>
  <c r="A14677" i="2"/>
  <c r="B14677" i="2"/>
  <c r="C14677" i="2"/>
  <c r="A14678" i="2"/>
  <c r="B14678" i="2"/>
  <c r="C14678" i="2"/>
  <c r="A14679" i="2"/>
  <c r="B14679" i="2"/>
  <c r="C14679" i="2"/>
  <c r="A14680" i="2"/>
  <c r="B14680" i="2"/>
  <c r="C14680" i="2"/>
  <c r="A14681" i="2"/>
  <c r="B14681" i="2"/>
  <c r="C14681" i="2"/>
  <c r="A14682" i="2"/>
  <c r="B14682" i="2"/>
  <c r="C14682" i="2"/>
  <c r="A14683" i="2"/>
  <c r="B14683" i="2"/>
  <c r="C14683" i="2"/>
  <c r="A14684" i="2"/>
  <c r="B14684" i="2"/>
  <c r="C14684" i="2"/>
  <c r="A14685" i="2"/>
  <c r="B14685" i="2"/>
  <c r="C14685" i="2"/>
  <c r="A14686" i="2"/>
  <c r="B14686" i="2"/>
  <c r="C14686" i="2"/>
  <c r="A14687" i="2"/>
  <c r="B14687" i="2"/>
  <c r="C14687" i="2"/>
  <c r="A14688" i="2"/>
  <c r="B14688" i="2"/>
  <c r="C14688" i="2"/>
  <c r="A14689" i="2"/>
  <c r="B14689" i="2"/>
  <c r="C14689" i="2"/>
  <c r="A14690" i="2"/>
  <c r="B14690" i="2"/>
  <c r="C14690" i="2"/>
  <c r="A14691" i="2"/>
  <c r="B14691" i="2"/>
  <c r="C14691" i="2"/>
  <c r="A14692" i="2"/>
  <c r="B14692" i="2"/>
  <c r="C14692" i="2"/>
  <c r="A14693" i="2"/>
  <c r="B14693" i="2"/>
  <c r="C14693" i="2"/>
  <c r="A14694" i="2"/>
  <c r="B14694" i="2"/>
  <c r="C14694" i="2"/>
  <c r="A14695" i="2"/>
  <c r="B14695" i="2"/>
  <c r="C14695" i="2"/>
  <c r="A14696" i="2"/>
  <c r="B14696" i="2"/>
  <c r="C14696" i="2"/>
  <c r="A14697" i="2"/>
  <c r="B14697" i="2"/>
  <c r="C14697" i="2"/>
  <c r="A14698" i="2"/>
  <c r="B14698" i="2"/>
  <c r="C14698" i="2"/>
  <c r="A14699" i="2"/>
  <c r="B14699" i="2"/>
  <c r="C14699" i="2"/>
  <c r="A14700" i="2"/>
  <c r="B14700" i="2"/>
  <c r="C14700" i="2"/>
  <c r="A14701" i="2"/>
  <c r="B14701" i="2"/>
  <c r="C14701" i="2"/>
  <c r="A14702" i="2"/>
  <c r="B14702" i="2"/>
  <c r="C14702" i="2"/>
  <c r="A14703" i="2"/>
  <c r="B14703" i="2"/>
  <c r="C14703" i="2"/>
  <c r="A14704" i="2"/>
  <c r="B14704" i="2"/>
  <c r="C14704" i="2"/>
  <c r="A14705" i="2"/>
  <c r="B14705" i="2"/>
  <c r="C14705" i="2"/>
  <c r="A14706" i="2"/>
  <c r="B14706" i="2"/>
  <c r="C14706" i="2"/>
  <c r="A14707" i="2"/>
  <c r="B14707" i="2"/>
  <c r="C14707" i="2"/>
  <c r="A14708" i="2"/>
  <c r="B14708" i="2"/>
  <c r="C14708" i="2"/>
  <c r="A14709" i="2"/>
  <c r="B14709" i="2"/>
  <c r="C14709" i="2"/>
  <c r="A14710" i="2"/>
  <c r="B14710" i="2"/>
  <c r="C14710" i="2"/>
  <c r="A14711" i="2"/>
  <c r="B14711" i="2"/>
  <c r="C14711" i="2"/>
  <c r="A14712" i="2"/>
  <c r="B14712" i="2"/>
  <c r="C14712" i="2"/>
  <c r="A14713" i="2"/>
  <c r="B14713" i="2"/>
  <c r="C14713" i="2"/>
  <c r="A14714" i="2"/>
  <c r="B14714" i="2"/>
  <c r="C14714" i="2"/>
  <c r="A14715" i="2"/>
  <c r="B14715" i="2"/>
  <c r="C14715" i="2"/>
  <c r="A14716" i="2"/>
  <c r="B14716" i="2"/>
  <c r="C14716" i="2"/>
  <c r="A14717" i="2"/>
  <c r="B14717" i="2"/>
  <c r="C14717" i="2"/>
  <c r="A14718" i="2"/>
  <c r="B14718" i="2"/>
  <c r="C14718" i="2"/>
  <c r="A14719" i="2"/>
  <c r="B14719" i="2"/>
  <c r="C14719" i="2"/>
  <c r="A14720" i="2"/>
  <c r="B14720" i="2"/>
  <c r="C14720" i="2"/>
  <c r="A14721" i="2"/>
  <c r="B14721" i="2"/>
  <c r="C14721" i="2"/>
  <c r="A14722" i="2"/>
  <c r="B14722" i="2"/>
  <c r="C14722" i="2"/>
  <c r="A14723" i="2"/>
  <c r="B14723" i="2"/>
  <c r="C14723" i="2"/>
  <c r="A14724" i="2"/>
  <c r="B14724" i="2"/>
  <c r="C14724" i="2"/>
  <c r="A14725" i="2"/>
  <c r="B14725" i="2"/>
  <c r="C14725" i="2"/>
  <c r="A14726" i="2"/>
  <c r="B14726" i="2"/>
  <c r="C14726" i="2"/>
  <c r="A14727" i="2"/>
  <c r="B14727" i="2"/>
  <c r="C14727" i="2"/>
  <c r="A14728" i="2"/>
  <c r="B14728" i="2"/>
  <c r="C14728" i="2"/>
  <c r="A14729" i="2"/>
  <c r="B14729" i="2"/>
  <c r="C14729" i="2"/>
  <c r="A14730" i="2"/>
  <c r="B14730" i="2"/>
  <c r="C14730" i="2"/>
  <c r="A14731" i="2"/>
  <c r="B14731" i="2"/>
  <c r="C14731" i="2"/>
  <c r="A14732" i="2"/>
  <c r="B14732" i="2"/>
  <c r="C14732" i="2"/>
  <c r="A14733" i="2"/>
  <c r="B14733" i="2"/>
  <c r="C14733" i="2"/>
  <c r="A14734" i="2"/>
  <c r="B14734" i="2"/>
  <c r="C14734" i="2"/>
  <c r="A14735" i="2"/>
  <c r="B14735" i="2"/>
  <c r="C14735" i="2"/>
  <c r="A14736" i="2"/>
  <c r="B14736" i="2"/>
  <c r="C14736" i="2"/>
  <c r="A14737" i="2"/>
  <c r="B14737" i="2"/>
  <c r="C14737" i="2"/>
  <c r="A14738" i="2"/>
  <c r="B14738" i="2"/>
  <c r="C14738" i="2"/>
  <c r="A14739" i="2"/>
  <c r="B14739" i="2"/>
  <c r="C14739" i="2"/>
  <c r="A14740" i="2"/>
  <c r="B14740" i="2"/>
  <c r="C14740" i="2"/>
  <c r="A14741" i="2"/>
  <c r="B14741" i="2"/>
  <c r="C14741" i="2"/>
  <c r="A14742" i="2"/>
  <c r="B14742" i="2"/>
  <c r="C14742" i="2"/>
  <c r="A14743" i="2"/>
  <c r="B14743" i="2"/>
  <c r="C14743" i="2"/>
  <c r="A14744" i="2"/>
  <c r="B14744" i="2"/>
  <c r="C14744" i="2"/>
  <c r="A14745" i="2"/>
  <c r="B14745" i="2"/>
  <c r="C14745" i="2"/>
  <c r="A14746" i="2"/>
  <c r="B14746" i="2"/>
  <c r="C14746" i="2"/>
  <c r="A14747" i="2"/>
  <c r="B14747" i="2"/>
  <c r="C14747" i="2"/>
  <c r="A14748" i="2"/>
  <c r="B14748" i="2"/>
  <c r="C14748" i="2"/>
  <c r="A14749" i="2"/>
  <c r="B14749" i="2"/>
  <c r="C14749" i="2"/>
  <c r="A14750" i="2"/>
  <c r="B14750" i="2"/>
  <c r="C14750" i="2"/>
  <c r="A14751" i="2"/>
  <c r="B14751" i="2"/>
  <c r="C14751" i="2"/>
  <c r="A14752" i="2"/>
  <c r="B14752" i="2"/>
  <c r="C14752" i="2"/>
  <c r="A14753" i="2"/>
  <c r="B14753" i="2"/>
  <c r="C14753" i="2"/>
  <c r="A14754" i="2"/>
  <c r="B14754" i="2"/>
  <c r="C14754" i="2"/>
  <c r="A14755" i="2"/>
  <c r="B14755" i="2"/>
  <c r="C14755" i="2"/>
  <c r="A14756" i="2"/>
  <c r="B14756" i="2"/>
  <c r="C14756" i="2"/>
  <c r="A14757" i="2"/>
  <c r="B14757" i="2"/>
  <c r="C14757" i="2"/>
  <c r="A14758" i="2"/>
  <c r="B14758" i="2"/>
  <c r="C14758" i="2"/>
  <c r="A14759" i="2"/>
  <c r="B14759" i="2"/>
  <c r="C14759" i="2"/>
  <c r="A14760" i="2"/>
  <c r="B14760" i="2"/>
  <c r="C14760" i="2"/>
  <c r="A14761" i="2"/>
  <c r="B14761" i="2"/>
  <c r="C14761" i="2"/>
  <c r="A14762" i="2"/>
  <c r="B14762" i="2"/>
  <c r="C14762" i="2"/>
  <c r="A14763" i="2"/>
  <c r="B14763" i="2"/>
  <c r="C14763" i="2"/>
  <c r="A14764" i="2"/>
  <c r="B14764" i="2"/>
  <c r="C14764" i="2"/>
  <c r="A14765" i="2"/>
  <c r="B14765" i="2"/>
  <c r="C14765" i="2"/>
  <c r="A14766" i="2"/>
  <c r="B14766" i="2"/>
  <c r="C14766" i="2"/>
  <c r="A14767" i="2"/>
  <c r="B14767" i="2"/>
  <c r="C14767" i="2"/>
  <c r="A14768" i="2"/>
  <c r="B14768" i="2"/>
  <c r="C14768" i="2"/>
  <c r="A14769" i="2"/>
  <c r="B14769" i="2"/>
  <c r="C14769" i="2"/>
  <c r="A14770" i="2"/>
  <c r="B14770" i="2"/>
  <c r="C14770" i="2"/>
  <c r="A14771" i="2"/>
  <c r="B14771" i="2"/>
  <c r="C14771" i="2"/>
  <c r="A14772" i="2"/>
  <c r="B14772" i="2"/>
  <c r="C14772" i="2"/>
  <c r="A14773" i="2"/>
  <c r="B14773" i="2"/>
  <c r="C14773" i="2"/>
  <c r="A14774" i="2"/>
  <c r="B14774" i="2"/>
  <c r="C14774" i="2"/>
  <c r="A14775" i="2"/>
  <c r="B14775" i="2"/>
  <c r="C14775" i="2"/>
  <c r="A14776" i="2"/>
  <c r="B14776" i="2"/>
  <c r="C14776" i="2"/>
  <c r="A14777" i="2"/>
  <c r="B14777" i="2"/>
  <c r="C14777" i="2"/>
  <c r="A14778" i="2"/>
  <c r="B14778" i="2"/>
  <c r="C14778" i="2"/>
  <c r="A14779" i="2"/>
  <c r="B14779" i="2"/>
  <c r="C14779" i="2"/>
  <c r="A14780" i="2"/>
  <c r="B14780" i="2"/>
  <c r="C14780" i="2"/>
  <c r="A14781" i="2"/>
  <c r="B14781" i="2"/>
  <c r="C14781" i="2"/>
  <c r="A14782" i="2"/>
  <c r="B14782" i="2"/>
  <c r="C14782" i="2"/>
  <c r="A14783" i="2"/>
  <c r="B14783" i="2"/>
  <c r="C14783" i="2"/>
  <c r="A14784" i="2"/>
  <c r="B14784" i="2"/>
  <c r="C14784" i="2"/>
  <c r="A14785" i="2"/>
  <c r="B14785" i="2"/>
  <c r="C14785" i="2"/>
  <c r="A14786" i="2"/>
  <c r="B14786" i="2"/>
  <c r="C14786" i="2"/>
  <c r="A14787" i="2"/>
  <c r="B14787" i="2"/>
  <c r="C14787" i="2"/>
  <c r="A14788" i="2"/>
  <c r="B14788" i="2"/>
  <c r="C14788" i="2"/>
  <c r="A14789" i="2"/>
  <c r="B14789" i="2"/>
  <c r="C14789" i="2"/>
  <c r="A14790" i="2"/>
  <c r="B14790" i="2"/>
  <c r="C14790" i="2"/>
  <c r="A14791" i="2"/>
  <c r="B14791" i="2"/>
  <c r="C14791" i="2"/>
  <c r="A14792" i="2"/>
  <c r="B14792" i="2"/>
  <c r="C14792" i="2"/>
  <c r="A14793" i="2"/>
  <c r="B14793" i="2"/>
  <c r="C14793" i="2"/>
  <c r="A14794" i="2"/>
  <c r="B14794" i="2"/>
  <c r="C14794" i="2"/>
  <c r="A14795" i="2"/>
  <c r="B14795" i="2"/>
  <c r="C14795" i="2"/>
  <c r="A14796" i="2"/>
  <c r="B14796" i="2"/>
  <c r="C14796" i="2"/>
  <c r="A14797" i="2"/>
  <c r="B14797" i="2"/>
  <c r="C14797" i="2"/>
  <c r="A14798" i="2"/>
  <c r="B14798" i="2"/>
  <c r="C14798" i="2"/>
  <c r="A14799" i="2"/>
  <c r="B14799" i="2"/>
  <c r="C14799" i="2"/>
  <c r="A14800" i="2"/>
  <c r="B14800" i="2"/>
  <c r="C14800" i="2"/>
  <c r="A14801" i="2"/>
  <c r="B14801" i="2"/>
  <c r="C14801" i="2"/>
  <c r="A14802" i="2"/>
  <c r="B14802" i="2"/>
  <c r="C14802" i="2"/>
  <c r="A14803" i="2"/>
  <c r="B14803" i="2"/>
  <c r="C14803" i="2"/>
  <c r="A14804" i="2"/>
  <c r="B14804" i="2"/>
  <c r="C14804" i="2"/>
  <c r="A14805" i="2"/>
  <c r="B14805" i="2"/>
  <c r="C14805" i="2"/>
  <c r="A14806" i="2"/>
  <c r="B14806" i="2"/>
  <c r="C14806" i="2"/>
  <c r="A14807" i="2"/>
  <c r="B14807" i="2"/>
  <c r="C14807" i="2"/>
  <c r="A14808" i="2"/>
  <c r="B14808" i="2"/>
  <c r="C14808" i="2"/>
  <c r="A14809" i="2"/>
  <c r="B14809" i="2"/>
  <c r="C14809" i="2"/>
  <c r="A14810" i="2"/>
  <c r="B14810" i="2"/>
  <c r="C14810" i="2"/>
  <c r="A14811" i="2"/>
  <c r="B14811" i="2"/>
  <c r="C14811" i="2"/>
  <c r="A14812" i="2"/>
  <c r="B14812" i="2"/>
  <c r="C14812" i="2"/>
  <c r="A14813" i="2"/>
  <c r="B14813" i="2"/>
  <c r="C14813" i="2"/>
  <c r="A14814" i="2"/>
  <c r="B14814" i="2"/>
  <c r="C14814" i="2"/>
  <c r="A14815" i="2"/>
  <c r="B14815" i="2"/>
  <c r="C14815" i="2"/>
  <c r="A14816" i="2"/>
  <c r="B14816" i="2"/>
  <c r="C14816" i="2"/>
  <c r="A14817" i="2"/>
  <c r="B14817" i="2"/>
  <c r="C14817" i="2"/>
  <c r="A14818" i="2"/>
  <c r="B14818" i="2"/>
  <c r="C14818" i="2"/>
  <c r="A14819" i="2"/>
  <c r="B14819" i="2"/>
  <c r="C14819" i="2"/>
  <c r="A14820" i="2"/>
  <c r="B14820" i="2"/>
  <c r="C14820" i="2"/>
  <c r="A14821" i="2"/>
  <c r="B14821" i="2"/>
  <c r="C14821" i="2"/>
  <c r="A14822" i="2"/>
  <c r="B14822" i="2"/>
  <c r="C14822" i="2"/>
  <c r="A14823" i="2"/>
  <c r="B14823" i="2"/>
  <c r="C14823" i="2"/>
  <c r="A14824" i="2"/>
  <c r="B14824" i="2"/>
  <c r="C14824" i="2"/>
  <c r="A14825" i="2"/>
  <c r="B14825" i="2"/>
  <c r="C14825" i="2"/>
  <c r="A14826" i="2"/>
  <c r="B14826" i="2"/>
  <c r="C14826" i="2"/>
  <c r="A14827" i="2"/>
  <c r="B14827" i="2"/>
  <c r="C14827" i="2"/>
  <c r="A14828" i="2"/>
  <c r="B14828" i="2"/>
  <c r="C14828" i="2"/>
  <c r="A14829" i="2"/>
  <c r="B14829" i="2"/>
  <c r="C14829" i="2"/>
  <c r="A14830" i="2"/>
  <c r="B14830" i="2"/>
  <c r="C14830" i="2"/>
  <c r="A14831" i="2"/>
  <c r="B14831" i="2"/>
  <c r="C14831" i="2"/>
  <c r="A14832" i="2"/>
  <c r="B14832" i="2"/>
  <c r="C14832" i="2"/>
  <c r="A14833" i="2"/>
  <c r="B14833" i="2"/>
  <c r="C14833" i="2"/>
  <c r="A14834" i="2"/>
  <c r="B14834" i="2"/>
  <c r="C14834" i="2"/>
  <c r="A14835" i="2"/>
  <c r="B14835" i="2"/>
  <c r="C14835" i="2"/>
  <c r="A14836" i="2"/>
  <c r="B14836" i="2"/>
  <c r="C14836" i="2"/>
  <c r="A14837" i="2"/>
  <c r="B14837" i="2"/>
  <c r="C14837" i="2"/>
  <c r="A14838" i="2"/>
  <c r="B14838" i="2"/>
  <c r="C14838" i="2"/>
  <c r="A14839" i="2"/>
  <c r="B14839" i="2"/>
  <c r="C14839" i="2"/>
  <c r="A14840" i="2"/>
  <c r="B14840" i="2"/>
  <c r="C14840" i="2"/>
  <c r="A14841" i="2"/>
  <c r="B14841" i="2"/>
  <c r="C14841" i="2"/>
  <c r="A9204" i="2"/>
  <c r="B9204" i="2"/>
  <c r="C9204" i="2"/>
  <c r="A9205" i="2"/>
  <c r="B9205" i="2"/>
  <c r="C9205" i="2"/>
  <c r="A9206" i="2"/>
  <c r="B9206" i="2"/>
  <c r="C9206" i="2"/>
  <c r="A9207" i="2"/>
  <c r="B9207" i="2"/>
  <c r="C9207" i="2"/>
  <c r="A9208" i="2"/>
  <c r="B9208" i="2"/>
  <c r="C9208" i="2"/>
  <c r="A9209" i="2"/>
  <c r="B9209" i="2"/>
  <c r="C9209" i="2"/>
  <c r="A9210" i="2"/>
  <c r="B9210" i="2"/>
  <c r="C9210" i="2"/>
  <c r="A9211" i="2"/>
  <c r="B9211" i="2"/>
  <c r="C9211" i="2"/>
  <c r="A9212" i="2"/>
  <c r="B9212" i="2"/>
  <c r="C9212" i="2"/>
  <c r="A9213" i="2"/>
  <c r="B9213" i="2"/>
  <c r="C9213" i="2"/>
  <c r="A9214" i="2"/>
  <c r="B9214" i="2"/>
  <c r="C9214" i="2"/>
  <c r="A9215" i="2"/>
  <c r="B9215" i="2"/>
  <c r="C9215" i="2"/>
  <c r="A9216" i="2"/>
  <c r="B9216" i="2"/>
  <c r="C9216" i="2"/>
  <c r="A9217" i="2"/>
  <c r="B9217" i="2"/>
  <c r="C9217" i="2"/>
  <c r="A9218" i="2"/>
  <c r="B9218" i="2"/>
  <c r="C9218" i="2"/>
  <c r="A9219" i="2"/>
  <c r="B9219" i="2"/>
  <c r="C9219" i="2"/>
  <c r="A9220" i="2"/>
  <c r="B9220" i="2"/>
  <c r="C9220" i="2"/>
  <c r="A9221" i="2"/>
  <c r="B9221" i="2"/>
  <c r="C9221" i="2"/>
  <c r="A9222" i="2"/>
  <c r="B9222" i="2"/>
  <c r="C9222" i="2"/>
  <c r="A9223" i="2"/>
  <c r="B9223" i="2"/>
  <c r="C9223" i="2"/>
  <c r="A9224" i="2"/>
  <c r="B9224" i="2"/>
  <c r="C9224" i="2"/>
  <c r="A9225" i="2"/>
  <c r="B9225" i="2"/>
  <c r="C9225" i="2"/>
  <c r="A9226" i="2"/>
  <c r="B9226" i="2"/>
  <c r="C9226" i="2"/>
  <c r="A9227" i="2"/>
  <c r="B9227" i="2"/>
  <c r="C9227" i="2"/>
  <c r="A9228" i="2"/>
  <c r="B9228" i="2"/>
  <c r="C9228" i="2"/>
  <c r="A9229" i="2"/>
  <c r="B9229" i="2"/>
  <c r="C9229" i="2"/>
  <c r="A9230" i="2"/>
  <c r="B9230" i="2"/>
  <c r="C9230" i="2"/>
  <c r="A9231" i="2"/>
  <c r="B9231" i="2"/>
  <c r="C9231" i="2"/>
  <c r="A9232" i="2"/>
  <c r="B9232" i="2"/>
  <c r="C9232" i="2"/>
  <c r="A9233" i="2"/>
  <c r="B9233" i="2"/>
  <c r="C9233" i="2"/>
  <c r="A9234" i="2"/>
  <c r="B9234" i="2"/>
  <c r="C9234" i="2"/>
  <c r="A9235" i="2"/>
  <c r="B9235" i="2"/>
  <c r="C9235" i="2"/>
  <c r="A9236" i="2"/>
  <c r="B9236" i="2"/>
  <c r="C9236" i="2"/>
  <c r="A9237" i="2"/>
  <c r="B9237" i="2"/>
  <c r="C9237" i="2"/>
  <c r="A9238" i="2"/>
  <c r="B9238" i="2"/>
  <c r="C9238" i="2"/>
  <c r="A9239" i="2"/>
  <c r="B9239" i="2"/>
  <c r="C9239" i="2"/>
  <c r="A9240" i="2"/>
  <c r="B9240" i="2"/>
  <c r="C9240" i="2"/>
  <c r="A9241" i="2"/>
  <c r="B9241" i="2"/>
  <c r="C9241" i="2"/>
  <c r="A9242" i="2"/>
  <c r="B9242" i="2"/>
  <c r="C9242" i="2"/>
  <c r="A9243" i="2"/>
  <c r="B9243" i="2"/>
  <c r="C9243" i="2"/>
  <c r="A9244" i="2"/>
  <c r="B9244" i="2"/>
  <c r="C9244" i="2"/>
  <c r="A9245" i="2"/>
  <c r="B9245" i="2"/>
  <c r="C9245" i="2"/>
  <c r="A9246" i="2"/>
  <c r="B9246" i="2"/>
  <c r="C9246" i="2"/>
  <c r="A9247" i="2"/>
  <c r="B9247" i="2"/>
  <c r="C9247" i="2"/>
  <c r="A9248" i="2"/>
  <c r="B9248" i="2"/>
  <c r="C9248" i="2"/>
  <c r="A9249" i="2"/>
  <c r="B9249" i="2"/>
  <c r="C9249" i="2"/>
  <c r="A9250" i="2"/>
  <c r="B9250" i="2"/>
  <c r="C9250" i="2"/>
  <c r="A9251" i="2"/>
  <c r="B9251" i="2"/>
  <c r="C9251" i="2"/>
  <c r="A9252" i="2"/>
  <c r="B9252" i="2"/>
  <c r="C9252" i="2"/>
  <c r="A9253" i="2"/>
  <c r="B9253" i="2"/>
  <c r="C9253" i="2"/>
  <c r="A9254" i="2"/>
  <c r="B9254" i="2"/>
  <c r="C9254" i="2"/>
  <c r="A9255" i="2"/>
  <c r="B9255" i="2"/>
  <c r="C9255" i="2"/>
  <c r="A9256" i="2"/>
  <c r="B9256" i="2"/>
  <c r="C9256" i="2"/>
  <c r="A9257" i="2"/>
  <c r="B9257" i="2"/>
  <c r="C9257" i="2"/>
  <c r="A9258" i="2"/>
  <c r="B9258" i="2"/>
  <c r="C9258" i="2"/>
  <c r="A9259" i="2"/>
  <c r="B9259" i="2"/>
  <c r="C9259" i="2"/>
  <c r="A9260" i="2"/>
  <c r="B9260" i="2"/>
  <c r="C9260" i="2"/>
  <c r="A9261" i="2"/>
  <c r="B9261" i="2"/>
  <c r="C9261" i="2"/>
  <c r="A9262" i="2"/>
  <c r="B9262" i="2"/>
  <c r="C9262" i="2"/>
  <c r="A9263" i="2"/>
  <c r="B9263" i="2"/>
  <c r="C9263" i="2"/>
  <c r="A9264" i="2"/>
  <c r="B9264" i="2"/>
  <c r="C9264" i="2"/>
  <c r="A9265" i="2"/>
  <c r="B9265" i="2"/>
  <c r="C9265" i="2"/>
  <c r="A9266" i="2"/>
  <c r="B9266" i="2"/>
  <c r="C9266" i="2"/>
  <c r="A9267" i="2"/>
  <c r="B9267" i="2"/>
  <c r="C9267" i="2"/>
  <c r="A9268" i="2"/>
  <c r="B9268" i="2"/>
  <c r="C9268" i="2"/>
  <c r="A9269" i="2"/>
  <c r="B9269" i="2"/>
  <c r="C9269" i="2"/>
  <c r="A9270" i="2"/>
  <c r="B9270" i="2"/>
  <c r="C9270" i="2"/>
  <c r="A9271" i="2"/>
  <c r="B9271" i="2"/>
  <c r="C9271" i="2"/>
  <c r="A9272" i="2"/>
  <c r="B9272" i="2"/>
  <c r="C9272" i="2"/>
  <c r="A9273" i="2"/>
  <c r="B9273" i="2"/>
  <c r="C9273" i="2"/>
  <c r="A9274" i="2"/>
  <c r="B9274" i="2"/>
  <c r="C9274" i="2"/>
  <c r="A9275" i="2"/>
  <c r="B9275" i="2"/>
  <c r="C9275" i="2"/>
  <c r="A9276" i="2"/>
  <c r="B9276" i="2"/>
  <c r="C9276" i="2"/>
  <c r="A9277" i="2"/>
  <c r="B9277" i="2"/>
  <c r="C9277" i="2"/>
  <c r="A9278" i="2"/>
  <c r="B9278" i="2"/>
  <c r="C9278" i="2"/>
  <c r="A9279" i="2"/>
  <c r="B9279" i="2"/>
  <c r="C9279" i="2"/>
  <c r="A9280" i="2"/>
  <c r="B9280" i="2"/>
  <c r="C9280" i="2"/>
  <c r="A9281" i="2"/>
  <c r="B9281" i="2"/>
  <c r="C9281" i="2"/>
  <c r="A9282" i="2"/>
  <c r="B9282" i="2"/>
  <c r="C9282" i="2"/>
  <c r="A9283" i="2"/>
  <c r="B9283" i="2"/>
  <c r="C9283" i="2"/>
  <c r="A9284" i="2"/>
  <c r="B9284" i="2"/>
  <c r="C9284" i="2"/>
  <c r="A9285" i="2"/>
  <c r="B9285" i="2"/>
  <c r="C9285" i="2"/>
  <c r="A9286" i="2"/>
  <c r="B9286" i="2"/>
  <c r="C9286" i="2"/>
  <c r="A9287" i="2"/>
  <c r="B9287" i="2"/>
  <c r="C9287" i="2"/>
  <c r="A9288" i="2"/>
  <c r="B9288" i="2"/>
  <c r="C9288" i="2"/>
  <c r="A9289" i="2"/>
  <c r="B9289" i="2"/>
  <c r="C9289" i="2"/>
  <c r="A9290" i="2"/>
  <c r="B9290" i="2"/>
  <c r="C9290" i="2"/>
  <c r="A9291" i="2"/>
  <c r="B9291" i="2"/>
  <c r="C9291" i="2"/>
  <c r="A9292" i="2"/>
  <c r="B9292" i="2"/>
  <c r="C9292" i="2"/>
  <c r="A9293" i="2"/>
  <c r="B9293" i="2"/>
  <c r="C9293" i="2"/>
  <c r="A9294" i="2"/>
  <c r="B9294" i="2"/>
  <c r="C9294" i="2"/>
  <c r="A9295" i="2"/>
  <c r="B9295" i="2"/>
  <c r="C9295" i="2"/>
  <c r="A9296" i="2"/>
  <c r="B9296" i="2"/>
  <c r="C9296" i="2"/>
  <c r="A9297" i="2"/>
  <c r="B9297" i="2"/>
  <c r="C9297" i="2"/>
  <c r="A9298" i="2"/>
  <c r="B9298" i="2"/>
  <c r="C9298" i="2"/>
  <c r="A9299" i="2"/>
  <c r="B9299" i="2"/>
  <c r="C9299" i="2"/>
  <c r="A9300" i="2"/>
  <c r="B9300" i="2"/>
  <c r="C9300" i="2"/>
  <c r="A9301" i="2"/>
  <c r="B9301" i="2"/>
  <c r="C9301" i="2"/>
  <c r="A9302" i="2"/>
  <c r="B9302" i="2"/>
  <c r="C9302" i="2"/>
  <c r="A9303" i="2"/>
  <c r="B9303" i="2"/>
  <c r="C9303" i="2"/>
  <c r="A9304" i="2"/>
  <c r="B9304" i="2"/>
  <c r="C9304" i="2"/>
  <c r="A9305" i="2"/>
  <c r="B9305" i="2"/>
  <c r="C9305" i="2"/>
  <c r="A9306" i="2"/>
  <c r="B9306" i="2"/>
  <c r="C9306" i="2"/>
  <c r="A9307" i="2"/>
  <c r="B9307" i="2"/>
  <c r="C9307" i="2"/>
  <c r="A9308" i="2"/>
  <c r="B9308" i="2"/>
  <c r="C9308" i="2"/>
  <c r="A9309" i="2"/>
  <c r="B9309" i="2"/>
  <c r="C9309" i="2"/>
  <c r="A9310" i="2"/>
  <c r="B9310" i="2"/>
  <c r="C9310" i="2"/>
  <c r="A9311" i="2"/>
  <c r="B9311" i="2"/>
  <c r="C9311" i="2"/>
  <c r="A9312" i="2"/>
  <c r="B9312" i="2"/>
  <c r="C9312" i="2"/>
  <c r="A9313" i="2"/>
  <c r="B9313" i="2"/>
  <c r="C9313" i="2"/>
  <c r="A9314" i="2"/>
  <c r="B9314" i="2"/>
  <c r="C9314" i="2"/>
  <c r="A9315" i="2"/>
  <c r="B9315" i="2"/>
  <c r="C9315" i="2"/>
  <c r="A9316" i="2"/>
  <c r="B9316" i="2"/>
  <c r="C9316" i="2"/>
  <c r="A9317" i="2"/>
  <c r="B9317" i="2"/>
  <c r="C9317" i="2"/>
  <c r="A9318" i="2"/>
  <c r="B9318" i="2"/>
  <c r="C9318" i="2"/>
  <c r="A9319" i="2"/>
  <c r="B9319" i="2"/>
  <c r="C9319" i="2"/>
  <c r="A9320" i="2"/>
  <c r="B9320" i="2"/>
  <c r="C9320" i="2"/>
  <c r="A9321" i="2"/>
  <c r="B9321" i="2"/>
  <c r="C9321" i="2"/>
  <c r="A9322" i="2"/>
  <c r="B9322" i="2"/>
  <c r="C9322" i="2"/>
  <c r="A9323" i="2"/>
  <c r="B9323" i="2"/>
  <c r="C9323" i="2"/>
  <c r="A9324" i="2"/>
  <c r="B9324" i="2"/>
  <c r="C9324" i="2"/>
  <c r="A9325" i="2"/>
  <c r="B9325" i="2"/>
  <c r="C9325" i="2"/>
  <c r="A9326" i="2"/>
  <c r="B9326" i="2"/>
  <c r="C9326" i="2"/>
  <c r="A9327" i="2"/>
  <c r="B9327" i="2"/>
  <c r="C9327" i="2"/>
  <c r="A9328" i="2"/>
  <c r="B9328" i="2"/>
  <c r="C9328" i="2"/>
  <c r="A9329" i="2"/>
  <c r="B9329" i="2"/>
  <c r="C9329" i="2"/>
  <c r="A9330" i="2"/>
  <c r="B9330" i="2"/>
  <c r="C9330" i="2"/>
  <c r="A9331" i="2"/>
  <c r="B9331" i="2"/>
  <c r="C9331" i="2"/>
  <c r="A9332" i="2"/>
  <c r="B9332" i="2"/>
  <c r="C9332" i="2"/>
  <c r="A9333" i="2"/>
  <c r="B9333" i="2"/>
  <c r="C9333" i="2"/>
  <c r="A9334" i="2"/>
  <c r="B9334" i="2"/>
  <c r="C9334" i="2"/>
  <c r="A9335" i="2"/>
  <c r="B9335" i="2"/>
  <c r="C9335" i="2"/>
  <c r="A9336" i="2"/>
  <c r="B9336" i="2"/>
  <c r="C9336" i="2"/>
  <c r="A9337" i="2"/>
  <c r="B9337" i="2"/>
  <c r="C9337" i="2"/>
  <c r="A9338" i="2"/>
  <c r="B9338" i="2"/>
  <c r="C9338" i="2"/>
  <c r="A9339" i="2"/>
  <c r="B9339" i="2"/>
  <c r="C9339" i="2"/>
  <c r="A9340" i="2"/>
  <c r="B9340" i="2"/>
  <c r="C9340" i="2"/>
  <c r="A9341" i="2"/>
  <c r="B9341" i="2"/>
  <c r="C9341" i="2"/>
  <c r="A9342" i="2"/>
  <c r="B9342" i="2"/>
  <c r="C9342" i="2"/>
  <c r="A9343" i="2"/>
  <c r="B9343" i="2"/>
  <c r="C9343" i="2"/>
  <c r="A9344" i="2"/>
  <c r="B9344" i="2"/>
  <c r="C9344" i="2"/>
  <c r="A9345" i="2"/>
  <c r="B9345" i="2"/>
  <c r="C9345" i="2"/>
  <c r="A9346" i="2"/>
  <c r="B9346" i="2"/>
  <c r="C9346" i="2"/>
  <c r="A9347" i="2"/>
  <c r="B9347" i="2"/>
  <c r="C9347" i="2"/>
  <c r="A9348" i="2"/>
  <c r="B9348" i="2"/>
  <c r="C9348" i="2"/>
  <c r="A9349" i="2"/>
  <c r="B9349" i="2"/>
  <c r="C9349" i="2"/>
  <c r="A9350" i="2"/>
  <c r="B9350" i="2"/>
  <c r="C9350" i="2"/>
  <c r="A9351" i="2"/>
  <c r="B9351" i="2"/>
  <c r="C9351" i="2"/>
  <c r="A9352" i="2"/>
  <c r="B9352" i="2"/>
  <c r="C9352" i="2"/>
  <c r="A9353" i="2"/>
  <c r="B9353" i="2"/>
  <c r="C9353" i="2"/>
  <c r="A9354" i="2"/>
  <c r="B9354" i="2"/>
  <c r="C9354" i="2"/>
  <c r="A9355" i="2"/>
  <c r="B9355" i="2"/>
  <c r="C9355" i="2"/>
  <c r="A9356" i="2"/>
  <c r="B9356" i="2"/>
  <c r="C9356" i="2"/>
  <c r="A9357" i="2"/>
  <c r="B9357" i="2"/>
  <c r="C9357" i="2"/>
  <c r="A9358" i="2"/>
  <c r="B9358" i="2"/>
  <c r="C9358" i="2"/>
  <c r="A9359" i="2"/>
  <c r="B9359" i="2"/>
  <c r="C9359" i="2"/>
  <c r="A9360" i="2"/>
  <c r="B9360" i="2"/>
  <c r="C9360" i="2"/>
  <c r="A9361" i="2"/>
  <c r="B9361" i="2"/>
  <c r="C9361" i="2"/>
  <c r="A9362" i="2"/>
  <c r="B9362" i="2"/>
  <c r="C9362" i="2"/>
  <c r="A9363" i="2"/>
  <c r="B9363" i="2"/>
  <c r="C9363" i="2"/>
  <c r="A9364" i="2"/>
  <c r="B9364" i="2"/>
  <c r="C9364" i="2"/>
  <c r="A9365" i="2"/>
  <c r="B9365" i="2"/>
  <c r="C9365" i="2"/>
  <c r="A9366" i="2"/>
  <c r="B9366" i="2"/>
  <c r="C9366" i="2"/>
  <c r="A9367" i="2"/>
  <c r="B9367" i="2"/>
  <c r="C9367" i="2"/>
  <c r="A9368" i="2"/>
  <c r="B9368" i="2"/>
  <c r="C9368" i="2"/>
  <c r="A9369" i="2"/>
  <c r="B9369" i="2"/>
  <c r="C9369" i="2"/>
  <c r="A9370" i="2"/>
  <c r="B9370" i="2"/>
  <c r="C9370" i="2"/>
  <c r="A9371" i="2"/>
  <c r="B9371" i="2"/>
  <c r="C9371" i="2"/>
  <c r="A9372" i="2"/>
  <c r="B9372" i="2"/>
  <c r="C9372" i="2"/>
  <c r="A9373" i="2"/>
  <c r="B9373" i="2"/>
  <c r="C9373" i="2"/>
  <c r="A9374" i="2"/>
  <c r="B9374" i="2"/>
  <c r="C9374" i="2"/>
  <c r="A9375" i="2"/>
  <c r="B9375" i="2"/>
  <c r="C9375" i="2"/>
  <c r="A9376" i="2"/>
  <c r="B9376" i="2"/>
  <c r="C9376" i="2"/>
  <c r="A9377" i="2"/>
  <c r="B9377" i="2"/>
  <c r="C9377" i="2"/>
  <c r="A9378" i="2"/>
  <c r="B9378" i="2"/>
  <c r="C9378" i="2"/>
  <c r="A9379" i="2"/>
  <c r="B9379" i="2"/>
  <c r="C9379" i="2"/>
  <c r="A9380" i="2"/>
  <c r="B9380" i="2"/>
  <c r="C9380" i="2"/>
  <c r="A9381" i="2"/>
  <c r="B9381" i="2"/>
  <c r="C9381" i="2"/>
  <c r="A9382" i="2"/>
  <c r="B9382" i="2"/>
  <c r="C9382" i="2"/>
  <c r="A9383" i="2"/>
  <c r="B9383" i="2"/>
  <c r="C9383" i="2"/>
  <c r="A9384" i="2"/>
  <c r="B9384" i="2"/>
  <c r="C9384" i="2"/>
  <c r="A9385" i="2"/>
  <c r="B9385" i="2"/>
  <c r="C9385" i="2"/>
  <c r="A9386" i="2"/>
  <c r="B9386" i="2"/>
  <c r="C9386" i="2"/>
  <c r="A9387" i="2"/>
  <c r="B9387" i="2"/>
  <c r="C9387" i="2"/>
  <c r="A9388" i="2"/>
  <c r="B9388" i="2"/>
  <c r="C9388" i="2"/>
  <c r="A9389" i="2"/>
  <c r="B9389" i="2"/>
  <c r="C9389" i="2"/>
  <c r="A9390" i="2"/>
  <c r="B9390" i="2"/>
  <c r="C9390" i="2"/>
  <c r="A9391" i="2"/>
  <c r="B9391" i="2"/>
  <c r="C9391" i="2"/>
  <c r="A9392" i="2"/>
  <c r="B9392" i="2"/>
  <c r="C9392" i="2"/>
  <c r="A9393" i="2"/>
  <c r="B9393" i="2"/>
  <c r="C9393" i="2"/>
  <c r="A9394" i="2"/>
  <c r="B9394" i="2"/>
  <c r="C9394" i="2"/>
  <c r="A9395" i="2"/>
  <c r="B9395" i="2"/>
  <c r="C9395" i="2"/>
  <c r="A9396" i="2"/>
  <c r="B9396" i="2"/>
  <c r="C9396" i="2"/>
  <c r="A9397" i="2"/>
  <c r="B9397" i="2"/>
  <c r="C9397" i="2"/>
  <c r="A9398" i="2"/>
  <c r="B9398" i="2"/>
  <c r="C9398" i="2"/>
  <c r="A9399" i="2"/>
  <c r="B9399" i="2"/>
  <c r="C9399" i="2"/>
  <c r="A9400" i="2"/>
  <c r="B9400" i="2"/>
  <c r="C9400" i="2"/>
  <c r="A9401" i="2"/>
  <c r="B9401" i="2"/>
  <c r="C9401" i="2"/>
  <c r="A9402" i="2"/>
  <c r="B9402" i="2"/>
  <c r="C9402" i="2"/>
  <c r="A9403" i="2"/>
  <c r="B9403" i="2"/>
  <c r="C9403" i="2"/>
  <c r="A9404" i="2"/>
  <c r="B9404" i="2"/>
  <c r="C9404" i="2"/>
  <c r="A9405" i="2"/>
  <c r="B9405" i="2"/>
  <c r="C9405" i="2"/>
  <c r="A9406" i="2"/>
  <c r="B9406" i="2"/>
  <c r="C9406" i="2"/>
  <c r="A9407" i="2"/>
  <c r="B9407" i="2"/>
  <c r="C9407" i="2"/>
  <c r="A9408" i="2"/>
  <c r="B9408" i="2"/>
  <c r="C9408" i="2"/>
  <c r="A9409" i="2"/>
  <c r="B9409" i="2"/>
  <c r="C9409" i="2"/>
  <c r="A9410" i="2"/>
  <c r="B9410" i="2"/>
  <c r="C9410" i="2"/>
  <c r="A9411" i="2"/>
  <c r="B9411" i="2"/>
  <c r="C9411" i="2"/>
  <c r="A9412" i="2"/>
  <c r="B9412" i="2"/>
  <c r="C9412" i="2"/>
  <c r="A9413" i="2"/>
  <c r="B9413" i="2"/>
  <c r="C9413" i="2"/>
  <c r="A9414" i="2"/>
  <c r="B9414" i="2"/>
  <c r="C9414" i="2"/>
  <c r="A9415" i="2"/>
  <c r="B9415" i="2"/>
  <c r="C9415" i="2"/>
  <c r="A9416" i="2"/>
  <c r="B9416" i="2"/>
  <c r="C9416" i="2"/>
  <c r="A9417" i="2"/>
  <c r="B9417" i="2"/>
  <c r="C9417" i="2"/>
  <c r="A9418" i="2"/>
  <c r="B9418" i="2"/>
  <c r="C9418" i="2"/>
  <c r="A9419" i="2"/>
  <c r="B9419" i="2"/>
  <c r="C9419" i="2"/>
  <c r="A9420" i="2"/>
  <c r="B9420" i="2"/>
  <c r="C9420" i="2"/>
  <c r="A9421" i="2"/>
  <c r="B9421" i="2"/>
  <c r="C9421" i="2"/>
  <c r="A9422" i="2"/>
  <c r="B9422" i="2"/>
  <c r="C9422" i="2"/>
  <c r="A9423" i="2"/>
  <c r="B9423" i="2"/>
  <c r="C9423" i="2"/>
  <c r="A9424" i="2"/>
  <c r="B9424" i="2"/>
  <c r="C9424" i="2"/>
  <c r="A9425" i="2"/>
  <c r="B9425" i="2"/>
  <c r="C9425" i="2"/>
  <c r="A9426" i="2"/>
  <c r="B9426" i="2"/>
  <c r="C9426" i="2"/>
  <c r="A9427" i="2"/>
  <c r="B9427" i="2"/>
  <c r="C9427" i="2"/>
  <c r="A9428" i="2"/>
  <c r="B9428" i="2"/>
  <c r="C9428" i="2"/>
  <c r="A9429" i="2"/>
  <c r="B9429" i="2"/>
  <c r="C9429" i="2"/>
  <c r="A9430" i="2"/>
  <c r="B9430" i="2"/>
  <c r="C9430" i="2"/>
  <c r="A9431" i="2"/>
  <c r="B9431" i="2"/>
  <c r="C9431" i="2"/>
  <c r="A9432" i="2"/>
  <c r="B9432" i="2"/>
  <c r="C9432" i="2"/>
  <c r="A9433" i="2"/>
  <c r="B9433" i="2"/>
  <c r="C9433" i="2"/>
  <c r="A9434" i="2"/>
  <c r="B9434" i="2"/>
  <c r="C9434" i="2"/>
  <c r="A9435" i="2"/>
  <c r="B9435" i="2"/>
  <c r="C9435" i="2"/>
  <c r="A9436" i="2"/>
  <c r="B9436" i="2"/>
  <c r="C9436" i="2"/>
  <c r="A9437" i="2"/>
  <c r="B9437" i="2"/>
  <c r="C9437" i="2"/>
  <c r="A9438" i="2"/>
  <c r="B9438" i="2"/>
  <c r="C9438" i="2"/>
  <c r="A9439" i="2"/>
  <c r="B9439" i="2"/>
  <c r="C9439" i="2"/>
  <c r="A9440" i="2"/>
  <c r="B9440" i="2"/>
  <c r="C9440" i="2"/>
  <c r="A9441" i="2"/>
  <c r="B9441" i="2"/>
  <c r="C9441" i="2"/>
  <c r="A9442" i="2"/>
  <c r="B9442" i="2"/>
  <c r="C9442" i="2"/>
  <c r="A9443" i="2"/>
  <c r="B9443" i="2"/>
  <c r="C9443" i="2"/>
  <c r="A9444" i="2"/>
  <c r="B9444" i="2"/>
  <c r="C9444" i="2"/>
  <c r="A9445" i="2"/>
  <c r="B9445" i="2"/>
  <c r="C9445" i="2"/>
  <c r="A9446" i="2"/>
  <c r="B9446" i="2"/>
  <c r="C9446" i="2"/>
  <c r="A9447" i="2"/>
  <c r="B9447" i="2"/>
  <c r="C9447" i="2"/>
  <c r="A9448" i="2"/>
  <c r="B9448" i="2"/>
  <c r="C9448" i="2"/>
  <c r="A9449" i="2"/>
  <c r="B9449" i="2"/>
  <c r="C9449" i="2"/>
  <c r="A9450" i="2"/>
  <c r="B9450" i="2"/>
  <c r="C9450" i="2"/>
  <c r="A9451" i="2"/>
  <c r="B9451" i="2"/>
  <c r="C9451" i="2"/>
  <c r="A9452" i="2"/>
  <c r="B9452" i="2"/>
  <c r="C9452" i="2"/>
  <c r="A9453" i="2"/>
  <c r="B9453" i="2"/>
  <c r="C9453" i="2"/>
  <c r="A9454" i="2"/>
  <c r="B9454" i="2"/>
  <c r="C9454" i="2"/>
  <c r="A9455" i="2"/>
  <c r="B9455" i="2"/>
  <c r="C9455" i="2"/>
  <c r="A9456" i="2"/>
  <c r="B9456" i="2"/>
  <c r="C9456" i="2"/>
  <c r="A9457" i="2"/>
  <c r="B9457" i="2"/>
  <c r="C9457" i="2"/>
  <c r="A9458" i="2"/>
  <c r="B9458" i="2"/>
  <c r="C9458" i="2"/>
  <c r="A9459" i="2"/>
  <c r="B9459" i="2"/>
  <c r="C9459" i="2"/>
  <c r="A9460" i="2"/>
  <c r="B9460" i="2"/>
  <c r="C9460" i="2"/>
  <c r="A9461" i="2"/>
  <c r="B9461" i="2"/>
  <c r="C9461" i="2"/>
  <c r="A9462" i="2"/>
  <c r="B9462" i="2"/>
  <c r="C9462" i="2"/>
  <c r="A9463" i="2"/>
  <c r="B9463" i="2"/>
  <c r="C9463" i="2"/>
  <c r="A9464" i="2"/>
  <c r="B9464" i="2"/>
  <c r="C9464" i="2"/>
  <c r="A9465" i="2"/>
  <c r="B9465" i="2"/>
  <c r="C9465" i="2"/>
  <c r="A9466" i="2"/>
  <c r="B9466" i="2"/>
  <c r="C9466" i="2"/>
  <c r="A9467" i="2"/>
  <c r="B9467" i="2"/>
  <c r="C9467" i="2"/>
  <c r="A9468" i="2"/>
  <c r="B9468" i="2"/>
  <c r="C9468" i="2"/>
  <c r="A9469" i="2"/>
  <c r="B9469" i="2"/>
  <c r="C9469" i="2"/>
  <c r="A9470" i="2"/>
  <c r="B9470" i="2"/>
  <c r="C9470" i="2"/>
  <c r="A9471" i="2"/>
  <c r="B9471" i="2"/>
  <c r="C9471" i="2"/>
  <c r="A9472" i="2"/>
  <c r="B9472" i="2"/>
  <c r="C9472" i="2"/>
  <c r="A9473" i="2"/>
  <c r="B9473" i="2"/>
  <c r="C9473" i="2"/>
  <c r="A9474" i="2"/>
  <c r="B9474" i="2"/>
  <c r="C9474" i="2"/>
  <c r="A9475" i="2"/>
  <c r="B9475" i="2"/>
  <c r="C9475" i="2"/>
  <c r="A9476" i="2"/>
  <c r="B9476" i="2"/>
  <c r="C9476" i="2"/>
  <c r="A9477" i="2"/>
  <c r="B9477" i="2"/>
  <c r="C9477" i="2"/>
  <c r="A9478" i="2"/>
  <c r="B9478" i="2"/>
  <c r="C9478" i="2"/>
  <c r="A9479" i="2"/>
  <c r="B9479" i="2"/>
  <c r="C9479" i="2"/>
  <c r="A9480" i="2"/>
  <c r="B9480" i="2"/>
  <c r="C9480" i="2"/>
  <c r="A9481" i="2"/>
  <c r="B9481" i="2"/>
  <c r="C9481" i="2"/>
  <c r="A9482" i="2"/>
  <c r="B9482" i="2"/>
  <c r="C9482" i="2"/>
  <c r="A9483" i="2"/>
  <c r="B9483" i="2"/>
  <c r="C9483" i="2"/>
  <c r="A9484" i="2"/>
  <c r="B9484" i="2"/>
  <c r="C9484" i="2"/>
  <c r="A9485" i="2"/>
  <c r="B9485" i="2"/>
  <c r="C9485" i="2"/>
  <c r="A9486" i="2"/>
  <c r="B9486" i="2"/>
  <c r="C9486" i="2"/>
  <c r="A9487" i="2"/>
  <c r="B9487" i="2"/>
  <c r="C9487" i="2"/>
  <c r="A9488" i="2"/>
  <c r="B9488" i="2"/>
  <c r="C9488" i="2"/>
  <c r="A9489" i="2"/>
  <c r="B9489" i="2"/>
  <c r="C9489" i="2"/>
  <c r="A9490" i="2"/>
  <c r="B9490" i="2"/>
  <c r="C9490" i="2"/>
  <c r="A9491" i="2"/>
  <c r="B9491" i="2"/>
  <c r="C9491" i="2"/>
  <c r="A9492" i="2"/>
  <c r="B9492" i="2"/>
  <c r="C9492" i="2"/>
  <c r="A9493" i="2"/>
  <c r="B9493" i="2"/>
  <c r="C9493" i="2"/>
  <c r="A9494" i="2"/>
  <c r="B9494" i="2"/>
  <c r="C9494" i="2"/>
  <c r="A9495" i="2"/>
  <c r="B9495" i="2"/>
  <c r="C9495" i="2"/>
  <c r="A9496" i="2"/>
  <c r="B9496" i="2"/>
  <c r="C9496" i="2"/>
  <c r="A9497" i="2"/>
  <c r="B9497" i="2"/>
  <c r="C9497" i="2"/>
  <c r="A9498" i="2"/>
  <c r="B9498" i="2"/>
  <c r="C9498" i="2"/>
  <c r="A9499" i="2"/>
  <c r="B9499" i="2"/>
  <c r="C9499" i="2"/>
  <c r="A9500" i="2"/>
  <c r="B9500" i="2"/>
  <c r="C9500" i="2"/>
  <c r="A9501" i="2"/>
  <c r="B9501" i="2"/>
  <c r="C9501" i="2"/>
  <c r="A9502" i="2"/>
  <c r="B9502" i="2"/>
  <c r="C9502" i="2"/>
  <c r="A9503" i="2"/>
  <c r="B9503" i="2"/>
  <c r="C9503" i="2"/>
  <c r="A9504" i="2"/>
  <c r="B9504" i="2"/>
  <c r="C9504" i="2"/>
  <c r="A9505" i="2"/>
  <c r="B9505" i="2"/>
  <c r="C9505" i="2"/>
  <c r="A9506" i="2"/>
  <c r="B9506" i="2"/>
  <c r="C9506" i="2"/>
  <c r="A9507" i="2"/>
  <c r="B9507" i="2"/>
  <c r="C9507" i="2"/>
  <c r="A9508" i="2"/>
  <c r="B9508" i="2"/>
  <c r="C9508" i="2"/>
  <c r="A9509" i="2"/>
  <c r="B9509" i="2"/>
  <c r="C9509" i="2"/>
  <c r="A9510" i="2"/>
  <c r="B9510" i="2"/>
  <c r="C9510" i="2"/>
  <c r="A9511" i="2"/>
  <c r="B9511" i="2"/>
  <c r="C9511" i="2"/>
  <c r="A9512" i="2"/>
  <c r="B9512" i="2"/>
  <c r="C9512" i="2"/>
  <c r="A9513" i="2"/>
  <c r="B9513" i="2"/>
  <c r="C9513" i="2"/>
  <c r="A9514" i="2"/>
  <c r="B9514" i="2"/>
  <c r="C9514" i="2"/>
  <c r="A9515" i="2"/>
  <c r="B9515" i="2"/>
  <c r="C9515" i="2"/>
  <c r="A9516" i="2"/>
  <c r="B9516" i="2"/>
  <c r="C9516" i="2"/>
  <c r="A9517" i="2"/>
  <c r="B9517" i="2"/>
  <c r="C9517" i="2"/>
  <c r="A9518" i="2"/>
  <c r="B9518" i="2"/>
  <c r="C9518" i="2"/>
  <c r="A9519" i="2"/>
  <c r="B9519" i="2"/>
  <c r="C9519" i="2"/>
  <c r="A9520" i="2"/>
  <c r="B9520" i="2"/>
  <c r="C9520" i="2"/>
  <c r="A9521" i="2"/>
  <c r="B9521" i="2"/>
  <c r="C9521" i="2"/>
  <c r="A9522" i="2"/>
  <c r="B9522" i="2"/>
  <c r="C9522" i="2"/>
  <c r="A9523" i="2"/>
  <c r="B9523" i="2"/>
  <c r="C9523" i="2"/>
  <c r="A9524" i="2"/>
  <c r="B9524" i="2"/>
  <c r="C9524" i="2"/>
  <c r="A9525" i="2"/>
  <c r="B9525" i="2"/>
  <c r="C9525" i="2"/>
  <c r="A9526" i="2"/>
  <c r="B9526" i="2"/>
  <c r="C9526" i="2"/>
  <c r="A9527" i="2"/>
  <c r="B9527" i="2"/>
  <c r="C9527" i="2"/>
  <c r="A9528" i="2"/>
  <c r="B9528" i="2"/>
  <c r="C9528" i="2"/>
  <c r="A9529" i="2"/>
  <c r="B9529" i="2"/>
  <c r="C9529" i="2"/>
  <c r="A9530" i="2"/>
  <c r="B9530" i="2"/>
  <c r="C9530" i="2"/>
  <c r="A9531" i="2"/>
  <c r="B9531" i="2"/>
  <c r="C9531" i="2"/>
  <c r="A9532" i="2"/>
  <c r="B9532" i="2"/>
  <c r="C9532" i="2"/>
  <c r="A9533" i="2"/>
  <c r="B9533" i="2"/>
  <c r="C9533" i="2"/>
  <c r="A9534" i="2"/>
  <c r="B9534" i="2"/>
  <c r="C9534" i="2"/>
  <c r="A9535" i="2"/>
  <c r="B9535" i="2"/>
  <c r="C9535" i="2"/>
  <c r="A9536" i="2"/>
  <c r="B9536" i="2"/>
  <c r="C9536" i="2"/>
  <c r="A9537" i="2"/>
  <c r="B9537" i="2"/>
  <c r="C9537" i="2"/>
  <c r="A9538" i="2"/>
  <c r="B9538" i="2"/>
  <c r="C9538" i="2"/>
  <c r="A9539" i="2"/>
  <c r="B9539" i="2"/>
  <c r="C9539" i="2"/>
  <c r="A9540" i="2"/>
  <c r="B9540" i="2"/>
  <c r="C9540" i="2"/>
  <c r="A9541" i="2"/>
  <c r="B9541" i="2"/>
  <c r="C9541" i="2"/>
  <c r="A9542" i="2"/>
  <c r="B9542" i="2"/>
  <c r="C9542" i="2"/>
  <c r="A9543" i="2"/>
  <c r="B9543" i="2"/>
  <c r="C9543" i="2"/>
  <c r="A9544" i="2"/>
  <c r="B9544" i="2"/>
  <c r="C9544" i="2"/>
  <c r="A9545" i="2"/>
  <c r="B9545" i="2"/>
  <c r="C9545" i="2"/>
  <c r="A9546" i="2"/>
  <c r="B9546" i="2"/>
  <c r="C9546" i="2"/>
  <c r="A9547" i="2"/>
  <c r="B9547" i="2"/>
  <c r="C9547" i="2"/>
  <c r="A9548" i="2"/>
  <c r="B9548" i="2"/>
  <c r="C9548" i="2"/>
  <c r="A9549" i="2"/>
  <c r="B9549" i="2"/>
  <c r="C9549" i="2"/>
  <c r="A9550" i="2"/>
  <c r="B9550" i="2"/>
  <c r="C9550" i="2"/>
  <c r="A9551" i="2"/>
  <c r="B9551" i="2"/>
  <c r="C9551" i="2"/>
  <c r="A9552" i="2"/>
  <c r="B9552" i="2"/>
  <c r="C9552" i="2"/>
  <c r="A9553" i="2"/>
  <c r="B9553" i="2"/>
  <c r="C9553" i="2"/>
  <c r="A9554" i="2"/>
  <c r="B9554" i="2"/>
  <c r="C9554" i="2"/>
  <c r="A9555" i="2"/>
  <c r="B9555" i="2"/>
  <c r="C9555" i="2"/>
  <c r="A9556" i="2"/>
  <c r="B9556" i="2"/>
  <c r="C9556" i="2"/>
  <c r="A9557" i="2"/>
  <c r="B9557" i="2"/>
  <c r="C9557" i="2"/>
  <c r="A9558" i="2"/>
  <c r="B9558" i="2"/>
  <c r="C9558" i="2"/>
  <c r="A9559" i="2"/>
  <c r="B9559" i="2"/>
  <c r="C9559" i="2"/>
  <c r="A9560" i="2"/>
  <c r="B9560" i="2"/>
  <c r="C9560" i="2"/>
  <c r="A9561" i="2"/>
  <c r="B9561" i="2"/>
  <c r="C9561" i="2"/>
  <c r="A9562" i="2"/>
  <c r="B9562" i="2"/>
  <c r="C9562" i="2"/>
  <c r="A9563" i="2"/>
  <c r="B9563" i="2"/>
  <c r="C9563" i="2"/>
  <c r="A9564" i="2"/>
  <c r="B9564" i="2"/>
  <c r="C9564" i="2"/>
  <c r="A9565" i="2"/>
  <c r="B9565" i="2"/>
  <c r="C9565" i="2"/>
  <c r="A9566" i="2"/>
  <c r="B9566" i="2"/>
  <c r="C9566" i="2"/>
  <c r="A9567" i="2"/>
  <c r="B9567" i="2"/>
  <c r="C9567" i="2"/>
  <c r="A9568" i="2"/>
  <c r="B9568" i="2"/>
  <c r="C9568" i="2"/>
  <c r="A9569" i="2"/>
  <c r="B9569" i="2"/>
  <c r="C9569" i="2"/>
  <c r="A9570" i="2"/>
  <c r="B9570" i="2"/>
  <c r="C9570" i="2"/>
  <c r="A9571" i="2"/>
  <c r="B9571" i="2"/>
  <c r="C9571" i="2"/>
  <c r="A9572" i="2"/>
  <c r="B9572" i="2"/>
  <c r="C9572" i="2"/>
  <c r="A9573" i="2"/>
  <c r="B9573" i="2"/>
  <c r="C9573" i="2"/>
  <c r="A9574" i="2"/>
  <c r="B9574" i="2"/>
  <c r="C9574" i="2"/>
  <c r="A9575" i="2"/>
  <c r="B9575" i="2"/>
  <c r="C9575" i="2"/>
  <c r="A9576" i="2"/>
  <c r="B9576" i="2"/>
  <c r="C9576" i="2"/>
  <c r="A9577" i="2"/>
  <c r="B9577" i="2"/>
  <c r="C9577" i="2"/>
  <c r="A9578" i="2"/>
  <c r="B9578" i="2"/>
  <c r="C9578" i="2"/>
  <c r="A9579" i="2"/>
  <c r="B9579" i="2"/>
  <c r="C9579" i="2"/>
  <c r="A9580" i="2"/>
  <c r="B9580" i="2"/>
  <c r="C9580" i="2"/>
  <c r="A9581" i="2"/>
  <c r="B9581" i="2"/>
  <c r="C9581" i="2"/>
  <c r="A9582" i="2"/>
  <c r="B9582" i="2"/>
  <c r="C9582" i="2"/>
  <c r="A9583" i="2"/>
  <c r="B9583" i="2"/>
  <c r="C9583" i="2"/>
  <c r="A9584" i="2"/>
  <c r="B9584" i="2"/>
  <c r="C9584" i="2"/>
  <c r="A9585" i="2"/>
  <c r="B9585" i="2"/>
  <c r="C9585" i="2"/>
  <c r="A9586" i="2"/>
  <c r="B9586" i="2"/>
  <c r="C9586" i="2"/>
  <c r="A9587" i="2"/>
  <c r="B9587" i="2"/>
  <c r="C9587" i="2"/>
  <c r="A9588" i="2"/>
  <c r="B9588" i="2"/>
  <c r="C9588" i="2"/>
  <c r="A9589" i="2"/>
  <c r="B9589" i="2"/>
  <c r="C9589" i="2"/>
  <c r="A9590" i="2"/>
  <c r="B9590" i="2"/>
  <c r="C9590" i="2"/>
  <c r="A9591" i="2"/>
  <c r="B9591" i="2"/>
  <c r="C9591" i="2"/>
  <c r="A9592" i="2"/>
  <c r="B9592" i="2"/>
  <c r="C9592" i="2"/>
  <c r="A9593" i="2"/>
  <c r="B9593" i="2"/>
  <c r="C9593" i="2"/>
  <c r="A9594" i="2"/>
  <c r="B9594" i="2"/>
  <c r="C9594" i="2"/>
  <c r="A9595" i="2"/>
  <c r="B9595" i="2"/>
  <c r="C9595" i="2"/>
  <c r="A9596" i="2"/>
  <c r="B9596" i="2"/>
  <c r="C9596" i="2"/>
  <c r="A9597" i="2"/>
  <c r="B9597" i="2"/>
  <c r="C9597" i="2"/>
  <c r="A9598" i="2"/>
  <c r="B9598" i="2"/>
  <c r="C9598" i="2"/>
  <c r="A9599" i="2"/>
  <c r="B9599" i="2"/>
  <c r="C9599" i="2"/>
  <c r="A9600" i="2"/>
  <c r="B9600" i="2"/>
  <c r="C9600" i="2"/>
  <c r="A9601" i="2"/>
  <c r="B9601" i="2"/>
  <c r="C9601" i="2"/>
  <c r="A9602" i="2"/>
  <c r="B9602" i="2"/>
  <c r="C9602" i="2"/>
  <c r="A9603" i="2"/>
  <c r="B9603" i="2"/>
  <c r="C9603" i="2"/>
  <c r="A9604" i="2"/>
  <c r="B9604" i="2"/>
  <c r="C9604" i="2"/>
  <c r="A9605" i="2"/>
  <c r="B9605" i="2"/>
  <c r="C9605" i="2"/>
  <c r="A9606" i="2"/>
  <c r="B9606" i="2"/>
  <c r="C9606" i="2"/>
  <c r="A9607" i="2"/>
  <c r="B9607" i="2"/>
  <c r="C9607" i="2"/>
  <c r="A9608" i="2"/>
  <c r="B9608" i="2"/>
  <c r="C9608" i="2"/>
  <c r="A9609" i="2"/>
  <c r="B9609" i="2"/>
  <c r="C9609" i="2"/>
  <c r="A9610" i="2"/>
  <c r="B9610" i="2"/>
  <c r="C9610" i="2"/>
  <c r="A9611" i="2"/>
  <c r="B9611" i="2"/>
  <c r="C9611" i="2"/>
  <c r="A9612" i="2"/>
  <c r="B9612" i="2"/>
  <c r="C9612" i="2"/>
  <c r="A9613" i="2"/>
  <c r="B9613" i="2"/>
  <c r="C9613" i="2"/>
  <c r="A9614" i="2"/>
  <c r="B9614" i="2"/>
  <c r="C9614" i="2"/>
  <c r="A9615" i="2"/>
  <c r="B9615" i="2"/>
  <c r="C9615" i="2"/>
  <c r="A9616" i="2"/>
  <c r="B9616" i="2"/>
  <c r="C9616" i="2"/>
  <c r="A9617" i="2"/>
  <c r="B9617" i="2"/>
  <c r="C9617" i="2"/>
  <c r="A9618" i="2"/>
  <c r="B9618" i="2"/>
  <c r="C9618" i="2"/>
  <c r="A9619" i="2"/>
  <c r="B9619" i="2"/>
  <c r="C9619" i="2"/>
  <c r="A9620" i="2"/>
  <c r="B9620" i="2"/>
  <c r="C9620" i="2"/>
  <c r="A9621" i="2"/>
  <c r="B9621" i="2"/>
  <c r="C9621" i="2"/>
  <c r="A9622" i="2"/>
  <c r="B9622" i="2"/>
  <c r="C9622" i="2"/>
  <c r="A9623" i="2"/>
  <c r="B9623" i="2"/>
  <c r="C9623" i="2"/>
  <c r="A9624" i="2"/>
  <c r="B9624" i="2"/>
  <c r="C9624" i="2"/>
  <c r="A9625" i="2"/>
  <c r="B9625" i="2"/>
  <c r="C9625" i="2"/>
  <c r="A9626" i="2"/>
  <c r="B9626" i="2"/>
  <c r="C9626" i="2"/>
  <c r="A9627" i="2"/>
  <c r="B9627" i="2"/>
  <c r="C9627" i="2"/>
  <c r="A9628" i="2"/>
  <c r="B9628" i="2"/>
  <c r="C9628" i="2"/>
  <c r="A9629" i="2"/>
  <c r="B9629" i="2"/>
  <c r="C9629" i="2"/>
  <c r="A9630" i="2"/>
  <c r="B9630" i="2"/>
  <c r="C9630" i="2"/>
  <c r="A9631" i="2"/>
  <c r="B9631" i="2"/>
  <c r="C9631" i="2"/>
  <c r="A9632" i="2"/>
  <c r="B9632" i="2"/>
  <c r="C9632" i="2"/>
  <c r="A9633" i="2"/>
  <c r="B9633" i="2"/>
  <c r="C9633" i="2"/>
  <c r="A9634" i="2"/>
  <c r="B9634" i="2"/>
  <c r="C9634" i="2"/>
  <c r="A9635" i="2"/>
  <c r="B9635" i="2"/>
  <c r="C9635" i="2"/>
  <c r="A9636" i="2"/>
  <c r="B9636" i="2"/>
  <c r="C9636" i="2"/>
  <c r="A9637" i="2"/>
  <c r="B9637" i="2"/>
  <c r="C9637" i="2"/>
  <c r="A9638" i="2"/>
  <c r="B9638" i="2"/>
  <c r="C9638" i="2"/>
  <c r="A9639" i="2"/>
  <c r="B9639" i="2"/>
  <c r="C9639" i="2"/>
  <c r="A9640" i="2"/>
  <c r="B9640" i="2"/>
  <c r="C9640" i="2"/>
  <c r="A9641" i="2"/>
  <c r="B9641" i="2"/>
  <c r="C9641" i="2"/>
  <c r="A9642" i="2"/>
  <c r="B9642" i="2"/>
  <c r="C9642" i="2"/>
  <c r="A9643" i="2"/>
  <c r="B9643" i="2"/>
  <c r="C9643" i="2"/>
  <c r="A9644" i="2"/>
  <c r="B9644" i="2"/>
  <c r="C9644" i="2"/>
  <c r="A9645" i="2"/>
  <c r="B9645" i="2"/>
  <c r="C9645" i="2"/>
  <c r="A9646" i="2"/>
  <c r="B9646" i="2"/>
  <c r="C9646" i="2"/>
  <c r="A9647" i="2"/>
  <c r="B9647" i="2"/>
  <c r="C9647" i="2"/>
  <c r="A9648" i="2"/>
  <c r="B9648" i="2"/>
  <c r="C9648" i="2"/>
  <c r="A9649" i="2"/>
  <c r="B9649" i="2"/>
  <c r="C9649" i="2"/>
  <c r="A9650" i="2"/>
  <c r="B9650" i="2"/>
  <c r="C9650" i="2"/>
  <c r="A9651" i="2"/>
  <c r="B9651" i="2"/>
  <c r="C9651" i="2"/>
  <c r="A9652" i="2"/>
  <c r="B9652" i="2"/>
  <c r="C9652" i="2"/>
  <c r="A9653" i="2"/>
  <c r="B9653" i="2"/>
  <c r="C9653" i="2"/>
  <c r="A9654" i="2"/>
  <c r="B9654" i="2"/>
  <c r="C9654" i="2"/>
  <c r="A9655" i="2"/>
  <c r="B9655" i="2"/>
  <c r="C9655" i="2"/>
  <c r="A9656" i="2"/>
  <c r="B9656" i="2"/>
  <c r="C9656" i="2"/>
  <c r="A9657" i="2"/>
  <c r="B9657" i="2"/>
  <c r="C9657" i="2"/>
  <c r="A9658" i="2"/>
  <c r="B9658" i="2"/>
  <c r="C9658" i="2"/>
  <c r="A9659" i="2"/>
  <c r="B9659" i="2"/>
  <c r="C9659" i="2"/>
  <c r="A9660" i="2"/>
  <c r="B9660" i="2"/>
  <c r="C9660" i="2"/>
  <c r="A9661" i="2"/>
  <c r="B9661" i="2"/>
  <c r="C9661" i="2"/>
  <c r="A9662" i="2"/>
  <c r="B9662" i="2"/>
  <c r="C9662" i="2"/>
  <c r="A9663" i="2"/>
  <c r="B9663" i="2"/>
  <c r="C9663" i="2"/>
  <c r="A9664" i="2"/>
  <c r="B9664" i="2"/>
  <c r="C9664" i="2"/>
  <c r="A9665" i="2"/>
  <c r="B9665" i="2"/>
  <c r="C9665" i="2"/>
  <c r="A9666" i="2"/>
  <c r="B9666" i="2"/>
  <c r="C9666" i="2"/>
  <c r="A9667" i="2"/>
  <c r="B9667" i="2"/>
  <c r="C9667" i="2"/>
  <c r="A9668" i="2"/>
  <c r="B9668" i="2"/>
  <c r="C9668" i="2"/>
  <c r="A9669" i="2"/>
  <c r="B9669" i="2"/>
  <c r="C9669" i="2"/>
  <c r="A9670" i="2"/>
  <c r="B9670" i="2"/>
  <c r="C9670" i="2"/>
  <c r="A9671" i="2"/>
  <c r="B9671" i="2"/>
  <c r="C9671" i="2"/>
  <c r="A9672" i="2"/>
  <c r="B9672" i="2"/>
  <c r="C9672" i="2"/>
  <c r="A9673" i="2"/>
  <c r="B9673" i="2"/>
  <c r="C9673" i="2"/>
  <c r="A9674" i="2"/>
  <c r="B9674" i="2"/>
  <c r="C9674" i="2"/>
  <c r="A9675" i="2"/>
  <c r="B9675" i="2"/>
  <c r="C9675" i="2"/>
  <c r="A9676" i="2"/>
  <c r="B9676" i="2"/>
  <c r="C9676" i="2"/>
  <c r="A9677" i="2"/>
  <c r="B9677" i="2"/>
  <c r="C9677" i="2"/>
  <c r="A9678" i="2"/>
  <c r="B9678" i="2"/>
  <c r="C9678" i="2"/>
  <c r="A9679" i="2"/>
  <c r="B9679" i="2"/>
  <c r="C9679" i="2"/>
  <c r="A9680" i="2"/>
  <c r="B9680" i="2"/>
  <c r="C9680" i="2"/>
  <c r="A9681" i="2"/>
  <c r="B9681" i="2"/>
  <c r="C9681" i="2"/>
  <c r="A9682" i="2"/>
  <c r="B9682" i="2"/>
  <c r="C9682" i="2"/>
  <c r="A9683" i="2"/>
  <c r="B9683" i="2"/>
  <c r="C9683" i="2"/>
  <c r="A9684" i="2"/>
  <c r="B9684" i="2"/>
  <c r="C9684" i="2"/>
  <c r="A9685" i="2"/>
  <c r="B9685" i="2"/>
  <c r="C9685" i="2"/>
  <c r="A9686" i="2"/>
  <c r="B9686" i="2"/>
  <c r="C9686" i="2"/>
  <c r="A9687" i="2"/>
  <c r="B9687" i="2"/>
  <c r="C9687" i="2"/>
  <c r="A9688" i="2"/>
  <c r="B9688" i="2"/>
  <c r="C9688" i="2"/>
  <c r="A9689" i="2"/>
  <c r="B9689" i="2"/>
  <c r="C9689" i="2"/>
  <c r="A9690" i="2"/>
  <c r="B9690" i="2"/>
  <c r="C9690" i="2"/>
  <c r="A9691" i="2"/>
  <c r="B9691" i="2"/>
  <c r="C9691" i="2"/>
  <c r="A9692" i="2"/>
  <c r="B9692" i="2"/>
  <c r="C9692" i="2"/>
  <c r="A9693" i="2"/>
  <c r="B9693" i="2"/>
  <c r="C9693" i="2"/>
  <c r="A9694" i="2"/>
  <c r="B9694" i="2"/>
  <c r="C9694" i="2"/>
  <c r="A9695" i="2"/>
  <c r="B9695" i="2"/>
  <c r="C9695" i="2"/>
  <c r="A9696" i="2"/>
  <c r="B9696" i="2"/>
  <c r="C9696" i="2"/>
  <c r="A9697" i="2"/>
  <c r="B9697" i="2"/>
  <c r="C9697" i="2"/>
  <c r="A9698" i="2"/>
  <c r="B9698" i="2"/>
  <c r="C9698" i="2"/>
  <c r="A9699" i="2"/>
  <c r="B9699" i="2"/>
  <c r="C9699" i="2"/>
  <c r="A9700" i="2"/>
  <c r="B9700" i="2"/>
  <c r="C9700" i="2"/>
  <c r="A9701" i="2"/>
  <c r="B9701" i="2"/>
  <c r="C9701" i="2"/>
  <c r="A9702" i="2"/>
  <c r="B9702" i="2"/>
  <c r="C9702" i="2"/>
  <c r="A9703" i="2"/>
  <c r="B9703" i="2"/>
  <c r="C9703" i="2"/>
  <c r="A9704" i="2"/>
  <c r="B9704" i="2"/>
  <c r="C9704" i="2"/>
  <c r="A9705" i="2"/>
  <c r="B9705" i="2"/>
  <c r="C9705" i="2"/>
  <c r="A9706" i="2"/>
  <c r="B9706" i="2"/>
  <c r="C9706" i="2"/>
  <c r="A9707" i="2"/>
  <c r="B9707" i="2"/>
  <c r="C9707" i="2"/>
  <c r="A9708" i="2"/>
  <c r="B9708" i="2"/>
  <c r="C9708" i="2"/>
  <c r="A9709" i="2"/>
  <c r="B9709" i="2"/>
  <c r="C9709" i="2"/>
  <c r="A9710" i="2"/>
  <c r="B9710" i="2"/>
  <c r="C9710" i="2"/>
  <c r="A9711" i="2"/>
  <c r="B9711" i="2"/>
  <c r="C9711" i="2"/>
  <c r="A9712" i="2"/>
  <c r="B9712" i="2"/>
  <c r="C9712" i="2"/>
  <c r="A9713" i="2"/>
  <c r="B9713" i="2"/>
  <c r="C9713" i="2"/>
  <c r="A9714" i="2"/>
  <c r="B9714" i="2"/>
  <c r="C9714" i="2"/>
  <c r="A9715" i="2"/>
  <c r="B9715" i="2"/>
  <c r="C9715" i="2"/>
  <c r="A9716" i="2"/>
  <c r="B9716" i="2"/>
  <c r="C9716" i="2"/>
  <c r="A9717" i="2"/>
  <c r="B9717" i="2"/>
  <c r="C9717" i="2"/>
  <c r="A9718" i="2"/>
  <c r="B9718" i="2"/>
  <c r="C9718" i="2"/>
  <c r="A9719" i="2"/>
  <c r="B9719" i="2"/>
  <c r="C9719" i="2"/>
  <c r="A9720" i="2"/>
  <c r="B9720" i="2"/>
  <c r="C9720" i="2"/>
  <c r="A9721" i="2"/>
  <c r="B9721" i="2"/>
  <c r="C9721" i="2"/>
  <c r="A9722" i="2"/>
  <c r="B9722" i="2"/>
  <c r="C9722" i="2"/>
  <c r="A9723" i="2"/>
  <c r="B9723" i="2"/>
  <c r="C9723" i="2"/>
  <c r="A9724" i="2"/>
  <c r="B9724" i="2"/>
  <c r="C9724" i="2"/>
  <c r="A9725" i="2"/>
  <c r="B9725" i="2"/>
  <c r="C9725" i="2"/>
  <c r="A9726" i="2"/>
  <c r="B9726" i="2"/>
  <c r="C9726" i="2"/>
  <c r="A9727" i="2"/>
  <c r="B9727" i="2"/>
  <c r="C9727" i="2"/>
  <c r="A9728" i="2"/>
  <c r="B9728" i="2"/>
  <c r="C9728" i="2"/>
  <c r="A9729" i="2"/>
  <c r="B9729" i="2"/>
  <c r="C9729" i="2"/>
  <c r="A9730" i="2"/>
  <c r="B9730" i="2"/>
  <c r="C9730" i="2"/>
  <c r="A9731" i="2"/>
  <c r="B9731" i="2"/>
  <c r="C9731" i="2"/>
  <c r="A9732" i="2"/>
  <c r="B9732" i="2"/>
  <c r="C9732" i="2"/>
  <c r="A9733" i="2"/>
  <c r="B9733" i="2"/>
  <c r="C9733" i="2"/>
  <c r="A9734" i="2"/>
  <c r="B9734" i="2"/>
  <c r="C9734" i="2"/>
  <c r="A9735" i="2"/>
  <c r="B9735" i="2"/>
  <c r="C9735" i="2"/>
  <c r="A9736" i="2"/>
  <c r="B9736" i="2"/>
  <c r="C9736" i="2"/>
  <c r="A9737" i="2"/>
  <c r="B9737" i="2"/>
  <c r="C9737" i="2"/>
  <c r="A9738" i="2"/>
  <c r="B9738" i="2"/>
  <c r="C9738" i="2"/>
  <c r="A9739" i="2"/>
  <c r="B9739" i="2"/>
  <c r="C9739" i="2"/>
  <c r="A9740" i="2"/>
  <c r="B9740" i="2"/>
  <c r="C9740" i="2"/>
  <c r="A9741" i="2"/>
  <c r="B9741" i="2"/>
  <c r="C9741" i="2"/>
  <c r="A9742" i="2"/>
  <c r="B9742" i="2"/>
  <c r="C9742" i="2"/>
  <c r="A9743" i="2"/>
  <c r="B9743" i="2"/>
  <c r="C9743" i="2"/>
  <c r="A9744" i="2"/>
  <c r="B9744" i="2"/>
  <c r="C9744" i="2"/>
  <c r="A9745" i="2"/>
  <c r="B9745" i="2"/>
  <c r="C9745" i="2"/>
  <c r="A9746" i="2"/>
  <c r="B9746" i="2"/>
  <c r="C9746" i="2"/>
  <c r="A9747" i="2"/>
  <c r="B9747" i="2"/>
  <c r="C9747" i="2"/>
  <c r="A9748" i="2"/>
  <c r="B9748" i="2"/>
  <c r="C9748" i="2"/>
  <c r="A9749" i="2"/>
  <c r="B9749" i="2"/>
  <c r="C9749" i="2"/>
  <c r="A9750" i="2"/>
  <c r="B9750" i="2"/>
  <c r="C9750" i="2"/>
  <c r="A9751" i="2"/>
  <c r="B9751" i="2"/>
  <c r="C9751" i="2"/>
  <c r="A9752" i="2"/>
  <c r="B9752" i="2"/>
  <c r="C9752" i="2"/>
  <c r="A9753" i="2"/>
  <c r="B9753" i="2"/>
  <c r="C9753" i="2"/>
  <c r="A9754" i="2"/>
  <c r="B9754" i="2"/>
  <c r="C9754" i="2"/>
  <c r="A9755" i="2"/>
  <c r="B9755" i="2"/>
  <c r="C9755" i="2"/>
  <c r="A9756" i="2"/>
  <c r="B9756" i="2"/>
  <c r="C9756" i="2"/>
  <c r="A9757" i="2"/>
  <c r="B9757" i="2"/>
  <c r="C9757" i="2"/>
  <c r="A9758" i="2"/>
  <c r="B9758" i="2"/>
  <c r="C9758" i="2"/>
  <c r="A9759" i="2"/>
  <c r="B9759" i="2"/>
  <c r="C9759" i="2"/>
  <c r="A9760" i="2"/>
  <c r="B9760" i="2"/>
  <c r="C9760" i="2"/>
  <c r="A9761" i="2"/>
  <c r="B9761" i="2"/>
  <c r="C9761" i="2"/>
  <c r="A9762" i="2"/>
  <c r="B9762" i="2"/>
  <c r="C9762" i="2"/>
  <c r="A9763" i="2"/>
  <c r="B9763" i="2"/>
  <c r="C9763" i="2"/>
  <c r="A9764" i="2"/>
  <c r="B9764" i="2"/>
  <c r="C9764" i="2"/>
  <c r="A9765" i="2"/>
  <c r="B9765" i="2"/>
  <c r="C9765" i="2"/>
  <c r="A9766" i="2"/>
  <c r="B9766" i="2"/>
  <c r="C9766" i="2"/>
  <c r="A9767" i="2"/>
  <c r="B9767" i="2"/>
  <c r="C9767" i="2"/>
  <c r="A9768" i="2"/>
  <c r="B9768" i="2"/>
  <c r="C9768" i="2"/>
  <c r="A9769" i="2"/>
  <c r="B9769" i="2"/>
  <c r="C9769" i="2"/>
  <c r="A9770" i="2"/>
  <c r="B9770" i="2"/>
  <c r="C9770" i="2"/>
  <c r="A9771" i="2"/>
  <c r="B9771" i="2"/>
  <c r="C9771" i="2"/>
  <c r="A9772" i="2"/>
  <c r="B9772" i="2"/>
  <c r="C9772" i="2"/>
  <c r="A9773" i="2"/>
  <c r="B9773" i="2"/>
  <c r="C9773" i="2"/>
  <c r="A9774" i="2"/>
  <c r="B9774" i="2"/>
  <c r="C9774" i="2"/>
  <c r="A9775" i="2"/>
  <c r="B9775" i="2"/>
  <c r="C9775" i="2"/>
  <c r="A9776" i="2"/>
  <c r="B9776" i="2"/>
  <c r="C9776" i="2"/>
  <c r="A9777" i="2"/>
  <c r="B9777" i="2"/>
  <c r="C9777" i="2"/>
  <c r="A9778" i="2"/>
  <c r="B9778" i="2"/>
  <c r="C9778" i="2"/>
  <c r="A9779" i="2"/>
  <c r="B9779" i="2"/>
  <c r="C9779" i="2"/>
  <c r="A9780" i="2"/>
  <c r="B9780" i="2"/>
  <c r="C9780" i="2"/>
  <c r="A9781" i="2"/>
  <c r="B9781" i="2"/>
  <c r="C9781" i="2"/>
  <c r="A9782" i="2"/>
  <c r="B9782" i="2"/>
  <c r="C9782" i="2"/>
  <c r="A9783" i="2"/>
  <c r="B9783" i="2"/>
  <c r="C9783" i="2"/>
  <c r="A9784" i="2"/>
  <c r="B9784" i="2"/>
  <c r="C9784" i="2"/>
  <c r="A9785" i="2"/>
  <c r="B9785" i="2"/>
  <c r="C9785" i="2"/>
  <c r="A9786" i="2"/>
  <c r="B9786" i="2"/>
  <c r="C9786" i="2"/>
  <c r="A9787" i="2"/>
  <c r="B9787" i="2"/>
  <c r="C9787" i="2"/>
  <c r="A9788" i="2"/>
  <c r="B9788" i="2"/>
  <c r="C9788" i="2"/>
  <c r="A9789" i="2"/>
  <c r="B9789" i="2"/>
  <c r="C9789" i="2"/>
  <c r="A9790" i="2"/>
  <c r="B9790" i="2"/>
  <c r="C9790" i="2"/>
  <c r="A9791" i="2"/>
  <c r="B9791" i="2"/>
  <c r="C9791" i="2"/>
  <c r="A9792" i="2"/>
  <c r="B9792" i="2"/>
  <c r="C9792" i="2"/>
  <c r="A9793" i="2"/>
  <c r="B9793" i="2"/>
  <c r="C9793" i="2"/>
  <c r="A9794" i="2"/>
  <c r="B9794" i="2"/>
  <c r="C9794" i="2"/>
  <c r="A9795" i="2"/>
  <c r="B9795" i="2"/>
  <c r="C9795" i="2"/>
  <c r="A9796" i="2"/>
  <c r="B9796" i="2"/>
  <c r="C9796" i="2"/>
  <c r="A9797" i="2"/>
  <c r="B9797" i="2"/>
  <c r="C9797" i="2"/>
  <c r="A9798" i="2"/>
  <c r="B9798" i="2"/>
  <c r="C9798" i="2"/>
  <c r="A9799" i="2"/>
  <c r="B9799" i="2"/>
  <c r="C9799" i="2"/>
  <c r="A9800" i="2"/>
  <c r="B9800" i="2"/>
  <c r="C9800" i="2"/>
  <c r="A9801" i="2"/>
  <c r="B9801" i="2"/>
  <c r="C9801" i="2"/>
  <c r="A9802" i="2"/>
  <c r="B9802" i="2"/>
  <c r="C9802" i="2"/>
  <c r="A9803" i="2"/>
  <c r="B9803" i="2"/>
  <c r="C9803" i="2"/>
  <c r="A9804" i="2"/>
  <c r="B9804" i="2"/>
  <c r="C9804" i="2"/>
  <c r="A9805" i="2"/>
  <c r="B9805" i="2"/>
  <c r="C9805" i="2"/>
  <c r="A9806" i="2"/>
  <c r="B9806" i="2"/>
  <c r="C9806" i="2"/>
  <c r="A9807" i="2"/>
  <c r="B9807" i="2"/>
  <c r="C9807" i="2"/>
  <c r="A9808" i="2"/>
  <c r="B9808" i="2"/>
  <c r="C9808" i="2"/>
  <c r="A9809" i="2"/>
  <c r="B9809" i="2"/>
  <c r="C9809" i="2"/>
  <c r="A9810" i="2"/>
  <c r="B9810" i="2"/>
  <c r="C9810" i="2"/>
  <c r="A9811" i="2"/>
  <c r="B9811" i="2"/>
  <c r="C9811" i="2"/>
  <c r="A9812" i="2"/>
  <c r="B9812" i="2"/>
  <c r="C9812" i="2"/>
  <c r="A9813" i="2"/>
  <c r="B9813" i="2"/>
  <c r="C9813" i="2"/>
  <c r="A9814" i="2"/>
  <c r="B9814" i="2"/>
  <c r="C9814" i="2"/>
  <c r="A9815" i="2"/>
  <c r="B9815" i="2"/>
  <c r="C9815" i="2"/>
  <c r="A9816" i="2"/>
  <c r="B9816" i="2"/>
  <c r="C9816" i="2"/>
  <c r="A9817" i="2"/>
  <c r="B9817" i="2"/>
  <c r="C9817" i="2"/>
  <c r="A9818" i="2"/>
  <c r="B9818" i="2"/>
  <c r="C9818" i="2"/>
  <c r="A9819" i="2"/>
  <c r="B9819" i="2"/>
  <c r="C9819" i="2"/>
  <c r="A9820" i="2"/>
  <c r="B9820" i="2"/>
  <c r="C9820" i="2"/>
  <c r="A9821" i="2"/>
  <c r="B9821" i="2"/>
  <c r="C9821" i="2"/>
  <c r="A9822" i="2"/>
  <c r="B9822" i="2"/>
  <c r="C9822" i="2"/>
  <c r="A9823" i="2"/>
  <c r="B9823" i="2"/>
  <c r="C9823" i="2"/>
  <c r="A9824" i="2"/>
  <c r="B9824" i="2"/>
  <c r="C9824" i="2"/>
  <c r="A9825" i="2"/>
  <c r="B9825" i="2"/>
  <c r="C9825" i="2"/>
  <c r="A9826" i="2"/>
  <c r="B9826" i="2"/>
  <c r="C9826" i="2"/>
  <c r="A9827" i="2"/>
  <c r="B9827" i="2"/>
  <c r="C9827" i="2"/>
  <c r="A9828" i="2"/>
  <c r="B9828" i="2"/>
  <c r="C9828" i="2"/>
  <c r="A9829" i="2"/>
  <c r="B9829" i="2"/>
  <c r="C9829" i="2"/>
  <c r="A9830" i="2"/>
  <c r="B9830" i="2"/>
  <c r="C9830" i="2"/>
  <c r="A9831" i="2"/>
  <c r="B9831" i="2"/>
  <c r="C9831" i="2"/>
  <c r="A9832" i="2"/>
  <c r="B9832" i="2"/>
  <c r="C9832" i="2"/>
  <c r="A9833" i="2"/>
  <c r="B9833" i="2"/>
  <c r="C9833" i="2"/>
  <c r="A9834" i="2"/>
  <c r="B9834" i="2"/>
  <c r="C9834" i="2"/>
  <c r="A9835" i="2"/>
  <c r="B9835" i="2"/>
  <c r="C9835" i="2"/>
  <c r="A9836" i="2"/>
  <c r="B9836" i="2"/>
  <c r="C9836" i="2"/>
  <c r="A9837" i="2"/>
  <c r="B9837" i="2"/>
  <c r="C9837" i="2"/>
  <c r="A9838" i="2"/>
  <c r="B9838" i="2"/>
  <c r="C9838" i="2"/>
  <c r="A9839" i="2"/>
  <c r="B9839" i="2"/>
  <c r="C9839" i="2"/>
  <c r="A9840" i="2"/>
  <c r="B9840" i="2"/>
  <c r="C9840" i="2"/>
  <c r="A9841" i="2"/>
  <c r="B9841" i="2"/>
  <c r="C9841" i="2"/>
  <c r="A9842" i="2"/>
  <c r="B9842" i="2"/>
  <c r="C9842" i="2"/>
  <c r="A9843" i="2"/>
  <c r="B9843" i="2"/>
  <c r="C9843" i="2"/>
  <c r="A9844" i="2"/>
  <c r="B9844" i="2"/>
  <c r="C9844" i="2"/>
  <c r="A9845" i="2"/>
  <c r="B9845" i="2"/>
  <c r="C9845" i="2"/>
  <c r="A9846" i="2"/>
  <c r="B9846" i="2"/>
  <c r="C9846" i="2"/>
  <c r="A9847" i="2"/>
  <c r="B9847" i="2"/>
  <c r="C9847" i="2"/>
  <c r="A9848" i="2"/>
  <c r="B9848" i="2"/>
  <c r="C9848" i="2"/>
  <c r="A9849" i="2"/>
  <c r="B9849" i="2"/>
  <c r="C9849" i="2"/>
  <c r="A9850" i="2"/>
  <c r="B9850" i="2"/>
  <c r="C9850" i="2"/>
  <c r="A9851" i="2"/>
  <c r="B9851" i="2"/>
  <c r="C9851" i="2"/>
  <c r="A9852" i="2"/>
  <c r="B9852" i="2"/>
  <c r="C9852" i="2"/>
  <c r="A9853" i="2"/>
  <c r="B9853" i="2"/>
  <c r="C9853" i="2"/>
  <c r="A9854" i="2"/>
  <c r="B9854" i="2"/>
  <c r="C9854" i="2"/>
  <c r="A9855" i="2"/>
  <c r="B9855" i="2"/>
  <c r="C9855" i="2"/>
  <c r="A9856" i="2"/>
  <c r="B9856" i="2"/>
  <c r="C9856" i="2"/>
  <c r="A9857" i="2"/>
  <c r="B9857" i="2"/>
  <c r="C9857" i="2"/>
  <c r="A9858" i="2"/>
  <c r="B9858" i="2"/>
  <c r="C9858" i="2"/>
  <c r="A9859" i="2"/>
  <c r="B9859" i="2"/>
  <c r="C9859" i="2"/>
  <c r="A9860" i="2"/>
  <c r="B9860" i="2"/>
  <c r="C9860" i="2"/>
  <c r="A9861" i="2"/>
  <c r="B9861" i="2"/>
  <c r="C9861" i="2"/>
  <c r="A9862" i="2"/>
  <c r="B9862" i="2"/>
  <c r="C9862" i="2"/>
  <c r="A9863" i="2"/>
  <c r="B9863" i="2"/>
  <c r="C9863" i="2"/>
  <c r="A9864" i="2"/>
  <c r="B9864" i="2"/>
  <c r="C9864" i="2"/>
  <c r="A9865" i="2"/>
  <c r="B9865" i="2"/>
  <c r="C9865" i="2"/>
  <c r="A9866" i="2"/>
  <c r="B9866" i="2"/>
  <c r="C9866" i="2"/>
  <c r="A9867" i="2"/>
  <c r="B9867" i="2"/>
  <c r="C9867" i="2"/>
  <c r="A9868" i="2"/>
  <c r="B9868" i="2"/>
  <c r="C9868" i="2"/>
  <c r="A9869" i="2"/>
  <c r="B9869" i="2"/>
  <c r="C9869" i="2"/>
  <c r="A9870" i="2"/>
  <c r="B9870" i="2"/>
  <c r="C9870" i="2"/>
  <c r="A9871" i="2"/>
  <c r="B9871" i="2"/>
  <c r="C9871" i="2"/>
  <c r="A9872" i="2"/>
  <c r="B9872" i="2"/>
  <c r="C9872" i="2"/>
  <c r="A9873" i="2"/>
  <c r="B9873" i="2"/>
  <c r="C9873" i="2"/>
  <c r="A9874" i="2"/>
  <c r="B9874" i="2"/>
  <c r="C9874" i="2"/>
  <c r="A9875" i="2"/>
  <c r="B9875" i="2"/>
  <c r="C9875" i="2"/>
  <c r="A9876" i="2"/>
  <c r="B9876" i="2"/>
  <c r="C9876" i="2"/>
  <c r="A9877" i="2"/>
  <c r="B9877" i="2"/>
  <c r="C9877" i="2"/>
  <c r="A9878" i="2"/>
  <c r="B9878" i="2"/>
  <c r="C9878" i="2"/>
  <c r="A9879" i="2"/>
  <c r="B9879" i="2"/>
  <c r="C9879" i="2"/>
  <c r="A9880" i="2"/>
  <c r="B9880" i="2"/>
  <c r="C9880" i="2"/>
  <c r="A9881" i="2"/>
  <c r="B9881" i="2"/>
  <c r="C9881" i="2"/>
  <c r="A9882" i="2"/>
  <c r="B9882" i="2"/>
  <c r="C9882" i="2"/>
  <c r="A9883" i="2"/>
  <c r="B9883" i="2"/>
  <c r="C9883" i="2"/>
  <c r="A9884" i="2"/>
  <c r="B9884" i="2"/>
  <c r="C9884" i="2"/>
  <c r="A9885" i="2"/>
  <c r="B9885" i="2"/>
  <c r="C9885" i="2"/>
  <c r="A9886" i="2"/>
  <c r="B9886" i="2"/>
  <c r="C9886" i="2"/>
  <c r="A9887" i="2"/>
  <c r="B9887" i="2"/>
  <c r="C9887" i="2"/>
  <c r="A9888" i="2"/>
  <c r="B9888" i="2"/>
  <c r="C9888" i="2"/>
  <c r="A9889" i="2"/>
  <c r="B9889" i="2"/>
  <c r="C9889" i="2"/>
  <c r="A9890" i="2"/>
  <c r="B9890" i="2"/>
  <c r="C9890" i="2"/>
  <c r="A9891" i="2"/>
  <c r="B9891" i="2"/>
  <c r="C9891" i="2"/>
  <c r="A9892" i="2"/>
  <c r="B9892" i="2"/>
  <c r="C9892" i="2"/>
  <c r="A9893" i="2"/>
  <c r="B9893" i="2"/>
  <c r="C9893" i="2"/>
  <c r="A9894" i="2"/>
  <c r="B9894" i="2"/>
  <c r="C9894" i="2"/>
  <c r="A9895" i="2"/>
  <c r="B9895" i="2"/>
  <c r="C9895" i="2"/>
  <c r="A9896" i="2"/>
  <c r="B9896" i="2"/>
  <c r="C9896" i="2"/>
  <c r="A9897" i="2"/>
  <c r="B9897" i="2"/>
  <c r="C9897" i="2"/>
  <c r="A9898" i="2"/>
  <c r="B9898" i="2"/>
  <c r="C9898" i="2"/>
  <c r="A9899" i="2"/>
  <c r="B9899" i="2"/>
  <c r="C9899" i="2"/>
  <c r="A9900" i="2"/>
  <c r="B9900" i="2"/>
  <c r="C9900" i="2"/>
  <c r="A9901" i="2"/>
  <c r="B9901" i="2"/>
  <c r="C9901" i="2"/>
  <c r="A9902" i="2"/>
  <c r="B9902" i="2"/>
  <c r="C9902" i="2"/>
  <c r="A9903" i="2"/>
  <c r="B9903" i="2"/>
  <c r="C9903" i="2"/>
  <c r="A9904" i="2"/>
  <c r="B9904" i="2"/>
  <c r="C9904" i="2"/>
  <c r="A9905" i="2"/>
  <c r="B9905" i="2"/>
  <c r="C9905" i="2"/>
  <c r="A9906" i="2"/>
  <c r="B9906" i="2"/>
  <c r="C9906" i="2"/>
  <c r="A9907" i="2"/>
  <c r="B9907" i="2"/>
  <c r="C9907" i="2"/>
  <c r="A9908" i="2"/>
  <c r="B9908" i="2"/>
  <c r="C9908" i="2"/>
  <c r="A9909" i="2"/>
  <c r="B9909" i="2"/>
  <c r="C9909" i="2"/>
  <c r="A9910" i="2"/>
  <c r="B9910" i="2"/>
  <c r="C9910" i="2"/>
  <c r="A9911" i="2"/>
  <c r="B9911" i="2"/>
  <c r="C9911" i="2"/>
  <c r="A9912" i="2"/>
  <c r="B9912" i="2"/>
  <c r="C9912" i="2"/>
  <c r="A9913" i="2"/>
  <c r="B9913" i="2"/>
  <c r="C9913" i="2"/>
  <c r="A9914" i="2"/>
  <c r="B9914" i="2"/>
  <c r="C9914" i="2"/>
  <c r="A9915" i="2"/>
  <c r="B9915" i="2"/>
  <c r="C9915" i="2"/>
  <c r="A9916" i="2"/>
  <c r="B9916" i="2"/>
  <c r="C9916" i="2"/>
  <c r="A9917" i="2"/>
  <c r="B9917" i="2"/>
  <c r="C9917" i="2"/>
  <c r="A9918" i="2"/>
  <c r="B9918" i="2"/>
  <c r="C9918" i="2"/>
  <c r="A9919" i="2"/>
  <c r="B9919" i="2"/>
  <c r="C9919" i="2"/>
  <c r="A9920" i="2"/>
  <c r="B9920" i="2"/>
  <c r="C9920" i="2"/>
  <c r="A9921" i="2"/>
  <c r="B9921" i="2"/>
  <c r="C9921" i="2"/>
  <c r="A9922" i="2"/>
  <c r="B9922" i="2"/>
  <c r="C9922" i="2"/>
  <c r="A9923" i="2"/>
  <c r="B9923" i="2"/>
  <c r="C9923" i="2"/>
  <c r="A9924" i="2"/>
  <c r="B9924" i="2"/>
  <c r="C9924" i="2"/>
  <c r="A9925" i="2"/>
  <c r="B9925" i="2"/>
  <c r="C9925" i="2"/>
  <c r="A9926" i="2"/>
  <c r="B9926" i="2"/>
  <c r="C9926" i="2"/>
  <c r="A9927" i="2"/>
  <c r="B9927" i="2"/>
  <c r="C9927" i="2"/>
  <c r="A9928" i="2"/>
  <c r="B9928" i="2"/>
  <c r="C9928" i="2"/>
  <c r="A9929" i="2"/>
  <c r="B9929" i="2"/>
  <c r="C9929" i="2"/>
  <c r="A9930" i="2"/>
  <c r="B9930" i="2"/>
  <c r="C9930" i="2"/>
  <c r="A9931" i="2"/>
  <c r="B9931" i="2"/>
  <c r="C9931" i="2"/>
  <c r="A9932" i="2"/>
  <c r="B9932" i="2"/>
  <c r="C9932" i="2"/>
  <c r="A9933" i="2"/>
  <c r="B9933" i="2"/>
  <c r="C9933" i="2"/>
  <c r="A9934" i="2"/>
  <c r="B9934" i="2"/>
  <c r="C9934" i="2"/>
  <c r="A9935" i="2"/>
  <c r="B9935" i="2"/>
  <c r="C9935" i="2"/>
  <c r="A9936" i="2"/>
  <c r="B9936" i="2"/>
  <c r="C9936" i="2"/>
  <c r="A9937" i="2"/>
  <c r="B9937" i="2"/>
  <c r="C9937" i="2"/>
  <c r="A9938" i="2"/>
  <c r="B9938" i="2"/>
  <c r="C9938" i="2"/>
  <c r="A9939" i="2"/>
  <c r="B9939" i="2"/>
  <c r="C9939" i="2"/>
  <c r="A9940" i="2"/>
  <c r="B9940" i="2"/>
  <c r="C9940" i="2"/>
  <c r="A9941" i="2"/>
  <c r="B9941" i="2"/>
  <c r="C9941" i="2"/>
  <c r="A9942" i="2"/>
  <c r="B9942" i="2"/>
  <c r="C9942" i="2"/>
  <c r="A9943" i="2"/>
  <c r="B9943" i="2"/>
  <c r="C9943" i="2"/>
  <c r="A9944" i="2"/>
  <c r="B9944" i="2"/>
  <c r="C9944" i="2"/>
  <c r="A9945" i="2"/>
  <c r="B9945" i="2"/>
  <c r="C9945" i="2"/>
  <c r="A9946" i="2"/>
  <c r="B9946" i="2"/>
  <c r="C9946" i="2"/>
  <c r="A9947" i="2"/>
  <c r="B9947" i="2"/>
  <c r="C9947" i="2"/>
  <c r="A9948" i="2"/>
  <c r="B9948" i="2"/>
  <c r="C9948" i="2"/>
  <c r="A9949" i="2"/>
  <c r="B9949" i="2"/>
  <c r="C9949" i="2"/>
  <c r="A9950" i="2"/>
  <c r="B9950" i="2"/>
  <c r="C9950" i="2"/>
  <c r="A9951" i="2"/>
  <c r="B9951" i="2"/>
  <c r="C9951" i="2"/>
  <c r="A9952" i="2"/>
  <c r="B9952" i="2"/>
  <c r="C9952" i="2"/>
  <c r="A9953" i="2"/>
  <c r="B9953" i="2"/>
  <c r="C9953" i="2"/>
  <c r="A9954" i="2"/>
  <c r="B9954" i="2"/>
  <c r="C9954" i="2"/>
  <c r="A9955" i="2"/>
  <c r="B9955" i="2"/>
  <c r="C9955" i="2"/>
  <c r="A9956" i="2"/>
  <c r="B9956" i="2"/>
  <c r="C9956" i="2"/>
  <c r="A9957" i="2"/>
  <c r="B9957" i="2"/>
  <c r="C9957" i="2"/>
  <c r="A9958" i="2"/>
  <c r="B9958" i="2"/>
  <c r="C9958" i="2"/>
  <c r="A9959" i="2"/>
  <c r="B9959" i="2"/>
  <c r="C9959" i="2"/>
  <c r="A9960" i="2"/>
  <c r="B9960" i="2"/>
  <c r="C9960" i="2"/>
  <c r="A9961" i="2"/>
  <c r="B9961" i="2"/>
  <c r="C9961" i="2"/>
  <c r="A9962" i="2"/>
  <c r="B9962" i="2"/>
  <c r="C9962" i="2"/>
  <c r="A9963" i="2"/>
  <c r="B9963" i="2"/>
  <c r="C9963" i="2"/>
  <c r="A9964" i="2"/>
  <c r="B9964" i="2"/>
  <c r="C9964" i="2"/>
  <c r="A9965" i="2"/>
  <c r="B9965" i="2"/>
  <c r="C9965" i="2"/>
  <c r="A9966" i="2"/>
  <c r="B9966" i="2"/>
  <c r="C9966" i="2"/>
  <c r="A9967" i="2"/>
  <c r="B9967" i="2"/>
  <c r="C9967" i="2"/>
  <c r="A9968" i="2"/>
  <c r="B9968" i="2"/>
  <c r="C9968" i="2"/>
  <c r="A9969" i="2"/>
  <c r="B9969" i="2"/>
  <c r="C9969" i="2"/>
  <c r="A9970" i="2"/>
  <c r="B9970" i="2"/>
  <c r="C9970" i="2"/>
  <c r="A9971" i="2"/>
  <c r="B9971" i="2"/>
  <c r="C9971" i="2"/>
  <c r="A9972" i="2"/>
  <c r="B9972" i="2"/>
  <c r="C9972" i="2"/>
  <c r="A9973" i="2"/>
  <c r="B9973" i="2"/>
  <c r="C9973" i="2"/>
  <c r="A9974" i="2"/>
  <c r="B9974" i="2"/>
  <c r="C9974" i="2"/>
  <c r="A9975" i="2"/>
  <c r="B9975" i="2"/>
  <c r="C9975" i="2"/>
  <c r="A9976" i="2"/>
  <c r="B9976" i="2"/>
  <c r="C9976" i="2"/>
  <c r="A9977" i="2"/>
  <c r="B9977" i="2"/>
  <c r="C9977" i="2"/>
  <c r="A9978" i="2"/>
  <c r="B9978" i="2"/>
  <c r="C9978" i="2"/>
  <c r="A9979" i="2"/>
  <c r="B9979" i="2"/>
  <c r="C9979" i="2"/>
  <c r="A9980" i="2"/>
  <c r="B9980" i="2"/>
  <c r="C9980" i="2"/>
  <c r="A9981" i="2"/>
  <c r="B9981" i="2"/>
  <c r="C9981" i="2"/>
  <c r="A9982" i="2"/>
  <c r="B9982" i="2"/>
  <c r="C9982" i="2"/>
  <c r="A9983" i="2"/>
  <c r="B9983" i="2"/>
  <c r="C9983" i="2"/>
  <c r="A9984" i="2"/>
  <c r="B9984" i="2"/>
  <c r="C9984" i="2"/>
  <c r="A9985" i="2"/>
  <c r="B9985" i="2"/>
  <c r="C9985" i="2"/>
  <c r="A9986" i="2"/>
  <c r="B9986" i="2"/>
  <c r="C9986" i="2"/>
  <c r="A9987" i="2"/>
  <c r="B9987" i="2"/>
  <c r="C9987" i="2"/>
  <c r="A9988" i="2"/>
  <c r="B9988" i="2"/>
  <c r="C9988" i="2"/>
  <c r="A9989" i="2"/>
  <c r="B9989" i="2"/>
  <c r="C9989" i="2"/>
  <c r="A9990" i="2"/>
  <c r="B9990" i="2"/>
  <c r="C9990" i="2"/>
  <c r="A9991" i="2"/>
  <c r="B9991" i="2"/>
  <c r="C9991" i="2"/>
  <c r="A9992" i="2"/>
  <c r="B9992" i="2"/>
  <c r="C9992" i="2"/>
  <c r="A9993" i="2"/>
  <c r="B9993" i="2"/>
  <c r="C9993" i="2"/>
  <c r="A9994" i="2"/>
  <c r="B9994" i="2"/>
  <c r="C9994" i="2"/>
  <c r="A9995" i="2"/>
  <c r="B9995" i="2"/>
  <c r="C9995" i="2"/>
  <c r="A9996" i="2"/>
  <c r="B9996" i="2"/>
  <c r="C9996" i="2"/>
  <c r="A9997" i="2"/>
  <c r="B9997" i="2"/>
  <c r="C9997" i="2"/>
  <c r="A9998" i="2"/>
  <c r="B9998" i="2"/>
  <c r="C9998" i="2"/>
  <c r="A9999" i="2"/>
  <c r="B9999" i="2"/>
  <c r="C9999" i="2"/>
  <c r="A10000" i="2"/>
  <c r="B10000" i="2"/>
  <c r="C10000" i="2"/>
  <c r="A10001" i="2"/>
  <c r="B10001" i="2"/>
  <c r="C10001" i="2"/>
  <c r="A10002" i="2"/>
  <c r="B10002" i="2"/>
  <c r="C10002" i="2"/>
  <c r="A10003" i="2"/>
  <c r="B10003" i="2"/>
  <c r="C10003" i="2"/>
  <c r="A10004" i="2"/>
  <c r="B10004" i="2"/>
  <c r="C10004" i="2"/>
  <c r="A10005" i="2"/>
  <c r="B10005" i="2"/>
  <c r="C10005" i="2"/>
  <c r="A10006" i="2"/>
  <c r="B10006" i="2"/>
  <c r="C10006" i="2"/>
  <c r="A10007" i="2"/>
  <c r="B10007" i="2"/>
  <c r="C10007" i="2"/>
  <c r="A10008" i="2"/>
  <c r="B10008" i="2"/>
  <c r="C10008" i="2"/>
  <c r="A10009" i="2"/>
  <c r="B10009" i="2"/>
  <c r="C10009" i="2"/>
  <c r="A10010" i="2"/>
  <c r="B10010" i="2"/>
  <c r="C10010" i="2"/>
  <c r="A10011" i="2"/>
  <c r="B10011" i="2"/>
  <c r="C10011" i="2"/>
  <c r="A10012" i="2"/>
  <c r="B10012" i="2"/>
  <c r="C10012" i="2"/>
  <c r="A10013" i="2"/>
  <c r="B10013" i="2"/>
  <c r="C10013" i="2"/>
  <c r="A10014" i="2"/>
  <c r="B10014" i="2"/>
  <c r="C10014" i="2"/>
  <c r="A10015" i="2"/>
  <c r="B10015" i="2"/>
  <c r="C10015" i="2"/>
  <c r="A10016" i="2"/>
  <c r="B10016" i="2"/>
  <c r="C10016" i="2"/>
  <c r="A10017" i="2"/>
  <c r="B10017" i="2"/>
  <c r="C10017" i="2"/>
  <c r="A10018" i="2"/>
  <c r="B10018" i="2"/>
  <c r="C10018" i="2"/>
  <c r="A10019" i="2"/>
  <c r="B10019" i="2"/>
  <c r="C10019" i="2"/>
  <c r="A10020" i="2"/>
  <c r="B10020" i="2"/>
  <c r="C10020" i="2"/>
  <c r="A10021" i="2"/>
  <c r="B10021" i="2"/>
  <c r="C10021" i="2"/>
  <c r="A10022" i="2"/>
  <c r="B10022" i="2"/>
  <c r="C10022" i="2"/>
  <c r="A10023" i="2"/>
  <c r="B10023" i="2"/>
  <c r="C10023" i="2"/>
  <c r="A10024" i="2"/>
  <c r="B10024" i="2"/>
  <c r="C10024" i="2"/>
  <c r="A10025" i="2"/>
  <c r="B10025" i="2"/>
  <c r="C10025" i="2"/>
  <c r="A10026" i="2"/>
  <c r="B10026" i="2"/>
  <c r="C10026" i="2"/>
  <c r="A10027" i="2"/>
  <c r="B10027" i="2"/>
  <c r="C10027" i="2"/>
  <c r="A10028" i="2"/>
  <c r="B10028" i="2"/>
  <c r="C10028" i="2"/>
  <c r="A10029" i="2"/>
  <c r="B10029" i="2"/>
  <c r="C10029" i="2"/>
  <c r="A10030" i="2"/>
  <c r="B10030" i="2"/>
  <c r="C10030" i="2"/>
  <c r="A10031" i="2"/>
  <c r="B10031" i="2"/>
  <c r="C10031" i="2"/>
  <c r="A10032" i="2"/>
  <c r="B10032" i="2"/>
  <c r="C10032" i="2"/>
  <c r="A10033" i="2"/>
  <c r="B10033" i="2"/>
  <c r="C10033" i="2"/>
  <c r="A10034" i="2"/>
  <c r="B10034" i="2"/>
  <c r="C10034" i="2"/>
  <c r="A10035" i="2"/>
  <c r="B10035" i="2"/>
  <c r="C10035" i="2"/>
  <c r="A10036" i="2"/>
  <c r="B10036" i="2"/>
  <c r="C10036" i="2"/>
  <c r="A10037" i="2"/>
  <c r="B10037" i="2"/>
  <c r="C10037" i="2"/>
  <c r="A10038" i="2"/>
  <c r="B10038" i="2"/>
  <c r="C10038" i="2"/>
  <c r="A10039" i="2"/>
  <c r="B10039" i="2"/>
  <c r="C10039" i="2"/>
  <c r="A10040" i="2"/>
  <c r="B10040" i="2"/>
  <c r="C10040" i="2"/>
  <c r="A10041" i="2"/>
  <c r="B10041" i="2"/>
  <c r="C10041" i="2"/>
  <c r="A10042" i="2"/>
  <c r="B10042" i="2"/>
  <c r="C10042" i="2"/>
  <c r="A10043" i="2"/>
  <c r="B10043" i="2"/>
  <c r="C10043" i="2"/>
  <c r="A10044" i="2"/>
  <c r="B10044" i="2"/>
  <c r="C10044" i="2"/>
  <c r="A10045" i="2"/>
  <c r="B10045" i="2"/>
  <c r="C10045" i="2"/>
  <c r="A10046" i="2"/>
  <c r="B10046" i="2"/>
  <c r="C10046" i="2"/>
  <c r="A10047" i="2"/>
  <c r="B10047" i="2"/>
  <c r="C10047" i="2"/>
  <c r="A10048" i="2"/>
  <c r="B10048" i="2"/>
  <c r="C10048" i="2"/>
  <c r="A10049" i="2"/>
  <c r="B10049" i="2"/>
  <c r="C10049" i="2"/>
  <c r="A10050" i="2"/>
  <c r="B10050" i="2"/>
  <c r="C10050" i="2"/>
  <c r="A10051" i="2"/>
  <c r="B10051" i="2"/>
  <c r="C10051" i="2"/>
  <c r="A10052" i="2"/>
  <c r="B10052" i="2"/>
  <c r="C10052" i="2"/>
  <c r="A10053" i="2"/>
  <c r="B10053" i="2"/>
  <c r="C10053" i="2"/>
  <c r="A10054" i="2"/>
  <c r="B10054" i="2"/>
  <c r="C10054" i="2"/>
  <c r="A10055" i="2"/>
  <c r="B10055" i="2"/>
  <c r="C10055" i="2"/>
  <c r="A10056" i="2"/>
  <c r="B10056" i="2"/>
  <c r="C10056" i="2"/>
  <c r="A10057" i="2"/>
  <c r="B10057" i="2"/>
  <c r="C10057" i="2"/>
  <c r="A10058" i="2"/>
  <c r="B10058" i="2"/>
  <c r="C10058" i="2"/>
  <c r="A10059" i="2"/>
  <c r="B10059" i="2"/>
  <c r="C10059" i="2"/>
  <c r="A10060" i="2"/>
  <c r="B10060" i="2"/>
  <c r="C10060" i="2"/>
  <c r="A10061" i="2"/>
  <c r="B10061" i="2"/>
  <c r="C10061" i="2"/>
  <c r="A10062" i="2"/>
  <c r="B10062" i="2"/>
  <c r="C10062" i="2"/>
  <c r="A10063" i="2"/>
  <c r="B10063" i="2"/>
  <c r="C10063" i="2"/>
  <c r="A10064" i="2"/>
  <c r="B10064" i="2"/>
  <c r="C10064" i="2"/>
  <c r="A10065" i="2"/>
  <c r="B10065" i="2"/>
  <c r="C10065" i="2"/>
  <c r="A10066" i="2"/>
  <c r="B10066" i="2"/>
  <c r="C10066" i="2"/>
  <c r="A10067" i="2"/>
  <c r="B10067" i="2"/>
  <c r="C10067" i="2"/>
  <c r="A10068" i="2"/>
  <c r="B10068" i="2"/>
  <c r="C10068" i="2"/>
  <c r="A10069" i="2"/>
  <c r="B10069" i="2"/>
  <c r="C10069" i="2"/>
  <c r="A10070" i="2"/>
  <c r="B10070" i="2"/>
  <c r="C10070" i="2"/>
  <c r="A10071" i="2"/>
  <c r="B10071" i="2"/>
  <c r="C10071" i="2"/>
  <c r="A10072" i="2"/>
  <c r="B10072" i="2"/>
  <c r="C10072" i="2"/>
  <c r="A10073" i="2"/>
  <c r="B10073" i="2"/>
  <c r="C10073" i="2"/>
  <c r="A10074" i="2"/>
  <c r="B10074" i="2"/>
  <c r="C10074" i="2"/>
  <c r="A10075" i="2"/>
  <c r="B10075" i="2"/>
  <c r="C10075" i="2"/>
  <c r="A10076" i="2"/>
  <c r="B10076" i="2"/>
  <c r="C10076" i="2"/>
  <c r="A10077" i="2"/>
  <c r="B10077" i="2"/>
  <c r="C10077" i="2"/>
  <c r="A10078" i="2"/>
  <c r="B10078" i="2"/>
  <c r="C10078" i="2"/>
  <c r="A10079" i="2"/>
  <c r="B10079" i="2"/>
  <c r="C10079" i="2"/>
  <c r="A10080" i="2"/>
  <c r="B10080" i="2"/>
  <c r="C10080" i="2"/>
  <c r="A10081" i="2"/>
  <c r="B10081" i="2"/>
  <c r="C10081" i="2"/>
  <c r="A10082" i="2"/>
  <c r="B10082" i="2"/>
  <c r="C10082" i="2"/>
  <c r="A10083" i="2"/>
  <c r="B10083" i="2"/>
  <c r="C10083" i="2"/>
  <c r="A10084" i="2"/>
  <c r="B10084" i="2"/>
  <c r="C10084" i="2"/>
  <c r="A10085" i="2"/>
  <c r="B10085" i="2"/>
  <c r="C10085" i="2"/>
  <c r="A10086" i="2"/>
  <c r="B10086" i="2"/>
  <c r="C10086" i="2"/>
  <c r="A10087" i="2"/>
  <c r="B10087" i="2"/>
  <c r="C10087" i="2"/>
  <c r="A10088" i="2"/>
  <c r="B10088" i="2"/>
  <c r="C10088" i="2"/>
  <c r="A10089" i="2"/>
  <c r="B10089" i="2"/>
  <c r="C10089" i="2"/>
  <c r="A10090" i="2"/>
  <c r="B10090" i="2"/>
  <c r="C10090" i="2"/>
  <c r="A10091" i="2"/>
  <c r="B10091" i="2"/>
  <c r="C10091" i="2"/>
  <c r="A10092" i="2"/>
  <c r="B10092" i="2"/>
  <c r="C10092" i="2"/>
  <c r="A10093" i="2"/>
  <c r="B10093" i="2"/>
  <c r="C10093" i="2"/>
  <c r="A10094" i="2"/>
  <c r="B10094" i="2"/>
  <c r="C10094" i="2"/>
  <c r="A10095" i="2"/>
  <c r="B10095" i="2"/>
  <c r="C10095" i="2"/>
  <c r="A10096" i="2"/>
  <c r="B10096" i="2"/>
  <c r="C10096" i="2"/>
  <c r="A10097" i="2"/>
  <c r="B10097" i="2"/>
  <c r="C10097" i="2"/>
  <c r="A10098" i="2"/>
  <c r="B10098" i="2"/>
  <c r="C10098" i="2"/>
  <c r="A10099" i="2"/>
  <c r="B10099" i="2"/>
  <c r="C10099" i="2"/>
  <c r="A10100" i="2"/>
  <c r="B10100" i="2"/>
  <c r="C10100" i="2"/>
  <c r="A10101" i="2"/>
  <c r="B10101" i="2"/>
  <c r="C10101" i="2"/>
  <c r="A10102" i="2"/>
  <c r="B10102" i="2"/>
  <c r="C10102" i="2"/>
  <c r="A10103" i="2"/>
  <c r="B10103" i="2"/>
  <c r="C10103" i="2"/>
  <c r="A10104" i="2"/>
  <c r="B10104" i="2"/>
  <c r="C10104" i="2"/>
  <c r="A10105" i="2"/>
  <c r="B10105" i="2"/>
  <c r="C10105" i="2"/>
  <c r="A10106" i="2"/>
  <c r="B10106" i="2"/>
  <c r="C10106" i="2"/>
  <c r="A10107" i="2"/>
  <c r="B10107" i="2"/>
  <c r="C10107" i="2"/>
  <c r="A10108" i="2"/>
  <c r="B10108" i="2"/>
  <c r="C10108" i="2"/>
  <c r="A10109" i="2"/>
  <c r="B10109" i="2"/>
  <c r="C10109" i="2"/>
  <c r="A10110" i="2"/>
  <c r="B10110" i="2"/>
  <c r="C10110" i="2"/>
  <c r="A10111" i="2"/>
  <c r="B10111" i="2"/>
  <c r="C10111" i="2"/>
  <c r="A10112" i="2"/>
  <c r="B10112" i="2"/>
  <c r="C10112" i="2"/>
  <c r="A10113" i="2"/>
  <c r="B10113" i="2"/>
  <c r="C10113" i="2"/>
  <c r="A10114" i="2"/>
  <c r="B10114" i="2"/>
  <c r="C10114" i="2"/>
  <c r="A10115" i="2"/>
  <c r="B10115" i="2"/>
  <c r="C10115" i="2"/>
  <c r="A10116" i="2"/>
  <c r="B10116" i="2"/>
  <c r="C10116" i="2"/>
  <c r="A10117" i="2"/>
  <c r="B10117" i="2"/>
  <c r="C10117" i="2"/>
  <c r="A10118" i="2"/>
  <c r="B10118" i="2"/>
  <c r="C10118" i="2"/>
  <c r="A10119" i="2"/>
  <c r="B10119" i="2"/>
  <c r="C10119" i="2"/>
  <c r="A10120" i="2"/>
  <c r="B10120" i="2"/>
  <c r="C10120" i="2"/>
  <c r="A10121" i="2"/>
  <c r="B10121" i="2"/>
  <c r="C10121" i="2"/>
  <c r="A10122" i="2"/>
  <c r="B10122" i="2"/>
  <c r="C10122" i="2"/>
  <c r="A10123" i="2"/>
  <c r="B10123" i="2"/>
  <c r="C10123" i="2"/>
  <c r="A10124" i="2"/>
  <c r="B10124" i="2"/>
  <c r="C10124" i="2"/>
  <c r="A10125" i="2"/>
  <c r="B10125" i="2"/>
  <c r="C10125" i="2"/>
  <c r="A10126" i="2"/>
  <c r="B10126" i="2"/>
  <c r="C10126" i="2"/>
  <c r="A10127" i="2"/>
  <c r="B10127" i="2"/>
  <c r="C10127" i="2"/>
  <c r="A10128" i="2"/>
  <c r="B10128" i="2"/>
  <c r="C10128" i="2"/>
  <c r="A10129" i="2"/>
  <c r="B10129" i="2"/>
  <c r="C10129" i="2"/>
  <c r="A10130" i="2"/>
  <c r="B10130" i="2"/>
  <c r="C10130" i="2"/>
  <c r="A10131" i="2"/>
  <c r="B10131" i="2"/>
  <c r="C10131" i="2"/>
  <c r="A10132" i="2"/>
  <c r="B10132" i="2"/>
  <c r="C10132" i="2"/>
  <c r="A10133" i="2"/>
  <c r="B10133" i="2"/>
  <c r="C10133" i="2"/>
  <c r="A10134" i="2"/>
  <c r="B10134" i="2"/>
  <c r="C10134" i="2"/>
  <c r="A10135" i="2"/>
  <c r="B10135" i="2"/>
  <c r="C10135" i="2"/>
  <c r="A10136" i="2"/>
  <c r="B10136" i="2"/>
  <c r="C10136" i="2"/>
  <c r="A10137" i="2"/>
  <c r="B10137" i="2"/>
  <c r="C10137" i="2"/>
  <c r="A10138" i="2"/>
  <c r="B10138" i="2"/>
  <c r="C10138" i="2"/>
  <c r="A10139" i="2"/>
  <c r="B10139" i="2"/>
  <c r="C10139" i="2"/>
  <c r="A10140" i="2"/>
  <c r="B10140" i="2"/>
  <c r="C10140" i="2"/>
  <c r="A10141" i="2"/>
  <c r="B10141" i="2"/>
  <c r="C10141" i="2"/>
  <c r="A10142" i="2"/>
  <c r="B10142" i="2"/>
  <c r="C10142" i="2"/>
  <c r="A10143" i="2"/>
  <c r="B10143" i="2"/>
  <c r="C10143" i="2"/>
  <c r="A10144" i="2"/>
  <c r="B10144" i="2"/>
  <c r="C10144" i="2"/>
  <c r="A10145" i="2"/>
  <c r="B10145" i="2"/>
  <c r="C10145" i="2"/>
  <c r="A10146" i="2"/>
  <c r="B10146" i="2"/>
  <c r="C10146" i="2"/>
  <c r="A10147" i="2"/>
  <c r="B10147" i="2"/>
  <c r="C10147" i="2"/>
  <c r="A10148" i="2"/>
  <c r="B10148" i="2"/>
  <c r="C10148" i="2"/>
  <c r="A10149" i="2"/>
  <c r="B10149" i="2"/>
  <c r="C10149" i="2"/>
  <c r="A10150" i="2"/>
  <c r="B10150" i="2"/>
  <c r="C10150" i="2"/>
  <c r="A10151" i="2"/>
  <c r="B10151" i="2"/>
  <c r="C10151" i="2"/>
  <c r="A10152" i="2"/>
  <c r="B10152" i="2"/>
  <c r="C10152" i="2"/>
  <c r="A10153" i="2"/>
  <c r="B10153" i="2"/>
  <c r="C10153" i="2"/>
  <c r="A10154" i="2"/>
  <c r="B10154" i="2"/>
  <c r="C10154" i="2"/>
  <c r="A10155" i="2"/>
  <c r="B10155" i="2"/>
  <c r="C10155" i="2"/>
  <c r="A10156" i="2"/>
  <c r="B10156" i="2"/>
  <c r="C10156" i="2"/>
  <c r="A10157" i="2"/>
  <c r="B10157" i="2"/>
  <c r="C10157" i="2"/>
  <c r="A10158" i="2"/>
  <c r="B10158" i="2"/>
  <c r="C10158" i="2"/>
  <c r="A10159" i="2"/>
  <c r="B10159" i="2"/>
  <c r="C10159" i="2"/>
  <c r="A10160" i="2"/>
  <c r="B10160" i="2"/>
  <c r="C10160" i="2"/>
  <c r="A10161" i="2"/>
  <c r="B10161" i="2"/>
  <c r="C10161" i="2"/>
  <c r="A10162" i="2"/>
  <c r="B10162" i="2"/>
  <c r="C10162" i="2"/>
  <c r="A10163" i="2"/>
  <c r="B10163" i="2"/>
  <c r="C10163" i="2"/>
  <c r="A10164" i="2"/>
  <c r="B10164" i="2"/>
  <c r="C10164" i="2"/>
  <c r="A10165" i="2"/>
  <c r="B10165" i="2"/>
  <c r="C10165" i="2"/>
  <c r="A10166" i="2"/>
  <c r="B10166" i="2"/>
  <c r="C10166" i="2"/>
  <c r="A10167" i="2"/>
  <c r="B10167" i="2"/>
  <c r="C10167" i="2"/>
  <c r="A10168" i="2"/>
  <c r="B10168" i="2"/>
  <c r="C10168" i="2"/>
  <c r="A10169" i="2"/>
  <c r="B10169" i="2"/>
  <c r="C10169" i="2"/>
  <c r="A10170" i="2"/>
  <c r="B10170" i="2"/>
  <c r="C10170" i="2"/>
  <c r="A10171" i="2"/>
  <c r="B10171" i="2"/>
  <c r="C10171" i="2"/>
  <c r="A10172" i="2"/>
  <c r="B10172" i="2"/>
  <c r="C10172" i="2"/>
  <c r="A10173" i="2"/>
  <c r="B10173" i="2"/>
  <c r="C10173" i="2"/>
  <c r="A10174" i="2"/>
  <c r="B10174" i="2"/>
  <c r="C10174" i="2"/>
  <c r="A10175" i="2"/>
  <c r="B10175" i="2"/>
  <c r="C10175" i="2"/>
  <c r="A10176" i="2"/>
  <c r="B10176" i="2"/>
  <c r="C10176" i="2"/>
  <c r="A10177" i="2"/>
  <c r="B10177" i="2"/>
  <c r="C10177" i="2"/>
  <c r="A10178" i="2"/>
  <c r="B10178" i="2"/>
  <c r="C10178" i="2"/>
  <c r="A10179" i="2"/>
  <c r="B10179" i="2"/>
  <c r="C10179" i="2"/>
  <c r="A10180" i="2"/>
  <c r="B10180" i="2"/>
  <c r="C10180" i="2"/>
  <c r="A10181" i="2"/>
  <c r="B10181" i="2"/>
  <c r="C10181" i="2"/>
  <c r="A10182" i="2"/>
  <c r="B10182" i="2"/>
  <c r="C10182" i="2"/>
  <c r="A10183" i="2"/>
  <c r="B10183" i="2"/>
  <c r="C10183" i="2"/>
  <c r="A10184" i="2"/>
  <c r="B10184" i="2"/>
  <c r="C10184" i="2"/>
  <c r="A10185" i="2"/>
  <c r="B10185" i="2"/>
  <c r="C10185" i="2"/>
  <c r="A10186" i="2"/>
  <c r="B10186" i="2"/>
  <c r="C10186" i="2"/>
  <c r="A10187" i="2"/>
  <c r="B10187" i="2"/>
  <c r="C10187" i="2"/>
  <c r="A10188" i="2"/>
  <c r="B10188" i="2"/>
  <c r="C10188" i="2"/>
  <c r="A10189" i="2"/>
  <c r="B10189" i="2"/>
  <c r="C10189" i="2"/>
  <c r="A10190" i="2"/>
  <c r="B10190" i="2"/>
  <c r="C10190" i="2"/>
  <c r="A10191" i="2"/>
  <c r="B10191" i="2"/>
  <c r="C10191" i="2"/>
  <c r="A10192" i="2"/>
  <c r="B10192" i="2"/>
  <c r="C10192" i="2"/>
  <c r="A10193" i="2"/>
  <c r="B10193" i="2"/>
  <c r="C10193" i="2"/>
  <c r="A10194" i="2"/>
  <c r="B10194" i="2"/>
  <c r="C10194" i="2"/>
  <c r="A10195" i="2"/>
  <c r="B10195" i="2"/>
  <c r="C10195" i="2"/>
  <c r="A10196" i="2"/>
  <c r="B10196" i="2"/>
  <c r="C10196" i="2"/>
  <c r="A10197" i="2"/>
  <c r="B10197" i="2"/>
  <c r="C10197" i="2"/>
  <c r="A10198" i="2"/>
  <c r="B10198" i="2"/>
  <c r="C10198" i="2"/>
  <c r="A10199" i="2"/>
  <c r="B10199" i="2"/>
  <c r="C10199" i="2"/>
  <c r="A10200" i="2"/>
  <c r="B10200" i="2"/>
  <c r="C10200" i="2"/>
  <c r="A10201" i="2"/>
  <c r="B10201" i="2"/>
  <c r="C10201" i="2"/>
  <c r="A10202" i="2"/>
  <c r="B10202" i="2"/>
  <c r="C10202" i="2"/>
  <c r="A10203" i="2"/>
  <c r="B10203" i="2"/>
  <c r="C10203" i="2"/>
  <c r="A10204" i="2"/>
  <c r="B10204" i="2"/>
  <c r="C10204" i="2"/>
  <c r="A10205" i="2"/>
  <c r="B10205" i="2"/>
  <c r="C10205" i="2"/>
  <c r="A10206" i="2"/>
  <c r="B10206" i="2"/>
  <c r="C10206" i="2"/>
  <c r="A10207" i="2"/>
  <c r="B10207" i="2"/>
  <c r="C10207" i="2"/>
  <c r="A10208" i="2"/>
  <c r="B10208" i="2"/>
  <c r="C10208" i="2"/>
  <c r="A10209" i="2"/>
  <c r="B10209" i="2"/>
  <c r="C10209" i="2"/>
  <c r="A10210" i="2"/>
  <c r="B10210" i="2"/>
  <c r="C10210" i="2"/>
  <c r="A10211" i="2"/>
  <c r="B10211" i="2"/>
  <c r="C10211" i="2"/>
  <c r="A10212" i="2"/>
  <c r="B10212" i="2"/>
  <c r="C10212" i="2"/>
  <c r="A10213" i="2"/>
  <c r="B10213" i="2"/>
  <c r="C10213" i="2"/>
  <c r="A10214" i="2"/>
  <c r="B10214" i="2"/>
  <c r="C10214" i="2"/>
  <c r="A10215" i="2"/>
  <c r="B10215" i="2"/>
  <c r="C10215" i="2"/>
  <c r="A10216" i="2"/>
  <c r="B10216" i="2"/>
  <c r="C10216" i="2"/>
  <c r="A10217" i="2"/>
  <c r="B10217" i="2"/>
  <c r="C10217" i="2"/>
  <c r="A10218" i="2"/>
  <c r="B10218" i="2"/>
  <c r="C10218" i="2"/>
  <c r="A10219" i="2"/>
  <c r="B10219" i="2"/>
  <c r="C10219" i="2"/>
  <c r="A10220" i="2"/>
  <c r="B10220" i="2"/>
  <c r="C10220" i="2"/>
  <c r="A10221" i="2"/>
  <c r="B10221" i="2"/>
  <c r="C10221" i="2"/>
  <c r="A10222" i="2"/>
  <c r="B10222" i="2"/>
  <c r="C10222" i="2"/>
  <c r="A10223" i="2"/>
  <c r="B10223" i="2"/>
  <c r="C10223" i="2"/>
  <c r="A10224" i="2"/>
  <c r="B10224" i="2"/>
  <c r="C10224" i="2"/>
  <c r="A10225" i="2"/>
  <c r="B10225" i="2"/>
  <c r="C10225" i="2"/>
  <c r="A10226" i="2"/>
  <c r="B10226" i="2"/>
  <c r="C10226" i="2"/>
  <c r="A10227" i="2"/>
  <c r="B10227" i="2"/>
  <c r="C10227" i="2"/>
  <c r="A10228" i="2"/>
  <c r="B10228" i="2"/>
  <c r="C10228" i="2"/>
  <c r="A10229" i="2"/>
  <c r="B10229" i="2"/>
  <c r="C10229" i="2"/>
  <c r="A10230" i="2"/>
  <c r="B10230" i="2"/>
  <c r="C10230" i="2"/>
  <c r="A10231" i="2"/>
  <c r="B10231" i="2"/>
  <c r="C10231" i="2"/>
  <c r="A10232" i="2"/>
  <c r="B10232" i="2"/>
  <c r="C10232" i="2"/>
  <c r="A10233" i="2"/>
  <c r="B10233" i="2"/>
  <c r="C10233" i="2"/>
  <c r="A10234" i="2"/>
  <c r="B10234" i="2"/>
  <c r="C10234" i="2"/>
  <c r="A10235" i="2"/>
  <c r="B10235" i="2"/>
  <c r="C10235" i="2"/>
  <c r="A10236" i="2"/>
  <c r="B10236" i="2"/>
  <c r="C10236" i="2"/>
  <c r="A10237" i="2"/>
  <c r="B10237" i="2"/>
  <c r="C10237" i="2"/>
  <c r="A10238" i="2"/>
  <c r="B10238" i="2"/>
  <c r="C10238" i="2"/>
  <c r="A10239" i="2"/>
  <c r="B10239" i="2"/>
  <c r="C10239" i="2"/>
  <c r="A10240" i="2"/>
  <c r="B10240" i="2"/>
  <c r="C10240" i="2"/>
  <c r="A10241" i="2"/>
  <c r="B10241" i="2"/>
  <c r="C10241" i="2"/>
  <c r="A10242" i="2"/>
  <c r="B10242" i="2"/>
  <c r="C10242" i="2"/>
  <c r="A10243" i="2"/>
  <c r="B10243" i="2"/>
  <c r="C10243" i="2"/>
  <c r="A10244" i="2"/>
  <c r="B10244" i="2"/>
  <c r="C10244" i="2"/>
  <c r="A10245" i="2"/>
  <c r="B10245" i="2"/>
  <c r="C10245" i="2"/>
  <c r="A10246" i="2"/>
  <c r="B10246" i="2"/>
  <c r="C10246" i="2"/>
  <c r="A10247" i="2"/>
  <c r="B10247" i="2"/>
  <c r="C10247" i="2"/>
  <c r="A10248" i="2"/>
  <c r="B10248" i="2"/>
  <c r="C10248" i="2"/>
  <c r="A10249" i="2"/>
  <c r="B10249" i="2"/>
  <c r="C10249" i="2"/>
  <c r="A10250" i="2"/>
  <c r="B10250" i="2"/>
  <c r="C10250" i="2"/>
  <c r="A10251" i="2"/>
  <c r="B10251" i="2"/>
  <c r="C10251" i="2"/>
  <c r="A10252" i="2"/>
  <c r="B10252" i="2"/>
  <c r="C10252" i="2"/>
  <c r="A10253" i="2"/>
  <c r="B10253" i="2"/>
  <c r="C10253" i="2"/>
  <c r="A10254" i="2"/>
  <c r="B10254" i="2"/>
  <c r="C10254" i="2"/>
  <c r="A10255" i="2"/>
  <c r="B10255" i="2"/>
  <c r="C10255" i="2"/>
  <c r="A10256" i="2"/>
  <c r="B10256" i="2"/>
  <c r="C10256" i="2"/>
  <c r="A10257" i="2"/>
  <c r="B10257" i="2"/>
  <c r="C10257" i="2"/>
  <c r="A10258" i="2"/>
  <c r="B10258" i="2"/>
  <c r="C10258" i="2"/>
  <c r="A10259" i="2"/>
  <c r="B10259" i="2"/>
  <c r="C10259" i="2"/>
  <c r="A10260" i="2"/>
  <c r="B10260" i="2"/>
  <c r="C10260" i="2"/>
  <c r="A10261" i="2"/>
  <c r="B10261" i="2"/>
  <c r="C10261" i="2"/>
  <c r="A10262" i="2"/>
  <c r="B10262" i="2"/>
  <c r="C10262" i="2"/>
  <c r="A10263" i="2"/>
  <c r="B10263" i="2"/>
  <c r="C10263" i="2"/>
  <c r="A10264" i="2"/>
  <c r="B10264" i="2"/>
  <c r="C10264" i="2"/>
  <c r="A10265" i="2"/>
  <c r="B10265" i="2"/>
  <c r="C10265" i="2"/>
  <c r="A10266" i="2"/>
  <c r="B10266" i="2"/>
  <c r="C10266" i="2"/>
  <c r="A10267" i="2"/>
  <c r="B10267" i="2"/>
  <c r="C10267" i="2"/>
  <c r="A10268" i="2"/>
  <c r="B10268" i="2"/>
  <c r="C10268" i="2"/>
  <c r="A10269" i="2"/>
  <c r="B10269" i="2"/>
  <c r="C10269" i="2"/>
  <c r="A10270" i="2"/>
  <c r="B10270" i="2"/>
  <c r="C10270" i="2"/>
  <c r="A10271" i="2"/>
  <c r="B10271" i="2"/>
  <c r="C10271" i="2"/>
  <c r="A10272" i="2"/>
  <c r="B10272" i="2"/>
  <c r="C10272" i="2"/>
  <c r="A10273" i="2"/>
  <c r="B10273" i="2"/>
  <c r="C10273" i="2"/>
  <c r="A10274" i="2"/>
  <c r="B10274" i="2"/>
  <c r="C10274" i="2"/>
  <c r="A10275" i="2"/>
  <c r="B10275" i="2"/>
  <c r="C10275" i="2"/>
  <c r="A10276" i="2"/>
  <c r="B10276" i="2"/>
  <c r="C10276" i="2"/>
  <c r="A10277" i="2"/>
  <c r="B10277" i="2"/>
  <c r="C10277" i="2"/>
  <c r="A10278" i="2"/>
  <c r="B10278" i="2"/>
  <c r="C10278" i="2"/>
  <c r="A10279" i="2"/>
  <c r="B10279" i="2"/>
  <c r="C10279" i="2"/>
  <c r="A10280" i="2"/>
  <c r="B10280" i="2"/>
  <c r="C10280" i="2"/>
  <c r="A10281" i="2"/>
  <c r="B10281" i="2"/>
  <c r="C10281" i="2"/>
  <c r="A10282" i="2"/>
  <c r="B10282" i="2"/>
  <c r="C10282" i="2"/>
  <c r="A10283" i="2"/>
  <c r="B10283" i="2"/>
  <c r="C10283" i="2"/>
  <c r="A10284" i="2"/>
  <c r="B10284" i="2"/>
  <c r="C10284" i="2"/>
  <c r="A10285" i="2"/>
  <c r="B10285" i="2"/>
  <c r="C10285" i="2"/>
  <c r="A10286" i="2"/>
  <c r="B10286" i="2"/>
  <c r="C10286" i="2"/>
  <c r="A10287" i="2"/>
  <c r="B10287" i="2"/>
  <c r="C10287" i="2"/>
  <c r="A10288" i="2"/>
  <c r="B10288" i="2"/>
  <c r="C10288" i="2"/>
  <c r="A10289" i="2"/>
  <c r="B10289" i="2"/>
  <c r="C10289" i="2"/>
  <c r="A10290" i="2"/>
  <c r="B10290" i="2"/>
  <c r="C10290" i="2"/>
  <c r="A10291" i="2"/>
  <c r="B10291" i="2"/>
  <c r="C10291" i="2"/>
  <c r="A10292" i="2"/>
  <c r="B10292" i="2"/>
  <c r="C10292" i="2"/>
  <c r="A10293" i="2"/>
  <c r="B10293" i="2"/>
  <c r="C10293" i="2"/>
  <c r="A10294" i="2"/>
  <c r="B10294" i="2"/>
  <c r="C10294" i="2"/>
  <c r="A10295" i="2"/>
  <c r="B10295" i="2"/>
  <c r="C10295" i="2"/>
  <c r="A10296" i="2"/>
  <c r="B10296" i="2"/>
  <c r="C10296" i="2"/>
  <c r="A10297" i="2"/>
  <c r="B10297" i="2"/>
  <c r="C10297" i="2"/>
  <c r="A10298" i="2"/>
  <c r="B10298" i="2"/>
  <c r="C10298" i="2"/>
  <c r="A10299" i="2"/>
  <c r="B10299" i="2"/>
  <c r="C10299" i="2"/>
  <c r="A10300" i="2"/>
  <c r="B10300" i="2"/>
  <c r="C10300" i="2"/>
  <c r="A10301" i="2"/>
  <c r="B10301" i="2"/>
  <c r="C10301" i="2"/>
  <c r="A10302" i="2"/>
  <c r="B10302" i="2"/>
  <c r="C10302" i="2"/>
  <c r="A10303" i="2"/>
  <c r="B10303" i="2"/>
  <c r="C10303" i="2"/>
  <c r="A10304" i="2"/>
  <c r="B10304" i="2"/>
  <c r="C10304" i="2"/>
  <c r="A10305" i="2"/>
  <c r="B10305" i="2"/>
  <c r="C10305" i="2"/>
  <c r="A10306" i="2"/>
  <c r="B10306" i="2"/>
  <c r="C10306" i="2"/>
  <c r="A10307" i="2"/>
  <c r="B10307" i="2"/>
  <c r="C10307" i="2"/>
  <c r="A10308" i="2"/>
  <c r="B10308" i="2"/>
  <c r="C10308" i="2"/>
  <c r="A10309" i="2"/>
  <c r="B10309" i="2"/>
  <c r="C10309" i="2"/>
  <c r="A10310" i="2"/>
  <c r="B10310" i="2"/>
  <c r="C10310" i="2"/>
  <c r="A10311" i="2"/>
  <c r="B10311" i="2"/>
  <c r="C10311" i="2"/>
  <c r="A10312" i="2"/>
  <c r="B10312" i="2"/>
  <c r="C10312" i="2"/>
  <c r="A10313" i="2"/>
  <c r="B10313" i="2"/>
  <c r="C10313" i="2"/>
  <c r="A10314" i="2"/>
  <c r="B10314" i="2"/>
  <c r="C10314" i="2"/>
  <c r="A10315" i="2"/>
  <c r="B10315" i="2"/>
  <c r="C10315" i="2"/>
  <c r="A10316" i="2"/>
  <c r="B10316" i="2"/>
  <c r="C10316" i="2"/>
  <c r="A10317" i="2"/>
  <c r="B10317" i="2"/>
  <c r="C10317" i="2"/>
  <c r="A10318" i="2"/>
  <c r="B10318" i="2"/>
  <c r="C10318" i="2"/>
  <c r="A10319" i="2"/>
  <c r="B10319" i="2"/>
  <c r="C10319" i="2"/>
  <c r="A10320" i="2"/>
  <c r="B10320" i="2"/>
  <c r="C10320" i="2"/>
  <c r="A10321" i="2"/>
  <c r="B10321" i="2"/>
  <c r="C10321" i="2"/>
  <c r="A10322" i="2"/>
  <c r="B10322" i="2"/>
  <c r="C10322" i="2"/>
  <c r="A10323" i="2"/>
  <c r="B10323" i="2"/>
  <c r="C10323" i="2"/>
  <c r="A10324" i="2"/>
  <c r="B10324" i="2"/>
  <c r="C10324" i="2"/>
  <c r="A10325" i="2"/>
  <c r="B10325" i="2"/>
  <c r="C10325" i="2"/>
  <c r="A10326" i="2"/>
  <c r="B10326" i="2"/>
  <c r="C10326" i="2"/>
  <c r="A10327" i="2"/>
  <c r="B10327" i="2"/>
  <c r="C10327" i="2"/>
  <c r="A10328" i="2"/>
  <c r="B10328" i="2"/>
  <c r="C10328" i="2"/>
  <c r="A10329" i="2"/>
  <c r="B10329" i="2"/>
  <c r="C10329" i="2"/>
  <c r="A10330" i="2"/>
  <c r="B10330" i="2"/>
  <c r="C10330" i="2"/>
  <c r="A10331" i="2"/>
  <c r="B10331" i="2"/>
  <c r="C10331" i="2"/>
  <c r="A10332" i="2"/>
  <c r="B10332" i="2"/>
  <c r="C10332" i="2"/>
  <c r="A10333" i="2"/>
  <c r="B10333" i="2"/>
  <c r="C10333" i="2"/>
  <c r="A10334" i="2"/>
  <c r="B10334" i="2"/>
  <c r="C10334" i="2"/>
  <c r="A10335" i="2"/>
  <c r="B10335" i="2"/>
  <c r="C10335" i="2"/>
  <c r="A10336" i="2"/>
  <c r="B10336" i="2"/>
  <c r="C10336" i="2"/>
  <c r="A10337" i="2"/>
  <c r="B10337" i="2"/>
  <c r="C10337" i="2"/>
  <c r="A10338" i="2"/>
  <c r="B10338" i="2"/>
  <c r="C10338" i="2"/>
  <c r="A10339" i="2"/>
  <c r="B10339" i="2"/>
  <c r="C10339" i="2"/>
  <c r="A10340" i="2"/>
  <c r="B10340" i="2"/>
  <c r="C10340" i="2"/>
  <c r="A10341" i="2"/>
  <c r="B10341" i="2"/>
  <c r="C10341" i="2"/>
  <c r="A10342" i="2"/>
  <c r="B10342" i="2"/>
  <c r="C10342" i="2"/>
  <c r="A10343" i="2"/>
  <c r="B10343" i="2"/>
  <c r="C10343" i="2"/>
  <c r="A10344" i="2"/>
  <c r="B10344" i="2"/>
  <c r="C10344" i="2"/>
  <c r="A10345" i="2"/>
  <c r="B10345" i="2"/>
  <c r="C10345" i="2"/>
  <c r="A10346" i="2"/>
  <c r="B10346" i="2"/>
  <c r="C10346" i="2"/>
  <c r="A10347" i="2"/>
  <c r="B10347" i="2"/>
  <c r="C10347" i="2"/>
  <c r="A10348" i="2"/>
  <c r="B10348" i="2"/>
  <c r="C10348" i="2"/>
  <c r="A10349" i="2"/>
  <c r="B10349" i="2"/>
  <c r="C10349" i="2"/>
  <c r="A10350" i="2"/>
  <c r="B10350" i="2"/>
  <c r="C10350" i="2"/>
  <c r="A10351" i="2"/>
  <c r="B10351" i="2"/>
  <c r="C10351" i="2"/>
  <c r="A10352" i="2"/>
  <c r="B10352" i="2"/>
  <c r="C10352" i="2"/>
  <c r="A10353" i="2"/>
  <c r="B10353" i="2"/>
  <c r="C10353" i="2"/>
  <c r="A10354" i="2"/>
  <c r="B10354" i="2"/>
  <c r="C10354" i="2"/>
  <c r="A10355" i="2"/>
  <c r="B10355" i="2"/>
  <c r="C10355" i="2"/>
  <c r="A10356" i="2"/>
  <c r="B10356" i="2"/>
  <c r="C10356" i="2"/>
  <c r="A10357" i="2"/>
  <c r="B10357" i="2"/>
  <c r="C10357" i="2"/>
  <c r="A10358" i="2"/>
  <c r="B10358" i="2"/>
  <c r="C10358" i="2"/>
  <c r="A10359" i="2"/>
  <c r="B10359" i="2"/>
  <c r="C10359" i="2"/>
  <c r="A10360" i="2"/>
  <c r="B10360" i="2"/>
  <c r="C10360" i="2"/>
  <c r="A10361" i="2"/>
  <c r="B10361" i="2"/>
  <c r="C10361" i="2"/>
  <c r="A10362" i="2"/>
  <c r="B10362" i="2"/>
  <c r="C10362" i="2"/>
  <c r="A10363" i="2"/>
  <c r="B10363" i="2"/>
  <c r="C10363" i="2"/>
  <c r="A10364" i="2"/>
  <c r="B10364" i="2"/>
  <c r="C10364" i="2"/>
  <c r="A10365" i="2"/>
  <c r="B10365" i="2"/>
  <c r="C10365" i="2"/>
  <c r="A10366" i="2"/>
  <c r="B10366" i="2"/>
  <c r="C10366" i="2"/>
  <c r="A10367" i="2"/>
  <c r="B10367" i="2"/>
  <c r="C10367" i="2"/>
  <c r="A10368" i="2"/>
  <c r="B10368" i="2"/>
  <c r="C10368" i="2"/>
  <c r="A10369" i="2"/>
  <c r="B10369" i="2"/>
  <c r="C10369" i="2"/>
  <c r="A10370" i="2"/>
  <c r="B10370" i="2"/>
  <c r="C10370" i="2"/>
  <c r="A10371" i="2"/>
  <c r="B10371" i="2"/>
  <c r="C10371" i="2"/>
  <c r="A10372" i="2"/>
  <c r="B10372" i="2"/>
  <c r="C10372" i="2"/>
  <c r="A10373" i="2"/>
  <c r="B10373" i="2"/>
  <c r="C10373" i="2"/>
  <c r="A10374" i="2"/>
  <c r="B10374" i="2"/>
  <c r="C10374" i="2"/>
  <c r="A10375" i="2"/>
  <c r="B10375" i="2"/>
  <c r="C10375" i="2"/>
  <c r="A10376" i="2"/>
  <c r="B10376" i="2"/>
  <c r="C10376" i="2"/>
  <c r="A10377" i="2"/>
  <c r="B10377" i="2"/>
  <c r="C10377" i="2"/>
  <c r="A10378" i="2"/>
  <c r="B10378" i="2"/>
  <c r="C10378" i="2"/>
  <c r="A10379" i="2"/>
  <c r="B10379" i="2"/>
  <c r="C10379" i="2"/>
  <c r="A10380" i="2"/>
  <c r="B10380" i="2"/>
  <c r="C10380" i="2"/>
  <c r="A10381" i="2"/>
  <c r="B10381" i="2"/>
  <c r="C10381" i="2"/>
  <c r="A10382" i="2"/>
  <c r="B10382" i="2"/>
  <c r="C10382" i="2"/>
  <c r="A10383" i="2"/>
  <c r="B10383" i="2"/>
  <c r="C10383" i="2"/>
  <c r="A10384" i="2"/>
  <c r="B10384" i="2"/>
  <c r="C10384" i="2"/>
  <c r="A10385" i="2"/>
  <c r="B10385" i="2"/>
  <c r="C10385" i="2"/>
  <c r="A10386" i="2"/>
  <c r="B10386" i="2"/>
  <c r="C10386" i="2"/>
  <c r="A10387" i="2"/>
  <c r="B10387" i="2"/>
  <c r="C10387" i="2"/>
  <c r="A10388" i="2"/>
  <c r="B10388" i="2"/>
  <c r="C10388" i="2"/>
  <c r="A10389" i="2"/>
  <c r="B10389" i="2"/>
  <c r="C10389" i="2"/>
  <c r="A10390" i="2"/>
  <c r="B10390" i="2"/>
  <c r="C10390" i="2"/>
  <c r="A10391" i="2"/>
  <c r="B10391" i="2"/>
  <c r="C10391" i="2"/>
  <c r="A10392" i="2"/>
  <c r="B10392" i="2"/>
  <c r="C10392" i="2"/>
  <c r="A10393" i="2"/>
  <c r="B10393" i="2"/>
  <c r="C10393" i="2"/>
  <c r="A10394" i="2"/>
  <c r="B10394" i="2"/>
  <c r="C10394" i="2"/>
  <c r="A10395" i="2"/>
  <c r="B10395" i="2"/>
  <c r="C10395" i="2"/>
  <c r="A10396" i="2"/>
  <c r="B10396" i="2"/>
  <c r="C10396" i="2"/>
  <c r="A10397" i="2"/>
  <c r="B10397" i="2"/>
  <c r="C10397" i="2"/>
  <c r="A10398" i="2"/>
  <c r="B10398" i="2"/>
  <c r="C10398" i="2"/>
  <c r="A10399" i="2"/>
  <c r="B10399" i="2"/>
  <c r="C10399" i="2"/>
  <c r="A10400" i="2"/>
  <c r="B10400" i="2"/>
  <c r="C10400" i="2"/>
  <c r="A10401" i="2"/>
  <c r="B10401" i="2"/>
  <c r="C10401" i="2"/>
  <c r="A10402" i="2"/>
  <c r="B10402" i="2"/>
  <c r="C10402" i="2"/>
  <c r="A10403" i="2"/>
  <c r="B10403" i="2"/>
  <c r="C10403" i="2"/>
  <c r="A10404" i="2"/>
  <c r="B10404" i="2"/>
  <c r="C10404" i="2"/>
  <c r="A10405" i="2"/>
  <c r="B10405" i="2"/>
  <c r="C10405" i="2"/>
  <c r="A10406" i="2"/>
  <c r="B10406" i="2"/>
  <c r="C10406" i="2"/>
  <c r="A10407" i="2"/>
  <c r="B10407" i="2"/>
  <c r="C10407" i="2"/>
  <c r="A10408" i="2"/>
  <c r="B10408" i="2"/>
  <c r="C10408" i="2"/>
  <c r="A10409" i="2"/>
  <c r="B10409" i="2"/>
  <c r="C10409" i="2"/>
  <c r="A10410" i="2"/>
  <c r="B10410" i="2"/>
  <c r="C10410" i="2"/>
  <c r="A10411" i="2"/>
  <c r="B10411" i="2"/>
  <c r="C10411" i="2"/>
  <c r="A10412" i="2"/>
  <c r="B10412" i="2"/>
  <c r="C10412" i="2"/>
  <c r="A10413" i="2"/>
  <c r="B10413" i="2"/>
  <c r="C10413" i="2"/>
  <c r="A10414" i="2"/>
  <c r="B10414" i="2"/>
  <c r="C10414" i="2"/>
  <c r="A10415" i="2"/>
  <c r="B10415" i="2"/>
  <c r="C10415" i="2"/>
  <c r="A10416" i="2"/>
  <c r="B10416" i="2"/>
  <c r="C10416" i="2"/>
  <c r="A10417" i="2"/>
  <c r="B10417" i="2"/>
  <c r="C10417" i="2"/>
  <c r="A10418" i="2"/>
  <c r="B10418" i="2"/>
  <c r="C10418" i="2"/>
  <c r="A10419" i="2"/>
  <c r="B10419" i="2"/>
  <c r="C10419" i="2"/>
  <c r="A10420" i="2"/>
  <c r="B10420" i="2"/>
  <c r="C10420" i="2"/>
  <c r="A10421" i="2"/>
  <c r="B10421" i="2"/>
  <c r="C10421" i="2"/>
  <c r="A10422" i="2"/>
  <c r="B10422" i="2"/>
  <c r="C10422" i="2"/>
  <c r="A10423" i="2"/>
  <c r="B10423" i="2"/>
  <c r="C10423" i="2"/>
  <c r="A10424" i="2"/>
  <c r="B10424" i="2"/>
  <c r="C10424" i="2"/>
  <c r="A10425" i="2"/>
  <c r="B10425" i="2"/>
  <c r="C10425" i="2"/>
  <c r="A10426" i="2"/>
  <c r="B10426" i="2"/>
  <c r="C10426" i="2"/>
  <c r="A10427" i="2"/>
  <c r="B10427" i="2"/>
  <c r="C10427" i="2"/>
  <c r="A10428" i="2"/>
  <c r="B10428" i="2"/>
  <c r="C10428" i="2"/>
  <c r="A10429" i="2"/>
  <c r="B10429" i="2"/>
  <c r="C10429" i="2"/>
  <c r="A10430" i="2"/>
  <c r="B10430" i="2"/>
  <c r="C10430" i="2"/>
  <c r="A10431" i="2"/>
  <c r="B10431" i="2"/>
  <c r="C10431" i="2"/>
  <c r="A10432" i="2"/>
  <c r="B10432" i="2"/>
  <c r="C10432" i="2"/>
  <c r="A10433" i="2"/>
  <c r="B10433" i="2"/>
  <c r="C10433" i="2"/>
  <c r="A10434" i="2"/>
  <c r="B10434" i="2"/>
  <c r="C10434" i="2"/>
  <c r="A10435" i="2"/>
  <c r="B10435" i="2"/>
  <c r="C10435" i="2"/>
  <c r="A10436" i="2"/>
  <c r="B10436" i="2"/>
  <c r="C10436" i="2"/>
  <c r="A10437" i="2"/>
  <c r="B10437" i="2"/>
  <c r="C10437" i="2"/>
  <c r="A10438" i="2"/>
  <c r="B10438" i="2"/>
  <c r="C10438" i="2"/>
  <c r="A10439" i="2"/>
  <c r="B10439" i="2"/>
  <c r="C10439" i="2"/>
  <c r="A10440" i="2"/>
  <c r="B10440" i="2"/>
  <c r="C10440" i="2"/>
  <c r="A10441" i="2"/>
  <c r="B10441" i="2"/>
  <c r="C10441" i="2"/>
  <c r="A10442" i="2"/>
  <c r="B10442" i="2"/>
  <c r="C10442" i="2"/>
  <c r="A10443" i="2"/>
  <c r="B10443" i="2"/>
  <c r="C10443" i="2"/>
  <c r="A10444" i="2"/>
  <c r="B10444" i="2"/>
  <c r="C10444" i="2"/>
  <c r="A10445" i="2"/>
  <c r="B10445" i="2"/>
  <c r="C10445" i="2"/>
  <c r="A10446" i="2"/>
  <c r="B10446" i="2"/>
  <c r="C10446" i="2"/>
  <c r="A10447" i="2"/>
  <c r="B10447" i="2"/>
  <c r="C10447" i="2"/>
  <c r="A10448" i="2"/>
  <c r="B10448" i="2"/>
  <c r="C10448" i="2"/>
  <c r="A10449" i="2"/>
  <c r="B10449" i="2"/>
  <c r="C10449" i="2"/>
  <c r="A10450" i="2"/>
  <c r="B10450" i="2"/>
  <c r="C10450" i="2"/>
  <c r="A10451" i="2"/>
  <c r="B10451" i="2"/>
  <c r="C10451" i="2"/>
  <c r="A10452" i="2"/>
  <c r="B10452" i="2"/>
  <c r="C10452" i="2"/>
  <c r="A10453" i="2"/>
  <c r="B10453" i="2"/>
  <c r="C10453" i="2"/>
  <c r="A10454" i="2"/>
  <c r="B10454" i="2"/>
  <c r="C10454" i="2"/>
  <c r="A10455" i="2"/>
  <c r="B10455" i="2"/>
  <c r="C10455" i="2"/>
  <c r="A10456" i="2"/>
  <c r="B10456" i="2"/>
  <c r="C10456" i="2"/>
  <c r="A10457" i="2"/>
  <c r="B10457" i="2"/>
  <c r="C10457" i="2"/>
  <c r="A10458" i="2"/>
  <c r="B10458" i="2"/>
  <c r="C10458" i="2"/>
  <c r="A10459" i="2"/>
  <c r="B10459" i="2"/>
  <c r="C10459" i="2"/>
  <c r="A10460" i="2"/>
  <c r="B10460" i="2"/>
  <c r="C10460" i="2"/>
  <c r="A10461" i="2"/>
  <c r="B10461" i="2"/>
  <c r="C10461" i="2"/>
  <c r="A10462" i="2"/>
  <c r="B10462" i="2"/>
  <c r="C10462" i="2"/>
  <c r="A10463" i="2"/>
  <c r="B10463" i="2"/>
  <c r="C10463" i="2"/>
  <c r="A10464" i="2"/>
  <c r="B10464" i="2"/>
  <c r="C10464" i="2"/>
  <c r="A10465" i="2"/>
  <c r="B10465" i="2"/>
  <c r="C10465" i="2"/>
  <c r="A10466" i="2"/>
  <c r="B10466" i="2"/>
  <c r="C10466" i="2"/>
  <c r="A10467" i="2"/>
  <c r="B10467" i="2"/>
  <c r="C10467" i="2"/>
  <c r="A10468" i="2"/>
  <c r="B10468" i="2"/>
  <c r="C10468" i="2"/>
  <c r="A10469" i="2"/>
  <c r="B10469" i="2"/>
  <c r="C10469" i="2"/>
  <c r="A10470" i="2"/>
  <c r="B10470" i="2"/>
  <c r="C10470" i="2"/>
  <c r="A10471" i="2"/>
  <c r="B10471" i="2"/>
  <c r="C10471" i="2"/>
  <c r="A10472" i="2"/>
  <c r="B10472" i="2"/>
  <c r="C10472" i="2"/>
  <c r="A10473" i="2"/>
  <c r="B10473" i="2"/>
  <c r="C10473" i="2"/>
  <c r="A10474" i="2"/>
  <c r="B10474" i="2"/>
  <c r="C10474" i="2"/>
  <c r="A10475" i="2"/>
  <c r="B10475" i="2"/>
  <c r="C10475" i="2"/>
  <c r="A10476" i="2"/>
  <c r="B10476" i="2"/>
  <c r="C10476" i="2"/>
  <c r="A10477" i="2"/>
  <c r="B10477" i="2"/>
  <c r="C10477" i="2"/>
  <c r="A10478" i="2"/>
  <c r="B10478" i="2"/>
  <c r="C10478" i="2"/>
  <c r="A10479" i="2"/>
  <c r="B10479" i="2"/>
  <c r="C10479" i="2"/>
  <c r="A10480" i="2"/>
  <c r="B10480" i="2"/>
  <c r="C10480" i="2"/>
  <c r="A10481" i="2"/>
  <c r="B10481" i="2"/>
  <c r="C10481" i="2"/>
  <c r="A10482" i="2"/>
  <c r="B10482" i="2"/>
  <c r="C10482" i="2"/>
  <c r="A10483" i="2"/>
  <c r="B10483" i="2"/>
  <c r="C10483" i="2"/>
  <c r="A10484" i="2"/>
  <c r="B10484" i="2"/>
  <c r="C10484" i="2"/>
  <c r="A10485" i="2"/>
  <c r="B10485" i="2"/>
  <c r="C10485" i="2"/>
  <c r="A10486" i="2"/>
  <c r="B10486" i="2"/>
  <c r="C10486" i="2"/>
  <c r="A10487" i="2"/>
  <c r="B10487" i="2"/>
  <c r="C10487" i="2"/>
  <c r="A10488" i="2"/>
  <c r="B10488" i="2"/>
  <c r="C10488" i="2"/>
  <c r="A10489" i="2"/>
  <c r="B10489" i="2"/>
  <c r="C10489" i="2"/>
  <c r="A10490" i="2"/>
  <c r="B10490" i="2"/>
  <c r="C10490" i="2"/>
  <c r="A10491" i="2"/>
  <c r="B10491" i="2"/>
  <c r="C10491" i="2"/>
  <c r="A10492" i="2"/>
  <c r="B10492" i="2"/>
  <c r="C10492" i="2"/>
  <c r="A10493" i="2"/>
  <c r="B10493" i="2"/>
  <c r="C10493" i="2"/>
  <c r="A10494" i="2"/>
  <c r="B10494" i="2"/>
  <c r="C10494" i="2"/>
  <c r="A10495" i="2"/>
  <c r="B10495" i="2"/>
  <c r="C10495" i="2"/>
  <c r="A10496" i="2"/>
  <c r="B10496" i="2"/>
  <c r="C10496" i="2"/>
  <c r="A10497" i="2"/>
  <c r="B10497" i="2"/>
  <c r="C10497" i="2"/>
  <c r="A10498" i="2"/>
  <c r="B10498" i="2"/>
  <c r="C10498" i="2"/>
  <c r="A10499" i="2"/>
  <c r="B10499" i="2"/>
  <c r="C10499" i="2"/>
  <c r="A10500" i="2"/>
  <c r="B10500" i="2"/>
  <c r="C10500" i="2"/>
  <c r="A10501" i="2"/>
  <c r="B10501" i="2"/>
  <c r="C10501" i="2"/>
  <c r="A10502" i="2"/>
  <c r="B10502" i="2"/>
  <c r="C10502" i="2"/>
  <c r="A10503" i="2"/>
  <c r="B10503" i="2"/>
  <c r="C10503" i="2"/>
  <c r="A10504" i="2"/>
  <c r="B10504" i="2"/>
  <c r="C10504" i="2"/>
  <c r="A10505" i="2"/>
  <c r="B10505" i="2"/>
  <c r="C10505" i="2"/>
  <c r="A10506" i="2"/>
  <c r="B10506" i="2"/>
  <c r="C10506" i="2"/>
  <c r="A10507" i="2"/>
  <c r="B10507" i="2"/>
  <c r="C10507" i="2"/>
  <c r="A10508" i="2"/>
  <c r="B10508" i="2"/>
  <c r="C10508" i="2"/>
  <c r="A10509" i="2"/>
  <c r="B10509" i="2"/>
  <c r="C10509" i="2"/>
  <c r="A10510" i="2"/>
  <c r="B10510" i="2"/>
  <c r="C10510" i="2"/>
  <c r="A10511" i="2"/>
  <c r="B10511" i="2"/>
  <c r="C10511" i="2"/>
  <c r="A10512" i="2"/>
  <c r="B10512" i="2"/>
  <c r="C10512" i="2"/>
  <c r="A10513" i="2"/>
  <c r="B10513" i="2"/>
  <c r="C10513" i="2"/>
  <c r="A10514" i="2"/>
  <c r="B10514" i="2"/>
  <c r="C10514" i="2"/>
  <c r="A10515" i="2"/>
  <c r="B10515" i="2"/>
  <c r="C10515" i="2"/>
  <c r="A10516" i="2"/>
  <c r="B10516" i="2"/>
  <c r="C10516" i="2"/>
  <c r="A10517" i="2"/>
  <c r="B10517" i="2"/>
  <c r="C10517" i="2"/>
  <c r="A10518" i="2"/>
  <c r="B10518" i="2"/>
  <c r="C10518" i="2"/>
  <c r="A10519" i="2"/>
  <c r="B10519" i="2"/>
  <c r="C10519" i="2"/>
  <c r="A10520" i="2"/>
  <c r="B10520" i="2"/>
  <c r="C10520" i="2"/>
  <c r="A10521" i="2"/>
  <c r="B10521" i="2"/>
  <c r="C10521" i="2"/>
  <c r="A10522" i="2"/>
  <c r="B10522" i="2"/>
  <c r="C10522" i="2"/>
  <c r="A10523" i="2"/>
  <c r="B10523" i="2"/>
  <c r="C10523" i="2"/>
  <c r="A10524" i="2"/>
  <c r="B10524" i="2"/>
  <c r="C10524" i="2"/>
  <c r="A10525" i="2"/>
  <c r="B10525" i="2"/>
  <c r="C10525" i="2"/>
  <c r="A10526" i="2"/>
  <c r="B10526" i="2"/>
  <c r="C10526" i="2"/>
  <c r="A10527" i="2"/>
  <c r="B10527" i="2"/>
  <c r="C10527" i="2"/>
  <c r="A10528" i="2"/>
  <c r="B10528" i="2"/>
  <c r="C10528" i="2"/>
  <c r="A10529" i="2"/>
  <c r="B10529" i="2"/>
  <c r="C10529" i="2"/>
  <c r="A10530" i="2"/>
  <c r="B10530" i="2"/>
  <c r="C10530" i="2"/>
  <c r="A10531" i="2"/>
  <c r="B10531" i="2"/>
  <c r="C10531" i="2"/>
  <c r="A10532" i="2"/>
  <c r="B10532" i="2"/>
  <c r="C10532" i="2"/>
  <c r="A10533" i="2"/>
  <c r="B10533" i="2"/>
  <c r="C10533" i="2"/>
  <c r="A10534" i="2"/>
  <c r="B10534" i="2"/>
  <c r="C10534" i="2"/>
  <c r="A10535" i="2"/>
  <c r="B10535" i="2"/>
  <c r="C10535" i="2"/>
  <c r="A10536" i="2"/>
  <c r="B10536" i="2"/>
  <c r="C10536" i="2"/>
  <c r="A10537" i="2"/>
  <c r="B10537" i="2"/>
  <c r="C10537" i="2"/>
  <c r="A10538" i="2"/>
  <c r="B10538" i="2"/>
  <c r="C10538" i="2"/>
  <c r="A10539" i="2"/>
  <c r="B10539" i="2"/>
  <c r="C10539" i="2"/>
  <c r="A10540" i="2"/>
  <c r="B10540" i="2"/>
  <c r="C10540" i="2"/>
  <c r="A10541" i="2"/>
  <c r="B10541" i="2"/>
  <c r="C10541" i="2"/>
  <c r="A10542" i="2"/>
  <c r="B10542" i="2"/>
  <c r="C10542" i="2"/>
  <c r="A10543" i="2"/>
  <c r="B10543" i="2"/>
  <c r="C10543" i="2"/>
  <c r="A10544" i="2"/>
  <c r="B10544" i="2"/>
  <c r="C10544" i="2"/>
  <c r="A10545" i="2"/>
  <c r="B10545" i="2"/>
  <c r="C10545" i="2"/>
  <c r="A10546" i="2"/>
  <c r="B10546" i="2"/>
  <c r="C10546" i="2"/>
  <c r="A10547" i="2"/>
  <c r="B10547" i="2"/>
  <c r="C10547" i="2"/>
  <c r="A10548" i="2"/>
  <c r="B10548" i="2"/>
  <c r="C10548" i="2"/>
  <c r="A10549" i="2"/>
  <c r="B10549" i="2"/>
  <c r="C10549" i="2"/>
  <c r="A10550" i="2"/>
  <c r="B10550" i="2"/>
  <c r="C10550" i="2"/>
  <c r="A10551" i="2"/>
  <c r="B10551" i="2"/>
  <c r="C10551" i="2"/>
  <c r="A10552" i="2"/>
  <c r="B10552" i="2"/>
  <c r="C10552" i="2"/>
  <c r="A10553" i="2"/>
  <c r="B10553" i="2"/>
  <c r="C10553" i="2"/>
  <c r="A10554" i="2"/>
  <c r="B10554" i="2"/>
  <c r="C10554" i="2"/>
  <c r="A10555" i="2"/>
  <c r="B10555" i="2"/>
  <c r="C10555" i="2"/>
  <c r="A10556" i="2"/>
  <c r="B10556" i="2"/>
  <c r="C10556" i="2"/>
  <c r="A10557" i="2"/>
  <c r="B10557" i="2"/>
  <c r="C10557" i="2"/>
  <c r="A10558" i="2"/>
  <c r="B10558" i="2"/>
  <c r="C10558" i="2"/>
  <c r="A10559" i="2"/>
  <c r="B10559" i="2"/>
  <c r="C10559" i="2"/>
  <c r="A10560" i="2"/>
  <c r="B10560" i="2"/>
  <c r="C10560" i="2"/>
  <c r="A10561" i="2"/>
  <c r="B10561" i="2"/>
  <c r="C10561" i="2"/>
  <c r="A10562" i="2"/>
  <c r="B10562" i="2"/>
  <c r="C10562" i="2"/>
  <c r="A10563" i="2"/>
  <c r="B10563" i="2"/>
  <c r="C10563" i="2"/>
  <c r="A10564" i="2"/>
  <c r="B10564" i="2"/>
  <c r="C10564" i="2"/>
  <c r="A10565" i="2"/>
  <c r="B10565" i="2"/>
  <c r="C10565" i="2"/>
  <c r="A10566" i="2"/>
  <c r="B10566" i="2"/>
  <c r="C10566" i="2"/>
  <c r="A10567" i="2"/>
  <c r="B10567" i="2"/>
  <c r="C10567" i="2"/>
  <c r="A10568" i="2"/>
  <c r="B10568" i="2"/>
  <c r="C10568" i="2"/>
  <c r="A10569" i="2"/>
  <c r="B10569" i="2"/>
  <c r="C10569" i="2"/>
  <c r="A10570" i="2"/>
  <c r="B10570" i="2"/>
  <c r="C10570" i="2"/>
  <c r="A10571" i="2"/>
  <c r="B10571" i="2"/>
  <c r="C10571" i="2"/>
  <c r="A10572" i="2"/>
  <c r="B10572" i="2"/>
  <c r="C10572" i="2"/>
  <c r="A10573" i="2"/>
  <c r="B10573" i="2"/>
  <c r="C10573" i="2"/>
  <c r="A10574" i="2"/>
  <c r="B10574" i="2"/>
  <c r="C10574" i="2"/>
  <c r="A10575" i="2"/>
  <c r="B10575" i="2"/>
  <c r="C10575" i="2"/>
  <c r="A10576" i="2"/>
  <c r="B10576" i="2"/>
  <c r="C10576" i="2"/>
  <c r="A10577" i="2"/>
  <c r="B10577" i="2"/>
  <c r="C10577" i="2"/>
  <c r="A10578" i="2"/>
  <c r="B10578" i="2"/>
  <c r="C10578" i="2"/>
  <c r="A10579" i="2"/>
  <c r="B10579" i="2"/>
  <c r="C10579" i="2"/>
  <c r="A10580" i="2"/>
  <c r="B10580" i="2"/>
  <c r="C10580" i="2"/>
  <c r="A10581" i="2"/>
  <c r="B10581" i="2"/>
  <c r="C10581" i="2"/>
  <c r="A10582" i="2"/>
  <c r="B10582" i="2"/>
  <c r="C10582" i="2"/>
  <c r="A10583" i="2"/>
  <c r="B10583" i="2"/>
  <c r="C10583" i="2"/>
  <c r="A10584" i="2"/>
  <c r="B10584" i="2"/>
  <c r="C10584" i="2"/>
  <c r="A10585" i="2"/>
  <c r="B10585" i="2"/>
  <c r="C10585" i="2"/>
  <c r="A10586" i="2"/>
  <c r="B10586" i="2"/>
  <c r="C10586" i="2"/>
  <c r="A10587" i="2"/>
  <c r="B10587" i="2"/>
  <c r="C10587" i="2"/>
  <c r="A10588" i="2"/>
  <c r="B10588" i="2"/>
  <c r="C10588" i="2"/>
  <c r="A10589" i="2"/>
  <c r="B10589" i="2"/>
  <c r="C10589" i="2"/>
  <c r="A10590" i="2"/>
  <c r="B10590" i="2"/>
  <c r="C10590" i="2"/>
  <c r="A10591" i="2"/>
  <c r="B10591" i="2"/>
  <c r="C10591" i="2"/>
  <c r="A10592" i="2"/>
  <c r="B10592" i="2"/>
  <c r="C10592" i="2"/>
  <c r="A10593" i="2"/>
  <c r="B10593" i="2"/>
  <c r="C10593" i="2"/>
  <c r="A10594" i="2"/>
  <c r="B10594" i="2"/>
  <c r="C10594" i="2"/>
  <c r="A10595" i="2"/>
  <c r="B10595" i="2"/>
  <c r="C10595" i="2"/>
  <c r="A10596" i="2"/>
  <c r="B10596" i="2"/>
  <c r="C10596" i="2"/>
  <c r="A10597" i="2"/>
  <c r="B10597" i="2"/>
  <c r="C10597" i="2"/>
  <c r="A10598" i="2"/>
  <c r="B10598" i="2"/>
  <c r="C10598" i="2"/>
  <c r="A10599" i="2"/>
  <c r="B10599" i="2"/>
  <c r="C10599" i="2"/>
  <c r="A10600" i="2"/>
  <c r="B10600" i="2"/>
  <c r="C10600" i="2"/>
  <c r="A10601" i="2"/>
  <c r="B10601" i="2"/>
  <c r="C10601" i="2"/>
  <c r="A10602" i="2"/>
  <c r="B10602" i="2"/>
  <c r="C10602" i="2"/>
  <c r="A10603" i="2"/>
  <c r="B10603" i="2"/>
  <c r="C10603" i="2"/>
  <c r="A10604" i="2"/>
  <c r="B10604" i="2"/>
  <c r="C10604" i="2"/>
  <c r="A10605" i="2"/>
  <c r="B10605" i="2"/>
  <c r="C10605" i="2"/>
  <c r="A10606" i="2"/>
  <c r="B10606" i="2"/>
  <c r="C10606" i="2"/>
  <c r="A10607" i="2"/>
  <c r="B10607" i="2"/>
  <c r="C10607" i="2"/>
  <c r="A10608" i="2"/>
  <c r="B10608" i="2"/>
  <c r="C10608" i="2"/>
  <c r="A10609" i="2"/>
  <c r="B10609" i="2"/>
  <c r="C10609" i="2"/>
  <c r="A10610" i="2"/>
  <c r="B10610" i="2"/>
  <c r="C10610" i="2"/>
  <c r="A10611" i="2"/>
  <c r="B10611" i="2"/>
  <c r="C10611" i="2"/>
  <c r="A10612" i="2"/>
  <c r="B10612" i="2"/>
  <c r="C10612" i="2"/>
  <c r="A10613" i="2"/>
  <c r="B10613" i="2"/>
  <c r="C10613" i="2"/>
  <c r="A10614" i="2"/>
  <c r="B10614" i="2"/>
  <c r="C10614" i="2"/>
  <c r="A10615" i="2"/>
  <c r="B10615" i="2"/>
  <c r="C10615" i="2"/>
  <c r="A10616" i="2"/>
  <c r="B10616" i="2"/>
  <c r="C10616" i="2"/>
  <c r="A10617" i="2"/>
  <c r="B10617" i="2"/>
  <c r="C10617" i="2"/>
  <c r="A10618" i="2"/>
  <c r="B10618" i="2"/>
  <c r="C10618" i="2"/>
  <c r="A10619" i="2"/>
  <c r="B10619" i="2"/>
  <c r="C10619" i="2"/>
  <c r="A10620" i="2"/>
  <c r="B10620" i="2"/>
  <c r="C10620" i="2"/>
  <c r="A10621" i="2"/>
  <c r="B10621" i="2"/>
  <c r="C10621" i="2"/>
  <c r="A10622" i="2"/>
  <c r="B10622" i="2"/>
  <c r="C10622" i="2"/>
  <c r="A10623" i="2"/>
  <c r="B10623" i="2"/>
  <c r="C10623" i="2"/>
  <c r="A10624" i="2"/>
  <c r="B10624" i="2"/>
  <c r="C10624" i="2"/>
  <c r="A10625" i="2"/>
  <c r="B10625" i="2"/>
  <c r="C10625" i="2"/>
  <c r="A10626" i="2"/>
  <c r="B10626" i="2"/>
  <c r="C10626" i="2"/>
  <c r="A10627" i="2"/>
  <c r="B10627" i="2"/>
  <c r="C10627" i="2"/>
  <c r="A10628" i="2"/>
  <c r="B10628" i="2"/>
  <c r="C10628" i="2"/>
  <c r="A10629" i="2"/>
  <c r="B10629" i="2"/>
  <c r="C10629" i="2"/>
  <c r="A10630" i="2"/>
  <c r="B10630" i="2"/>
  <c r="C10630" i="2"/>
  <c r="A10631" i="2"/>
  <c r="B10631" i="2"/>
  <c r="C10631" i="2"/>
  <c r="A10632" i="2"/>
  <c r="B10632" i="2"/>
  <c r="C10632" i="2"/>
  <c r="A10633" i="2"/>
  <c r="B10633" i="2"/>
  <c r="C10633" i="2"/>
  <c r="A10634" i="2"/>
  <c r="B10634" i="2"/>
  <c r="C10634" i="2"/>
  <c r="A10635" i="2"/>
  <c r="B10635" i="2"/>
  <c r="C10635" i="2"/>
  <c r="A10636" i="2"/>
  <c r="B10636" i="2"/>
  <c r="C10636" i="2"/>
  <c r="A10637" i="2"/>
  <c r="B10637" i="2"/>
  <c r="C10637" i="2"/>
  <c r="A10638" i="2"/>
  <c r="B10638" i="2"/>
  <c r="C10638" i="2"/>
  <c r="A10639" i="2"/>
  <c r="B10639" i="2"/>
  <c r="C10639" i="2"/>
  <c r="A10640" i="2"/>
  <c r="B10640" i="2"/>
  <c r="C10640" i="2"/>
  <c r="A10641" i="2"/>
  <c r="B10641" i="2"/>
  <c r="C10641" i="2"/>
  <c r="A10642" i="2"/>
  <c r="B10642" i="2"/>
  <c r="C10642" i="2"/>
  <c r="A10643" i="2"/>
  <c r="B10643" i="2"/>
  <c r="C10643" i="2"/>
  <c r="A10644" i="2"/>
  <c r="B10644" i="2"/>
  <c r="C10644" i="2"/>
  <c r="A10645" i="2"/>
  <c r="B10645" i="2"/>
  <c r="C10645" i="2"/>
  <c r="A10646" i="2"/>
  <c r="B10646" i="2"/>
  <c r="C10646" i="2"/>
  <c r="A10647" i="2"/>
  <c r="B10647" i="2"/>
  <c r="C10647" i="2"/>
  <c r="A10648" i="2"/>
  <c r="B10648" i="2"/>
  <c r="C10648" i="2"/>
  <c r="A10649" i="2"/>
  <c r="B10649" i="2"/>
  <c r="C10649" i="2"/>
  <c r="A10650" i="2"/>
  <c r="B10650" i="2"/>
  <c r="C10650" i="2"/>
  <c r="A10651" i="2"/>
  <c r="B10651" i="2"/>
  <c r="C10651" i="2"/>
  <c r="A10652" i="2"/>
  <c r="B10652" i="2"/>
  <c r="C10652" i="2"/>
  <c r="A10653" i="2"/>
  <c r="B10653" i="2"/>
  <c r="C10653" i="2"/>
  <c r="A10654" i="2"/>
  <c r="B10654" i="2"/>
  <c r="C10654" i="2"/>
  <c r="A10655" i="2"/>
  <c r="B10655" i="2"/>
  <c r="C10655" i="2"/>
  <c r="A10656" i="2"/>
  <c r="B10656" i="2"/>
  <c r="C10656" i="2"/>
  <c r="A10657" i="2"/>
  <c r="B10657" i="2"/>
  <c r="C10657" i="2"/>
  <c r="A10658" i="2"/>
  <c r="B10658" i="2"/>
  <c r="C10658" i="2"/>
  <c r="A10659" i="2"/>
  <c r="B10659" i="2"/>
  <c r="C10659" i="2"/>
  <c r="A10660" i="2"/>
  <c r="B10660" i="2"/>
  <c r="C10660" i="2"/>
  <c r="A10661" i="2"/>
  <c r="B10661" i="2"/>
  <c r="C10661" i="2"/>
  <c r="A10662" i="2"/>
  <c r="B10662" i="2"/>
  <c r="C10662" i="2"/>
  <c r="A10663" i="2"/>
  <c r="B10663" i="2"/>
  <c r="C10663" i="2"/>
  <c r="A10664" i="2"/>
  <c r="B10664" i="2"/>
  <c r="C10664" i="2"/>
  <c r="A10665" i="2"/>
  <c r="B10665" i="2"/>
  <c r="C10665" i="2"/>
  <c r="A10666" i="2"/>
  <c r="B10666" i="2"/>
  <c r="C10666" i="2"/>
  <c r="A10667" i="2"/>
  <c r="B10667" i="2"/>
  <c r="C10667" i="2"/>
  <c r="A10668" i="2"/>
  <c r="B10668" i="2"/>
  <c r="C10668" i="2"/>
  <c r="A10669" i="2"/>
  <c r="B10669" i="2"/>
  <c r="C10669" i="2"/>
  <c r="A10670" i="2"/>
  <c r="B10670" i="2"/>
  <c r="C10670" i="2"/>
  <c r="A10671" i="2"/>
  <c r="B10671" i="2"/>
  <c r="C10671" i="2"/>
  <c r="A10672" i="2"/>
  <c r="B10672" i="2"/>
  <c r="C10672" i="2"/>
  <c r="A10673" i="2"/>
  <c r="B10673" i="2"/>
  <c r="C10673" i="2"/>
  <c r="A10674" i="2"/>
  <c r="B10674" i="2"/>
  <c r="C10674" i="2"/>
  <c r="A10675" i="2"/>
  <c r="B10675" i="2"/>
  <c r="C10675" i="2"/>
  <c r="A10676" i="2"/>
  <c r="B10676" i="2"/>
  <c r="C10676" i="2"/>
  <c r="A10677" i="2"/>
  <c r="B10677" i="2"/>
  <c r="C10677" i="2"/>
  <c r="A10678" i="2"/>
  <c r="B10678" i="2"/>
  <c r="C10678" i="2"/>
  <c r="A10679" i="2"/>
  <c r="B10679" i="2"/>
  <c r="C10679" i="2"/>
  <c r="A10680" i="2"/>
  <c r="B10680" i="2"/>
  <c r="C10680" i="2"/>
  <c r="A10681" i="2"/>
  <c r="B10681" i="2"/>
  <c r="C10681" i="2"/>
  <c r="A10682" i="2"/>
  <c r="B10682" i="2"/>
  <c r="C10682" i="2"/>
  <c r="A10683" i="2"/>
  <c r="B10683" i="2"/>
  <c r="C10683" i="2"/>
  <c r="A10684" i="2"/>
  <c r="B10684" i="2"/>
  <c r="C10684" i="2"/>
  <c r="A10685" i="2"/>
  <c r="B10685" i="2"/>
  <c r="C10685" i="2"/>
  <c r="A10686" i="2"/>
  <c r="B10686" i="2"/>
  <c r="C10686" i="2"/>
  <c r="A10687" i="2"/>
  <c r="B10687" i="2"/>
  <c r="C10687" i="2"/>
  <c r="A10688" i="2"/>
  <c r="B10688" i="2"/>
  <c r="C10688" i="2"/>
  <c r="A10689" i="2"/>
  <c r="B10689" i="2"/>
  <c r="C10689" i="2"/>
  <c r="A10690" i="2"/>
  <c r="B10690" i="2"/>
  <c r="C10690" i="2"/>
  <c r="A10691" i="2"/>
  <c r="B10691" i="2"/>
  <c r="C10691" i="2"/>
  <c r="A10692" i="2"/>
  <c r="B10692" i="2"/>
  <c r="C10692" i="2"/>
  <c r="A10693" i="2"/>
  <c r="B10693" i="2"/>
  <c r="C10693" i="2"/>
  <c r="A10694" i="2"/>
  <c r="B10694" i="2"/>
  <c r="C10694" i="2"/>
  <c r="A10695" i="2"/>
  <c r="B10695" i="2"/>
  <c r="C10695" i="2"/>
  <c r="A10696" i="2"/>
  <c r="B10696" i="2"/>
  <c r="C10696" i="2"/>
  <c r="A10697" i="2"/>
  <c r="B10697" i="2"/>
  <c r="C10697" i="2"/>
  <c r="A10698" i="2"/>
  <c r="B10698" i="2"/>
  <c r="C10698" i="2"/>
  <c r="A10699" i="2"/>
  <c r="B10699" i="2"/>
  <c r="C10699" i="2"/>
  <c r="A10700" i="2"/>
  <c r="B10700" i="2"/>
  <c r="C10700" i="2"/>
  <c r="A10701" i="2"/>
  <c r="B10701" i="2"/>
  <c r="C10701" i="2"/>
  <c r="A10702" i="2"/>
  <c r="B10702" i="2"/>
  <c r="C10702" i="2"/>
  <c r="A10703" i="2"/>
  <c r="B10703" i="2"/>
  <c r="C10703" i="2"/>
  <c r="A10704" i="2"/>
  <c r="B10704" i="2"/>
  <c r="C10704" i="2"/>
  <c r="A10705" i="2"/>
  <c r="B10705" i="2"/>
  <c r="C10705" i="2"/>
  <c r="A10706" i="2"/>
  <c r="B10706" i="2"/>
  <c r="C10706" i="2"/>
  <c r="A10707" i="2"/>
  <c r="B10707" i="2"/>
  <c r="C10707" i="2"/>
  <c r="A10708" i="2"/>
  <c r="B10708" i="2"/>
  <c r="C10708" i="2"/>
  <c r="A10709" i="2"/>
  <c r="B10709" i="2"/>
  <c r="C10709" i="2"/>
  <c r="A10710" i="2"/>
  <c r="B10710" i="2"/>
  <c r="C10710" i="2"/>
  <c r="A10711" i="2"/>
  <c r="B10711" i="2"/>
  <c r="C10711" i="2"/>
  <c r="A10712" i="2"/>
  <c r="B10712" i="2"/>
  <c r="C10712" i="2"/>
  <c r="A10713" i="2"/>
  <c r="B10713" i="2"/>
  <c r="C10713" i="2"/>
  <c r="A10714" i="2"/>
  <c r="B10714" i="2"/>
  <c r="C10714" i="2"/>
  <c r="A10715" i="2"/>
  <c r="B10715" i="2"/>
  <c r="C10715" i="2"/>
  <c r="A10716" i="2"/>
  <c r="B10716" i="2"/>
  <c r="C10716" i="2"/>
  <c r="A10717" i="2"/>
  <c r="B10717" i="2"/>
  <c r="C10717" i="2"/>
  <c r="A10718" i="2"/>
  <c r="B10718" i="2"/>
  <c r="C10718" i="2"/>
  <c r="A10719" i="2"/>
  <c r="B10719" i="2"/>
  <c r="C10719" i="2"/>
  <c r="A10720" i="2"/>
  <c r="B10720" i="2"/>
  <c r="C10720" i="2"/>
  <c r="A10721" i="2"/>
  <c r="B10721" i="2"/>
  <c r="C10721" i="2"/>
  <c r="A10722" i="2"/>
  <c r="B10722" i="2"/>
  <c r="C10722" i="2"/>
  <c r="A10723" i="2"/>
  <c r="B10723" i="2"/>
  <c r="C10723" i="2"/>
  <c r="A10724" i="2"/>
  <c r="B10724" i="2"/>
  <c r="C10724" i="2"/>
  <c r="A10725" i="2"/>
  <c r="B10725" i="2"/>
  <c r="C10725" i="2"/>
  <c r="A10726" i="2"/>
  <c r="B10726" i="2"/>
  <c r="C10726" i="2"/>
  <c r="A10727" i="2"/>
  <c r="B10727" i="2"/>
  <c r="C10727" i="2"/>
  <c r="A10728" i="2"/>
  <c r="B10728" i="2"/>
  <c r="C10728" i="2"/>
  <c r="A10729" i="2"/>
  <c r="B10729" i="2"/>
  <c r="C10729" i="2"/>
  <c r="A10730" i="2"/>
  <c r="B10730" i="2"/>
  <c r="C10730" i="2"/>
  <c r="A10731" i="2"/>
  <c r="B10731" i="2"/>
  <c r="C10731" i="2"/>
  <c r="A10732" i="2"/>
  <c r="B10732" i="2"/>
  <c r="C10732" i="2"/>
  <c r="A10733" i="2"/>
  <c r="B10733" i="2"/>
  <c r="C10733" i="2"/>
  <c r="A10734" i="2"/>
  <c r="B10734" i="2"/>
  <c r="C10734" i="2"/>
  <c r="A10735" i="2"/>
  <c r="B10735" i="2"/>
  <c r="C10735" i="2"/>
  <c r="A10736" i="2"/>
  <c r="B10736" i="2"/>
  <c r="C10736" i="2"/>
  <c r="A10737" i="2"/>
  <c r="B10737" i="2"/>
  <c r="C10737" i="2"/>
  <c r="A10738" i="2"/>
  <c r="B10738" i="2"/>
  <c r="C10738" i="2"/>
  <c r="A10739" i="2"/>
  <c r="B10739" i="2"/>
  <c r="C10739" i="2"/>
  <c r="A10740" i="2"/>
  <c r="B10740" i="2"/>
  <c r="C10740" i="2"/>
  <c r="A10741" i="2"/>
  <c r="B10741" i="2"/>
  <c r="C10741" i="2"/>
  <c r="A10742" i="2"/>
  <c r="B10742" i="2"/>
  <c r="C10742" i="2"/>
  <c r="A10743" i="2"/>
  <c r="B10743" i="2"/>
  <c r="C10743" i="2"/>
  <c r="A10744" i="2"/>
  <c r="B10744" i="2"/>
  <c r="C10744" i="2"/>
  <c r="A10745" i="2"/>
  <c r="B10745" i="2"/>
  <c r="C10745" i="2"/>
  <c r="A10746" i="2"/>
  <c r="B10746" i="2"/>
  <c r="C10746" i="2"/>
  <c r="A10747" i="2"/>
  <c r="B10747" i="2"/>
  <c r="C10747" i="2"/>
  <c r="A10748" i="2"/>
  <c r="B10748" i="2"/>
  <c r="C10748" i="2"/>
  <c r="A10749" i="2"/>
  <c r="B10749" i="2"/>
  <c r="C10749" i="2"/>
  <c r="A10750" i="2"/>
  <c r="B10750" i="2"/>
  <c r="C10750" i="2"/>
  <c r="A10751" i="2"/>
  <c r="B10751" i="2"/>
  <c r="C10751" i="2"/>
  <c r="A10752" i="2"/>
  <c r="B10752" i="2"/>
  <c r="C10752" i="2"/>
  <c r="A10753" i="2"/>
  <c r="B10753" i="2"/>
  <c r="C10753" i="2"/>
  <c r="A10754" i="2"/>
  <c r="B10754" i="2"/>
  <c r="C10754" i="2"/>
  <c r="A10755" i="2"/>
  <c r="B10755" i="2"/>
  <c r="C10755" i="2"/>
  <c r="A10756" i="2"/>
  <c r="B10756" i="2"/>
  <c r="C10756" i="2"/>
  <c r="A10757" i="2"/>
  <c r="B10757" i="2"/>
  <c r="C10757" i="2"/>
  <c r="A10758" i="2"/>
  <c r="B10758" i="2"/>
  <c r="C10758" i="2"/>
  <c r="A10759" i="2"/>
  <c r="B10759" i="2"/>
  <c r="C10759" i="2"/>
  <c r="A10760" i="2"/>
  <c r="B10760" i="2"/>
  <c r="C10760" i="2"/>
  <c r="A10761" i="2"/>
  <c r="B10761" i="2"/>
  <c r="C10761" i="2"/>
  <c r="A10762" i="2"/>
  <c r="B10762" i="2"/>
  <c r="C10762" i="2"/>
  <c r="A10763" i="2"/>
  <c r="B10763" i="2"/>
  <c r="C10763" i="2"/>
  <c r="A10764" i="2"/>
  <c r="B10764" i="2"/>
  <c r="C10764" i="2"/>
  <c r="A10765" i="2"/>
  <c r="B10765" i="2"/>
  <c r="C10765" i="2"/>
  <c r="A10766" i="2"/>
  <c r="B10766" i="2"/>
  <c r="C10766" i="2"/>
  <c r="A10767" i="2"/>
  <c r="B10767" i="2"/>
  <c r="C10767" i="2"/>
  <c r="A10768" i="2"/>
  <c r="B10768" i="2"/>
  <c r="C10768" i="2"/>
  <c r="A10769" i="2"/>
  <c r="B10769" i="2"/>
  <c r="C10769" i="2"/>
  <c r="A10770" i="2"/>
  <c r="B10770" i="2"/>
  <c r="C10770" i="2"/>
  <c r="A10771" i="2"/>
  <c r="B10771" i="2"/>
  <c r="C10771" i="2"/>
  <c r="A10772" i="2"/>
  <c r="B10772" i="2"/>
  <c r="C10772" i="2"/>
  <c r="A10773" i="2"/>
  <c r="B10773" i="2"/>
  <c r="C10773" i="2"/>
  <c r="A10774" i="2"/>
  <c r="B10774" i="2"/>
  <c r="C10774" i="2"/>
  <c r="A10775" i="2"/>
  <c r="B10775" i="2"/>
  <c r="C10775" i="2"/>
  <c r="A10776" i="2"/>
  <c r="B10776" i="2"/>
  <c r="C10776" i="2"/>
  <c r="A10777" i="2"/>
  <c r="B10777" i="2"/>
  <c r="C10777" i="2"/>
  <c r="A10778" i="2"/>
  <c r="B10778" i="2"/>
  <c r="C10778" i="2"/>
  <c r="A10779" i="2"/>
  <c r="B10779" i="2"/>
  <c r="C10779" i="2"/>
  <c r="A10780" i="2"/>
  <c r="B10780" i="2"/>
  <c r="C10780" i="2"/>
  <c r="A10781" i="2"/>
  <c r="B10781" i="2"/>
  <c r="C10781" i="2"/>
  <c r="A10782" i="2"/>
  <c r="B10782" i="2"/>
  <c r="C10782" i="2"/>
  <c r="A10783" i="2"/>
  <c r="B10783" i="2"/>
  <c r="C10783" i="2"/>
  <c r="A10784" i="2"/>
  <c r="B10784" i="2"/>
  <c r="C10784" i="2"/>
  <c r="A10785" i="2"/>
  <c r="B10785" i="2"/>
  <c r="C10785" i="2"/>
  <c r="A10786" i="2"/>
  <c r="B10786" i="2"/>
  <c r="C10786" i="2"/>
  <c r="A10787" i="2"/>
  <c r="B10787" i="2"/>
  <c r="C10787" i="2"/>
  <c r="A10788" i="2"/>
  <c r="B10788" i="2"/>
  <c r="C10788" i="2"/>
  <c r="A10789" i="2"/>
  <c r="B10789" i="2"/>
  <c r="C10789" i="2"/>
  <c r="A10790" i="2"/>
  <c r="B10790" i="2"/>
  <c r="C10790" i="2"/>
  <c r="A10791" i="2"/>
  <c r="B10791" i="2"/>
  <c r="C10791" i="2"/>
  <c r="A10792" i="2"/>
  <c r="B10792" i="2"/>
  <c r="C10792" i="2"/>
  <c r="A10793" i="2"/>
  <c r="B10793" i="2"/>
  <c r="C10793" i="2"/>
  <c r="A10794" i="2"/>
  <c r="B10794" i="2"/>
  <c r="C10794" i="2"/>
  <c r="A10795" i="2"/>
  <c r="B10795" i="2"/>
  <c r="C10795" i="2"/>
  <c r="A10796" i="2"/>
  <c r="B10796" i="2"/>
  <c r="C10796" i="2"/>
  <c r="A10797" i="2"/>
  <c r="B10797" i="2"/>
  <c r="C10797" i="2"/>
  <c r="A10798" i="2"/>
  <c r="B10798" i="2"/>
  <c r="C10798" i="2"/>
  <c r="A10799" i="2"/>
  <c r="B10799" i="2"/>
  <c r="C10799" i="2"/>
  <c r="A10800" i="2"/>
  <c r="B10800" i="2"/>
  <c r="C10800" i="2"/>
  <c r="A10801" i="2"/>
  <c r="B10801" i="2"/>
  <c r="C10801" i="2"/>
  <c r="A10802" i="2"/>
  <c r="B10802" i="2"/>
  <c r="C10802" i="2"/>
  <c r="A10803" i="2"/>
  <c r="B10803" i="2"/>
  <c r="C10803" i="2"/>
  <c r="A10804" i="2"/>
  <c r="B10804" i="2"/>
  <c r="C10804" i="2"/>
  <c r="A10805" i="2"/>
  <c r="B10805" i="2"/>
  <c r="C10805" i="2"/>
  <c r="A10806" i="2"/>
  <c r="B10806" i="2"/>
  <c r="C10806" i="2"/>
  <c r="A10807" i="2"/>
  <c r="B10807" i="2"/>
  <c r="C10807" i="2"/>
  <c r="A10808" i="2"/>
  <c r="B10808" i="2"/>
  <c r="C10808" i="2"/>
  <c r="A10809" i="2"/>
  <c r="B10809" i="2"/>
  <c r="C10809" i="2"/>
  <c r="A10810" i="2"/>
  <c r="B10810" i="2"/>
  <c r="C10810" i="2"/>
  <c r="A10811" i="2"/>
  <c r="B10811" i="2"/>
  <c r="C10811" i="2"/>
  <c r="A10812" i="2"/>
  <c r="B10812" i="2"/>
  <c r="C10812" i="2"/>
  <c r="A10813" i="2"/>
  <c r="B10813" i="2"/>
  <c r="C10813" i="2"/>
  <c r="A10814" i="2"/>
  <c r="B10814" i="2"/>
  <c r="C10814" i="2"/>
  <c r="A10815" i="2"/>
  <c r="B10815" i="2"/>
  <c r="C10815" i="2"/>
  <c r="A10816" i="2"/>
  <c r="B10816" i="2"/>
  <c r="C10816" i="2"/>
  <c r="A10817" i="2"/>
  <c r="B10817" i="2"/>
  <c r="C10817" i="2"/>
  <c r="A10818" i="2"/>
  <c r="B10818" i="2"/>
  <c r="C10818" i="2"/>
  <c r="A10819" i="2"/>
  <c r="B10819" i="2"/>
  <c r="C10819" i="2"/>
  <c r="A10820" i="2"/>
  <c r="B10820" i="2"/>
  <c r="C10820" i="2"/>
  <c r="A10821" i="2"/>
  <c r="B10821" i="2"/>
  <c r="C10821" i="2"/>
  <c r="A10822" i="2"/>
  <c r="B10822" i="2"/>
  <c r="C10822" i="2"/>
  <c r="A10823" i="2"/>
  <c r="B10823" i="2"/>
  <c r="C10823" i="2"/>
  <c r="A10824" i="2"/>
  <c r="B10824" i="2"/>
  <c r="C10824" i="2"/>
  <c r="A10825" i="2"/>
  <c r="B10825" i="2"/>
  <c r="C10825" i="2"/>
  <c r="A10826" i="2"/>
  <c r="B10826" i="2"/>
  <c r="C10826" i="2"/>
  <c r="A10827" i="2"/>
  <c r="B10827" i="2"/>
  <c r="C10827" i="2"/>
  <c r="A10828" i="2"/>
  <c r="B10828" i="2"/>
  <c r="C10828" i="2"/>
  <c r="A10829" i="2"/>
  <c r="B10829" i="2"/>
  <c r="C10829" i="2"/>
  <c r="A10830" i="2"/>
  <c r="B10830" i="2"/>
  <c r="C10830" i="2"/>
  <c r="A10831" i="2"/>
  <c r="B10831" i="2"/>
  <c r="C10831" i="2"/>
  <c r="A10832" i="2"/>
  <c r="B10832" i="2"/>
  <c r="C10832" i="2"/>
  <c r="A10833" i="2"/>
  <c r="B10833" i="2"/>
  <c r="C10833" i="2"/>
  <c r="A10834" i="2"/>
  <c r="B10834" i="2"/>
  <c r="C10834" i="2"/>
  <c r="A10835" i="2"/>
  <c r="B10835" i="2"/>
  <c r="C10835" i="2"/>
  <c r="A10836" i="2"/>
  <c r="B10836" i="2"/>
  <c r="C10836" i="2"/>
  <c r="A10837" i="2"/>
  <c r="B10837" i="2"/>
  <c r="C10837" i="2"/>
  <c r="A10838" i="2"/>
  <c r="B10838" i="2"/>
  <c r="C10838" i="2"/>
  <c r="A10839" i="2"/>
  <c r="B10839" i="2"/>
  <c r="C10839" i="2"/>
  <c r="A10840" i="2"/>
  <c r="B10840" i="2"/>
  <c r="C10840" i="2"/>
  <c r="A10841" i="2"/>
  <c r="B10841" i="2"/>
  <c r="C10841" i="2"/>
  <c r="A10842" i="2"/>
  <c r="B10842" i="2"/>
  <c r="C10842" i="2"/>
  <c r="A10843" i="2"/>
  <c r="B10843" i="2"/>
  <c r="C10843" i="2"/>
  <c r="A10844" i="2"/>
  <c r="B10844" i="2"/>
  <c r="C10844" i="2"/>
  <c r="A10845" i="2"/>
  <c r="B10845" i="2"/>
  <c r="C10845" i="2"/>
  <c r="A10846" i="2"/>
  <c r="B10846" i="2"/>
  <c r="C10846" i="2"/>
  <c r="A10847" i="2"/>
  <c r="B10847" i="2"/>
  <c r="C10847" i="2"/>
  <c r="A10848" i="2"/>
  <c r="B10848" i="2"/>
  <c r="C10848" i="2"/>
  <c r="A10849" i="2"/>
  <c r="B10849" i="2"/>
  <c r="C10849" i="2"/>
  <c r="A10850" i="2"/>
  <c r="B10850" i="2"/>
  <c r="C10850" i="2"/>
  <c r="A10851" i="2"/>
  <c r="B10851" i="2"/>
  <c r="C10851" i="2"/>
  <c r="A10852" i="2"/>
  <c r="B10852" i="2"/>
  <c r="C10852" i="2"/>
  <c r="A10853" i="2"/>
  <c r="B10853" i="2"/>
  <c r="C10853" i="2"/>
  <c r="A10854" i="2"/>
  <c r="B10854" i="2"/>
  <c r="C10854" i="2"/>
  <c r="A10855" i="2"/>
  <c r="B10855" i="2"/>
  <c r="C10855" i="2"/>
  <c r="A10856" i="2"/>
  <c r="B10856" i="2"/>
  <c r="C10856" i="2"/>
  <c r="A10857" i="2"/>
  <c r="B10857" i="2"/>
  <c r="C10857" i="2"/>
  <c r="A10858" i="2"/>
  <c r="B10858" i="2"/>
  <c r="C10858" i="2"/>
  <c r="A10859" i="2"/>
  <c r="B10859" i="2"/>
  <c r="C10859" i="2"/>
  <c r="A10860" i="2"/>
  <c r="B10860" i="2"/>
  <c r="C10860" i="2"/>
  <c r="A10861" i="2"/>
  <c r="B10861" i="2"/>
  <c r="C10861" i="2"/>
  <c r="A10862" i="2"/>
  <c r="B10862" i="2"/>
  <c r="C10862" i="2"/>
  <c r="A10863" i="2"/>
  <c r="B10863" i="2"/>
  <c r="C10863" i="2"/>
  <c r="A10864" i="2"/>
  <c r="B10864" i="2"/>
  <c r="C10864" i="2"/>
  <c r="A10865" i="2"/>
  <c r="B10865" i="2"/>
  <c r="C10865" i="2"/>
  <c r="A10866" i="2"/>
  <c r="B10866" i="2"/>
  <c r="C10866" i="2"/>
  <c r="A10867" i="2"/>
  <c r="B10867" i="2"/>
  <c r="C10867" i="2"/>
  <c r="A10868" i="2"/>
  <c r="B10868" i="2"/>
  <c r="C10868" i="2"/>
  <c r="A10869" i="2"/>
  <c r="B10869" i="2"/>
  <c r="C10869" i="2"/>
  <c r="A10870" i="2"/>
  <c r="B10870" i="2"/>
  <c r="C10870" i="2"/>
  <c r="A10871" i="2"/>
  <c r="B10871" i="2"/>
  <c r="C10871" i="2"/>
  <c r="A10872" i="2"/>
  <c r="B10872" i="2"/>
  <c r="C10872" i="2"/>
  <c r="A10873" i="2"/>
  <c r="B10873" i="2"/>
  <c r="C10873" i="2"/>
  <c r="A10874" i="2"/>
  <c r="B10874" i="2"/>
  <c r="C10874" i="2"/>
  <c r="A10875" i="2"/>
  <c r="B10875" i="2"/>
  <c r="C10875" i="2"/>
  <c r="A10876" i="2"/>
  <c r="B10876" i="2"/>
  <c r="C10876" i="2"/>
  <c r="A10877" i="2"/>
  <c r="B10877" i="2"/>
  <c r="C10877" i="2"/>
  <c r="A10878" i="2"/>
  <c r="B10878" i="2"/>
  <c r="C10878" i="2"/>
  <c r="A10879" i="2"/>
  <c r="B10879" i="2"/>
  <c r="C10879" i="2"/>
  <c r="A10880" i="2"/>
  <c r="B10880" i="2"/>
  <c r="C10880" i="2"/>
  <c r="A10881" i="2"/>
  <c r="B10881" i="2"/>
  <c r="C10881" i="2"/>
  <c r="A10882" i="2"/>
  <c r="B10882" i="2"/>
  <c r="C10882" i="2"/>
  <c r="A10883" i="2"/>
  <c r="B10883" i="2"/>
  <c r="C10883" i="2"/>
  <c r="A10884" i="2"/>
  <c r="B10884" i="2"/>
  <c r="C10884" i="2"/>
  <c r="A10885" i="2"/>
  <c r="B10885" i="2"/>
  <c r="C10885" i="2"/>
  <c r="A10886" i="2"/>
  <c r="B10886" i="2"/>
  <c r="C10886" i="2"/>
  <c r="A10887" i="2"/>
  <c r="B10887" i="2"/>
  <c r="C10887" i="2"/>
  <c r="A10888" i="2"/>
  <c r="B10888" i="2"/>
  <c r="C10888" i="2"/>
  <c r="A10889" i="2"/>
  <c r="B10889" i="2"/>
  <c r="C10889" i="2"/>
  <c r="A10890" i="2"/>
  <c r="B10890" i="2"/>
  <c r="C10890" i="2"/>
  <c r="A10891" i="2"/>
  <c r="B10891" i="2"/>
  <c r="C10891" i="2"/>
  <c r="A10892" i="2"/>
  <c r="B10892" i="2"/>
  <c r="C10892" i="2"/>
  <c r="A10893" i="2"/>
  <c r="B10893" i="2"/>
  <c r="C10893" i="2"/>
  <c r="A10894" i="2"/>
  <c r="B10894" i="2"/>
  <c r="C10894" i="2"/>
  <c r="A10895" i="2"/>
  <c r="B10895" i="2"/>
  <c r="C10895" i="2"/>
  <c r="A10896" i="2"/>
  <c r="B10896" i="2"/>
  <c r="C10896" i="2"/>
  <c r="A10897" i="2"/>
  <c r="B10897" i="2"/>
  <c r="C10897" i="2"/>
  <c r="A10898" i="2"/>
  <c r="B10898" i="2"/>
  <c r="C10898" i="2"/>
  <c r="A10899" i="2"/>
  <c r="B10899" i="2"/>
  <c r="C10899" i="2"/>
  <c r="A10900" i="2"/>
  <c r="B10900" i="2"/>
  <c r="C10900" i="2"/>
  <c r="A10901" i="2"/>
  <c r="B10901" i="2"/>
  <c r="C10901" i="2"/>
  <c r="A10902" i="2"/>
  <c r="B10902" i="2"/>
  <c r="C10902" i="2"/>
  <c r="A10903" i="2"/>
  <c r="B10903" i="2"/>
  <c r="C10903" i="2"/>
  <c r="A10904" i="2"/>
  <c r="B10904" i="2"/>
  <c r="C10904" i="2"/>
  <c r="A10905" i="2"/>
  <c r="B10905" i="2"/>
  <c r="C10905" i="2"/>
  <c r="A10906" i="2"/>
  <c r="B10906" i="2"/>
  <c r="C10906" i="2"/>
  <c r="A10907" i="2"/>
  <c r="B10907" i="2"/>
  <c r="C10907" i="2"/>
  <c r="A10908" i="2"/>
  <c r="B10908" i="2"/>
  <c r="C10908" i="2"/>
  <c r="A10909" i="2"/>
  <c r="B10909" i="2"/>
  <c r="C10909" i="2"/>
  <c r="A10910" i="2"/>
  <c r="B10910" i="2"/>
  <c r="C10910" i="2"/>
  <c r="A10911" i="2"/>
  <c r="B10911" i="2"/>
  <c r="C10911" i="2"/>
  <c r="A10912" i="2"/>
  <c r="B10912" i="2"/>
  <c r="C10912" i="2"/>
  <c r="A10913" i="2"/>
  <c r="B10913" i="2"/>
  <c r="C10913" i="2"/>
  <c r="A10914" i="2"/>
  <c r="B10914" i="2"/>
  <c r="C10914" i="2"/>
  <c r="A10915" i="2"/>
  <c r="B10915" i="2"/>
  <c r="C10915" i="2"/>
  <c r="A10916" i="2"/>
  <c r="B10916" i="2"/>
  <c r="C10916" i="2"/>
  <c r="A10917" i="2"/>
  <c r="B10917" i="2"/>
  <c r="C10917" i="2"/>
  <c r="A10918" i="2"/>
  <c r="B10918" i="2"/>
  <c r="C10918" i="2"/>
  <c r="A10919" i="2"/>
  <c r="B10919" i="2"/>
  <c r="C10919" i="2"/>
  <c r="A10920" i="2"/>
  <c r="B10920" i="2"/>
  <c r="C10920" i="2"/>
  <c r="A10921" i="2"/>
  <c r="B10921" i="2"/>
  <c r="C10921" i="2"/>
  <c r="A10922" i="2"/>
  <c r="B10922" i="2"/>
  <c r="C10922" i="2"/>
  <c r="A10923" i="2"/>
  <c r="B10923" i="2"/>
  <c r="C10923" i="2"/>
  <c r="A10924" i="2"/>
  <c r="B10924" i="2"/>
  <c r="C10924" i="2"/>
  <c r="A10925" i="2"/>
  <c r="B10925" i="2"/>
  <c r="C10925" i="2"/>
  <c r="A10926" i="2"/>
  <c r="B10926" i="2"/>
  <c r="C10926" i="2"/>
  <c r="A10927" i="2"/>
  <c r="B10927" i="2"/>
  <c r="C10927" i="2"/>
  <c r="A10928" i="2"/>
  <c r="B10928" i="2"/>
  <c r="C10928" i="2"/>
  <c r="A10929" i="2"/>
  <c r="B10929" i="2"/>
  <c r="C10929" i="2"/>
  <c r="A10930" i="2"/>
  <c r="B10930" i="2"/>
  <c r="C10930" i="2"/>
  <c r="A10931" i="2"/>
  <c r="B10931" i="2"/>
  <c r="C10931" i="2"/>
  <c r="A10932" i="2"/>
  <c r="B10932" i="2"/>
  <c r="C10932" i="2"/>
  <c r="A10933" i="2"/>
  <c r="B10933" i="2"/>
  <c r="C10933" i="2"/>
  <c r="A10934" i="2"/>
  <c r="B10934" i="2"/>
  <c r="C10934" i="2"/>
  <c r="A10935" i="2"/>
  <c r="B10935" i="2"/>
  <c r="C10935" i="2"/>
  <c r="A10936" i="2"/>
  <c r="B10936" i="2"/>
  <c r="C10936" i="2"/>
  <c r="A10937" i="2"/>
  <c r="B10937" i="2"/>
  <c r="C10937" i="2"/>
  <c r="A10938" i="2"/>
  <c r="B10938" i="2"/>
  <c r="C10938" i="2"/>
  <c r="A10939" i="2"/>
  <c r="B10939" i="2"/>
  <c r="C10939" i="2"/>
  <c r="A10940" i="2"/>
  <c r="B10940" i="2"/>
  <c r="C10940" i="2"/>
  <c r="A10941" i="2"/>
  <c r="B10941" i="2"/>
  <c r="C10941" i="2"/>
  <c r="A10942" i="2"/>
  <c r="B10942" i="2"/>
  <c r="C10942" i="2"/>
  <c r="A10943" i="2"/>
  <c r="B10943" i="2"/>
  <c r="C10943" i="2"/>
  <c r="A10944" i="2"/>
  <c r="B10944" i="2"/>
  <c r="C10944" i="2"/>
  <c r="A10945" i="2"/>
  <c r="B10945" i="2"/>
  <c r="C10945" i="2"/>
  <c r="A10946" i="2"/>
  <c r="B10946" i="2"/>
  <c r="C10946" i="2"/>
  <c r="A10947" i="2"/>
  <c r="B10947" i="2"/>
  <c r="C10947" i="2"/>
  <c r="A10948" i="2"/>
  <c r="B10948" i="2"/>
  <c r="C10948" i="2"/>
  <c r="A10949" i="2"/>
  <c r="B10949" i="2"/>
  <c r="C10949" i="2"/>
  <c r="A10950" i="2"/>
  <c r="B10950" i="2"/>
  <c r="C10950" i="2"/>
  <c r="A10951" i="2"/>
  <c r="B10951" i="2"/>
  <c r="C10951" i="2"/>
  <c r="A10952" i="2"/>
  <c r="B10952" i="2"/>
  <c r="C10952" i="2"/>
  <c r="A10953" i="2"/>
  <c r="B10953" i="2"/>
  <c r="C10953" i="2"/>
  <c r="A10954" i="2"/>
  <c r="B10954" i="2"/>
  <c r="C10954" i="2"/>
  <c r="A10955" i="2"/>
  <c r="B10955" i="2"/>
  <c r="C10955" i="2"/>
  <c r="A10956" i="2"/>
  <c r="B10956" i="2"/>
  <c r="C10956" i="2"/>
  <c r="A10957" i="2"/>
  <c r="B10957" i="2"/>
  <c r="C10957" i="2"/>
  <c r="A10958" i="2"/>
  <c r="B10958" i="2"/>
  <c r="C10958" i="2"/>
  <c r="A10959" i="2"/>
  <c r="B10959" i="2"/>
  <c r="C10959" i="2"/>
  <c r="A10960" i="2"/>
  <c r="B10960" i="2"/>
  <c r="C10960" i="2"/>
  <c r="A10961" i="2"/>
  <c r="B10961" i="2"/>
  <c r="C10961" i="2"/>
  <c r="A10962" i="2"/>
  <c r="B10962" i="2"/>
  <c r="C10962" i="2"/>
  <c r="A10963" i="2"/>
  <c r="B10963" i="2"/>
  <c r="C10963" i="2"/>
  <c r="A10964" i="2"/>
  <c r="B10964" i="2"/>
  <c r="C10964" i="2"/>
  <c r="A10965" i="2"/>
  <c r="B10965" i="2"/>
  <c r="C10965" i="2"/>
  <c r="A10966" i="2"/>
  <c r="B10966" i="2"/>
  <c r="C10966" i="2"/>
  <c r="A10967" i="2"/>
  <c r="B10967" i="2"/>
  <c r="C10967" i="2"/>
  <c r="A10968" i="2"/>
  <c r="B10968" i="2"/>
  <c r="C10968" i="2"/>
  <c r="A10969" i="2"/>
  <c r="B10969" i="2"/>
  <c r="C10969" i="2"/>
  <c r="A10970" i="2"/>
  <c r="B10970" i="2"/>
  <c r="C10970" i="2"/>
  <c r="A10971" i="2"/>
  <c r="B10971" i="2"/>
  <c r="C10971" i="2"/>
  <c r="A10972" i="2"/>
  <c r="B10972" i="2"/>
  <c r="C10972" i="2"/>
  <c r="A10973" i="2"/>
  <c r="B10973" i="2"/>
  <c r="C10973" i="2"/>
  <c r="A10974" i="2"/>
  <c r="B10974" i="2"/>
  <c r="C10974" i="2"/>
  <c r="A10975" i="2"/>
  <c r="B10975" i="2"/>
  <c r="C10975" i="2"/>
  <c r="A10976" i="2"/>
  <c r="B10976" i="2"/>
  <c r="C10976" i="2"/>
  <c r="A10977" i="2"/>
  <c r="B10977" i="2"/>
  <c r="C10977" i="2"/>
  <c r="A10978" i="2"/>
  <c r="B10978" i="2"/>
  <c r="C10978" i="2"/>
  <c r="A10979" i="2"/>
  <c r="B10979" i="2"/>
  <c r="C10979" i="2"/>
  <c r="A10980" i="2"/>
  <c r="B10980" i="2"/>
  <c r="C10980" i="2"/>
  <c r="A10981" i="2"/>
  <c r="B10981" i="2"/>
  <c r="C10981" i="2"/>
  <c r="A10982" i="2"/>
  <c r="B10982" i="2"/>
  <c r="C10982" i="2"/>
  <c r="A10983" i="2"/>
  <c r="B10983" i="2"/>
  <c r="C10983" i="2"/>
  <c r="A10984" i="2"/>
  <c r="B10984" i="2"/>
  <c r="C10984" i="2"/>
  <c r="A10985" i="2"/>
  <c r="B10985" i="2"/>
  <c r="C10985" i="2"/>
  <c r="A10986" i="2"/>
  <c r="B10986" i="2"/>
  <c r="C10986" i="2"/>
  <c r="A10987" i="2"/>
  <c r="B10987" i="2"/>
  <c r="C10987" i="2"/>
  <c r="A10988" i="2"/>
  <c r="B10988" i="2"/>
  <c r="C10988" i="2"/>
  <c r="A10989" i="2"/>
  <c r="B10989" i="2"/>
  <c r="C10989" i="2"/>
  <c r="A10990" i="2"/>
  <c r="B10990" i="2"/>
  <c r="C10990" i="2"/>
  <c r="A10991" i="2"/>
  <c r="B10991" i="2"/>
  <c r="C10991" i="2"/>
  <c r="A10992" i="2"/>
  <c r="B10992" i="2"/>
  <c r="C10992" i="2"/>
  <c r="A10993" i="2"/>
  <c r="B10993" i="2"/>
  <c r="C10993" i="2"/>
  <c r="A10994" i="2"/>
  <c r="B10994" i="2"/>
  <c r="C10994" i="2"/>
  <c r="A10995" i="2"/>
  <c r="B10995" i="2"/>
  <c r="C10995" i="2"/>
  <c r="A10996" i="2"/>
  <c r="B10996" i="2"/>
  <c r="C10996" i="2"/>
  <c r="A10997" i="2"/>
  <c r="B10997" i="2"/>
  <c r="C10997" i="2"/>
  <c r="A10998" i="2"/>
  <c r="B10998" i="2"/>
  <c r="C10998" i="2"/>
  <c r="A10999" i="2"/>
  <c r="B10999" i="2"/>
  <c r="C10999" i="2"/>
  <c r="A11000" i="2"/>
  <c r="B11000" i="2"/>
  <c r="C11000" i="2"/>
  <c r="A11001" i="2"/>
  <c r="B11001" i="2"/>
  <c r="C11001" i="2"/>
  <c r="A11002" i="2"/>
  <c r="B11002" i="2"/>
  <c r="C11002" i="2"/>
  <c r="A11003" i="2"/>
  <c r="B11003" i="2"/>
  <c r="C11003" i="2"/>
  <c r="A11004" i="2"/>
  <c r="B11004" i="2"/>
  <c r="C11004" i="2"/>
  <c r="A11005" i="2"/>
  <c r="B11005" i="2"/>
  <c r="C11005" i="2"/>
  <c r="A11006" i="2"/>
  <c r="B11006" i="2"/>
  <c r="C11006" i="2"/>
  <c r="A11007" i="2"/>
  <c r="B11007" i="2"/>
  <c r="C11007" i="2"/>
  <c r="A11008" i="2"/>
  <c r="B11008" i="2"/>
  <c r="C11008" i="2"/>
  <c r="A11009" i="2"/>
  <c r="B11009" i="2"/>
  <c r="C11009" i="2"/>
  <c r="A11010" i="2"/>
  <c r="B11010" i="2"/>
  <c r="C11010" i="2"/>
  <c r="A11011" i="2"/>
  <c r="B11011" i="2"/>
  <c r="C11011" i="2"/>
  <c r="A11012" i="2"/>
  <c r="B11012" i="2"/>
  <c r="C11012" i="2"/>
  <c r="A11013" i="2"/>
  <c r="B11013" i="2"/>
  <c r="C11013" i="2"/>
  <c r="A11014" i="2"/>
  <c r="B11014" i="2"/>
  <c r="C11014" i="2"/>
  <c r="A11015" i="2"/>
  <c r="B11015" i="2"/>
  <c r="C11015" i="2"/>
  <c r="A11016" i="2"/>
  <c r="B11016" i="2"/>
  <c r="C11016" i="2"/>
  <c r="A11017" i="2"/>
  <c r="B11017" i="2"/>
  <c r="C11017" i="2"/>
  <c r="A11018" i="2"/>
  <c r="B11018" i="2"/>
  <c r="C11018" i="2"/>
  <c r="A11019" i="2"/>
  <c r="B11019" i="2"/>
  <c r="C11019" i="2"/>
  <c r="A11020" i="2"/>
  <c r="B11020" i="2"/>
  <c r="C11020" i="2"/>
  <c r="A11021" i="2"/>
  <c r="B11021" i="2"/>
  <c r="C11021" i="2"/>
  <c r="A11022" i="2"/>
  <c r="B11022" i="2"/>
  <c r="C11022" i="2"/>
  <c r="A11023" i="2"/>
  <c r="B11023" i="2"/>
  <c r="C11023" i="2"/>
  <c r="A11024" i="2"/>
  <c r="B11024" i="2"/>
  <c r="C11024" i="2"/>
  <c r="A11025" i="2"/>
  <c r="B11025" i="2"/>
  <c r="C11025" i="2"/>
  <c r="A11026" i="2"/>
  <c r="B11026" i="2"/>
  <c r="C11026" i="2"/>
  <c r="A11027" i="2"/>
  <c r="B11027" i="2"/>
  <c r="C11027" i="2"/>
  <c r="A11028" i="2"/>
  <c r="B11028" i="2"/>
  <c r="C11028" i="2"/>
  <c r="A11029" i="2"/>
  <c r="B11029" i="2"/>
  <c r="C11029" i="2"/>
  <c r="A11030" i="2"/>
  <c r="B11030" i="2"/>
  <c r="C11030" i="2"/>
  <c r="A11031" i="2"/>
  <c r="B11031" i="2"/>
  <c r="C11031" i="2"/>
  <c r="A11032" i="2"/>
  <c r="B11032" i="2"/>
  <c r="C11032" i="2"/>
  <c r="A11033" i="2"/>
  <c r="B11033" i="2"/>
  <c r="C11033" i="2"/>
  <c r="A11034" i="2"/>
  <c r="B11034" i="2"/>
  <c r="C11034" i="2"/>
  <c r="A11035" i="2"/>
  <c r="B11035" i="2"/>
  <c r="C11035" i="2"/>
  <c r="A11036" i="2"/>
  <c r="B11036" i="2"/>
  <c r="C11036" i="2"/>
  <c r="A11037" i="2"/>
  <c r="B11037" i="2"/>
  <c r="C11037" i="2"/>
  <c r="A11038" i="2"/>
  <c r="B11038" i="2"/>
  <c r="C11038" i="2"/>
  <c r="A11039" i="2"/>
  <c r="B11039" i="2"/>
  <c r="C11039" i="2"/>
  <c r="A11040" i="2"/>
  <c r="B11040" i="2"/>
  <c r="C11040" i="2"/>
  <c r="A11041" i="2"/>
  <c r="B11041" i="2"/>
  <c r="C11041" i="2"/>
  <c r="A11042" i="2"/>
  <c r="B11042" i="2"/>
  <c r="C11042" i="2"/>
  <c r="A11043" i="2"/>
  <c r="B11043" i="2"/>
  <c r="C11043" i="2"/>
  <c r="A11044" i="2"/>
  <c r="B11044" i="2"/>
  <c r="C11044" i="2"/>
  <c r="A11045" i="2"/>
  <c r="B11045" i="2"/>
  <c r="C11045" i="2"/>
  <c r="A11046" i="2"/>
  <c r="B11046" i="2"/>
  <c r="C11046" i="2"/>
  <c r="A11047" i="2"/>
  <c r="B11047" i="2"/>
  <c r="C11047" i="2"/>
  <c r="A11048" i="2"/>
  <c r="B11048" i="2"/>
  <c r="C11048" i="2"/>
  <c r="A11049" i="2"/>
  <c r="B11049" i="2"/>
  <c r="C11049" i="2"/>
  <c r="A11050" i="2"/>
  <c r="B11050" i="2"/>
  <c r="C11050" i="2"/>
  <c r="A11051" i="2"/>
  <c r="B11051" i="2"/>
  <c r="C11051" i="2"/>
  <c r="A11052" i="2"/>
  <c r="B11052" i="2"/>
  <c r="C11052" i="2"/>
  <c r="A11053" i="2"/>
  <c r="B11053" i="2"/>
  <c r="C11053" i="2"/>
  <c r="A11054" i="2"/>
  <c r="B11054" i="2"/>
  <c r="C11054" i="2"/>
  <c r="A11055" i="2"/>
  <c r="B11055" i="2"/>
  <c r="C11055" i="2"/>
  <c r="A11056" i="2"/>
  <c r="B11056" i="2"/>
  <c r="C11056" i="2"/>
  <c r="A11057" i="2"/>
  <c r="B11057" i="2"/>
  <c r="C11057" i="2"/>
  <c r="A11058" i="2"/>
  <c r="B11058" i="2"/>
  <c r="C11058" i="2"/>
  <c r="A11059" i="2"/>
  <c r="B11059" i="2"/>
  <c r="C11059" i="2"/>
  <c r="A11060" i="2"/>
  <c r="B11060" i="2"/>
  <c r="C11060" i="2"/>
  <c r="A11061" i="2"/>
  <c r="B11061" i="2"/>
  <c r="C11061" i="2"/>
  <c r="A11062" i="2"/>
  <c r="B11062" i="2"/>
  <c r="C11062" i="2"/>
  <c r="A11063" i="2"/>
  <c r="B11063" i="2"/>
  <c r="C11063" i="2"/>
  <c r="A11064" i="2"/>
  <c r="B11064" i="2"/>
  <c r="C11064" i="2"/>
  <c r="A11065" i="2"/>
  <c r="B11065" i="2"/>
  <c r="C11065" i="2"/>
  <c r="A11066" i="2"/>
  <c r="B11066" i="2"/>
  <c r="C11066" i="2"/>
  <c r="A11067" i="2"/>
  <c r="B11067" i="2"/>
  <c r="C11067" i="2"/>
  <c r="A11068" i="2"/>
  <c r="B11068" i="2"/>
  <c r="C11068" i="2"/>
  <c r="A11069" i="2"/>
  <c r="B11069" i="2"/>
  <c r="C11069" i="2"/>
  <c r="A11070" i="2"/>
  <c r="B11070" i="2"/>
  <c r="C11070" i="2"/>
  <c r="A11071" i="2"/>
  <c r="B11071" i="2"/>
  <c r="C11071" i="2"/>
  <c r="A11072" i="2"/>
  <c r="B11072" i="2"/>
  <c r="C11072" i="2"/>
  <c r="A11073" i="2"/>
  <c r="B11073" i="2"/>
  <c r="C11073" i="2"/>
  <c r="A11074" i="2"/>
  <c r="B11074" i="2"/>
  <c r="C11074" i="2"/>
  <c r="A11075" i="2"/>
  <c r="B11075" i="2"/>
  <c r="C11075" i="2"/>
  <c r="A11076" i="2"/>
  <c r="B11076" i="2"/>
  <c r="C11076" i="2"/>
  <c r="A11077" i="2"/>
  <c r="B11077" i="2"/>
  <c r="C11077" i="2"/>
  <c r="A11078" i="2"/>
  <c r="B11078" i="2"/>
  <c r="C11078" i="2"/>
  <c r="A11079" i="2"/>
  <c r="B11079" i="2"/>
  <c r="C11079" i="2"/>
  <c r="A11080" i="2"/>
  <c r="B11080" i="2"/>
  <c r="C11080" i="2"/>
  <c r="A11081" i="2"/>
  <c r="B11081" i="2"/>
  <c r="C11081" i="2"/>
  <c r="A11082" i="2"/>
  <c r="B11082" i="2"/>
  <c r="C11082" i="2"/>
  <c r="A11083" i="2"/>
  <c r="B11083" i="2"/>
  <c r="C11083" i="2"/>
  <c r="A11084" i="2"/>
  <c r="B11084" i="2"/>
  <c r="C11084" i="2"/>
  <c r="A11085" i="2"/>
  <c r="B11085" i="2"/>
  <c r="C11085" i="2"/>
  <c r="A11086" i="2"/>
  <c r="B11086" i="2"/>
  <c r="C11086" i="2"/>
  <c r="A11087" i="2"/>
  <c r="B11087" i="2"/>
  <c r="C11087" i="2"/>
  <c r="A11088" i="2"/>
  <c r="B11088" i="2"/>
  <c r="C11088" i="2"/>
  <c r="A11089" i="2"/>
  <c r="B11089" i="2"/>
  <c r="C11089" i="2"/>
  <c r="A11090" i="2"/>
  <c r="B11090" i="2"/>
  <c r="C11090" i="2"/>
  <c r="A11091" i="2"/>
  <c r="B11091" i="2"/>
  <c r="C11091" i="2"/>
  <c r="A11092" i="2"/>
  <c r="B11092" i="2"/>
  <c r="C11092" i="2"/>
  <c r="A11093" i="2"/>
  <c r="B11093" i="2"/>
  <c r="C11093" i="2"/>
  <c r="A11094" i="2"/>
  <c r="B11094" i="2"/>
  <c r="C11094" i="2"/>
  <c r="A11095" i="2"/>
  <c r="B11095" i="2"/>
  <c r="C11095" i="2"/>
  <c r="A11096" i="2"/>
  <c r="B11096" i="2"/>
  <c r="C11096" i="2"/>
  <c r="A11097" i="2"/>
  <c r="B11097" i="2"/>
  <c r="C11097" i="2"/>
  <c r="A11098" i="2"/>
  <c r="B11098" i="2"/>
  <c r="C11098" i="2"/>
  <c r="A11099" i="2"/>
  <c r="B11099" i="2"/>
  <c r="C11099" i="2"/>
  <c r="A11100" i="2"/>
  <c r="B11100" i="2"/>
  <c r="C11100" i="2"/>
  <c r="A11101" i="2"/>
  <c r="B11101" i="2"/>
  <c r="C11101" i="2"/>
  <c r="A11102" i="2"/>
  <c r="B11102" i="2"/>
  <c r="C11102" i="2"/>
  <c r="A11103" i="2"/>
  <c r="B11103" i="2"/>
  <c r="C11103" i="2"/>
  <c r="A11104" i="2"/>
  <c r="B11104" i="2"/>
  <c r="C11104" i="2"/>
  <c r="A11105" i="2"/>
  <c r="B11105" i="2"/>
  <c r="C11105" i="2"/>
  <c r="A11106" i="2"/>
  <c r="B11106" i="2"/>
  <c r="C11106" i="2"/>
  <c r="A11107" i="2"/>
  <c r="B11107" i="2"/>
  <c r="C11107" i="2"/>
  <c r="A11108" i="2"/>
  <c r="B11108" i="2"/>
  <c r="C11108" i="2"/>
  <c r="A11109" i="2"/>
  <c r="B11109" i="2"/>
  <c r="C11109" i="2"/>
  <c r="A11110" i="2"/>
  <c r="B11110" i="2"/>
  <c r="C11110" i="2"/>
  <c r="A11111" i="2"/>
  <c r="B11111" i="2"/>
  <c r="C11111" i="2"/>
  <c r="A11112" i="2"/>
  <c r="B11112" i="2"/>
  <c r="C11112" i="2"/>
  <c r="A11113" i="2"/>
  <c r="B11113" i="2"/>
  <c r="C11113" i="2"/>
  <c r="A11114" i="2"/>
  <c r="B11114" i="2"/>
  <c r="C11114" i="2"/>
  <c r="A11115" i="2"/>
  <c r="B11115" i="2"/>
  <c r="C11115" i="2"/>
  <c r="A11116" i="2"/>
  <c r="B11116" i="2"/>
  <c r="C11116" i="2"/>
  <c r="A11117" i="2"/>
  <c r="B11117" i="2"/>
  <c r="C11117" i="2"/>
  <c r="A11118" i="2"/>
  <c r="B11118" i="2"/>
  <c r="C11118" i="2"/>
  <c r="A11119" i="2"/>
  <c r="B11119" i="2"/>
  <c r="C11119" i="2"/>
  <c r="A11120" i="2"/>
  <c r="B11120" i="2"/>
  <c r="C11120" i="2"/>
  <c r="A11121" i="2"/>
  <c r="B11121" i="2"/>
  <c r="C11121" i="2"/>
  <c r="A11122" i="2"/>
  <c r="B11122" i="2"/>
  <c r="C11122" i="2"/>
  <c r="A11123" i="2"/>
  <c r="B11123" i="2"/>
  <c r="C11123" i="2"/>
  <c r="A11124" i="2"/>
  <c r="B11124" i="2"/>
  <c r="C11124" i="2"/>
  <c r="A11125" i="2"/>
  <c r="B11125" i="2"/>
  <c r="C11125" i="2"/>
  <c r="A11126" i="2"/>
  <c r="B11126" i="2"/>
  <c r="C11126" i="2"/>
  <c r="A11127" i="2"/>
  <c r="B11127" i="2"/>
  <c r="C11127" i="2"/>
  <c r="A11128" i="2"/>
  <c r="B11128" i="2"/>
  <c r="C11128" i="2"/>
  <c r="A11129" i="2"/>
  <c r="B11129" i="2"/>
  <c r="C11129" i="2"/>
  <c r="A11130" i="2"/>
  <c r="B11130" i="2"/>
  <c r="C11130" i="2"/>
  <c r="A11131" i="2"/>
  <c r="B11131" i="2"/>
  <c r="C11131" i="2"/>
  <c r="A11132" i="2"/>
  <c r="B11132" i="2"/>
  <c r="C11132" i="2"/>
  <c r="A11133" i="2"/>
  <c r="B11133" i="2"/>
  <c r="C11133" i="2"/>
  <c r="A11134" i="2"/>
  <c r="B11134" i="2"/>
  <c r="C11134" i="2"/>
  <c r="A11135" i="2"/>
  <c r="B11135" i="2"/>
  <c r="C11135" i="2"/>
  <c r="A11136" i="2"/>
  <c r="B11136" i="2"/>
  <c r="C11136" i="2"/>
  <c r="A11137" i="2"/>
  <c r="B11137" i="2"/>
  <c r="C11137" i="2"/>
  <c r="A11138" i="2"/>
  <c r="B11138" i="2"/>
  <c r="C11138" i="2"/>
  <c r="A11139" i="2"/>
  <c r="B11139" i="2"/>
  <c r="C11139" i="2"/>
  <c r="A11140" i="2"/>
  <c r="B11140" i="2"/>
  <c r="C11140" i="2"/>
  <c r="A11141" i="2"/>
  <c r="B11141" i="2"/>
  <c r="C11141" i="2"/>
  <c r="A11142" i="2"/>
  <c r="B11142" i="2"/>
  <c r="C11142" i="2"/>
  <c r="A11143" i="2"/>
  <c r="B11143" i="2"/>
  <c r="C11143" i="2"/>
  <c r="A11144" i="2"/>
  <c r="B11144" i="2"/>
  <c r="C11144" i="2"/>
  <c r="A11145" i="2"/>
  <c r="B11145" i="2"/>
  <c r="C11145" i="2"/>
  <c r="A11146" i="2"/>
  <c r="B11146" i="2"/>
  <c r="C11146" i="2"/>
  <c r="A11147" i="2"/>
  <c r="B11147" i="2"/>
  <c r="C11147" i="2"/>
  <c r="A11148" i="2"/>
  <c r="B11148" i="2"/>
  <c r="C11148" i="2"/>
  <c r="A11149" i="2"/>
  <c r="B11149" i="2"/>
  <c r="C11149" i="2"/>
  <c r="A11150" i="2"/>
  <c r="B11150" i="2"/>
  <c r="C11150" i="2"/>
  <c r="A11151" i="2"/>
  <c r="B11151" i="2"/>
  <c r="C11151" i="2"/>
  <c r="A11152" i="2"/>
  <c r="B11152" i="2"/>
  <c r="C11152" i="2"/>
  <c r="A11153" i="2"/>
  <c r="B11153" i="2"/>
  <c r="C11153" i="2"/>
  <c r="A11154" i="2"/>
  <c r="B11154" i="2"/>
  <c r="C11154" i="2"/>
  <c r="A11155" i="2"/>
  <c r="B11155" i="2"/>
  <c r="C11155" i="2"/>
  <c r="A11156" i="2"/>
  <c r="B11156" i="2"/>
  <c r="C11156" i="2"/>
  <c r="A11157" i="2"/>
  <c r="B11157" i="2"/>
  <c r="C11157" i="2"/>
  <c r="A11158" i="2"/>
  <c r="B11158" i="2"/>
  <c r="C11158" i="2"/>
  <c r="A11159" i="2"/>
  <c r="B11159" i="2"/>
  <c r="C11159" i="2"/>
  <c r="A11160" i="2"/>
  <c r="B11160" i="2"/>
  <c r="C11160" i="2"/>
  <c r="A11161" i="2"/>
  <c r="B11161" i="2"/>
  <c r="C11161" i="2"/>
  <c r="A11162" i="2"/>
  <c r="B11162" i="2"/>
  <c r="C11162" i="2"/>
  <c r="A11163" i="2"/>
  <c r="B11163" i="2"/>
  <c r="C11163" i="2"/>
  <c r="A11164" i="2"/>
  <c r="B11164" i="2"/>
  <c r="C11164" i="2"/>
  <c r="A11165" i="2"/>
  <c r="B11165" i="2"/>
  <c r="C11165" i="2"/>
  <c r="A11166" i="2"/>
  <c r="B11166" i="2"/>
  <c r="C11166" i="2"/>
  <c r="A11167" i="2"/>
  <c r="B11167" i="2"/>
  <c r="C11167" i="2"/>
  <c r="A11168" i="2"/>
  <c r="B11168" i="2"/>
  <c r="C11168" i="2"/>
  <c r="A11169" i="2"/>
  <c r="B11169" i="2"/>
  <c r="C11169" i="2"/>
  <c r="A11170" i="2"/>
  <c r="B11170" i="2"/>
  <c r="C11170" i="2"/>
  <c r="A11171" i="2"/>
  <c r="B11171" i="2"/>
  <c r="C11171" i="2"/>
  <c r="A11172" i="2"/>
  <c r="B11172" i="2"/>
  <c r="C11172" i="2"/>
  <c r="A11173" i="2"/>
  <c r="B11173" i="2"/>
  <c r="C11173" i="2"/>
  <c r="A11174" i="2"/>
  <c r="B11174" i="2"/>
  <c r="C11174" i="2"/>
  <c r="A11175" i="2"/>
  <c r="B11175" i="2"/>
  <c r="C11175" i="2"/>
  <c r="A11176" i="2"/>
  <c r="B11176" i="2"/>
  <c r="C11176" i="2"/>
  <c r="A11177" i="2"/>
  <c r="B11177" i="2"/>
  <c r="C11177" i="2"/>
  <c r="A11178" i="2"/>
  <c r="B11178" i="2"/>
  <c r="C11178" i="2"/>
  <c r="A11179" i="2"/>
  <c r="B11179" i="2"/>
  <c r="C11179" i="2"/>
  <c r="A11180" i="2"/>
  <c r="B11180" i="2"/>
  <c r="C11180" i="2"/>
  <c r="A11181" i="2"/>
  <c r="B11181" i="2"/>
  <c r="C11181" i="2"/>
  <c r="A11182" i="2"/>
  <c r="B11182" i="2"/>
  <c r="C11182" i="2"/>
  <c r="A11183" i="2"/>
  <c r="B11183" i="2"/>
  <c r="C11183" i="2"/>
  <c r="A11184" i="2"/>
  <c r="B11184" i="2"/>
  <c r="C11184" i="2"/>
  <c r="A11185" i="2"/>
  <c r="B11185" i="2"/>
  <c r="C11185" i="2"/>
  <c r="A11186" i="2"/>
  <c r="B11186" i="2"/>
  <c r="C11186" i="2"/>
  <c r="A11187" i="2"/>
  <c r="B11187" i="2"/>
  <c r="C11187" i="2"/>
  <c r="A11188" i="2"/>
  <c r="B11188" i="2"/>
  <c r="C11188" i="2"/>
  <c r="A11189" i="2"/>
  <c r="B11189" i="2"/>
  <c r="C11189" i="2"/>
  <c r="A11190" i="2"/>
  <c r="B11190" i="2"/>
  <c r="C11190" i="2"/>
  <c r="A11191" i="2"/>
  <c r="B11191" i="2"/>
  <c r="C11191" i="2"/>
  <c r="A11192" i="2"/>
  <c r="B11192" i="2"/>
  <c r="C11192" i="2"/>
  <c r="A11193" i="2"/>
  <c r="B11193" i="2"/>
  <c r="C11193" i="2"/>
  <c r="A11194" i="2"/>
  <c r="B11194" i="2"/>
  <c r="C11194" i="2"/>
  <c r="A11195" i="2"/>
  <c r="B11195" i="2"/>
  <c r="C11195" i="2"/>
  <c r="A11196" i="2"/>
  <c r="B11196" i="2"/>
  <c r="C11196" i="2"/>
  <c r="A11197" i="2"/>
  <c r="B11197" i="2"/>
  <c r="C11197" i="2"/>
  <c r="A11198" i="2"/>
  <c r="B11198" i="2"/>
  <c r="C11198" i="2"/>
  <c r="A11199" i="2"/>
  <c r="B11199" i="2"/>
  <c r="C11199" i="2"/>
  <c r="A11200" i="2"/>
  <c r="B11200" i="2"/>
  <c r="C11200" i="2"/>
  <c r="A11201" i="2"/>
  <c r="B11201" i="2"/>
  <c r="C11201" i="2"/>
  <c r="A11202" i="2"/>
  <c r="B11202" i="2"/>
  <c r="C11202" i="2"/>
  <c r="A11203" i="2"/>
  <c r="B11203" i="2"/>
  <c r="C11203" i="2"/>
  <c r="A11204" i="2"/>
  <c r="B11204" i="2"/>
  <c r="C11204" i="2"/>
  <c r="A11205" i="2"/>
  <c r="B11205" i="2"/>
  <c r="C11205" i="2"/>
  <c r="A11206" i="2"/>
  <c r="B11206" i="2"/>
  <c r="C11206" i="2"/>
  <c r="A11207" i="2"/>
  <c r="B11207" i="2"/>
  <c r="C11207" i="2"/>
  <c r="A11208" i="2"/>
  <c r="B11208" i="2"/>
  <c r="C11208" i="2"/>
  <c r="A11209" i="2"/>
  <c r="B11209" i="2"/>
  <c r="C11209" i="2"/>
  <c r="A11210" i="2"/>
  <c r="B11210" i="2"/>
  <c r="C11210" i="2"/>
  <c r="A11211" i="2"/>
  <c r="B11211" i="2"/>
  <c r="C11211" i="2"/>
  <c r="A11212" i="2"/>
  <c r="B11212" i="2"/>
  <c r="C11212" i="2"/>
  <c r="A11213" i="2"/>
  <c r="B11213" i="2"/>
  <c r="C11213" i="2"/>
  <c r="A11214" i="2"/>
  <c r="B11214" i="2"/>
  <c r="C11214" i="2"/>
  <c r="A11215" i="2"/>
  <c r="B11215" i="2"/>
  <c r="C11215" i="2"/>
  <c r="A11216" i="2"/>
  <c r="B11216" i="2"/>
  <c r="C11216" i="2"/>
  <c r="A11217" i="2"/>
  <c r="B11217" i="2"/>
  <c r="C11217" i="2"/>
  <c r="A11218" i="2"/>
  <c r="B11218" i="2"/>
  <c r="C11218" i="2"/>
  <c r="A11219" i="2"/>
  <c r="B11219" i="2"/>
  <c r="C11219" i="2"/>
  <c r="A11220" i="2"/>
  <c r="B11220" i="2"/>
  <c r="C11220" i="2"/>
  <c r="A11221" i="2"/>
  <c r="B11221" i="2"/>
  <c r="C11221" i="2"/>
  <c r="A11222" i="2"/>
  <c r="B11222" i="2"/>
  <c r="C11222" i="2"/>
  <c r="A11223" i="2"/>
  <c r="B11223" i="2"/>
  <c r="C11223" i="2"/>
  <c r="A11224" i="2"/>
  <c r="B11224" i="2"/>
  <c r="C11224" i="2"/>
  <c r="A11225" i="2"/>
  <c r="B11225" i="2"/>
  <c r="C11225" i="2"/>
  <c r="A11226" i="2"/>
  <c r="B11226" i="2"/>
  <c r="C11226" i="2"/>
  <c r="A11227" i="2"/>
  <c r="B11227" i="2"/>
  <c r="C11227" i="2"/>
  <c r="A11228" i="2"/>
  <c r="B11228" i="2"/>
  <c r="C11228" i="2"/>
  <c r="A11229" i="2"/>
  <c r="B11229" i="2"/>
  <c r="C11229" i="2"/>
  <c r="A11230" i="2"/>
  <c r="B11230" i="2"/>
  <c r="C11230" i="2"/>
  <c r="A11231" i="2"/>
  <c r="B11231" i="2"/>
  <c r="C11231" i="2"/>
  <c r="A11232" i="2"/>
  <c r="B11232" i="2"/>
  <c r="C11232" i="2"/>
  <c r="A11233" i="2"/>
  <c r="B11233" i="2"/>
  <c r="C11233" i="2"/>
  <c r="A11234" i="2"/>
  <c r="B11234" i="2"/>
  <c r="C11234" i="2"/>
  <c r="A11235" i="2"/>
  <c r="B11235" i="2"/>
  <c r="C11235" i="2"/>
  <c r="A11236" i="2"/>
  <c r="B11236" i="2"/>
  <c r="C11236" i="2"/>
  <c r="A11237" i="2"/>
  <c r="B11237" i="2"/>
  <c r="C11237" i="2"/>
  <c r="A11238" i="2"/>
  <c r="B11238" i="2"/>
  <c r="C11238" i="2"/>
  <c r="A11239" i="2"/>
  <c r="B11239" i="2"/>
  <c r="C11239" i="2"/>
  <c r="A11240" i="2"/>
  <c r="B11240" i="2"/>
  <c r="C11240" i="2"/>
  <c r="A11241" i="2"/>
  <c r="B11241" i="2"/>
  <c r="C11241" i="2"/>
  <c r="A11242" i="2"/>
  <c r="B11242" i="2"/>
  <c r="C11242" i="2"/>
  <c r="A11243" i="2"/>
  <c r="B11243" i="2"/>
  <c r="C11243" i="2"/>
  <c r="A11244" i="2"/>
  <c r="B11244" i="2"/>
  <c r="C11244" i="2"/>
  <c r="A11245" i="2"/>
  <c r="B11245" i="2"/>
  <c r="C11245" i="2"/>
  <c r="A11246" i="2"/>
  <c r="B11246" i="2"/>
  <c r="C11246" i="2"/>
  <c r="A11247" i="2"/>
  <c r="B11247" i="2"/>
  <c r="C11247" i="2"/>
  <c r="A11248" i="2"/>
  <c r="B11248" i="2"/>
  <c r="C11248" i="2"/>
  <c r="A11249" i="2"/>
  <c r="B11249" i="2"/>
  <c r="C11249" i="2"/>
  <c r="A11250" i="2"/>
  <c r="B11250" i="2"/>
  <c r="C11250" i="2"/>
  <c r="A11251" i="2"/>
  <c r="B11251" i="2"/>
  <c r="C11251" i="2"/>
  <c r="A11252" i="2"/>
  <c r="B11252" i="2"/>
  <c r="C11252" i="2"/>
  <c r="A11253" i="2"/>
  <c r="B11253" i="2"/>
  <c r="C11253" i="2"/>
  <c r="A11254" i="2"/>
  <c r="B11254" i="2"/>
  <c r="C11254" i="2"/>
  <c r="A11255" i="2"/>
  <c r="B11255" i="2"/>
  <c r="C11255" i="2"/>
  <c r="A11256" i="2"/>
  <c r="B11256" i="2"/>
  <c r="C11256" i="2"/>
  <c r="A11257" i="2"/>
  <c r="B11257" i="2"/>
  <c r="C11257" i="2"/>
  <c r="A11258" i="2"/>
  <c r="B11258" i="2"/>
  <c r="C11258" i="2"/>
  <c r="A11259" i="2"/>
  <c r="B11259" i="2"/>
  <c r="C11259" i="2"/>
  <c r="A11260" i="2"/>
  <c r="B11260" i="2"/>
  <c r="C11260" i="2"/>
  <c r="A11261" i="2"/>
  <c r="B11261" i="2"/>
  <c r="C11261" i="2"/>
  <c r="A11262" i="2"/>
  <c r="B11262" i="2"/>
  <c r="C11262" i="2"/>
  <c r="A11263" i="2"/>
  <c r="B11263" i="2"/>
  <c r="C11263" i="2"/>
  <c r="A11264" i="2"/>
  <c r="B11264" i="2"/>
  <c r="C11264" i="2"/>
  <c r="A11265" i="2"/>
  <c r="B11265" i="2"/>
  <c r="C11265" i="2"/>
  <c r="A11266" i="2"/>
  <c r="B11266" i="2"/>
  <c r="C11266" i="2"/>
  <c r="A11267" i="2"/>
  <c r="B11267" i="2"/>
  <c r="C11267" i="2"/>
  <c r="A11268" i="2"/>
  <c r="B11268" i="2"/>
  <c r="C11268" i="2"/>
  <c r="A11269" i="2"/>
  <c r="B11269" i="2"/>
  <c r="C11269" i="2"/>
  <c r="A11270" i="2"/>
  <c r="B11270" i="2"/>
  <c r="C11270" i="2"/>
  <c r="A11271" i="2"/>
  <c r="B11271" i="2"/>
  <c r="C11271" i="2"/>
  <c r="A11272" i="2"/>
  <c r="B11272" i="2"/>
  <c r="C11272" i="2"/>
  <c r="A11273" i="2"/>
  <c r="B11273" i="2"/>
  <c r="C11273" i="2"/>
  <c r="A11274" i="2"/>
  <c r="B11274" i="2"/>
  <c r="C11274" i="2"/>
  <c r="A11275" i="2"/>
  <c r="B11275" i="2"/>
  <c r="C11275" i="2"/>
  <c r="A11276" i="2"/>
  <c r="B11276" i="2"/>
  <c r="C11276" i="2"/>
  <c r="A11277" i="2"/>
  <c r="B11277" i="2"/>
  <c r="C11277" i="2"/>
  <c r="A11278" i="2"/>
  <c r="B11278" i="2"/>
  <c r="C11278" i="2"/>
  <c r="A11279" i="2"/>
  <c r="B11279" i="2"/>
  <c r="C11279" i="2"/>
  <c r="A11280" i="2"/>
  <c r="B11280" i="2"/>
  <c r="C11280" i="2"/>
  <c r="A11281" i="2"/>
  <c r="B11281" i="2"/>
  <c r="C11281" i="2"/>
  <c r="A11282" i="2"/>
  <c r="B11282" i="2"/>
  <c r="C11282" i="2"/>
  <c r="A11283" i="2"/>
  <c r="B11283" i="2"/>
  <c r="C11283" i="2"/>
  <c r="A11284" i="2"/>
  <c r="B11284" i="2"/>
  <c r="C11284" i="2"/>
  <c r="A11285" i="2"/>
  <c r="B11285" i="2"/>
  <c r="C11285" i="2"/>
  <c r="A11286" i="2"/>
  <c r="B11286" i="2"/>
  <c r="C11286" i="2"/>
  <c r="A11287" i="2"/>
  <c r="B11287" i="2"/>
  <c r="C11287" i="2"/>
  <c r="A11288" i="2"/>
  <c r="B11288" i="2"/>
  <c r="C11288" i="2"/>
  <c r="A11289" i="2"/>
  <c r="B11289" i="2"/>
  <c r="C11289" i="2"/>
  <c r="A11290" i="2"/>
  <c r="B11290" i="2"/>
  <c r="C11290" i="2"/>
  <c r="A11291" i="2"/>
  <c r="B11291" i="2"/>
  <c r="C11291" i="2"/>
  <c r="A11292" i="2"/>
  <c r="B11292" i="2"/>
  <c r="C11292" i="2"/>
  <c r="A11293" i="2"/>
  <c r="B11293" i="2"/>
  <c r="C11293" i="2"/>
  <c r="A11294" i="2"/>
  <c r="B11294" i="2"/>
  <c r="C11294" i="2"/>
  <c r="A11295" i="2"/>
  <c r="B11295" i="2"/>
  <c r="C11295" i="2"/>
  <c r="A11296" i="2"/>
  <c r="B11296" i="2"/>
  <c r="C11296" i="2"/>
  <c r="A11297" i="2"/>
  <c r="B11297" i="2"/>
  <c r="C11297" i="2"/>
  <c r="A11298" i="2"/>
  <c r="B11298" i="2"/>
  <c r="C11298" i="2"/>
  <c r="A11299" i="2"/>
  <c r="B11299" i="2"/>
  <c r="C11299" i="2"/>
  <c r="A11300" i="2"/>
  <c r="B11300" i="2"/>
  <c r="C11300" i="2"/>
  <c r="A11301" i="2"/>
  <c r="B11301" i="2"/>
  <c r="C11301" i="2"/>
  <c r="A11302" i="2"/>
  <c r="B11302" i="2"/>
  <c r="C11302" i="2"/>
  <c r="A11303" i="2"/>
  <c r="B11303" i="2"/>
  <c r="C11303" i="2"/>
  <c r="A11304" i="2"/>
  <c r="B11304" i="2"/>
  <c r="C11304" i="2"/>
  <c r="A11305" i="2"/>
  <c r="B11305" i="2"/>
  <c r="C11305" i="2"/>
  <c r="A11306" i="2"/>
  <c r="B11306" i="2"/>
  <c r="C11306" i="2"/>
  <c r="A11307" i="2"/>
  <c r="B11307" i="2"/>
  <c r="C11307" i="2"/>
  <c r="A11308" i="2"/>
  <c r="B11308" i="2"/>
  <c r="C11308" i="2"/>
  <c r="A11309" i="2"/>
  <c r="B11309" i="2"/>
  <c r="C11309" i="2"/>
  <c r="A11310" i="2"/>
  <c r="B11310" i="2"/>
  <c r="C11310" i="2"/>
  <c r="A11311" i="2"/>
  <c r="B11311" i="2"/>
  <c r="C11311" i="2"/>
  <c r="A11312" i="2"/>
  <c r="B11312" i="2"/>
  <c r="C11312" i="2"/>
  <c r="A11313" i="2"/>
  <c r="B11313" i="2"/>
  <c r="C11313" i="2"/>
  <c r="A11314" i="2"/>
  <c r="B11314" i="2"/>
  <c r="C11314" i="2"/>
  <c r="A11315" i="2"/>
  <c r="B11315" i="2"/>
  <c r="C11315" i="2"/>
  <c r="A11316" i="2"/>
  <c r="B11316" i="2"/>
  <c r="C11316" i="2"/>
  <c r="A11317" i="2"/>
  <c r="B11317" i="2"/>
  <c r="C11317" i="2"/>
  <c r="A11318" i="2"/>
  <c r="B11318" i="2"/>
  <c r="C11318" i="2"/>
  <c r="A11319" i="2"/>
  <c r="B11319" i="2"/>
  <c r="C11319" i="2"/>
  <c r="A11320" i="2"/>
  <c r="B11320" i="2"/>
  <c r="C11320" i="2"/>
  <c r="A11321" i="2"/>
  <c r="B11321" i="2"/>
  <c r="C11321" i="2"/>
  <c r="A11322" i="2"/>
  <c r="B11322" i="2"/>
  <c r="C11322" i="2"/>
  <c r="A11323" i="2"/>
  <c r="B11323" i="2"/>
  <c r="C11323" i="2"/>
  <c r="A11324" i="2"/>
  <c r="B11324" i="2"/>
  <c r="C11324" i="2"/>
  <c r="A11325" i="2"/>
  <c r="B11325" i="2"/>
  <c r="C11325" i="2"/>
  <c r="A11326" i="2"/>
  <c r="B11326" i="2"/>
  <c r="C11326" i="2"/>
  <c r="A11327" i="2"/>
  <c r="B11327" i="2"/>
  <c r="C11327" i="2"/>
  <c r="A11328" i="2"/>
  <c r="B11328" i="2"/>
  <c r="C11328" i="2"/>
  <c r="A11329" i="2"/>
  <c r="B11329" i="2"/>
  <c r="C11329" i="2"/>
  <c r="A11330" i="2"/>
  <c r="B11330" i="2"/>
  <c r="C11330" i="2"/>
  <c r="A11331" i="2"/>
  <c r="B11331" i="2"/>
  <c r="C11331" i="2"/>
  <c r="A11332" i="2"/>
  <c r="B11332" i="2"/>
  <c r="C11332" i="2"/>
  <c r="A11333" i="2"/>
  <c r="B11333" i="2"/>
  <c r="C11333" i="2"/>
  <c r="A11334" i="2"/>
  <c r="B11334" i="2"/>
  <c r="C11334" i="2"/>
  <c r="A11335" i="2"/>
  <c r="B11335" i="2"/>
  <c r="C11335" i="2"/>
  <c r="A11336" i="2"/>
  <c r="B11336" i="2"/>
  <c r="C11336" i="2"/>
  <c r="A11337" i="2"/>
  <c r="B11337" i="2"/>
  <c r="C11337" i="2"/>
  <c r="A11338" i="2"/>
  <c r="B11338" i="2"/>
  <c r="C11338" i="2"/>
  <c r="A11339" i="2"/>
  <c r="B11339" i="2"/>
  <c r="C11339" i="2"/>
  <c r="A11340" i="2"/>
  <c r="B11340" i="2"/>
  <c r="C11340" i="2"/>
  <c r="A11341" i="2"/>
  <c r="B11341" i="2"/>
  <c r="C11341" i="2"/>
  <c r="A11342" i="2"/>
  <c r="B11342" i="2"/>
  <c r="C11342" i="2"/>
  <c r="A11343" i="2"/>
  <c r="B11343" i="2"/>
  <c r="C11343" i="2"/>
  <c r="A11344" i="2"/>
  <c r="B11344" i="2"/>
  <c r="C11344" i="2"/>
  <c r="A11345" i="2"/>
  <c r="B11345" i="2"/>
  <c r="C11345" i="2"/>
  <c r="A11346" i="2"/>
  <c r="B11346" i="2"/>
  <c r="C11346" i="2"/>
  <c r="A11347" i="2"/>
  <c r="B11347" i="2"/>
  <c r="C11347" i="2"/>
  <c r="A11348" i="2"/>
  <c r="B11348" i="2"/>
  <c r="C11348" i="2"/>
  <c r="A11349" i="2"/>
  <c r="B11349" i="2"/>
  <c r="C11349" i="2"/>
  <c r="A11350" i="2"/>
  <c r="B11350" i="2"/>
  <c r="C11350" i="2"/>
  <c r="A11351" i="2"/>
  <c r="B11351" i="2"/>
  <c r="C11351" i="2"/>
  <c r="A11352" i="2"/>
  <c r="B11352" i="2"/>
  <c r="C11352" i="2"/>
  <c r="A11353" i="2"/>
  <c r="B11353" i="2"/>
  <c r="C11353" i="2"/>
  <c r="A11354" i="2"/>
  <c r="B11354" i="2"/>
  <c r="C11354" i="2"/>
  <c r="A11355" i="2"/>
  <c r="B11355" i="2"/>
  <c r="C11355" i="2"/>
  <c r="A11356" i="2"/>
  <c r="B11356" i="2"/>
  <c r="C11356" i="2"/>
  <c r="A11357" i="2"/>
  <c r="B11357" i="2"/>
  <c r="C11357" i="2"/>
  <c r="A11358" i="2"/>
  <c r="B11358" i="2"/>
  <c r="C11358" i="2"/>
  <c r="A11359" i="2"/>
  <c r="B11359" i="2"/>
  <c r="C11359" i="2"/>
  <c r="A11360" i="2"/>
  <c r="B11360" i="2"/>
  <c r="C11360" i="2"/>
  <c r="A11361" i="2"/>
  <c r="B11361" i="2"/>
  <c r="C11361" i="2"/>
  <c r="A11362" i="2"/>
  <c r="B11362" i="2"/>
  <c r="C11362" i="2"/>
  <c r="A11363" i="2"/>
  <c r="B11363" i="2"/>
  <c r="C11363" i="2"/>
  <c r="A11364" i="2"/>
  <c r="B11364" i="2"/>
  <c r="C11364" i="2"/>
  <c r="A11365" i="2"/>
  <c r="B11365" i="2"/>
  <c r="C11365" i="2"/>
  <c r="A11366" i="2"/>
  <c r="B11366" i="2"/>
  <c r="C11366" i="2"/>
  <c r="A11367" i="2"/>
  <c r="B11367" i="2"/>
  <c r="C11367" i="2"/>
  <c r="A11368" i="2"/>
  <c r="B11368" i="2"/>
  <c r="C11368" i="2"/>
  <c r="A11369" i="2"/>
  <c r="B11369" i="2"/>
  <c r="C11369" i="2"/>
  <c r="A11370" i="2"/>
  <c r="B11370" i="2"/>
  <c r="C11370" i="2"/>
  <c r="A11371" i="2"/>
  <c r="B11371" i="2"/>
  <c r="C11371" i="2"/>
  <c r="A11372" i="2"/>
  <c r="B11372" i="2"/>
  <c r="C11372" i="2"/>
  <c r="A11373" i="2"/>
  <c r="B11373" i="2"/>
  <c r="C11373" i="2"/>
  <c r="A11374" i="2"/>
  <c r="B11374" i="2"/>
  <c r="C11374" i="2"/>
  <c r="A11375" i="2"/>
  <c r="B11375" i="2"/>
  <c r="C11375" i="2"/>
  <c r="A11376" i="2"/>
  <c r="B11376" i="2"/>
  <c r="C11376" i="2"/>
  <c r="A11377" i="2"/>
  <c r="B11377" i="2"/>
  <c r="C11377" i="2"/>
  <c r="A11378" i="2"/>
  <c r="B11378" i="2"/>
  <c r="C11378" i="2"/>
  <c r="A11379" i="2"/>
  <c r="B11379" i="2"/>
  <c r="C11379" i="2"/>
  <c r="A11380" i="2"/>
  <c r="B11380" i="2"/>
  <c r="C11380" i="2"/>
  <c r="A11381" i="2"/>
  <c r="B11381" i="2"/>
  <c r="C11381" i="2"/>
  <c r="A11382" i="2"/>
  <c r="B11382" i="2"/>
  <c r="C11382" i="2"/>
  <c r="A11383" i="2"/>
  <c r="B11383" i="2"/>
  <c r="C11383" i="2"/>
  <c r="A11384" i="2"/>
  <c r="B11384" i="2"/>
  <c r="C11384" i="2"/>
  <c r="A11385" i="2"/>
  <c r="B11385" i="2"/>
  <c r="C11385" i="2"/>
  <c r="A11386" i="2"/>
  <c r="B11386" i="2"/>
  <c r="C11386" i="2"/>
  <c r="A11387" i="2"/>
  <c r="B11387" i="2"/>
  <c r="C11387" i="2"/>
  <c r="A11388" i="2"/>
  <c r="B11388" i="2"/>
  <c r="C11388" i="2"/>
  <c r="A11389" i="2"/>
  <c r="B11389" i="2"/>
  <c r="C11389" i="2"/>
  <c r="A11390" i="2"/>
  <c r="B11390" i="2"/>
  <c r="C11390" i="2"/>
  <c r="A11391" i="2"/>
  <c r="B11391" i="2"/>
  <c r="C11391" i="2"/>
  <c r="A11392" i="2"/>
  <c r="B11392" i="2"/>
  <c r="C11392" i="2"/>
  <c r="A11393" i="2"/>
  <c r="B11393" i="2"/>
  <c r="C11393" i="2"/>
  <c r="A11394" i="2"/>
  <c r="B11394" i="2"/>
  <c r="C11394" i="2"/>
  <c r="A11395" i="2"/>
  <c r="B11395" i="2"/>
  <c r="C11395" i="2"/>
  <c r="A11396" i="2"/>
  <c r="B11396" i="2"/>
  <c r="C11396" i="2"/>
  <c r="A11397" i="2"/>
  <c r="B11397" i="2"/>
  <c r="C11397" i="2"/>
  <c r="A11398" i="2"/>
  <c r="B11398" i="2"/>
  <c r="C11398" i="2"/>
  <c r="A11399" i="2"/>
  <c r="B11399" i="2"/>
  <c r="C11399" i="2"/>
  <c r="A11400" i="2"/>
  <c r="B11400" i="2"/>
  <c r="C11400" i="2"/>
  <c r="A11401" i="2"/>
  <c r="B11401" i="2"/>
  <c r="C11401" i="2"/>
  <c r="A11402" i="2"/>
  <c r="B11402" i="2"/>
  <c r="C11402" i="2"/>
  <c r="A11403" i="2"/>
  <c r="B11403" i="2"/>
  <c r="C11403" i="2"/>
  <c r="A11404" i="2"/>
  <c r="B11404" i="2"/>
  <c r="C11404" i="2"/>
  <c r="A11405" i="2"/>
  <c r="B11405" i="2"/>
  <c r="C11405" i="2"/>
  <c r="A11406" i="2"/>
  <c r="B11406" i="2"/>
  <c r="C11406" i="2"/>
  <c r="A11407" i="2"/>
  <c r="B11407" i="2"/>
  <c r="C11407" i="2"/>
  <c r="A11408" i="2"/>
  <c r="B11408" i="2"/>
  <c r="C11408" i="2"/>
  <c r="A11409" i="2"/>
  <c r="B11409" i="2"/>
  <c r="C11409" i="2"/>
  <c r="A11410" i="2"/>
  <c r="B11410" i="2"/>
  <c r="C11410" i="2"/>
  <c r="A11411" i="2"/>
  <c r="B11411" i="2"/>
  <c r="C11411" i="2"/>
  <c r="A11412" i="2"/>
  <c r="B11412" i="2"/>
  <c r="C11412" i="2"/>
  <c r="A11413" i="2"/>
  <c r="B11413" i="2"/>
  <c r="C11413" i="2"/>
  <c r="A11414" i="2"/>
  <c r="B11414" i="2"/>
  <c r="C11414" i="2"/>
  <c r="A11415" i="2"/>
  <c r="B11415" i="2"/>
  <c r="C11415" i="2"/>
  <c r="A11416" i="2"/>
  <c r="B11416" i="2"/>
  <c r="C11416" i="2"/>
  <c r="A11417" i="2"/>
  <c r="B11417" i="2"/>
  <c r="C11417" i="2"/>
  <c r="A11418" i="2"/>
  <c r="B11418" i="2"/>
  <c r="C11418" i="2"/>
  <c r="A11419" i="2"/>
  <c r="B11419" i="2"/>
  <c r="C11419" i="2"/>
  <c r="A11420" i="2"/>
  <c r="B11420" i="2"/>
  <c r="C11420" i="2"/>
  <c r="A11421" i="2"/>
  <c r="B11421" i="2"/>
  <c r="C11421" i="2"/>
  <c r="A11422" i="2"/>
  <c r="B11422" i="2"/>
  <c r="C11422" i="2"/>
  <c r="A11423" i="2"/>
  <c r="B11423" i="2"/>
  <c r="C11423" i="2"/>
  <c r="A11424" i="2"/>
  <c r="B11424" i="2"/>
  <c r="C11424" i="2"/>
  <c r="A11425" i="2"/>
  <c r="B11425" i="2"/>
  <c r="C11425" i="2"/>
  <c r="A11426" i="2"/>
  <c r="B11426" i="2"/>
  <c r="C11426" i="2"/>
  <c r="A11427" i="2"/>
  <c r="B11427" i="2"/>
  <c r="C11427" i="2"/>
  <c r="A11428" i="2"/>
  <c r="B11428" i="2"/>
  <c r="C11428" i="2"/>
  <c r="A11429" i="2"/>
  <c r="B11429" i="2"/>
  <c r="C11429" i="2"/>
  <c r="A11430" i="2"/>
  <c r="B11430" i="2"/>
  <c r="C11430" i="2"/>
  <c r="A11431" i="2"/>
  <c r="B11431" i="2"/>
  <c r="C11431" i="2"/>
  <c r="A11432" i="2"/>
  <c r="B11432" i="2"/>
  <c r="C11432" i="2"/>
  <c r="A11433" i="2"/>
  <c r="B11433" i="2"/>
  <c r="C11433" i="2"/>
  <c r="A11434" i="2"/>
  <c r="B11434" i="2"/>
  <c r="C11434" i="2"/>
  <c r="A11435" i="2"/>
  <c r="B11435" i="2"/>
  <c r="C11435" i="2"/>
  <c r="A11436" i="2"/>
  <c r="B11436" i="2"/>
  <c r="C11436" i="2"/>
  <c r="A11437" i="2"/>
  <c r="B11437" i="2"/>
  <c r="C11437" i="2"/>
  <c r="A11438" i="2"/>
  <c r="B11438" i="2"/>
  <c r="C11438" i="2"/>
  <c r="A11439" i="2"/>
  <c r="B11439" i="2"/>
  <c r="C11439" i="2"/>
  <c r="A11440" i="2"/>
  <c r="B11440" i="2"/>
  <c r="C11440" i="2"/>
  <c r="A11441" i="2"/>
  <c r="B11441" i="2"/>
  <c r="C11441" i="2"/>
  <c r="A11442" i="2"/>
  <c r="B11442" i="2"/>
  <c r="C11442" i="2"/>
  <c r="A11443" i="2"/>
  <c r="B11443" i="2"/>
  <c r="C11443" i="2"/>
  <c r="A11444" i="2"/>
  <c r="B11444" i="2"/>
  <c r="C11444" i="2"/>
  <c r="A11445" i="2"/>
  <c r="B11445" i="2"/>
  <c r="C11445" i="2"/>
  <c r="A11446" i="2"/>
  <c r="B11446" i="2"/>
  <c r="C11446" i="2"/>
  <c r="A11447" i="2"/>
  <c r="B11447" i="2"/>
  <c r="C11447" i="2"/>
  <c r="A11448" i="2"/>
  <c r="B11448" i="2"/>
  <c r="C11448" i="2"/>
  <c r="A11449" i="2"/>
  <c r="B11449" i="2"/>
  <c r="C11449" i="2"/>
  <c r="A11450" i="2"/>
  <c r="B11450" i="2"/>
  <c r="C11450" i="2"/>
  <c r="A11451" i="2"/>
  <c r="B11451" i="2"/>
  <c r="C11451" i="2"/>
  <c r="A11452" i="2"/>
  <c r="B11452" i="2"/>
  <c r="C11452" i="2"/>
  <c r="A11453" i="2"/>
  <c r="B11453" i="2"/>
  <c r="C11453" i="2"/>
  <c r="A11454" i="2"/>
  <c r="B11454" i="2"/>
  <c r="C11454" i="2"/>
  <c r="A11455" i="2"/>
  <c r="B11455" i="2"/>
  <c r="C11455" i="2"/>
  <c r="A11456" i="2"/>
  <c r="B11456" i="2"/>
  <c r="C11456" i="2"/>
  <c r="A11457" i="2"/>
  <c r="B11457" i="2"/>
  <c r="C11457" i="2"/>
  <c r="A11458" i="2"/>
  <c r="B11458" i="2"/>
  <c r="C11458" i="2"/>
  <c r="A11459" i="2"/>
  <c r="B11459" i="2"/>
  <c r="C11459" i="2"/>
  <c r="A11460" i="2"/>
  <c r="B11460" i="2"/>
  <c r="C11460" i="2"/>
  <c r="A11461" i="2"/>
  <c r="B11461" i="2"/>
  <c r="C11461" i="2"/>
  <c r="A11462" i="2"/>
  <c r="B11462" i="2"/>
  <c r="C11462" i="2"/>
  <c r="A11463" i="2"/>
  <c r="B11463" i="2"/>
  <c r="C11463" i="2"/>
  <c r="A11464" i="2"/>
  <c r="B11464" i="2"/>
  <c r="C11464" i="2"/>
  <c r="A11465" i="2"/>
  <c r="B11465" i="2"/>
  <c r="C11465" i="2"/>
  <c r="A11466" i="2"/>
  <c r="B11466" i="2"/>
  <c r="C11466" i="2"/>
  <c r="A11467" i="2"/>
  <c r="B11467" i="2"/>
  <c r="C11467" i="2"/>
  <c r="A11468" i="2"/>
  <c r="B11468" i="2"/>
  <c r="C11468" i="2"/>
  <c r="A11469" i="2"/>
  <c r="B11469" i="2"/>
  <c r="C11469" i="2"/>
  <c r="A11470" i="2"/>
  <c r="B11470" i="2"/>
  <c r="C11470" i="2"/>
  <c r="A11471" i="2"/>
  <c r="B11471" i="2"/>
  <c r="C11471" i="2"/>
  <c r="A11472" i="2"/>
  <c r="B11472" i="2"/>
  <c r="C11472" i="2"/>
  <c r="A11473" i="2"/>
  <c r="B11473" i="2"/>
  <c r="C11473" i="2"/>
  <c r="A11474" i="2"/>
  <c r="B11474" i="2"/>
  <c r="C11474" i="2"/>
  <c r="A11475" i="2"/>
  <c r="B11475" i="2"/>
  <c r="C11475" i="2"/>
  <c r="A11476" i="2"/>
  <c r="B11476" i="2"/>
  <c r="C11476" i="2"/>
  <c r="A11477" i="2"/>
  <c r="B11477" i="2"/>
  <c r="C11477" i="2"/>
  <c r="A11478" i="2"/>
  <c r="B11478" i="2"/>
  <c r="C11478" i="2"/>
  <c r="A11479" i="2"/>
  <c r="B11479" i="2"/>
  <c r="C11479" i="2"/>
  <c r="A11480" i="2"/>
  <c r="B11480" i="2"/>
  <c r="C11480" i="2"/>
  <c r="A11481" i="2"/>
  <c r="B11481" i="2"/>
  <c r="C11481" i="2"/>
  <c r="A11482" i="2"/>
  <c r="B11482" i="2"/>
  <c r="C11482" i="2"/>
  <c r="A11483" i="2"/>
  <c r="B11483" i="2"/>
  <c r="C11483" i="2"/>
  <c r="A11484" i="2"/>
  <c r="B11484" i="2"/>
  <c r="C11484" i="2"/>
  <c r="A11485" i="2"/>
  <c r="B11485" i="2"/>
  <c r="C11485" i="2"/>
  <c r="A11486" i="2"/>
  <c r="B11486" i="2"/>
  <c r="C11486" i="2"/>
  <c r="A11487" i="2"/>
  <c r="B11487" i="2"/>
  <c r="C11487" i="2"/>
  <c r="A11488" i="2"/>
  <c r="B11488" i="2"/>
  <c r="C11488" i="2"/>
  <c r="A11489" i="2"/>
  <c r="B11489" i="2"/>
  <c r="C11489" i="2"/>
  <c r="A11490" i="2"/>
  <c r="B11490" i="2"/>
  <c r="C11490" i="2"/>
  <c r="A11491" i="2"/>
  <c r="B11491" i="2"/>
  <c r="C11491" i="2"/>
  <c r="A11492" i="2"/>
  <c r="B11492" i="2"/>
  <c r="C11492" i="2"/>
  <c r="A11493" i="2"/>
  <c r="B11493" i="2"/>
  <c r="C11493" i="2"/>
  <c r="A11494" i="2"/>
  <c r="B11494" i="2"/>
  <c r="C11494" i="2"/>
  <c r="A11495" i="2"/>
  <c r="B11495" i="2"/>
  <c r="C11495" i="2"/>
  <c r="A11496" i="2"/>
  <c r="B11496" i="2"/>
  <c r="C11496" i="2"/>
  <c r="A11497" i="2"/>
  <c r="B11497" i="2"/>
  <c r="C11497" i="2"/>
  <c r="A11498" i="2"/>
  <c r="B11498" i="2"/>
  <c r="C11498" i="2"/>
  <c r="A11499" i="2"/>
  <c r="B11499" i="2"/>
  <c r="C11499" i="2"/>
  <c r="A11500" i="2"/>
  <c r="B11500" i="2"/>
  <c r="C11500" i="2"/>
  <c r="A11501" i="2"/>
  <c r="B11501" i="2"/>
  <c r="C11501" i="2"/>
  <c r="A11502" i="2"/>
  <c r="B11502" i="2"/>
  <c r="C11502" i="2"/>
  <c r="A11503" i="2"/>
  <c r="B11503" i="2"/>
  <c r="C11503" i="2"/>
  <c r="A11504" i="2"/>
  <c r="B11504" i="2"/>
  <c r="C11504" i="2"/>
  <c r="A11505" i="2"/>
  <c r="B11505" i="2"/>
  <c r="C11505" i="2"/>
  <c r="A11506" i="2"/>
  <c r="B11506" i="2"/>
  <c r="C11506" i="2"/>
  <c r="A11507" i="2"/>
  <c r="B11507" i="2"/>
  <c r="C11507" i="2"/>
  <c r="A11508" i="2"/>
  <c r="B11508" i="2"/>
  <c r="C11508" i="2"/>
  <c r="A11509" i="2"/>
  <c r="B11509" i="2"/>
  <c r="C11509" i="2"/>
  <c r="A11510" i="2"/>
  <c r="B11510" i="2"/>
  <c r="C11510" i="2"/>
  <c r="A11511" i="2"/>
  <c r="B11511" i="2"/>
  <c r="C11511" i="2"/>
  <c r="A11512" i="2"/>
  <c r="B11512" i="2"/>
  <c r="C11512" i="2"/>
  <c r="A11513" i="2"/>
  <c r="B11513" i="2"/>
  <c r="C11513" i="2"/>
  <c r="A11514" i="2"/>
  <c r="B11514" i="2"/>
  <c r="C11514" i="2"/>
  <c r="A11515" i="2"/>
  <c r="B11515" i="2"/>
  <c r="C11515" i="2"/>
  <c r="A11516" i="2"/>
  <c r="B11516" i="2"/>
  <c r="C11516" i="2"/>
  <c r="A11517" i="2"/>
  <c r="B11517" i="2"/>
  <c r="C11517" i="2"/>
  <c r="A11518" i="2"/>
  <c r="B11518" i="2"/>
  <c r="C11518" i="2"/>
  <c r="A11519" i="2"/>
  <c r="B11519" i="2"/>
  <c r="C11519" i="2"/>
  <c r="A11520" i="2"/>
  <c r="B11520" i="2"/>
  <c r="C11520" i="2"/>
  <c r="A11521" i="2"/>
  <c r="B11521" i="2"/>
  <c r="C11521" i="2"/>
  <c r="A11522" i="2"/>
  <c r="B11522" i="2"/>
  <c r="C11522" i="2"/>
  <c r="A11523" i="2"/>
  <c r="B11523" i="2"/>
  <c r="C11523" i="2"/>
  <c r="A11524" i="2"/>
  <c r="B11524" i="2"/>
  <c r="C11524" i="2"/>
  <c r="A11525" i="2"/>
  <c r="B11525" i="2"/>
  <c r="C11525" i="2"/>
  <c r="A11526" i="2"/>
  <c r="B11526" i="2"/>
  <c r="C11526" i="2"/>
  <c r="A11527" i="2"/>
  <c r="B11527" i="2"/>
  <c r="C11527" i="2"/>
  <c r="A11528" i="2"/>
  <c r="B11528" i="2"/>
  <c r="C11528" i="2"/>
  <c r="A11529" i="2"/>
  <c r="B11529" i="2"/>
  <c r="C11529" i="2"/>
  <c r="A11530" i="2"/>
  <c r="B11530" i="2"/>
  <c r="C11530" i="2"/>
  <c r="A11531" i="2"/>
  <c r="B11531" i="2"/>
  <c r="C11531" i="2"/>
  <c r="A11532" i="2"/>
  <c r="B11532" i="2"/>
  <c r="C11532" i="2"/>
  <c r="A11533" i="2"/>
  <c r="B11533" i="2"/>
  <c r="C11533" i="2"/>
  <c r="A11534" i="2"/>
  <c r="B11534" i="2"/>
  <c r="C11534" i="2"/>
  <c r="A11535" i="2"/>
  <c r="B11535" i="2"/>
  <c r="C11535" i="2"/>
  <c r="A11536" i="2"/>
  <c r="B11536" i="2"/>
  <c r="C11536" i="2"/>
  <c r="A11537" i="2"/>
  <c r="B11537" i="2"/>
  <c r="C11537" i="2"/>
  <c r="A11538" i="2"/>
  <c r="B11538" i="2"/>
  <c r="C11538" i="2"/>
  <c r="A11539" i="2"/>
  <c r="B11539" i="2"/>
  <c r="C11539" i="2"/>
  <c r="A11540" i="2"/>
  <c r="B11540" i="2"/>
  <c r="C11540" i="2"/>
  <c r="A11541" i="2"/>
  <c r="B11541" i="2"/>
  <c r="C11541" i="2"/>
  <c r="A11542" i="2"/>
  <c r="B11542" i="2"/>
  <c r="C11542" i="2"/>
  <c r="A11543" i="2"/>
  <c r="B11543" i="2"/>
  <c r="C11543" i="2"/>
  <c r="A11544" i="2"/>
  <c r="B11544" i="2"/>
  <c r="C11544" i="2"/>
  <c r="A11545" i="2"/>
  <c r="B11545" i="2"/>
  <c r="C11545" i="2"/>
  <c r="A11546" i="2"/>
  <c r="B11546" i="2"/>
  <c r="C11546" i="2"/>
  <c r="A11547" i="2"/>
  <c r="B11547" i="2"/>
  <c r="C11547" i="2"/>
  <c r="A11548" i="2"/>
  <c r="B11548" i="2"/>
  <c r="C11548" i="2"/>
  <c r="A11549" i="2"/>
  <c r="B11549" i="2"/>
  <c r="C11549" i="2"/>
  <c r="A11550" i="2"/>
  <c r="B11550" i="2"/>
  <c r="C11550" i="2"/>
  <c r="A11551" i="2"/>
  <c r="B11551" i="2"/>
  <c r="C11551" i="2"/>
  <c r="A11552" i="2"/>
  <c r="B11552" i="2"/>
  <c r="C11552" i="2"/>
  <c r="A11553" i="2"/>
  <c r="B11553" i="2"/>
  <c r="C11553" i="2"/>
  <c r="A11554" i="2"/>
  <c r="B11554" i="2"/>
  <c r="C11554" i="2"/>
  <c r="A11555" i="2"/>
  <c r="B11555" i="2"/>
  <c r="C11555" i="2"/>
  <c r="A11556" i="2"/>
  <c r="B11556" i="2"/>
  <c r="C11556" i="2"/>
  <c r="A11557" i="2"/>
  <c r="B11557" i="2"/>
  <c r="C11557" i="2"/>
  <c r="A11558" i="2"/>
  <c r="B11558" i="2"/>
  <c r="C11558" i="2"/>
  <c r="A11559" i="2"/>
  <c r="B11559" i="2"/>
  <c r="C11559" i="2"/>
  <c r="A11560" i="2"/>
  <c r="B11560" i="2"/>
  <c r="C11560" i="2"/>
  <c r="A11561" i="2"/>
  <c r="B11561" i="2"/>
  <c r="C11561" i="2"/>
  <c r="A11562" i="2"/>
  <c r="B11562" i="2"/>
  <c r="C11562" i="2"/>
  <c r="A11563" i="2"/>
  <c r="B11563" i="2"/>
  <c r="C11563" i="2"/>
  <c r="A11564" i="2"/>
  <c r="B11564" i="2"/>
  <c r="C11564" i="2"/>
  <c r="A11565" i="2"/>
  <c r="B11565" i="2"/>
  <c r="C11565" i="2"/>
  <c r="A11566" i="2"/>
  <c r="B11566" i="2"/>
  <c r="C11566" i="2"/>
  <c r="A11567" i="2"/>
  <c r="B11567" i="2"/>
  <c r="C11567" i="2"/>
  <c r="A11568" i="2"/>
  <c r="B11568" i="2"/>
  <c r="C11568" i="2"/>
  <c r="A11569" i="2"/>
  <c r="B11569" i="2"/>
  <c r="C11569" i="2"/>
  <c r="A11570" i="2"/>
  <c r="B11570" i="2"/>
  <c r="C11570" i="2"/>
  <c r="A11571" i="2"/>
  <c r="B11571" i="2"/>
  <c r="C11571" i="2"/>
  <c r="A11572" i="2"/>
  <c r="B11572" i="2"/>
  <c r="C11572" i="2"/>
  <c r="A11573" i="2"/>
  <c r="B11573" i="2"/>
  <c r="C11573" i="2"/>
  <c r="A11574" i="2"/>
  <c r="B11574" i="2"/>
  <c r="C11574" i="2"/>
  <c r="A11575" i="2"/>
  <c r="B11575" i="2"/>
  <c r="C11575" i="2"/>
  <c r="A11576" i="2"/>
  <c r="B11576" i="2"/>
  <c r="C11576" i="2"/>
  <c r="A11577" i="2"/>
  <c r="B11577" i="2"/>
  <c r="C11577" i="2"/>
  <c r="A11578" i="2"/>
  <c r="B11578" i="2"/>
  <c r="C11578" i="2"/>
  <c r="A11579" i="2"/>
  <c r="B11579" i="2"/>
  <c r="C11579" i="2"/>
  <c r="A11580" i="2"/>
  <c r="B11580" i="2"/>
  <c r="C11580" i="2"/>
  <c r="A11581" i="2"/>
  <c r="B11581" i="2"/>
  <c r="C11581" i="2"/>
  <c r="A11582" i="2"/>
  <c r="B11582" i="2"/>
  <c r="C11582" i="2"/>
  <c r="A11583" i="2"/>
  <c r="B11583" i="2"/>
  <c r="C11583" i="2"/>
  <c r="A11584" i="2"/>
  <c r="B11584" i="2"/>
  <c r="C11584" i="2"/>
  <c r="A11585" i="2"/>
  <c r="B11585" i="2"/>
  <c r="C11585" i="2"/>
  <c r="A11586" i="2"/>
  <c r="B11586" i="2"/>
  <c r="C11586" i="2"/>
  <c r="A11587" i="2"/>
  <c r="B11587" i="2"/>
  <c r="C11587" i="2"/>
  <c r="A11588" i="2"/>
  <c r="B11588" i="2"/>
  <c r="C11588" i="2"/>
  <c r="A11589" i="2"/>
  <c r="B11589" i="2"/>
  <c r="C11589" i="2"/>
  <c r="A11590" i="2"/>
  <c r="B11590" i="2"/>
  <c r="C11590" i="2"/>
  <c r="A11591" i="2"/>
  <c r="B11591" i="2"/>
  <c r="C11591" i="2"/>
  <c r="A11592" i="2"/>
  <c r="B11592" i="2"/>
  <c r="C11592" i="2"/>
  <c r="A11593" i="2"/>
  <c r="B11593" i="2"/>
  <c r="C11593" i="2"/>
  <c r="A11594" i="2"/>
  <c r="B11594" i="2"/>
  <c r="C11594" i="2"/>
  <c r="A11595" i="2"/>
  <c r="B11595" i="2"/>
  <c r="C11595" i="2"/>
  <c r="A11596" i="2"/>
  <c r="B11596" i="2"/>
  <c r="C11596" i="2"/>
  <c r="A11597" i="2"/>
  <c r="B11597" i="2"/>
  <c r="C11597" i="2"/>
  <c r="A11598" i="2"/>
  <c r="B11598" i="2"/>
  <c r="C11598" i="2"/>
  <c r="A11599" i="2"/>
  <c r="B11599" i="2"/>
  <c r="C11599" i="2"/>
  <c r="A11600" i="2"/>
  <c r="B11600" i="2"/>
  <c r="C11600" i="2"/>
  <c r="A11601" i="2"/>
  <c r="B11601" i="2"/>
  <c r="C11601" i="2"/>
  <c r="A11602" i="2"/>
  <c r="B11602" i="2"/>
  <c r="C11602" i="2"/>
  <c r="A11603" i="2"/>
  <c r="B11603" i="2"/>
  <c r="C11603" i="2"/>
  <c r="A11604" i="2"/>
  <c r="B11604" i="2"/>
  <c r="C11604" i="2"/>
  <c r="A11605" i="2"/>
  <c r="B11605" i="2"/>
  <c r="C11605" i="2"/>
  <c r="A11606" i="2"/>
  <c r="B11606" i="2"/>
  <c r="C11606" i="2"/>
  <c r="A11607" i="2"/>
  <c r="B11607" i="2"/>
  <c r="C11607" i="2"/>
  <c r="A11608" i="2"/>
  <c r="B11608" i="2"/>
  <c r="C11608" i="2"/>
  <c r="A11609" i="2"/>
  <c r="B11609" i="2"/>
  <c r="C11609" i="2"/>
  <c r="A11610" i="2"/>
  <c r="B11610" i="2"/>
  <c r="C11610" i="2"/>
  <c r="A11611" i="2"/>
  <c r="B11611" i="2"/>
  <c r="C11611" i="2"/>
  <c r="A11612" i="2"/>
  <c r="B11612" i="2"/>
  <c r="C11612" i="2"/>
  <c r="A11613" i="2"/>
  <c r="B11613" i="2"/>
  <c r="C11613" i="2"/>
  <c r="A11614" i="2"/>
  <c r="B11614" i="2"/>
  <c r="C11614" i="2"/>
  <c r="A11615" i="2"/>
  <c r="B11615" i="2"/>
  <c r="C11615" i="2"/>
  <c r="A11616" i="2"/>
  <c r="B11616" i="2"/>
  <c r="C11616" i="2"/>
  <c r="A11617" i="2"/>
  <c r="B11617" i="2"/>
  <c r="C11617" i="2"/>
  <c r="A11618" i="2"/>
  <c r="B11618" i="2"/>
  <c r="C11618" i="2"/>
  <c r="A11619" i="2"/>
  <c r="B11619" i="2"/>
  <c r="C11619" i="2"/>
  <c r="A11620" i="2"/>
  <c r="B11620" i="2"/>
  <c r="C11620" i="2"/>
  <c r="A11621" i="2"/>
  <c r="B11621" i="2"/>
  <c r="C11621" i="2"/>
  <c r="A11622" i="2"/>
  <c r="B11622" i="2"/>
  <c r="C11622" i="2"/>
  <c r="A11623" i="2"/>
  <c r="B11623" i="2"/>
  <c r="C11623" i="2"/>
  <c r="A11624" i="2"/>
  <c r="B11624" i="2"/>
  <c r="C11624" i="2"/>
  <c r="A11625" i="2"/>
  <c r="B11625" i="2"/>
  <c r="C11625" i="2"/>
  <c r="A11626" i="2"/>
  <c r="B11626" i="2"/>
  <c r="C11626" i="2"/>
  <c r="A11627" i="2"/>
  <c r="B11627" i="2"/>
  <c r="C11627" i="2"/>
  <c r="A11628" i="2"/>
  <c r="B11628" i="2"/>
  <c r="C11628" i="2"/>
  <c r="A11629" i="2"/>
  <c r="B11629" i="2"/>
  <c r="C11629" i="2"/>
  <c r="A11630" i="2"/>
  <c r="B11630" i="2"/>
  <c r="C11630" i="2"/>
  <c r="A11631" i="2"/>
  <c r="B11631" i="2"/>
  <c r="C11631" i="2"/>
  <c r="A11632" i="2"/>
  <c r="B11632" i="2"/>
  <c r="C11632" i="2"/>
  <c r="A11633" i="2"/>
  <c r="B11633" i="2"/>
  <c r="C11633" i="2"/>
  <c r="A11634" i="2"/>
  <c r="B11634" i="2"/>
  <c r="C11634" i="2"/>
  <c r="A11635" i="2"/>
  <c r="B11635" i="2"/>
  <c r="C11635" i="2"/>
  <c r="A11636" i="2"/>
  <c r="B11636" i="2"/>
  <c r="C11636" i="2"/>
  <c r="A11637" i="2"/>
  <c r="B11637" i="2"/>
  <c r="C11637" i="2"/>
  <c r="A11638" i="2"/>
  <c r="B11638" i="2"/>
  <c r="C11638" i="2"/>
  <c r="A11639" i="2"/>
  <c r="B11639" i="2"/>
  <c r="C11639" i="2"/>
  <c r="A11640" i="2"/>
  <c r="B11640" i="2"/>
  <c r="C11640" i="2"/>
  <c r="A11641" i="2"/>
  <c r="B11641" i="2"/>
  <c r="C11641" i="2"/>
  <c r="A11642" i="2"/>
  <c r="B11642" i="2"/>
  <c r="C11642" i="2"/>
  <c r="A11643" i="2"/>
  <c r="B11643" i="2"/>
  <c r="C11643" i="2"/>
  <c r="A11644" i="2"/>
  <c r="B11644" i="2"/>
  <c r="C11644" i="2"/>
  <c r="A11645" i="2"/>
  <c r="B11645" i="2"/>
  <c r="C11645" i="2"/>
  <c r="A11646" i="2"/>
  <c r="B11646" i="2"/>
  <c r="C11646" i="2"/>
  <c r="A11647" i="2"/>
  <c r="B11647" i="2"/>
  <c r="C11647" i="2"/>
  <c r="A11648" i="2"/>
  <c r="B11648" i="2"/>
  <c r="C11648" i="2"/>
  <c r="A11649" i="2"/>
  <c r="B11649" i="2"/>
  <c r="C11649" i="2"/>
  <c r="A11650" i="2"/>
  <c r="B11650" i="2"/>
  <c r="C11650" i="2"/>
  <c r="A11651" i="2"/>
  <c r="B11651" i="2"/>
  <c r="C11651" i="2"/>
  <c r="A11652" i="2"/>
  <c r="B11652" i="2"/>
  <c r="C11652" i="2"/>
  <c r="A11653" i="2"/>
  <c r="B11653" i="2"/>
  <c r="C11653" i="2"/>
  <c r="A11654" i="2"/>
  <c r="B11654" i="2"/>
  <c r="C11654" i="2"/>
  <c r="A11655" i="2"/>
  <c r="B11655" i="2"/>
  <c r="C11655" i="2"/>
  <c r="A11656" i="2"/>
  <c r="B11656" i="2"/>
  <c r="C11656" i="2"/>
  <c r="A11657" i="2"/>
  <c r="B11657" i="2"/>
  <c r="C11657" i="2"/>
  <c r="A11658" i="2"/>
  <c r="B11658" i="2"/>
  <c r="C11658" i="2"/>
  <c r="A11659" i="2"/>
  <c r="B11659" i="2"/>
  <c r="C11659" i="2"/>
  <c r="A11660" i="2"/>
  <c r="B11660" i="2"/>
  <c r="C11660" i="2"/>
  <c r="A11661" i="2"/>
  <c r="B11661" i="2"/>
  <c r="C11661" i="2"/>
  <c r="A11662" i="2"/>
  <c r="B11662" i="2"/>
  <c r="C11662" i="2"/>
  <c r="A11663" i="2"/>
  <c r="B11663" i="2"/>
  <c r="C11663" i="2"/>
  <c r="A11664" i="2"/>
  <c r="B11664" i="2"/>
  <c r="C11664" i="2"/>
  <c r="A11665" i="2"/>
  <c r="B11665" i="2"/>
  <c r="C11665" i="2"/>
  <c r="A11666" i="2"/>
  <c r="B11666" i="2"/>
  <c r="C11666" i="2"/>
  <c r="A11667" i="2"/>
  <c r="B11667" i="2"/>
  <c r="C11667" i="2"/>
  <c r="A11668" i="2"/>
  <c r="B11668" i="2"/>
  <c r="C11668" i="2"/>
  <c r="A11669" i="2"/>
  <c r="B11669" i="2"/>
  <c r="C11669" i="2"/>
  <c r="A11670" i="2"/>
  <c r="B11670" i="2"/>
  <c r="C11670" i="2"/>
  <c r="A11671" i="2"/>
  <c r="B11671" i="2"/>
  <c r="C11671" i="2"/>
  <c r="A11672" i="2"/>
  <c r="B11672" i="2"/>
  <c r="C11672" i="2"/>
  <c r="A11673" i="2"/>
  <c r="B11673" i="2"/>
  <c r="C11673" i="2"/>
  <c r="A11674" i="2"/>
  <c r="B11674" i="2"/>
  <c r="C11674" i="2"/>
  <c r="A11675" i="2"/>
  <c r="B11675" i="2"/>
  <c r="C11675" i="2"/>
  <c r="A11676" i="2"/>
  <c r="B11676" i="2"/>
  <c r="C11676" i="2"/>
  <c r="A11677" i="2"/>
  <c r="B11677" i="2"/>
  <c r="C11677" i="2"/>
  <c r="A11678" i="2"/>
  <c r="B11678" i="2"/>
  <c r="C11678" i="2"/>
  <c r="A11679" i="2"/>
  <c r="B11679" i="2"/>
  <c r="C11679" i="2"/>
  <c r="A11680" i="2"/>
  <c r="B11680" i="2"/>
  <c r="C11680" i="2"/>
  <c r="A11681" i="2"/>
  <c r="B11681" i="2"/>
  <c r="C11681" i="2"/>
  <c r="A11682" i="2"/>
  <c r="B11682" i="2"/>
  <c r="C11682" i="2"/>
  <c r="A11683" i="2"/>
  <c r="B11683" i="2"/>
  <c r="C11683" i="2"/>
  <c r="A11684" i="2"/>
  <c r="B11684" i="2"/>
  <c r="C11684" i="2"/>
  <c r="A11685" i="2"/>
  <c r="B11685" i="2"/>
  <c r="C11685" i="2"/>
  <c r="A11686" i="2"/>
  <c r="B11686" i="2"/>
  <c r="C11686" i="2"/>
  <c r="A11687" i="2"/>
  <c r="B11687" i="2"/>
  <c r="C11687" i="2"/>
  <c r="A11688" i="2"/>
  <c r="B11688" i="2"/>
  <c r="C11688" i="2"/>
  <c r="A11689" i="2"/>
  <c r="B11689" i="2"/>
  <c r="C11689" i="2"/>
  <c r="A11690" i="2"/>
  <c r="B11690" i="2"/>
  <c r="C11690" i="2"/>
  <c r="A11691" i="2"/>
  <c r="B11691" i="2"/>
  <c r="C11691" i="2"/>
  <c r="A11692" i="2"/>
  <c r="B11692" i="2"/>
  <c r="C11692" i="2"/>
  <c r="A11693" i="2"/>
  <c r="B11693" i="2"/>
  <c r="C11693" i="2"/>
  <c r="A11694" i="2"/>
  <c r="B11694" i="2"/>
  <c r="C11694" i="2"/>
  <c r="A11695" i="2"/>
  <c r="B11695" i="2"/>
  <c r="C11695" i="2"/>
  <c r="A11696" i="2"/>
  <c r="B11696" i="2"/>
  <c r="C11696" i="2"/>
  <c r="A11697" i="2"/>
  <c r="B11697" i="2"/>
  <c r="C11697" i="2"/>
  <c r="A11698" i="2"/>
  <c r="B11698" i="2"/>
  <c r="C11698" i="2"/>
  <c r="A11699" i="2"/>
  <c r="B11699" i="2"/>
  <c r="C11699" i="2"/>
  <c r="A11700" i="2"/>
  <c r="B11700" i="2"/>
  <c r="C11700" i="2"/>
  <c r="A11701" i="2"/>
  <c r="B11701" i="2"/>
  <c r="C11701" i="2"/>
  <c r="A11702" i="2"/>
  <c r="B11702" i="2"/>
  <c r="C11702" i="2"/>
  <c r="A11703" i="2"/>
  <c r="B11703" i="2"/>
  <c r="C11703" i="2"/>
  <c r="A11704" i="2"/>
  <c r="B11704" i="2"/>
  <c r="C11704" i="2"/>
  <c r="A11705" i="2"/>
  <c r="B11705" i="2"/>
  <c r="C11705" i="2"/>
  <c r="A11706" i="2"/>
  <c r="B11706" i="2"/>
  <c r="C11706" i="2"/>
  <c r="A11707" i="2"/>
  <c r="B11707" i="2"/>
  <c r="C11707" i="2"/>
  <c r="A11708" i="2"/>
  <c r="B11708" i="2"/>
  <c r="C11708" i="2"/>
  <c r="A11709" i="2"/>
  <c r="B11709" i="2"/>
  <c r="C11709" i="2"/>
  <c r="A11710" i="2"/>
  <c r="B11710" i="2"/>
  <c r="C11710" i="2"/>
  <c r="A11711" i="2"/>
  <c r="B11711" i="2"/>
  <c r="C11711" i="2"/>
  <c r="A11712" i="2"/>
  <c r="B11712" i="2"/>
  <c r="C11712" i="2"/>
  <c r="A11713" i="2"/>
  <c r="B11713" i="2"/>
  <c r="C11713" i="2"/>
  <c r="A11714" i="2"/>
  <c r="B11714" i="2"/>
  <c r="C11714" i="2"/>
  <c r="A11715" i="2"/>
  <c r="B11715" i="2"/>
  <c r="C11715" i="2"/>
  <c r="A11716" i="2"/>
  <c r="B11716" i="2"/>
  <c r="C11716" i="2"/>
  <c r="A11717" i="2"/>
  <c r="B11717" i="2"/>
  <c r="C11717" i="2"/>
  <c r="A11718" i="2"/>
  <c r="B11718" i="2"/>
  <c r="C11718" i="2"/>
  <c r="A11719" i="2"/>
  <c r="B11719" i="2"/>
  <c r="C11719" i="2"/>
  <c r="A11720" i="2"/>
  <c r="B11720" i="2"/>
  <c r="C11720" i="2"/>
  <c r="A11721" i="2"/>
  <c r="B11721" i="2"/>
  <c r="C11721" i="2"/>
  <c r="A11722" i="2"/>
  <c r="B11722" i="2"/>
  <c r="C11722" i="2"/>
  <c r="A11723" i="2"/>
  <c r="B11723" i="2"/>
  <c r="C11723" i="2"/>
  <c r="A11724" i="2"/>
  <c r="B11724" i="2"/>
  <c r="C11724" i="2"/>
  <c r="A11725" i="2"/>
  <c r="B11725" i="2"/>
  <c r="C11725" i="2"/>
  <c r="A11726" i="2"/>
  <c r="B11726" i="2"/>
  <c r="C11726" i="2"/>
  <c r="A11727" i="2"/>
  <c r="B11727" i="2"/>
  <c r="C11727" i="2"/>
  <c r="A11728" i="2"/>
  <c r="B11728" i="2"/>
  <c r="C11728" i="2"/>
  <c r="A11729" i="2"/>
  <c r="B11729" i="2"/>
  <c r="C11729" i="2"/>
  <c r="A11730" i="2"/>
  <c r="B11730" i="2"/>
  <c r="C11730" i="2"/>
  <c r="A11731" i="2"/>
  <c r="B11731" i="2"/>
  <c r="C11731" i="2"/>
  <c r="A11732" i="2"/>
  <c r="B11732" i="2"/>
  <c r="C11732" i="2"/>
  <c r="A11733" i="2"/>
  <c r="B11733" i="2"/>
  <c r="C11733" i="2"/>
  <c r="A11734" i="2"/>
  <c r="B11734" i="2"/>
  <c r="C11734" i="2"/>
  <c r="A11735" i="2"/>
  <c r="B11735" i="2"/>
  <c r="C11735" i="2"/>
  <c r="A11736" i="2"/>
  <c r="B11736" i="2"/>
  <c r="C11736" i="2"/>
  <c r="A11737" i="2"/>
  <c r="B11737" i="2"/>
  <c r="C11737" i="2"/>
  <c r="A11738" i="2"/>
  <c r="B11738" i="2"/>
  <c r="C11738" i="2"/>
  <c r="A11739" i="2"/>
  <c r="B11739" i="2"/>
  <c r="C11739" i="2"/>
  <c r="A11740" i="2"/>
  <c r="B11740" i="2"/>
  <c r="C11740" i="2"/>
  <c r="A11741" i="2"/>
  <c r="B11741" i="2"/>
  <c r="C11741" i="2"/>
  <c r="A11742" i="2"/>
  <c r="B11742" i="2"/>
  <c r="C11742" i="2"/>
  <c r="A11743" i="2"/>
  <c r="B11743" i="2"/>
  <c r="C11743" i="2"/>
  <c r="A11744" i="2"/>
  <c r="B11744" i="2"/>
  <c r="C11744" i="2"/>
  <c r="A11745" i="2"/>
  <c r="B11745" i="2"/>
  <c r="C11745" i="2"/>
  <c r="A11746" i="2"/>
  <c r="B11746" i="2"/>
  <c r="C11746" i="2"/>
  <c r="A11747" i="2"/>
  <c r="B11747" i="2"/>
  <c r="C11747" i="2"/>
  <c r="A11748" i="2"/>
  <c r="B11748" i="2"/>
  <c r="C11748" i="2"/>
  <c r="A11749" i="2"/>
  <c r="B11749" i="2"/>
  <c r="C11749" i="2"/>
  <c r="A11750" i="2"/>
  <c r="B11750" i="2"/>
  <c r="C11750" i="2"/>
  <c r="A11751" i="2"/>
  <c r="B11751" i="2"/>
  <c r="C11751" i="2"/>
  <c r="A11752" i="2"/>
  <c r="B11752" i="2"/>
  <c r="C11752" i="2"/>
  <c r="A11753" i="2"/>
  <c r="B11753" i="2"/>
  <c r="C11753" i="2"/>
  <c r="A11754" i="2"/>
  <c r="B11754" i="2"/>
  <c r="C11754" i="2"/>
  <c r="A11755" i="2"/>
  <c r="B11755" i="2"/>
  <c r="C11755" i="2"/>
  <c r="A11756" i="2"/>
  <c r="B11756" i="2"/>
  <c r="C11756" i="2"/>
  <c r="A11757" i="2"/>
  <c r="B11757" i="2"/>
  <c r="C11757" i="2"/>
  <c r="A11758" i="2"/>
  <c r="B11758" i="2"/>
  <c r="C11758" i="2"/>
  <c r="A11759" i="2"/>
  <c r="B11759" i="2"/>
  <c r="C11759" i="2"/>
  <c r="A11760" i="2"/>
  <c r="B11760" i="2"/>
  <c r="C11760" i="2"/>
  <c r="A11761" i="2"/>
  <c r="B11761" i="2"/>
  <c r="C11761" i="2"/>
  <c r="A11762" i="2"/>
  <c r="B11762" i="2"/>
  <c r="C11762" i="2"/>
  <c r="A11763" i="2"/>
  <c r="B11763" i="2"/>
  <c r="C11763" i="2"/>
  <c r="A11764" i="2"/>
  <c r="B11764" i="2"/>
  <c r="C11764" i="2"/>
  <c r="A11765" i="2"/>
  <c r="B11765" i="2"/>
  <c r="C11765" i="2"/>
  <c r="A11766" i="2"/>
  <c r="B11766" i="2"/>
  <c r="C11766" i="2"/>
  <c r="A11767" i="2"/>
  <c r="B11767" i="2"/>
  <c r="C11767" i="2"/>
  <c r="A11768" i="2"/>
  <c r="B11768" i="2"/>
  <c r="C11768" i="2"/>
  <c r="A11769" i="2"/>
  <c r="B11769" i="2"/>
  <c r="C11769" i="2"/>
  <c r="A11770" i="2"/>
  <c r="B11770" i="2"/>
  <c r="C11770" i="2"/>
  <c r="A11771" i="2"/>
  <c r="B11771" i="2"/>
  <c r="C11771" i="2"/>
  <c r="A11772" i="2"/>
  <c r="B11772" i="2"/>
  <c r="C11772" i="2"/>
  <c r="A11773" i="2"/>
  <c r="B11773" i="2"/>
  <c r="C11773" i="2"/>
  <c r="A11774" i="2"/>
  <c r="B11774" i="2"/>
  <c r="C11774" i="2"/>
  <c r="A11775" i="2"/>
  <c r="B11775" i="2"/>
  <c r="C11775" i="2"/>
  <c r="A11776" i="2"/>
  <c r="B11776" i="2"/>
  <c r="C11776" i="2"/>
  <c r="A11777" i="2"/>
  <c r="B11777" i="2"/>
  <c r="C11777" i="2"/>
  <c r="A11778" i="2"/>
  <c r="B11778" i="2"/>
  <c r="C11778" i="2"/>
  <c r="A11779" i="2"/>
  <c r="B11779" i="2"/>
  <c r="C11779" i="2"/>
  <c r="A11780" i="2"/>
  <c r="B11780" i="2"/>
  <c r="C11780" i="2"/>
  <c r="A11781" i="2"/>
  <c r="B11781" i="2"/>
  <c r="C11781" i="2"/>
  <c r="A11782" i="2"/>
  <c r="B11782" i="2"/>
  <c r="C11782" i="2"/>
  <c r="A11783" i="2"/>
  <c r="B11783" i="2"/>
  <c r="C11783" i="2"/>
  <c r="A11784" i="2"/>
  <c r="B11784" i="2"/>
  <c r="C11784" i="2"/>
  <c r="A11785" i="2"/>
  <c r="B11785" i="2"/>
  <c r="C11785" i="2"/>
  <c r="A11786" i="2"/>
  <c r="B11786" i="2"/>
  <c r="C11786" i="2"/>
  <c r="A11787" i="2"/>
  <c r="B11787" i="2"/>
  <c r="C11787" i="2"/>
  <c r="A11788" i="2"/>
  <c r="B11788" i="2"/>
  <c r="C11788" i="2"/>
  <c r="A11789" i="2"/>
  <c r="B11789" i="2"/>
  <c r="C11789" i="2"/>
  <c r="A11790" i="2"/>
  <c r="B11790" i="2"/>
  <c r="C11790" i="2"/>
  <c r="A11791" i="2"/>
  <c r="B11791" i="2"/>
  <c r="C11791" i="2"/>
  <c r="A11792" i="2"/>
  <c r="B11792" i="2"/>
  <c r="C11792" i="2"/>
  <c r="A11793" i="2"/>
  <c r="B11793" i="2"/>
  <c r="C11793" i="2"/>
  <c r="A11794" i="2"/>
  <c r="B11794" i="2"/>
  <c r="C11794" i="2"/>
  <c r="A11795" i="2"/>
  <c r="B11795" i="2"/>
  <c r="C11795" i="2"/>
  <c r="A11796" i="2"/>
  <c r="B11796" i="2"/>
  <c r="C11796" i="2"/>
  <c r="A11797" i="2"/>
  <c r="B11797" i="2"/>
  <c r="C11797" i="2"/>
  <c r="A11798" i="2"/>
  <c r="B11798" i="2"/>
  <c r="C11798" i="2"/>
  <c r="A11799" i="2"/>
  <c r="B11799" i="2"/>
  <c r="C11799" i="2"/>
  <c r="A11800" i="2"/>
  <c r="B11800" i="2"/>
  <c r="C11800" i="2"/>
  <c r="A11801" i="2"/>
  <c r="B11801" i="2"/>
  <c r="C11801" i="2"/>
  <c r="A11802" i="2"/>
  <c r="B11802" i="2"/>
  <c r="C11802" i="2"/>
  <c r="A11803" i="2"/>
  <c r="B11803" i="2"/>
  <c r="C11803" i="2"/>
  <c r="A11804" i="2"/>
  <c r="B11804" i="2"/>
  <c r="C11804" i="2"/>
  <c r="A11805" i="2"/>
  <c r="B11805" i="2"/>
  <c r="C11805" i="2"/>
  <c r="A11806" i="2"/>
  <c r="B11806" i="2"/>
  <c r="C11806" i="2"/>
  <c r="A11807" i="2"/>
  <c r="B11807" i="2"/>
  <c r="C11807" i="2"/>
  <c r="A11808" i="2"/>
  <c r="B11808" i="2"/>
  <c r="C11808" i="2"/>
  <c r="A11809" i="2"/>
  <c r="B11809" i="2"/>
  <c r="C11809" i="2"/>
  <c r="A11810" i="2"/>
  <c r="B11810" i="2"/>
  <c r="C11810" i="2"/>
  <c r="A11811" i="2"/>
  <c r="B11811" i="2"/>
  <c r="C11811" i="2"/>
  <c r="A11812" i="2"/>
  <c r="B11812" i="2"/>
  <c r="C11812" i="2"/>
  <c r="A11813" i="2"/>
  <c r="B11813" i="2"/>
  <c r="C11813" i="2"/>
  <c r="A11814" i="2"/>
  <c r="B11814" i="2"/>
  <c r="C11814" i="2"/>
  <c r="A11815" i="2"/>
  <c r="B11815" i="2"/>
  <c r="C11815" i="2"/>
  <c r="A11816" i="2"/>
  <c r="B11816" i="2"/>
  <c r="C11816" i="2"/>
  <c r="A11817" i="2"/>
  <c r="B11817" i="2"/>
  <c r="C11817" i="2"/>
  <c r="A11818" i="2"/>
  <c r="B11818" i="2"/>
  <c r="C11818" i="2"/>
  <c r="A11819" i="2"/>
  <c r="B11819" i="2"/>
  <c r="C11819" i="2"/>
  <c r="A11820" i="2"/>
  <c r="B11820" i="2"/>
  <c r="C11820" i="2"/>
  <c r="A11821" i="2"/>
  <c r="B11821" i="2"/>
  <c r="C11821" i="2"/>
  <c r="A11822" i="2"/>
  <c r="B11822" i="2"/>
  <c r="C11822" i="2"/>
  <c r="A11823" i="2"/>
  <c r="B11823" i="2"/>
  <c r="C11823" i="2"/>
  <c r="A11824" i="2"/>
  <c r="B11824" i="2"/>
  <c r="C11824" i="2"/>
  <c r="A11825" i="2"/>
  <c r="B11825" i="2"/>
  <c r="C11825" i="2"/>
  <c r="A11826" i="2"/>
  <c r="B11826" i="2"/>
  <c r="C11826" i="2"/>
  <c r="A11827" i="2"/>
  <c r="B11827" i="2"/>
  <c r="C11827" i="2"/>
  <c r="A11828" i="2"/>
  <c r="B11828" i="2"/>
  <c r="C11828" i="2"/>
  <c r="A11829" i="2"/>
  <c r="B11829" i="2"/>
  <c r="C11829" i="2"/>
  <c r="A11830" i="2"/>
  <c r="B11830" i="2"/>
  <c r="C11830" i="2"/>
  <c r="A11831" i="2"/>
  <c r="B11831" i="2"/>
  <c r="C11831" i="2"/>
  <c r="A11832" i="2"/>
  <c r="B11832" i="2"/>
  <c r="C11832" i="2"/>
  <c r="A11833" i="2"/>
  <c r="B11833" i="2"/>
  <c r="C11833" i="2"/>
  <c r="A11834" i="2"/>
  <c r="B11834" i="2"/>
  <c r="C11834" i="2"/>
  <c r="A11835" i="2"/>
  <c r="B11835" i="2"/>
  <c r="C11835" i="2"/>
  <c r="A11836" i="2"/>
  <c r="B11836" i="2"/>
  <c r="C11836" i="2"/>
  <c r="A11837" i="2"/>
  <c r="B11837" i="2"/>
  <c r="C11837" i="2"/>
  <c r="A11838" i="2"/>
  <c r="B11838" i="2"/>
  <c r="C11838" i="2"/>
  <c r="A11839" i="2"/>
  <c r="B11839" i="2"/>
  <c r="C11839" i="2"/>
  <c r="A11840" i="2"/>
  <c r="B11840" i="2"/>
  <c r="C11840" i="2"/>
  <c r="A11841" i="2"/>
  <c r="B11841" i="2"/>
  <c r="C11841" i="2"/>
  <c r="A11842" i="2"/>
  <c r="B11842" i="2"/>
  <c r="C11842" i="2"/>
  <c r="A11843" i="2"/>
  <c r="B11843" i="2"/>
  <c r="C11843" i="2"/>
  <c r="A11844" i="2"/>
  <c r="B11844" i="2"/>
  <c r="C11844" i="2"/>
  <c r="A11845" i="2"/>
  <c r="B11845" i="2"/>
  <c r="C11845" i="2"/>
  <c r="A11846" i="2"/>
  <c r="B11846" i="2"/>
  <c r="C11846" i="2"/>
  <c r="A11847" i="2"/>
  <c r="B11847" i="2"/>
  <c r="C11847" i="2"/>
  <c r="A11848" i="2"/>
  <c r="B11848" i="2"/>
  <c r="C11848" i="2"/>
  <c r="A11849" i="2"/>
  <c r="B11849" i="2"/>
  <c r="C11849" i="2"/>
  <c r="A11850" i="2"/>
  <c r="B11850" i="2"/>
  <c r="C11850" i="2"/>
  <c r="A11851" i="2"/>
  <c r="B11851" i="2"/>
  <c r="C11851" i="2"/>
  <c r="A11852" i="2"/>
  <c r="B11852" i="2"/>
  <c r="C11852" i="2"/>
  <c r="A11853" i="2"/>
  <c r="B11853" i="2"/>
  <c r="C11853" i="2"/>
  <c r="A11854" i="2"/>
  <c r="B11854" i="2"/>
  <c r="C11854" i="2"/>
  <c r="A11855" i="2"/>
  <c r="B11855" i="2"/>
  <c r="C11855" i="2"/>
  <c r="A11856" i="2"/>
  <c r="B11856" i="2"/>
  <c r="C11856" i="2"/>
  <c r="A11857" i="2"/>
  <c r="B11857" i="2"/>
  <c r="C11857" i="2"/>
  <c r="A11858" i="2"/>
  <c r="B11858" i="2"/>
  <c r="C11858" i="2"/>
  <c r="A11859" i="2"/>
  <c r="B11859" i="2"/>
  <c r="C11859" i="2"/>
  <c r="A11860" i="2"/>
  <c r="B11860" i="2"/>
  <c r="C11860" i="2"/>
  <c r="A11861" i="2"/>
  <c r="B11861" i="2"/>
  <c r="C11861" i="2"/>
  <c r="A11862" i="2"/>
  <c r="B11862" i="2"/>
  <c r="C11862" i="2"/>
  <c r="A11863" i="2"/>
  <c r="B11863" i="2"/>
  <c r="C11863" i="2"/>
  <c r="A11864" i="2"/>
  <c r="B11864" i="2"/>
  <c r="C11864" i="2"/>
  <c r="A11865" i="2"/>
  <c r="B11865" i="2"/>
  <c r="C11865" i="2"/>
  <c r="A11866" i="2"/>
  <c r="B11866" i="2"/>
  <c r="C11866" i="2"/>
  <c r="A11867" i="2"/>
  <c r="B11867" i="2"/>
  <c r="C11867" i="2"/>
  <c r="A11868" i="2"/>
  <c r="B11868" i="2"/>
  <c r="C11868" i="2"/>
  <c r="A11869" i="2"/>
  <c r="B11869" i="2"/>
  <c r="C11869" i="2"/>
  <c r="A11870" i="2"/>
  <c r="B11870" i="2"/>
  <c r="C11870" i="2"/>
  <c r="A11871" i="2"/>
  <c r="B11871" i="2"/>
  <c r="C11871" i="2"/>
  <c r="A11872" i="2"/>
  <c r="B11872" i="2"/>
  <c r="C11872" i="2"/>
  <c r="A11873" i="2"/>
  <c r="B11873" i="2"/>
  <c r="C11873" i="2"/>
  <c r="A11874" i="2"/>
  <c r="B11874" i="2"/>
  <c r="C11874" i="2"/>
  <c r="A11875" i="2"/>
  <c r="B11875" i="2"/>
  <c r="C11875" i="2"/>
  <c r="A11876" i="2"/>
  <c r="B11876" i="2"/>
  <c r="C11876" i="2"/>
  <c r="A11877" i="2"/>
  <c r="B11877" i="2"/>
  <c r="C11877" i="2"/>
  <c r="A11878" i="2"/>
  <c r="B11878" i="2"/>
  <c r="C11878" i="2"/>
  <c r="A11879" i="2"/>
  <c r="B11879" i="2"/>
  <c r="C11879" i="2"/>
  <c r="A11880" i="2"/>
  <c r="B11880" i="2"/>
  <c r="C11880" i="2"/>
  <c r="A11881" i="2"/>
  <c r="B11881" i="2"/>
  <c r="C11881" i="2"/>
  <c r="A11882" i="2"/>
  <c r="B11882" i="2"/>
  <c r="C11882" i="2"/>
  <c r="A11883" i="2"/>
  <c r="B11883" i="2"/>
  <c r="C11883" i="2"/>
  <c r="A11884" i="2"/>
  <c r="B11884" i="2"/>
  <c r="C11884" i="2"/>
  <c r="A11885" i="2"/>
  <c r="B11885" i="2"/>
  <c r="C11885" i="2"/>
  <c r="A11886" i="2"/>
  <c r="B11886" i="2"/>
  <c r="C11886" i="2"/>
  <c r="A11887" i="2"/>
  <c r="B11887" i="2"/>
  <c r="C11887" i="2"/>
  <c r="A11888" i="2"/>
  <c r="B11888" i="2"/>
  <c r="C11888" i="2"/>
  <c r="A11889" i="2"/>
  <c r="B11889" i="2"/>
  <c r="C11889" i="2"/>
  <c r="A11890" i="2"/>
  <c r="B11890" i="2"/>
  <c r="C11890" i="2"/>
  <c r="A11891" i="2"/>
  <c r="B11891" i="2"/>
  <c r="C11891" i="2"/>
  <c r="A11892" i="2"/>
  <c r="B11892" i="2"/>
  <c r="C11892" i="2"/>
  <c r="A11893" i="2"/>
  <c r="B11893" i="2"/>
  <c r="C11893" i="2"/>
  <c r="A11894" i="2"/>
  <c r="B11894" i="2"/>
  <c r="C11894" i="2"/>
  <c r="A11895" i="2"/>
  <c r="B11895" i="2"/>
  <c r="C11895" i="2"/>
  <c r="A11896" i="2"/>
  <c r="B11896" i="2"/>
  <c r="C11896" i="2"/>
  <c r="A11897" i="2"/>
  <c r="B11897" i="2"/>
  <c r="C11897" i="2"/>
  <c r="A11898" i="2"/>
  <c r="B11898" i="2"/>
  <c r="C11898" i="2"/>
  <c r="A11899" i="2"/>
  <c r="B11899" i="2"/>
  <c r="C11899" i="2"/>
  <c r="A11900" i="2"/>
  <c r="B11900" i="2"/>
  <c r="C11900" i="2"/>
  <c r="A11901" i="2"/>
  <c r="B11901" i="2"/>
  <c r="C11901" i="2"/>
  <c r="A11902" i="2"/>
  <c r="B11902" i="2"/>
  <c r="C11902" i="2"/>
  <c r="A11903" i="2"/>
  <c r="B11903" i="2"/>
  <c r="C11903" i="2"/>
  <c r="A11904" i="2"/>
  <c r="B11904" i="2"/>
  <c r="C11904" i="2"/>
  <c r="A11905" i="2"/>
  <c r="B11905" i="2"/>
  <c r="C11905" i="2"/>
  <c r="A11906" i="2"/>
  <c r="B11906" i="2"/>
  <c r="C11906" i="2"/>
  <c r="A11907" i="2"/>
  <c r="B11907" i="2"/>
  <c r="C11907" i="2"/>
  <c r="A11908" i="2"/>
  <c r="B11908" i="2"/>
  <c r="C11908" i="2"/>
  <c r="A11909" i="2"/>
  <c r="B11909" i="2"/>
  <c r="C11909" i="2"/>
  <c r="A11910" i="2"/>
  <c r="B11910" i="2"/>
  <c r="C11910" i="2"/>
  <c r="A11911" i="2"/>
  <c r="B11911" i="2"/>
  <c r="C11911" i="2"/>
  <c r="A11912" i="2"/>
  <c r="B11912" i="2"/>
  <c r="C11912" i="2"/>
  <c r="A11913" i="2"/>
  <c r="B11913" i="2"/>
  <c r="C11913" i="2"/>
  <c r="A11914" i="2"/>
  <c r="B11914" i="2"/>
  <c r="C11914" i="2"/>
  <c r="A11915" i="2"/>
  <c r="B11915" i="2"/>
  <c r="C11915" i="2"/>
  <c r="A11916" i="2"/>
  <c r="B11916" i="2"/>
  <c r="C11916" i="2"/>
  <c r="A11917" i="2"/>
  <c r="B11917" i="2"/>
  <c r="C11917" i="2"/>
  <c r="A11918" i="2"/>
  <c r="B11918" i="2"/>
  <c r="C11918" i="2"/>
  <c r="A11919" i="2"/>
  <c r="B11919" i="2"/>
  <c r="C11919" i="2"/>
  <c r="A11920" i="2"/>
  <c r="B11920" i="2"/>
  <c r="C11920" i="2"/>
  <c r="A11921" i="2"/>
  <c r="B11921" i="2"/>
  <c r="C11921" i="2"/>
  <c r="A11922" i="2"/>
  <c r="B11922" i="2"/>
  <c r="C11922" i="2"/>
  <c r="A11923" i="2"/>
  <c r="B11923" i="2"/>
  <c r="C11923" i="2"/>
  <c r="A11924" i="2"/>
  <c r="B11924" i="2"/>
  <c r="C11924" i="2"/>
  <c r="A11925" i="2"/>
  <c r="B11925" i="2"/>
  <c r="C11925" i="2"/>
  <c r="A11926" i="2"/>
  <c r="B11926" i="2"/>
  <c r="C11926" i="2"/>
  <c r="A11927" i="2"/>
  <c r="B11927" i="2"/>
  <c r="C11927" i="2"/>
  <c r="A11928" i="2"/>
  <c r="B11928" i="2"/>
  <c r="C11928" i="2"/>
  <c r="A11929" i="2"/>
  <c r="B11929" i="2"/>
  <c r="C11929" i="2"/>
  <c r="A11930" i="2"/>
  <c r="B11930" i="2"/>
  <c r="C11930" i="2"/>
  <c r="A11931" i="2"/>
  <c r="B11931" i="2"/>
  <c r="C11931" i="2"/>
  <c r="A11932" i="2"/>
  <c r="B11932" i="2"/>
  <c r="C11932" i="2"/>
  <c r="A11933" i="2"/>
  <c r="B11933" i="2"/>
  <c r="C11933" i="2"/>
  <c r="A11934" i="2"/>
  <c r="B11934" i="2"/>
  <c r="C11934" i="2"/>
  <c r="A11935" i="2"/>
  <c r="B11935" i="2"/>
  <c r="C11935" i="2"/>
  <c r="A11936" i="2"/>
  <c r="B11936" i="2"/>
  <c r="C11936" i="2"/>
  <c r="A11937" i="2"/>
  <c r="B11937" i="2"/>
  <c r="C11937" i="2"/>
  <c r="A11938" i="2"/>
  <c r="B11938" i="2"/>
  <c r="C11938" i="2"/>
  <c r="A11939" i="2"/>
  <c r="B11939" i="2"/>
  <c r="C11939" i="2"/>
  <c r="A11940" i="2"/>
  <c r="B11940" i="2"/>
  <c r="C11940" i="2"/>
  <c r="A11941" i="2"/>
  <c r="B11941" i="2"/>
  <c r="C11941" i="2"/>
  <c r="A11942" i="2"/>
  <c r="B11942" i="2"/>
  <c r="C11942" i="2"/>
  <c r="A11943" i="2"/>
  <c r="B11943" i="2"/>
  <c r="C11943" i="2"/>
  <c r="A11944" i="2"/>
  <c r="B11944" i="2"/>
  <c r="C11944" i="2"/>
  <c r="A11945" i="2"/>
  <c r="B11945" i="2"/>
  <c r="C11945" i="2"/>
  <c r="A11946" i="2"/>
  <c r="B11946" i="2"/>
  <c r="C11946" i="2"/>
  <c r="A11947" i="2"/>
  <c r="B11947" i="2"/>
  <c r="C11947" i="2"/>
  <c r="A11948" i="2"/>
  <c r="B11948" i="2"/>
  <c r="C11948" i="2"/>
  <c r="A11949" i="2"/>
  <c r="B11949" i="2"/>
  <c r="C11949" i="2"/>
  <c r="A11950" i="2"/>
  <c r="B11950" i="2"/>
  <c r="C11950" i="2"/>
  <c r="A11951" i="2"/>
  <c r="B11951" i="2"/>
  <c r="C11951" i="2"/>
  <c r="A11952" i="2"/>
  <c r="B11952" i="2"/>
  <c r="C11952" i="2"/>
  <c r="A11953" i="2"/>
  <c r="B11953" i="2"/>
  <c r="C11953" i="2"/>
  <c r="A11954" i="2"/>
  <c r="B11954" i="2"/>
  <c r="C11954" i="2"/>
  <c r="A11955" i="2"/>
  <c r="B11955" i="2"/>
  <c r="C11955" i="2"/>
  <c r="A11956" i="2"/>
  <c r="B11956" i="2"/>
  <c r="C11956" i="2"/>
  <c r="A11957" i="2"/>
  <c r="B11957" i="2"/>
  <c r="C11957" i="2"/>
  <c r="A11958" i="2"/>
  <c r="B11958" i="2"/>
  <c r="C11958" i="2"/>
  <c r="A11959" i="2"/>
  <c r="B11959" i="2"/>
  <c r="C11959" i="2"/>
  <c r="A11960" i="2"/>
  <c r="B11960" i="2"/>
  <c r="C11960" i="2"/>
  <c r="A11961" i="2"/>
  <c r="B11961" i="2"/>
  <c r="C11961" i="2"/>
  <c r="A11962" i="2"/>
  <c r="B11962" i="2"/>
  <c r="C11962" i="2"/>
  <c r="A11963" i="2"/>
  <c r="B11963" i="2"/>
  <c r="C11963" i="2"/>
  <c r="A11964" i="2"/>
  <c r="B11964" i="2"/>
  <c r="C11964" i="2"/>
  <c r="A11965" i="2"/>
  <c r="B11965" i="2"/>
  <c r="C11965" i="2"/>
  <c r="A11966" i="2"/>
  <c r="B11966" i="2"/>
  <c r="C11966" i="2"/>
  <c r="A11967" i="2"/>
  <c r="B11967" i="2"/>
  <c r="C11967" i="2"/>
  <c r="A11968" i="2"/>
  <c r="B11968" i="2"/>
  <c r="C11968" i="2"/>
  <c r="A11969" i="2"/>
  <c r="B11969" i="2"/>
  <c r="C11969" i="2"/>
  <c r="A11970" i="2"/>
  <c r="B11970" i="2"/>
  <c r="C11970" i="2"/>
  <c r="A11971" i="2"/>
  <c r="B11971" i="2"/>
  <c r="C11971" i="2"/>
  <c r="A11972" i="2"/>
  <c r="B11972" i="2"/>
  <c r="C11972" i="2"/>
  <c r="A11973" i="2"/>
  <c r="B11973" i="2"/>
  <c r="C11973" i="2"/>
  <c r="A11974" i="2"/>
  <c r="B11974" i="2"/>
  <c r="C11974" i="2"/>
  <c r="A11975" i="2"/>
  <c r="B11975" i="2"/>
  <c r="C11975" i="2"/>
  <c r="A11976" i="2"/>
  <c r="B11976" i="2"/>
  <c r="C11976" i="2"/>
  <c r="A11977" i="2"/>
  <c r="B11977" i="2"/>
  <c r="C11977" i="2"/>
  <c r="A11978" i="2"/>
  <c r="B11978" i="2"/>
  <c r="C11978" i="2"/>
  <c r="A11979" i="2"/>
  <c r="B11979" i="2"/>
  <c r="C11979" i="2"/>
  <c r="A11980" i="2"/>
  <c r="B11980" i="2"/>
  <c r="C11980" i="2"/>
  <c r="A11981" i="2"/>
  <c r="B11981" i="2"/>
  <c r="C11981" i="2"/>
  <c r="A11982" i="2"/>
  <c r="B11982" i="2"/>
  <c r="C11982" i="2"/>
  <c r="A11983" i="2"/>
  <c r="B11983" i="2"/>
  <c r="C11983" i="2"/>
  <c r="A11984" i="2"/>
  <c r="B11984" i="2"/>
  <c r="C11984" i="2"/>
  <c r="A11985" i="2"/>
  <c r="B11985" i="2"/>
  <c r="C11985" i="2"/>
  <c r="A11986" i="2"/>
  <c r="B11986" i="2"/>
  <c r="C11986" i="2"/>
  <c r="A11987" i="2"/>
  <c r="B11987" i="2"/>
  <c r="C11987" i="2"/>
  <c r="A11988" i="2"/>
  <c r="B11988" i="2"/>
  <c r="C11988" i="2"/>
  <c r="A11989" i="2"/>
  <c r="B11989" i="2"/>
  <c r="C11989" i="2"/>
  <c r="A11990" i="2"/>
  <c r="B11990" i="2"/>
  <c r="C11990" i="2"/>
  <c r="A11991" i="2"/>
  <c r="B11991" i="2"/>
  <c r="C11991" i="2"/>
  <c r="A11992" i="2"/>
  <c r="B11992" i="2"/>
  <c r="C11992" i="2"/>
  <c r="A11993" i="2"/>
  <c r="B11993" i="2"/>
  <c r="C11993" i="2"/>
  <c r="A11994" i="2"/>
  <c r="B11994" i="2"/>
  <c r="C11994" i="2"/>
  <c r="A11995" i="2"/>
  <c r="B11995" i="2"/>
  <c r="C11995" i="2"/>
  <c r="A11996" i="2"/>
  <c r="B11996" i="2"/>
  <c r="C11996" i="2"/>
  <c r="A11997" i="2"/>
  <c r="B11997" i="2"/>
  <c r="C11997" i="2"/>
  <c r="A11998" i="2"/>
  <c r="B11998" i="2"/>
  <c r="C11998" i="2"/>
  <c r="A11999" i="2"/>
  <c r="B11999" i="2"/>
  <c r="C11999" i="2"/>
  <c r="A12000" i="2"/>
  <c r="B12000" i="2"/>
  <c r="C12000" i="2"/>
  <c r="A12001" i="2"/>
  <c r="B12001" i="2"/>
  <c r="C12001" i="2"/>
  <c r="A12002" i="2"/>
  <c r="B12002" i="2"/>
  <c r="C12002" i="2"/>
  <c r="A12003" i="2"/>
  <c r="B12003" i="2"/>
  <c r="C12003" i="2"/>
  <c r="A12004" i="2"/>
  <c r="B12004" i="2"/>
  <c r="C12004" i="2"/>
  <c r="A12005" i="2"/>
  <c r="B12005" i="2"/>
  <c r="C12005" i="2"/>
  <c r="A12006" i="2"/>
  <c r="B12006" i="2"/>
  <c r="C12006" i="2"/>
  <c r="A12007" i="2"/>
  <c r="B12007" i="2"/>
  <c r="C12007" i="2"/>
  <c r="A12008" i="2"/>
  <c r="B12008" i="2"/>
  <c r="C12008" i="2"/>
  <c r="A12009" i="2"/>
  <c r="B12009" i="2"/>
  <c r="C12009" i="2"/>
  <c r="A12010" i="2"/>
  <c r="B12010" i="2"/>
  <c r="C12010" i="2"/>
  <c r="A12011" i="2"/>
  <c r="B12011" i="2"/>
  <c r="C12011" i="2"/>
  <c r="A12012" i="2"/>
  <c r="B12012" i="2"/>
  <c r="C12012" i="2"/>
  <c r="A12013" i="2"/>
  <c r="B12013" i="2"/>
  <c r="C12013" i="2"/>
  <c r="A12014" i="2"/>
  <c r="B12014" i="2"/>
  <c r="C12014" i="2"/>
  <c r="A12015" i="2"/>
  <c r="B12015" i="2"/>
  <c r="C12015" i="2"/>
  <c r="A12016" i="2"/>
  <c r="B12016" i="2"/>
  <c r="C12016" i="2"/>
  <c r="A12017" i="2"/>
  <c r="B12017" i="2"/>
  <c r="C12017" i="2"/>
  <c r="A12018" i="2"/>
  <c r="B12018" i="2"/>
  <c r="C12018" i="2"/>
  <c r="A12019" i="2"/>
  <c r="B12019" i="2"/>
  <c r="C12019" i="2"/>
  <c r="A12020" i="2"/>
  <c r="B12020" i="2"/>
  <c r="C12020" i="2"/>
  <c r="A12021" i="2"/>
  <c r="B12021" i="2"/>
  <c r="C12021" i="2"/>
  <c r="A12022" i="2"/>
  <c r="B12022" i="2"/>
  <c r="C12022" i="2"/>
  <c r="A12023" i="2"/>
  <c r="B12023" i="2"/>
  <c r="C12023" i="2"/>
  <c r="A12024" i="2"/>
  <c r="B12024" i="2"/>
  <c r="C12024" i="2"/>
  <c r="A12025" i="2"/>
  <c r="B12025" i="2"/>
  <c r="C12025" i="2"/>
  <c r="A12026" i="2"/>
  <c r="B12026" i="2"/>
  <c r="C12026" i="2"/>
  <c r="A12027" i="2"/>
  <c r="B12027" i="2"/>
  <c r="C12027" i="2"/>
  <c r="A12028" i="2"/>
  <c r="B12028" i="2"/>
  <c r="C12028" i="2"/>
  <c r="A12029" i="2"/>
  <c r="B12029" i="2"/>
  <c r="C12029" i="2"/>
  <c r="A12030" i="2"/>
  <c r="B12030" i="2"/>
  <c r="C12030" i="2"/>
  <c r="A12031" i="2"/>
  <c r="B12031" i="2"/>
  <c r="C12031" i="2"/>
  <c r="A12032" i="2"/>
  <c r="B12032" i="2"/>
  <c r="C12032" i="2"/>
  <c r="A12033" i="2"/>
  <c r="B12033" i="2"/>
  <c r="C12033" i="2"/>
  <c r="A12034" i="2"/>
  <c r="B12034" i="2"/>
  <c r="C12034" i="2"/>
  <c r="A12035" i="2"/>
  <c r="B12035" i="2"/>
  <c r="C12035" i="2"/>
  <c r="A12036" i="2"/>
  <c r="B12036" i="2"/>
  <c r="C12036" i="2"/>
  <c r="A12037" i="2"/>
  <c r="B12037" i="2"/>
  <c r="C12037" i="2"/>
  <c r="A12038" i="2"/>
  <c r="B12038" i="2"/>
  <c r="C12038" i="2"/>
  <c r="A12039" i="2"/>
  <c r="B12039" i="2"/>
  <c r="C12039" i="2"/>
  <c r="A12040" i="2"/>
  <c r="B12040" i="2"/>
  <c r="C12040" i="2"/>
  <c r="A12041" i="2"/>
  <c r="B12041" i="2"/>
  <c r="C12041" i="2"/>
  <c r="A12042" i="2"/>
  <c r="B12042" i="2"/>
  <c r="C12042" i="2"/>
  <c r="A12043" i="2"/>
  <c r="B12043" i="2"/>
  <c r="C12043" i="2"/>
  <c r="A12044" i="2"/>
  <c r="B12044" i="2"/>
  <c r="C12044" i="2"/>
  <c r="A12045" i="2"/>
  <c r="B12045" i="2"/>
  <c r="C12045" i="2"/>
  <c r="A12046" i="2"/>
  <c r="B12046" i="2"/>
  <c r="C12046" i="2"/>
  <c r="A12047" i="2"/>
  <c r="B12047" i="2"/>
  <c r="C12047" i="2"/>
  <c r="A12048" i="2"/>
  <c r="B12048" i="2"/>
  <c r="C12048" i="2"/>
  <c r="A12049" i="2"/>
  <c r="B12049" i="2"/>
  <c r="C12049" i="2"/>
  <c r="A12050" i="2"/>
  <c r="B12050" i="2"/>
  <c r="C12050" i="2"/>
  <c r="A12051" i="2"/>
  <c r="B12051" i="2"/>
  <c r="C12051" i="2"/>
  <c r="A12052" i="2"/>
  <c r="B12052" i="2"/>
  <c r="C12052" i="2"/>
  <c r="A12053" i="2"/>
  <c r="B12053" i="2"/>
  <c r="C12053" i="2"/>
  <c r="A12054" i="2"/>
  <c r="B12054" i="2"/>
  <c r="C12054" i="2"/>
  <c r="A12055" i="2"/>
  <c r="B12055" i="2"/>
  <c r="C12055" i="2"/>
  <c r="A12056" i="2"/>
  <c r="B12056" i="2"/>
  <c r="C12056" i="2"/>
  <c r="A12057" i="2"/>
  <c r="B12057" i="2"/>
  <c r="C12057" i="2"/>
  <c r="A12058" i="2"/>
  <c r="B12058" i="2"/>
  <c r="C12058" i="2"/>
  <c r="A12059" i="2"/>
  <c r="B12059" i="2"/>
  <c r="C12059" i="2"/>
  <c r="A12060" i="2"/>
  <c r="B12060" i="2"/>
  <c r="C12060" i="2"/>
  <c r="A12061" i="2"/>
  <c r="B12061" i="2"/>
  <c r="C12061" i="2"/>
  <c r="A12062" i="2"/>
  <c r="B12062" i="2"/>
  <c r="C12062" i="2"/>
  <c r="A12063" i="2"/>
  <c r="B12063" i="2"/>
  <c r="C12063" i="2"/>
  <c r="A12064" i="2"/>
  <c r="B12064" i="2"/>
  <c r="C12064" i="2"/>
  <c r="A12065" i="2"/>
  <c r="B12065" i="2"/>
  <c r="C12065" i="2"/>
  <c r="A12066" i="2"/>
  <c r="B12066" i="2"/>
  <c r="C12066" i="2"/>
  <c r="A12067" i="2"/>
  <c r="B12067" i="2"/>
  <c r="C12067" i="2"/>
  <c r="A12068" i="2"/>
  <c r="B12068" i="2"/>
  <c r="C12068" i="2"/>
  <c r="A12069" i="2"/>
  <c r="B12069" i="2"/>
  <c r="C12069" i="2"/>
  <c r="A12070" i="2"/>
  <c r="B12070" i="2"/>
  <c r="C12070" i="2"/>
  <c r="A12071" i="2"/>
  <c r="B12071" i="2"/>
  <c r="C12071" i="2"/>
  <c r="A12072" i="2"/>
  <c r="B12072" i="2"/>
  <c r="C12072" i="2"/>
  <c r="A12073" i="2"/>
  <c r="B12073" i="2"/>
  <c r="C12073" i="2"/>
  <c r="A12074" i="2"/>
  <c r="B12074" i="2"/>
  <c r="C12074" i="2"/>
  <c r="A12075" i="2"/>
  <c r="B12075" i="2"/>
  <c r="C12075" i="2"/>
  <c r="A12076" i="2"/>
  <c r="B12076" i="2"/>
  <c r="C12076" i="2"/>
  <c r="A12077" i="2"/>
  <c r="B12077" i="2"/>
  <c r="C12077" i="2"/>
  <c r="A12078" i="2"/>
  <c r="B12078" i="2"/>
  <c r="C12078" i="2"/>
  <c r="A12079" i="2"/>
  <c r="B12079" i="2"/>
  <c r="C12079" i="2"/>
  <c r="A12080" i="2"/>
  <c r="B12080" i="2"/>
  <c r="C12080" i="2"/>
  <c r="A12081" i="2"/>
  <c r="B12081" i="2"/>
  <c r="C12081" i="2"/>
  <c r="A12082" i="2"/>
  <c r="B12082" i="2"/>
  <c r="C12082" i="2"/>
  <c r="A12083" i="2"/>
  <c r="B12083" i="2"/>
  <c r="C12083" i="2"/>
  <c r="A12084" i="2"/>
  <c r="B12084" i="2"/>
  <c r="C12084" i="2"/>
  <c r="A12085" i="2"/>
  <c r="B12085" i="2"/>
  <c r="C12085" i="2"/>
  <c r="A12086" i="2"/>
  <c r="B12086" i="2"/>
  <c r="C12086" i="2"/>
  <c r="A12087" i="2"/>
  <c r="B12087" i="2"/>
  <c r="C12087" i="2"/>
  <c r="A12088" i="2"/>
  <c r="B12088" i="2"/>
  <c r="C12088" i="2"/>
  <c r="A12089" i="2"/>
  <c r="B12089" i="2"/>
  <c r="C12089" i="2"/>
  <c r="A12090" i="2"/>
  <c r="B12090" i="2"/>
  <c r="C12090" i="2"/>
  <c r="A12091" i="2"/>
  <c r="B12091" i="2"/>
  <c r="C12091" i="2"/>
  <c r="A12092" i="2"/>
  <c r="B12092" i="2"/>
  <c r="C12092" i="2"/>
  <c r="A12093" i="2"/>
  <c r="B12093" i="2"/>
  <c r="C12093" i="2"/>
  <c r="A12094" i="2"/>
  <c r="B12094" i="2"/>
  <c r="C12094" i="2"/>
  <c r="A12095" i="2"/>
  <c r="B12095" i="2"/>
  <c r="C12095" i="2"/>
  <c r="A12096" i="2"/>
  <c r="B12096" i="2"/>
  <c r="C12096" i="2"/>
  <c r="A12097" i="2"/>
  <c r="B12097" i="2"/>
  <c r="C12097" i="2"/>
  <c r="A12098" i="2"/>
  <c r="B12098" i="2"/>
  <c r="C12098" i="2"/>
  <c r="A12099" i="2"/>
  <c r="B12099" i="2"/>
  <c r="C12099" i="2"/>
  <c r="A12100" i="2"/>
  <c r="B12100" i="2"/>
  <c r="C12100" i="2"/>
  <c r="A12101" i="2"/>
  <c r="B12101" i="2"/>
  <c r="C12101" i="2"/>
  <c r="A12102" i="2"/>
  <c r="B12102" i="2"/>
  <c r="C12102" i="2"/>
  <c r="A12103" i="2"/>
  <c r="B12103" i="2"/>
  <c r="C12103" i="2"/>
  <c r="A12104" i="2"/>
  <c r="B12104" i="2"/>
  <c r="C12104" i="2"/>
  <c r="A12105" i="2"/>
  <c r="B12105" i="2"/>
  <c r="C12105" i="2"/>
  <c r="A12106" i="2"/>
  <c r="B12106" i="2"/>
  <c r="C12106" i="2"/>
  <c r="A12107" i="2"/>
  <c r="B12107" i="2"/>
  <c r="C12107" i="2"/>
  <c r="A12108" i="2"/>
  <c r="B12108" i="2"/>
  <c r="C12108" i="2"/>
  <c r="A12109" i="2"/>
  <c r="B12109" i="2"/>
  <c r="C12109" i="2"/>
  <c r="A12110" i="2"/>
  <c r="B12110" i="2"/>
  <c r="C12110" i="2"/>
  <c r="A12111" i="2"/>
  <c r="B12111" i="2"/>
  <c r="C12111" i="2"/>
  <c r="A12112" i="2"/>
  <c r="B12112" i="2"/>
  <c r="C12112" i="2"/>
  <c r="A12113" i="2"/>
  <c r="B12113" i="2"/>
  <c r="C12113" i="2"/>
  <c r="A12114" i="2"/>
  <c r="B12114" i="2"/>
  <c r="C12114" i="2"/>
  <c r="A12115" i="2"/>
  <c r="B12115" i="2"/>
  <c r="C12115" i="2"/>
  <c r="A12116" i="2"/>
  <c r="B12116" i="2"/>
  <c r="C12116" i="2"/>
  <c r="A12117" i="2"/>
  <c r="B12117" i="2"/>
  <c r="C12117" i="2"/>
  <c r="A12118" i="2"/>
  <c r="B12118" i="2"/>
  <c r="C12118" i="2"/>
  <c r="A12119" i="2"/>
  <c r="B12119" i="2"/>
  <c r="C12119" i="2"/>
  <c r="A12120" i="2"/>
  <c r="B12120" i="2"/>
  <c r="C12120" i="2"/>
  <c r="A12121" i="2"/>
  <c r="B12121" i="2"/>
  <c r="C12121" i="2"/>
  <c r="A12122" i="2"/>
  <c r="B12122" i="2"/>
  <c r="C12122" i="2"/>
  <c r="A12123" i="2"/>
  <c r="B12123" i="2"/>
  <c r="C12123" i="2"/>
  <c r="A12124" i="2"/>
  <c r="B12124" i="2"/>
  <c r="C12124" i="2"/>
  <c r="A12125" i="2"/>
  <c r="B12125" i="2"/>
  <c r="C12125" i="2"/>
  <c r="A12126" i="2"/>
  <c r="B12126" i="2"/>
  <c r="C12126" i="2"/>
  <c r="A12127" i="2"/>
  <c r="B12127" i="2"/>
  <c r="C12127" i="2"/>
  <c r="A12128" i="2"/>
  <c r="B12128" i="2"/>
  <c r="C12128" i="2"/>
  <c r="A12129" i="2"/>
  <c r="B12129" i="2"/>
  <c r="C12129" i="2"/>
  <c r="A12130" i="2"/>
  <c r="B12130" i="2"/>
  <c r="C12130" i="2"/>
  <c r="A12131" i="2"/>
  <c r="B12131" i="2"/>
  <c r="C12131" i="2"/>
  <c r="A12132" i="2"/>
  <c r="B12132" i="2"/>
  <c r="C12132" i="2"/>
  <c r="A12133" i="2"/>
  <c r="B12133" i="2"/>
  <c r="C12133" i="2"/>
  <c r="A12134" i="2"/>
  <c r="B12134" i="2"/>
  <c r="C12134" i="2"/>
  <c r="A12135" i="2"/>
  <c r="B12135" i="2"/>
  <c r="C12135" i="2"/>
  <c r="A12136" i="2"/>
  <c r="B12136" i="2"/>
  <c r="C12136" i="2"/>
  <c r="A12137" i="2"/>
  <c r="B12137" i="2"/>
  <c r="C12137" i="2"/>
  <c r="A12138" i="2"/>
  <c r="B12138" i="2"/>
  <c r="C12138" i="2"/>
  <c r="A12139" i="2"/>
  <c r="B12139" i="2"/>
  <c r="C12139" i="2"/>
  <c r="A12140" i="2"/>
  <c r="B12140" i="2"/>
  <c r="C12140" i="2"/>
  <c r="A12141" i="2"/>
  <c r="B12141" i="2"/>
  <c r="C12141" i="2"/>
  <c r="A12142" i="2"/>
  <c r="B12142" i="2"/>
  <c r="C12142" i="2"/>
  <c r="A12143" i="2"/>
  <c r="B12143" i="2"/>
  <c r="C12143" i="2"/>
  <c r="A12144" i="2"/>
  <c r="B12144" i="2"/>
  <c r="C12144" i="2"/>
  <c r="A12145" i="2"/>
  <c r="B12145" i="2"/>
  <c r="C12145" i="2"/>
  <c r="A12146" i="2"/>
  <c r="B12146" i="2"/>
  <c r="C12146" i="2"/>
  <c r="A12147" i="2"/>
  <c r="B12147" i="2"/>
  <c r="C12147" i="2"/>
  <c r="A12148" i="2"/>
  <c r="B12148" i="2"/>
  <c r="C12148" i="2"/>
  <c r="A12149" i="2"/>
  <c r="B12149" i="2"/>
  <c r="C12149" i="2"/>
  <c r="A12150" i="2"/>
  <c r="B12150" i="2"/>
  <c r="C12150" i="2"/>
  <c r="A12151" i="2"/>
  <c r="B12151" i="2"/>
  <c r="C12151" i="2"/>
  <c r="A12152" i="2"/>
  <c r="B12152" i="2"/>
  <c r="C12152" i="2"/>
  <c r="A12153" i="2"/>
  <c r="B12153" i="2"/>
  <c r="C12153" i="2"/>
  <c r="A12154" i="2"/>
  <c r="B12154" i="2"/>
  <c r="C12154" i="2"/>
  <c r="A12155" i="2"/>
  <c r="B12155" i="2"/>
  <c r="C12155" i="2"/>
  <c r="A12156" i="2"/>
  <c r="B12156" i="2"/>
  <c r="C12156" i="2"/>
  <c r="A12157" i="2"/>
  <c r="B12157" i="2"/>
  <c r="C12157" i="2"/>
  <c r="A12158" i="2"/>
  <c r="B12158" i="2"/>
  <c r="C12158" i="2"/>
  <c r="A12159" i="2"/>
  <c r="B12159" i="2"/>
  <c r="C12159" i="2"/>
  <c r="A12160" i="2"/>
  <c r="B12160" i="2"/>
  <c r="C12160" i="2"/>
  <c r="A12161" i="2"/>
  <c r="B12161" i="2"/>
  <c r="C12161" i="2"/>
  <c r="A12162" i="2"/>
  <c r="B12162" i="2"/>
  <c r="C12162" i="2"/>
  <c r="A12163" i="2"/>
  <c r="B12163" i="2"/>
  <c r="C12163" i="2"/>
  <c r="A12164" i="2"/>
  <c r="B12164" i="2"/>
  <c r="C12164" i="2"/>
  <c r="A12165" i="2"/>
  <c r="B12165" i="2"/>
  <c r="C12165" i="2"/>
  <c r="A12166" i="2"/>
  <c r="B12166" i="2"/>
  <c r="C12166" i="2"/>
  <c r="A12167" i="2"/>
  <c r="B12167" i="2"/>
  <c r="C12167" i="2"/>
  <c r="A12168" i="2"/>
  <c r="B12168" i="2"/>
  <c r="C12168" i="2"/>
  <c r="A12169" i="2"/>
  <c r="B12169" i="2"/>
  <c r="C12169" i="2"/>
  <c r="A12170" i="2"/>
  <c r="B12170" i="2"/>
  <c r="C12170" i="2"/>
  <c r="A12171" i="2"/>
  <c r="B12171" i="2"/>
  <c r="C12171" i="2"/>
  <c r="A12172" i="2"/>
  <c r="B12172" i="2"/>
  <c r="C12172" i="2"/>
  <c r="A12173" i="2"/>
  <c r="B12173" i="2"/>
  <c r="C12173" i="2"/>
  <c r="A12174" i="2"/>
  <c r="B12174" i="2"/>
  <c r="C12174" i="2"/>
  <c r="A12175" i="2"/>
  <c r="B12175" i="2"/>
  <c r="C12175" i="2"/>
  <c r="A12176" i="2"/>
  <c r="B12176" i="2"/>
  <c r="C12176" i="2"/>
  <c r="A12177" i="2"/>
  <c r="B12177" i="2"/>
  <c r="C12177" i="2"/>
  <c r="A12178" i="2"/>
  <c r="B12178" i="2"/>
  <c r="C12178" i="2"/>
  <c r="A12179" i="2"/>
  <c r="B12179" i="2"/>
  <c r="C12179" i="2"/>
  <c r="A12180" i="2"/>
  <c r="B12180" i="2"/>
  <c r="C12180" i="2"/>
  <c r="A12181" i="2"/>
  <c r="B12181" i="2"/>
  <c r="C12181" i="2"/>
  <c r="A12182" i="2"/>
  <c r="B12182" i="2"/>
  <c r="C12182" i="2"/>
  <c r="A12183" i="2"/>
  <c r="B12183" i="2"/>
  <c r="C12183" i="2"/>
  <c r="A12184" i="2"/>
  <c r="B12184" i="2"/>
  <c r="C12184" i="2"/>
  <c r="A12185" i="2"/>
  <c r="B12185" i="2"/>
  <c r="C12185" i="2"/>
  <c r="A12186" i="2"/>
  <c r="B12186" i="2"/>
  <c r="C12186" i="2"/>
  <c r="A12187" i="2"/>
  <c r="B12187" i="2"/>
  <c r="C12187" i="2"/>
  <c r="A12188" i="2"/>
  <c r="B12188" i="2"/>
  <c r="C12188" i="2"/>
  <c r="A12189" i="2"/>
  <c r="B12189" i="2"/>
  <c r="C12189" i="2"/>
  <c r="A12190" i="2"/>
  <c r="B12190" i="2"/>
  <c r="C12190" i="2"/>
  <c r="A12191" i="2"/>
  <c r="B12191" i="2"/>
  <c r="C12191" i="2"/>
  <c r="A12192" i="2"/>
  <c r="B12192" i="2"/>
  <c r="C12192" i="2"/>
  <c r="A12193" i="2"/>
  <c r="B12193" i="2"/>
  <c r="C12193" i="2"/>
  <c r="A12194" i="2"/>
  <c r="B12194" i="2"/>
  <c r="C12194" i="2"/>
  <c r="A12195" i="2"/>
  <c r="B12195" i="2"/>
  <c r="C12195" i="2"/>
  <c r="A12196" i="2"/>
  <c r="B12196" i="2"/>
  <c r="C12196" i="2"/>
  <c r="A12197" i="2"/>
  <c r="B12197" i="2"/>
  <c r="C12197" i="2"/>
  <c r="A12198" i="2"/>
  <c r="B12198" i="2"/>
  <c r="C12198" i="2"/>
  <c r="A12199" i="2"/>
  <c r="B12199" i="2"/>
  <c r="C12199" i="2"/>
  <c r="A12200" i="2"/>
  <c r="B12200" i="2"/>
  <c r="C12200" i="2"/>
  <c r="A12201" i="2"/>
  <c r="B12201" i="2"/>
  <c r="C12201" i="2"/>
  <c r="A12202" i="2"/>
  <c r="B12202" i="2"/>
  <c r="C12202" i="2"/>
  <c r="A12203" i="2"/>
  <c r="B12203" i="2"/>
  <c r="C12203" i="2"/>
  <c r="A12204" i="2"/>
  <c r="B12204" i="2"/>
  <c r="C12204" i="2"/>
  <c r="A12205" i="2"/>
  <c r="B12205" i="2"/>
  <c r="C12205" i="2"/>
  <c r="A12206" i="2"/>
  <c r="B12206" i="2"/>
  <c r="C12206" i="2"/>
  <c r="A12207" i="2"/>
  <c r="B12207" i="2"/>
  <c r="C12207" i="2"/>
  <c r="A12208" i="2"/>
  <c r="B12208" i="2"/>
  <c r="C12208" i="2"/>
  <c r="A12209" i="2"/>
  <c r="B12209" i="2"/>
  <c r="C12209" i="2"/>
  <c r="A12210" i="2"/>
  <c r="B12210" i="2"/>
  <c r="C12210" i="2"/>
  <c r="A12211" i="2"/>
  <c r="B12211" i="2"/>
  <c r="C12211" i="2"/>
  <c r="A12212" i="2"/>
  <c r="B12212" i="2"/>
  <c r="C12212" i="2"/>
  <c r="A12213" i="2"/>
  <c r="B12213" i="2"/>
  <c r="C12213" i="2"/>
  <c r="A12214" i="2"/>
  <c r="B12214" i="2"/>
  <c r="C12214" i="2"/>
  <c r="A12215" i="2"/>
  <c r="B12215" i="2"/>
  <c r="C12215" i="2"/>
  <c r="A12216" i="2"/>
  <c r="B12216" i="2"/>
  <c r="C12216" i="2"/>
  <c r="A12217" i="2"/>
  <c r="B12217" i="2"/>
  <c r="C12217" i="2"/>
  <c r="A12218" i="2"/>
  <c r="B12218" i="2"/>
  <c r="C12218" i="2"/>
  <c r="A12219" i="2"/>
  <c r="B12219" i="2"/>
  <c r="C12219" i="2"/>
  <c r="A12220" i="2"/>
  <c r="B12220" i="2"/>
  <c r="C12220" i="2"/>
  <c r="A12221" i="2"/>
  <c r="B12221" i="2"/>
  <c r="C12221" i="2"/>
  <c r="A12222" i="2"/>
  <c r="B12222" i="2"/>
  <c r="C12222" i="2"/>
  <c r="A12223" i="2"/>
  <c r="B12223" i="2"/>
  <c r="C12223" i="2"/>
  <c r="A12224" i="2"/>
  <c r="B12224" i="2"/>
  <c r="C12224" i="2"/>
  <c r="A12225" i="2"/>
  <c r="B12225" i="2"/>
  <c r="C12225" i="2"/>
  <c r="A12226" i="2"/>
  <c r="B12226" i="2"/>
  <c r="C12226" i="2"/>
  <c r="A12227" i="2"/>
  <c r="B12227" i="2"/>
  <c r="C12227" i="2"/>
  <c r="A12228" i="2"/>
  <c r="B12228" i="2"/>
  <c r="C12228" i="2"/>
  <c r="A12229" i="2"/>
  <c r="B12229" i="2"/>
  <c r="C12229" i="2"/>
  <c r="A12230" i="2"/>
  <c r="B12230" i="2"/>
  <c r="C12230" i="2"/>
  <c r="A12231" i="2"/>
  <c r="B12231" i="2"/>
  <c r="C12231" i="2"/>
  <c r="A12232" i="2"/>
  <c r="B12232" i="2"/>
  <c r="C12232" i="2"/>
  <c r="A12233" i="2"/>
  <c r="B12233" i="2"/>
  <c r="C12233" i="2"/>
  <c r="A12234" i="2"/>
  <c r="B12234" i="2"/>
  <c r="C12234" i="2"/>
  <c r="A12235" i="2"/>
  <c r="B12235" i="2"/>
  <c r="C12235" i="2"/>
  <c r="A12236" i="2"/>
  <c r="B12236" i="2"/>
  <c r="C12236" i="2"/>
  <c r="A12237" i="2"/>
  <c r="B12237" i="2"/>
  <c r="C12237" i="2"/>
  <c r="A12238" i="2"/>
  <c r="B12238" i="2"/>
  <c r="C12238" i="2"/>
  <c r="A12239" i="2"/>
  <c r="B12239" i="2"/>
  <c r="C12239" i="2"/>
  <c r="A12240" i="2"/>
  <c r="B12240" i="2"/>
  <c r="C12240" i="2"/>
  <c r="A12241" i="2"/>
  <c r="B12241" i="2"/>
  <c r="C12241" i="2"/>
  <c r="A12242" i="2"/>
  <c r="B12242" i="2"/>
  <c r="C12242" i="2"/>
  <c r="A12243" i="2"/>
  <c r="B12243" i="2"/>
  <c r="C12243" i="2"/>
  <c r="A12244" i="2"/>
  <c r="B12244" i="2"/>
  <c r="C12244" i="2"/>
  <c r="A12245" i="2"/>
  <c r="B12245" i="2"/>
  <c r="C12245" i="2"/>
  <c r="A12246" i="2"/>
  <c r="B12246" i="2"/>
  <c r="C12246" i="2"/>
  <c r="A12247" i="2"/>
  <c r="B12247" i="2"/>
  <c r="C12247" i="2"/>
  <c r="A12248" i="2"/>
  <c r="B12248" i="2"/>
  <c r="C12248" i="2"/>
  <c r="A12249" i="2"/>
  <c r="B12249" i="2"/>
  <c r="C12249" i="2"/>
  <c r="A12250" i="2"/>
  <c r="B12250" i="2"/>
  <c r="C12250" i="2"/>
  <c r="A12251" i="2"/>
  <c r="B12251" i="2"/>
  <c r="C12251" i="2"/>
  <c r="A12252" i="2"/>
  <c r="B12252" i="2"/>
  <c r="C12252" i="2"/>
  <c r="A12253" i="2"/>
  <c r="B12253" i="2"/>
  <c r="C12253" i="2"/>
  <c r="A12254" i="2"/>
  <c r="B12254" i="2"/>
  <c r="C12254" i="2"/>
  <c r="A12255" i="2"/>
  <c r="B12255" i="2"/>
  <c r="C12255" i="2"/>
  <c r="A12256" i="2"/>
  <c r="B12256" i="2"/>
  <c r="C12256" i="2"/>
  <c r="A12257" i="2"/>
  <c r="B12257" i="2"/>
  <c r="C12257" i="2"/>
  <c r="A12258" i="2"/>
  <c r="B12258" i="2"/>
  <c r="C12258" i="2"/>
  <c r="A12259" i="2"/>
  <c r="B12259" i="2"/>
  <c r="C12259" i="2"/>
  <c r="A12260" i="2"/>
  <c r="B12260" i="2"/>
  <c r="C12260" i="2"/>
  <c r="A12261" i="2"/>
  <c r="B12261" i="2"/>
  <c r="C12261" i="2"/>
  <c r="A12262" i="2"/>
  <c r="B12262" i="2"/>
  <c r="C12262" i="2"/>
  <c r="A12263" i="2"/>
  <c r="B12263" i="2"/>
  <c r="C12263" i="2"/>
  <c r="A12264" i="2"/>
  <c r="B12264" i="2"/>
  <c r="C12264" i="2"/>
  <c r="A12265" i="2"/>
  <c r="B12265" i="2"/>
  <c r="C12265" i="2"/>
  <c r="A12266" i="2"/>
  <c r="B12266" i="2"/>
  <c r="C12266" i="2"/>
  <c r="A12267" i="2"/>
  <c r="B12267" i="2"/>
  <c r="C12267" i="2"/>
  <c r="A12268" i="2"/>
  <c r="B12268" i="2"/>
  <c r="C12268" i="2"/>
  <c r="A12269" i="2"/>
  <c r="B12269" i="2"/>
  <c r="C12269" i="2"/>
  <c r="A12270" i="2"/>
  <c r="B12270" i="2"/>
  <c r="C12270" i="2"/>
  <c r="A12271" i="2"/>
  <c r="B12271" i="2"/>
  <c r="C12271" i="2"/>
  <c r="A12272" i="2"/>
  <c r="B12272" i="2"/>
  <c r="C12272" i="2"/>
  <c r="A12273" i="2"/>
  <c r="B12273" i="2"/>
  <c r="C12273" i="2"/>
  <c r="A12274" i="2"/>
  <c r="B12274" i="2"/>
  <c r="C12274" i="2"/>
  <c r="A12275" i="2"/>
  <c r="B12275" i="2"/>
  <c r="C12275" i="2"/>
  <c r="A12276" i="2"/>
  <c r="B12276" i="2"/>
  <c r="C12276" i="2"/>
  <c r="A12277" i="2"/>
  <c r="B12277" i="2"/>
  <c r="C12277" i="2"/>
  <c r="A12278" i="2"/>
  <c r="B12278" i="2"/>
  <c r="C12278" i="2"/>
  <c r="A12279" i="2"/>
  <c r="B12279" i="2"/>
  <c r="C12279" i="2"/>
  <c r="A12280" i="2"/>
  <c r="B12280" i="2"/>
  <c r="C12280" i="2"/>
  <c r="A12281" i="2"/>
  <c r="B12281" i="2"/>
  <c r="C12281" i="2"/>
  <c r="A12282" i="2"/>
  <c r="B12282" i="2"/>
  <c r="C12282" i="2"/>
  <c r="A12283" i="2"/>
  <c r="B12283" i="2"/>
  <c r="C12283" i="2"/>
  <c r="A12284" i="2"/>
  <c r="B12284" i="2"/>
  <c r="C12284" i="2"/>
  <c r="A12285" i="2"/>
  <c r="B12285" i="2"/>
  <c r="C12285" i="2"/>
  <c r="A12286" i="2"/>
  <c r="B12286" i="2"/>
  <c r="C12286" i="2"/>
  <c r="A12287" i="2"/>
  <c r="B12287" i="2"/>
  <c r="C12287" i="2"/>
  <c r="A12288" i="2"/>
  <c r="B12288" i="2"/>
  <c r="C12288" i="2"/>
  <c r="A12289" i="2"/>
  <c r="B12289" i="2"/>
  <c r="C12289" i="2"/>
  <c r="A12290" i="2"/>
  <c r="B12290" i="2"/>
  <c r="C12290" i="2"/>
  <c r="A12291" i="2"/>
  <c r="B12291" i="2"/>
  <c r="C12291" i="2"/>
  <c r="A12292" i="2"/>
  <c r="B12292" i="2"/>
  <c r="C12292" i="2"/>
  <c r="A12293" i="2"/>
  <c r="B12293" i="2"/>
  <c r="C12293" i="2"/>
  <c r="A12294" i="2"/>
  <c r="B12294" i="2"/>
  <c r="C12294" i="2"/>
  <c r="A12295" i="2"/>
  <c r="B12295" i="2"/>
  <c r="C12295" i="2"/>
  <c r="A12296" i="2"/>
  <c r="B12296" i="2"/>
  <c r="C12296" i="2"/>
  <c r="A12297" i="2"/>
  <c r="B12297" i="2"/>
  <c r="C12297" i="2"/>
  <c r="A12298" i="2"/>
  <c r="B12298" i="2"/>
  <c r="C12298" i="2"/>
  <c r="A12299" i="2"/>
  <c r="B12299" i="2"/>
  <c r="C12299" i="2"/>
  <c r="A12300" i="2"/>
  <c r="B12300" i="2"/>
  <c r="C12300" i="2"/>
  <c r="A12301" i="2"/>
  <c r="B12301" i="2"/>
  <c r="C12301" i="2"/>
  <c r="A12302" i="2"/>
  <c r="B12302" i="2"/>
  <c r="C12302" i="2"/>
  <c r="A12303" i="2"/>
  <c r="B12303" i="2"/>
  <c r="C12303" i="2"/>
  <c r="A12304" i="2"/>
  <c r="B12304" i="2"/>
  <c r="C12304" i="2"/>
  <c r="A12305" i="2"/>
  <c r="B12305" i="2"/>
  <c r="C12305" i="2"/>
  <c r="A12306" i="2"/>
  <c r="B12306" i="2"/>
  <c r="C12306" i="2"/>
  <c r="A12307" i="2"/>
  <c r="B12307" i="2"/>
  <c r="C12307" i="2"/>
  <c r="A12308" i="2"/>
  <c r="B12308" i="2"/>
  <c r="C12308" i="2"/>
  <c r="A12309" i="2"/>
  <c r="B12309" i="2"/>
  <c r="C12309" i="2"/>
  <c r="A12310" i="2"/>
  <c r="B12310" i="2"/>
  <c r="C12310" i="2"/>
  <c r="A12311" i="2"/>
  <c r="B12311" i="2"/>
  <c r="C12311" i="2"/>
  <c r="A12312" i="2"/>
  <c r="B12312" i="2"/>
  <c r="C12312" i="2"/>
  <c r="A12313" i="2"/>
  <c r="B12313" i="2"/>
  <c r="C12313" i="2"/>
  <c r="A12314" i="2"/>
  <c r="B12314" i="2"/>
  <c r="C12314" i="2"/>
  <c r="A12315" i="2"/>
  <c r="B12315" i="2"/>
  <c r="C12315" i="2"/>
  <c r="A12316" i="2"/>
  <c r="B12316" i="2"/>
  <c r="C12316" i="2"/>
  <c r="A12317" i="2"/>
  <c r="B12317" i="2"/>
  <c r="C12317" i="2"/>
  <c r="A12318" i="2"/>
  <c r="B12318" i="2"/>
  <c r="C12318" i="2"/>
  <c r="A12319" i="2"/>
  <c r="B12319" i="2"/>
  <c r="C12319" i="2"/>
  <c r="A12320" i="2"/>
  <c r="B12320" i="2"/>
  <c r="C12320" i="2"/>
  <c r="A12321" i="2"/>
  <c r="B12321" i="2"/>
  <c r="C12321" i="2"/>
  <c r="A12322" i="2"/>
  <c r="B12322" i="2"/>
  <c r="C12322" i="2"/>
  <c r="A12323" i="2"/>
  <c r="B12323" i="2"/>
  <c r="C12323" i="2"/>
  <c r="A12324" i="2"/>
  <c r="B12324" i="2"/>
  <c r="C12324" i="2"/>
  <c r="A12325" i="2"/>
  <c r="B12325" i="2"/>
  <c r="C12325" i="2"/>
  <c r="A12326" i="2"/>
  <c r="B12326" i="2"/>
  <c r="C12326" i="2"/>
  <c r="A12327" i="2"/>
  <c r="B12327" i="2"/>
  <c r="C12327" i="2"/>
  <c r="A12328" i="2"/>
  <c r="B12328" i="2"/>
  <c r="C12328" i="2"/>
  <c r="A12329" i="2"/>
  <c r="B12329" i="2"/>
  <c r="C12329" i="2"/>
  <c r="A12330" i="2"/>
  <c r="B12330" i="2"/>
  <c r="C12330" i="2"/>
  <c r="A12331" i="2"/>
  <c r="B12331" i="2"/>
  <c r="C12331" i="2"/>
  <c r="A12332" i="2"/>
  <c r="B12332" i="2"/>
  <c r="C12332" i="2"/>
  <c r="A12333" i="2"/>
  <c r="B12333" i="2"/>
  <c r="C12333" i="2"/>
  <c r="A12334" i="2"/>
  <c r="B12334" i="2"/>
  <c r="C12334" i="2"/>
  <c r="A12335" i="2"/>
  <c r="B12335" i="2"/>
  <c r="C12335" i="2"/>
  <c r="A12336" i="2"/>
  <c r="B12336" i="2"/>
  <c r="C12336" i="2"/>
  <c r="A12337" i="2"/>
  <c r="B12337" i="2"/>
  <c r="C12337" i="2"/>
  <c r="A12338" i="2"/>
  <c r="B12338" i="2"/>
  <c r="C12338" i="2"/>
  <c r="A12339" i="2"/>
  <c r="B12339" i="2"/>
  <c r="C12339" i="2"/>
  <c r="A12340" i="2"/>
  <c r="B12340" i="2"/>
  <c r="C12340" i="2"/>
  <c r="A12341" i="2"/>
  <c r="B12341" i="2"/>
  <c r="C12341" i="2"/>
  <c r="A12342" i="2"/>
  <c r="B12342" i="2"/>
  <c r="C12342" i="2"/>
  <c r="A12343" i="2"/>
  <c r="B12343" i="2"/>
  <c r="C12343" i="2"/>
  <c r="A12344" i="2"/>
  <c r="B12344" i="2"/>
  <c r="C12344" i="2"/>
  <c r="A12345" i="2"/>
  <c r="B12345" i="2"/>
  <c r="C12345" i="2"/>
  <c r="A12346" i="2"/>
  <c r="B12346" i="2"/>
  <c r="C12346" i="2"/>
  <c r="A12347" i="2"/>
  <c r="B12347" i="2"/>
  <c r="C12347" i="2"/>
  <c r="A12348" i="2"/>
  <c r="B12348" i="2"/>
  <c r="C12348" i="2"/>
  <c r="A12349" i="2"/>
  <c r="B12349" i="2"/>
  <c r="C12349" i="2"/>
  <c r="A12350" i="2"/>
  <c r="B12350" i="2"/>
  <c r="C12350" i="2"/>
  <c r="A12351" i="2"/>
  <c r="B12351" i="2"/>
  <c r="C12351" i="2"/>
  <c r="A12352" i="2"/>
  <c r="B12352" i="2"/>
  <c r="C12352" i="2"/>
  <c r="A12353" i="2"/>
  <c r="B12353" i="2"/>
  <c r="C12353" i="2"/>
  <c r="A12354" i="2"/>
  <c r="B12354" i="2"/>
  <c r="C12354" i="2"/>
  <c r="A12355" i="2"/>
  <c r="B12355" i="2"/>
  <c r="C12355" i="2"/>
  <c r="A12356" i="2"/>
  <c r="B12356" i="2"/>
  <c r="C12356" i="2"/>
  <c r="A12357" i="2"/>
  <c r="B12357" i="2"/>
  <c r="C12357" i="2"/>
  <c r="A12358" i="2"/>
  <c r="B12358" i="2"/>
  <c r="C12358" i="2"/>
  <c r="A12359" i="2"/>
  <c r="B12359" i="2"/>
  <c r="C12359" i="2"/>
  <c r="A12360" i="2"/>
  <c r="B12360" i="2"/>
  <c r="C12360" i="2"/>
  <c r="A12361" i="2"/>
  <c r="B12361" i="2"/>
  <c r="C12361" i="2"/>
  <c r="A12362" i="2"/>
  <c r="B12362" i="2"/>
  <c r="C12362" i="2"/>
  <c r="A12363" i="2"/>
  <c r="B12363" i="2"/>
  <c r="C12363" i="2"/>
  <c r="A12364" i="2"/>
  <c r="B12364" i="2"/>
  <c r="C12364" i="2"/>
  <c r="A12365" i="2"/>
  <c r="B12365" i="2"/>
  <c r="C12365" i="2"/>
  <c r="A12366" i="2"/>
  <c r="B12366" i="2"/>
  <c r="C12366" i="2"/>
  <c r="A12367" i="2"/>
  <c r="B12367" i="2"/>
  <c r="C12367" i="2"/>
  <c r="A12368" i="2"/>
  <c r="B12368" i="2"/>
  <c r="C12368" i="2"/>
  <c r="A12369" i="2"/>
  <c r="B12369" i="2"/>
  <c r="C12369" i="2"/>
  <c r="A12370" i="2"/>
  <c r="B12370" i="2"/>
  <c r="C12370" i="2"/>
  <c r="A12371" i="2"/>
  <c r="B12371" i="2"/>
  <c r="C12371" i="2"/>
  <c r="A12372" i="2"/>
  <c r="B12372" i="2"/>
  <c r="C12372" i="2"/>
  <c r="A12373" i="2"/>
  <c r="B12373" i="2"/>
  <c r="C12373" i="2"/>
  <c r="A12374" i="2"/>
  <c r="B12374" i="2"/>
  <c r="C12374" i="2"/>
  <c r="A12375" i="2"/>
  <c r="B12375" i="2"/>
  <c r="C12375" i="2"/>
  <c r="A12376" i="2"/>
  <c r="B12376" i="2"/>
  <c r="C12376" i="2"/>
  <c r="A12377" i="2"/>
  <c r="B12377" i="2"/>
  <c r="C12377" i="2"/>
  <c r="A12378" i="2"/>
  <c r="B12378" i="2"/>
  <c r="C12378" i="2"/>
  <c r="A12379" i="2"/>
  <c r="B12379" i="2"/>
  <c r="C12379" i="2"/>
  <c r="A12380" i="2"/>
  <c r="B12380" i="2"/>
  <c r="C12380" i="2"/>
  <c r="A12381" i="2"/>
  <c r="B12381" i="2"/>
  <c r="C12381" i="2"/>
  <c r="A12382" i="2"/>
  <c r="B12382" i="2"/>
  <c r="C12382" i="2"/>
  <c r="A12383" i="2"/>
  <c r="B12383" i="2"/>
  <c r="C12383" i="2"/>
  <c r="A12384" i="2"/>
  <c r="B12384" i="2"/>
  <c r="C12384" i="2"/>
  <c r="A12385" i="2"/>
  <c r="B12385" i="2"/>
  <c r="C12385" i="2"/>
  <c r="A12386" i="2"/>
  <c r="B12386" i="2"/>
  <c r="C12386" i="2"/>
  <c r="A12387" i="2"/>
  <c r="B12387" i="2"/>
  <c r="C12387" i="2"/>
  <c r="A12388" i="2"/>
  <c r="B12388" i="2"/>
  <c r="C12388" i="2"/>
  <c r="A12389" i="2"/>
  <c r="B12389" i="2"/>
  <c r="C12389" i="2"/>
  <c r="A12390" i="2"/>
  <c r="B12390" i="2"/>
  <c r="C12390" i="2"/>
  <c r="A12391" i="2"/>
  <c r="B12391" i="2"/>
  <c r="C12391" i="2"/>
  <c r="A12392" i="2"/>
  <c r="B12392" i="2"/>
  <c r="C12392" i="2"/>
  <c r="A12393" i="2"/>
  <c r="B12393" i="2"/>
  <c r="C12393" i="2"/>
  <c r="A12394" i="2"/>
  <c r="B12394" i="2"/>
  <c r="C12394" i="2"/>
  <c r="A12395" i="2"/>
  <c r="B12395" i="2"/>
  <c r="C12395" i="2"/>
  <c r="A12396" i="2"/>
  <c r="B12396" i="2"/>
  <c r="C12396" i="2"/>
  <c r="A12397" i="2"/>
  <c r="B12397" i="2"/>
  <c r="C12397" i="2"/>
  <c r="A12398" i="2"/>
  <c r="B12398" i="2"/>
  <c r="C12398" i="2"/>
  <c r="A12399" i="2"/>
  <c r="B12399" i="2"/>
  <c r="C12399" i="2"/>
  <c r="A12400" i="2"/>
  <c r="B12400" i="2"/>
  <c r="C12400" i="2"/>
  <c r="A12401" i="2"/>
  <c r="B12401" i="2"/>
  <c r="C12401" i="2"/>
  <c r="A12402" i="2"/>
  <c r="B12402" i="2"/>
  <c r="C12402" i="2"/>
  <c r="A12403" i="2"/>
  <c r="B12403" i="2"/>
  <c r="C12403" i="2"/>
  <c r="A12404" i="2"/>
  <c r="B12404" i="2"/>
  <c r="C12404" i="2"/>
  <c r="A12405" i="2"/>
  <c r="B12405" i="2"/>
  <c r="C12405" i="2"/>
  <c r="A12406" i="2"/>
  <c r="B12406" i="2"/>
  <c r="C12406" i="2"/>
  <c r="A12407" i="2"/>
  <c r="B12407" i="2"/>
  <c r="C12407" i="2"/>
  <c r="A12408" i="2"/>
  <c r="B12408" i="2"/>
  <c r="C12408" i="2"/>
  <c r="A12409" i="2"/>
  <c r="B12409" i="2"/>
  <c r="C12409" i="2"/>
  <c r="A12410" i="2"/>
  <c r="B12410" i="2"/>
  <c r="C12410" i="2"/>
  <c r="A12411" i="2"/>
  <c r="B12411" i="2"/>
  <c r="C12411" i="2"/>
  <c r="A12412" i="2"/>
  <c r="B12412" i="2"/>
  <c r="C12412" i="2"/>
  <c r="A12413" i="2"/>
  <c r="B12413" i="2"/>
  <c r="C12413" i="2"/>
  <c r="A12414" i="2"/>
  <c r="B12414" i="2"/>
  <c r="C12414" i="2"/>
  <c r="A12415" i="2"/>
  <c r="B12415" i="2"/>
  <c r="C12415" i="2"/>
  <c r="A12416" i="2"/>
  <c r="B12416" i="2"/>
  <c r="C12416" i="2"/>
  <c r="A12417" i="2"/>
  <c r="B12417" i="2"/>
  <c r="C12417" i="2"/>
  <c r="A12418" i="2"/>
  <c r="B12418" i="2"/>
  <c r="C12418" i="2"/>
  <c r="A12419" i="2"/>
  <c r="B12419" i="2"/>
  <c r="C12419" i="2"/>
  <c r="A12420" i="2"/>
  <c r="B12420" i="2"/>
  <c r="C12420" i="2"/>
  <c r="A12421" i="2"/>
  <c r="B12421" i="2"/>
  <c r="C12421" i="2"/>
  <c r="A12422" i="2"/>
  <c r="B12422" i="2"/>
  <c r="C12422" i="2"/>
  <c r="A12423" i="2"/>
  <c r="B12423" i="2"/>
  <c r="C12423" i="2"/>
  <c r="A12424" i="2"/>
  <c r="B12424" i="2"/>
  <c r="C12424" i="2"/>
  <c r="A12425" i="2"/>
  <c r="B12425" i="2"/>
  <c r="C12425" i="2"/>
  <c r="A12426" i="2"/>
  <c r="B12426" i="2"/>
  <c r="C12426" i="2"/>
  <c r="A12427" i="2"/>
  <c r="B12427" i="2"/>
  <c r="C12427" i="2"/>
  <c r="A12428" i="2"/>
  <c r="B12428" i="2"/>
  <c r="C12428" i="2"/>
  <c r="A12429" i="2"/>
  <c r="B12429" i="2"/>
  <c r="C12429" i="2"/>
  <c r="A12430" i="2"/>
  <c r="B12430" i="2"/>
  <c r="C12430" i="2"/>
  <c r="A12431" i="2"/>
  <c r="B12431" i="2"/>
  <c r="C12431" i="2"/>
  <c r="A12432" i="2"/>
  <c r="B12432" i="2"/>
  <c r="C12432" i="2"/>
  <c r="A12433" i="2"/>
  <c r="B12433" i="2"/>
  <c r="C12433" i="2"/>
  <c r="A12434" i="2"/>
  <c r="B12434" i="2"/>
  <c r="C12434" i="2"/>
  <c r="A12435" i="2"/>
  <c r="B12435" i="2"/>
  <c r="C12435" i="2"/>
  <c r="A12436" i="2"/>
  <c r="B12436" i="2"/>
  <c r="C12436" i="2"/>
  <c r="A12437" i="2"/>
  <c r="B12437" i="2"/>
  <c r="C12437" i="2"/>
  <c r="A12438" i="2"/>
  <c r="B12438" i="2"/>
  <c r="C12438" i="2"/>
  <c r="A12439" i="2"/>
  <c r="B12439" i="2"/>
  <c r="C12439" i="2"/>
  <c r="A12440" i="2"/>
  <c r="B12440" i="2"/>
  <c r="C12440" i="2"/>
  <c r="A12441" i="2"/>
  <c r="B12441" i="2"/>
  <c r="C12441" i="2"/>
  <c r="A12442" i="2"/>
  <c r="B12442" i="2"/>
  <c r="C12442" i="2"/>
  <c r="A12443" i="2"/>
  <c r="B12443" i="2"/>
  <c r="C12443" i="2"/>
  <c r="A12444" i="2"/>
  <c r="B12444" i="2"/>
  <c r="C12444" i="2"/>
  <c r="A12445" i="2"/>
  <c r="B12445" i="2"/>
  <c r="C12445" i="2"/>
  <c r="A12446" i="2"/>
  <c r="B12446" i="2"/>
  <c r="C12446" i="2"/>
  <c r="A12447" i="2"/>
  <c r="B12447" i="2"/>
  <c r="C12447" i="2"/>
  <c r="A12448" i="2"/>
  <c r="B12448" i="2"/>
  <c r="C12448" i="2"/>
  <c r="A12449" i="2"/>
  <c r="B12449" i="2"/>
  <c r="C12449" i="2"/>
  <c r="A12450" i="2"/>
  <c r="B12450" i="2"/>
  <c r="C12450" i="2"/>
  <c r="A12451" i="2"/>
  <c r="B12451" i="2"/>
  <c r="C12451" i="2"/>
  <c r="A12452" i="2"/>
  <c r="B12452" i="2"/>
  <c r="C12452" i="2"/>
  <c r="A12453" i="2"/>
  <c r="B12453" i="2"/>
  <c r="C12453" i="2"/>
  <c r="A12454" i="2"/>
  <c r="B12454" i="2"/>
  <c r="C12454" i="2"/>
  <c r="A12455" i="2"/>
  <c r="B12455" i="2"/>
  <c r="C12455" i="2"/>
  <c r="A12456" i="2"/>
  <c r="B12456" i="2"/>
  <c r="C12456" i="2"/>
  <c r="A12457" i="2"/>
  <c r="B12457" i="2"/>
  <c r="C12457" i="2"/>
  <c r="A12458" i="2"/>
  <c r="B12458" i="2"/>
  <c r="C12458" i="2"/>
  <c r="A12459" i="2"/>
  <c r="B12459" i="2"/>
  <c r="C12459" i="2"/>
  <c r="A12460" i="2"/>
  <c r="B12460" i="2"/>
  <c r="C12460" i="2"/>
  <c r="A12461" i="2"/>
  <c r="B12461" i="2"/>
  <c r="C12461" i="2"/>
  <c r="A12462" i="2"/>
  <c r="B12462" i="2"/>
  <c r="C12462" i="2"/>
  <c r="A12463" i="2"/>
  <c r="B12463" i="2"/>
  <c r="C12463" i="2"/>
  <c r="A12464" i="2"/>
  <c r="B12464" i="2"/>
  <c r="C12464" i="2"/>
  <c r="A12465" i="2"/>
  <c r="B12465" i="2"/>
  <c r="C12465" i="2"/>
  <c r="A12466" i="2"/>
  <c r="B12466" i="2"/>
  <c r="C12466" i="2"/>
  <c r="A12467" i="2"/>
  <c r="B12467" i="2"/>
  <c r="C12467" i="2"/>
  <c r="A12468" i="2"/>
  <c r="B12468" i="2"/>
  <c r="C12468" i="2"/>
  <c r="A12469" i="2"/>
  <c r="B12469" i="2"/>
  <c r="C12469" i="2"/>
  <c r="A12470" i="2"/>
  <c r="B12470" i="2"/>
  <c r="C12470" i="2"/>
  <c r="A12471" i="2"/>
  <c r="B12471" i="2"/>
  <c r="C12471" i="2"/>
  <c r="A12472" i="2"/>
  <c r="B12472" i="2"/>
  <c r="C12472" i="2"/>
  <c r="A12473" i="2"/>
  <c r="B12473" i="2"/>
  <c r="C12473" i="2"/>
  <c r="A12474" i="2"/>
  <c r="B12474" i="2"/>
  <c r="C12474" i="2"/>
  <c r="A12475" i="2"/>
  <c r="B12475" i="2"/>
  <c r="C12475" i="2"/>
  <c r="A12476" i="2"/>
  <c r="B12476" i="2"/>
  <c r="C12476" i="2"/>
  <c r="A12477" i="2"/>
  <c r="B12477" i="2"/>
  <c r="C12477" i="2"/>
  <c r="A12478" i="2"/>
  <c r="B12478" i="2"/>
  <c r="C12478" i="2"/>
  <c r="A12479" i="2"/>
  <c r="B12479" i="2"/>
  <c r="C12479" i="2"/>
  <c r="A12480" i="2"/>
  <c r="B12480" i="2"/>
  <c r="C12480" i="2"/>
  <c r="A12481" i="2"/>
  <c r="B12481" i="2"/>
  <c r="C12481" i="2"/>
  <c r="A12482" i="2"/>
  <c r="B12482" i="2"/>
  <c r="C12482" i="2"/>
  <c r="A12483" i="2"/>
  <c r="B12483" i="2"/>
  <c r="C12483" i="2"/>
  <c r="A12484" i="2"/>
  <c r="B12484" i="2"/>
  <c r="C12484" i="2"/>
  <c r="A12485" i="2"/>
  <c r="B12485" i="2"/>
  <c r="C12485" i="2"/>
  <c r="A12486" i="2"/>
  <c r="B12486" i="2"/>
  <c r="C12486" i="2"/>
  <c r="A12487" i="2"/>
  <c r="B12487" i="2"/>
  <c r="C12487" i="2"/>
  <c r="A12488" i="2"/>
  <c r="B12488" i="2"/>
  <c r="C12488" i="2"/>
  <c r="A12489" i="2"/>
  <c r="B12489" i="2"/>
  <c r="C12489" i="2"/>
  <c r="A12490" i="2"/>
  <c r="B12490" i="2"/>
  <c r="C12490" i="2"/>
  <c r="A12491" i="2"/>
  <c r="B12491" i="2"/>
  <c r="C12491" i="2"/>
  <c r="A12492" i="2"/>
  <c r="B12492" i="2"/>
  <c r="C12492" i="2"/>
  <c r="A12493" i="2"/>
  <c r="B12493" i="2"/>
  <c r="C12493" i="2"/>
  <c r="A12494" i="2"/>
  <c r="B12494" i="2"/>
  <c r="C12494" i="2"/>
  <c r="A12495" i="2"/>
  <c r="B12495" i="2"/>
  <c r="C12495" i="2"/>
  <c r="A12496" i="2"/>
  <c r="B12496" i="2"/>
  <c r="C12496" i="2"/>
  <c r="A12497" i="2"/>
  <c r="B12497" i="2"/>
  <c r="C12497" i="2"/>
  <c r="A12498" i="2"/>
  <c r="B12498" i="2"/>
  <c r="C12498" i="2"/>
  <c r="A12499" i="2"/>
  <c r="B12499" i="2"/>
  <c r="C12499" i="2"/>
  <c r="A12500" i="2"/>
  <c r="B12500" i="2"/>
  <c r="C12500" i="2"/>
  <c r="A12501" i="2"/>
  <c r="B12501" i="2"/>
  <c r="C12501" i="2"/>
  <c r="A12502" i="2"/>
  <c r="B12502" i="2"/>
  <c r="C12502" i="2"/>
  <c r="A12503" i="2"/>
  <c r="B12503" i="2"/>
  <c r="C12503" i="2"/>
  <c r="A12504" i="2"/>
  <c r="B12504" i="2"/>
  <c r="C12504" i="2"/>
  <c r="A12505" i="2"/>
  <c r="B12505" i="2"/>
  <c r="C12505" i="2"/>
  <c r="A12506" i="2"/>
  <c r="B12506" i="2"/>
  <c r="C12506" i="2"/>
  <c r="A12507" i="2"/>
  <c r="B12507" i="2"/>
  <c r="C12507" i="2"/>
  <c r="A12508" i="2"/>
  <c r="B12508" i="2"/>
  <c r="C12508" i="2"/>
  <c r="A12509" i="2"/>
  <c r="B12509" i="2"/>
  <c r="C12509" i="2"/>
  <c r="A12510" i="2"/>
  <c r="B12510" i="2"/>
  <c r="C12510" i="2"/>
  <c r="A12511" i="2"/>
  <c r="B12511" i="2"/>
  <c r="C12511" i="2"/>
  <c r="A12512" i="2"/>
  <c r="B12512" i="2"/>
  <c r="C12512" i="2"/>
  <c r="A12513" i="2"/>
  <c r="B12513" i="2"/>
  <c r="C12513" i="2"/>
  <c r="A12514" i="2"/>
  <c r="B12514" i="2"/>
  <c r="C12514" i="2"/>
  <c r="A12515" i="2"/>
  <c r="B12515" i="2"/>
  <c r="C12515" i="2"/>
  <c r="A12516" i="2"/>
  <c r="B12516" i="2"/>
  <c r="C12516" i="2"/>
  <c r="A12517" i="2"/>
  <c r="B12517" i="2"/>
  <c r="C12517" i="2"/>
  <c r="A12518" i="2"/>
  <c r="B12518" i="2"/>
  <c r="C12518" i="2"/>
  <c r="A12519" i="2"/>
  <c r="B12519" i="2"/>
  <c r="C12519" i="2"/>
  <c r="A12520" i="2"/>
  <c r="B12520" i="2"/>
  <c r="C12520" i="2"/>
  <c r="A12521" i="2"/>
  <c r="B12521" i="2"/>
  <c r="C12521" i="2"/>
  <c r="A12522" i="2"/>
  <c r="B12522" i="2"/>
  <c r="C12522" i="2"/>
  <c r="A12523" i="2"/>
  <c r="B12523" i="2"/>
  <c r="C12523" i="2"/>
  <c r="A12524" i="2"/>
  <c r="B12524" i="2"/>
  <c r="C12524" i="2"/>
  <c r="A12525" i="2"/>
  <c r="B12525" i="2"/>
  <c r="C12525" i="2"/>
  <c r="A12526" i="2"/>
  <c r="B12526" i="2"/>
  <c r="C12526" i="2"/>
  <c r="A12527" i="2"/>
  <c r="B12527" i="2"/>
  <c r="C12527" i="2"/>
  <c r="A12528" i="2"/>
  <c r="B12528" i="2"/>
  <c r="C12528" i="2"/>
  <c r="A12529" i="2"/>
  <c r="B12529" i="2"/>
  <c r="C12529" i="2"/>
  <c r="A12530" i="2"/>
  <c r="B12530" i="2"/>
  <c r="C12530" i="2"/>
  <c r="A12531" i="2"/>
  <c r="B12531" i="2"/>
  <c r="C12531" i="2"/>
  <c r="A12532" i="2"/>
  <c r="B12532" i="2"/>
  <c r="C12532" i="2"/>
  <c r="A12533" i="2"/>
  <c r="B12533" i="2"/>
  <c r="C12533" i="2"/>
  <c r="A12534" i="2"/>
  <c r="B12534" i="2"/>
  <c r="C12534" i="2"/>
  <c r="A12535" i="2"/>
  <c r="B12535" i="2"/>
  <c r="C12535" i="2"/>
  <c r="A12536" i="2"/>
  <c r="B12536" i="2"/>
  <c r="C12536" i="2"/>
  <c r="A12537" i="2"/>
  <c r="B12537" i="2"/>
  <c r="C12537" i="2"/>
  <c r="A12538" i="2"/>
  <c r="B12538" i="2"/>
  <c r="C12538" i="2"/>
  <c r="A12539" i="2"/>
  <c r="B12539" i="2"/>
  <c r="C12539" i="2"/>
  <c r="A12540" i="2"/>
  <c r="B12540" i="2"/>
  <c r="C12540" i="2"/>
  <c r="A12541" i="2"/>
  <c r="B12541" i="2"/>
  <c r="C12541" i="2"/>
  <c r="A12542" i="2"/>
  <c r="B12542" i="2"/>
  <c r="C12542" i="2"/>
  <c r="A12543" i="2"/>
  <c r="B12543" i="2"/>
  <c r="C12543" i="2"/>
  <c r="A12544" i="2"/>
  <c r="B12544" i="2"/>
  <c r="C12544" i="2"/>
  <c r="A12545" i="2"/>
  <c r="B12545" i="2"/>
  <c r="C12545" i="2"/>
  <c r="A12546" i="2"/>
  <c r="B12546" i="2"/>
  <c r="C12546" i="2"/>
  <c r="A12547" i="2"/>
  <c r="B12547" i="2"/>
  <c r="C12547" i="2"/>
  <c r="A12548" i="2"/>
  <c r="B12548" i="2"/>
  <c r="C12548" i="2"/>
  <c r="A12549" i="2"/>
  <c r="B12549" i="2"/>
  <c r="C12549" i="2"/>
  <c r="A12550" i="2"/>
  <c r="B12550" i="2"/>
  <c r="C12550" i="2"/>
  <c r="A12551" i="2"/>
  <c r="B12551" i="2"/>
  <c r="C12551" i="2"/>
  <c r="A12552" i="2"/>
  <c r="B12552" i="2"/>
  <c r="C12552" i="2"/>
  <c r="A12553" i="2"/>
  <c r="B12553" i="2"/>
  <c r="C12553" i="2"/>
  <c r="A12554" i="2"/>
  <c r="B12554" i="2"/>
  <c r="C12554" i="2"/>
  <c r="A12555" i="2"/>
  <c r="B12555" i="2"/>
  <c r="C12555" i="2"/>
  <c r="A12556" i="2"/>
  <c r="B12556" i="2"/>
  <c r="C12556" i="2"/>
  <c r="A12557" i="2"/>
  <c r="B12557" i="2"/>
  <c r="C12557" i="2"/>
  <c r="A12558" i="2"/>
  <c r="B12558" i="2"/>
  <c r="C12558" i="2"/>
  <c r="A12559" i="2"/>
  <c r="B12559" i="2"/>
  <c r="C12559" i="2"/>
  <c r="A12560" i="2"/>
  <c r="B12560" i="2"/>
  <c r="C12560" i="2"/>
  <c r="A12561" i="2"/>
  <c r="B12561" i="2"/>
  <c r="C12561" i="2"/>
  <c r="A12562" i="2"/>
  <c r="B12562" i="2"/>
  <c r="C12562" i="2"/>
  <c r="A12563" i="2"/>
  <c r="B12563" i="2"/>
  <c r="C12563" i="2"/>
  <c r="A12564" i="2"/>
  <c r="B12564" i="2"/>
  <c r="C12564" i="2"/>
  <c r="A12565" i="2"/>
  <c r="B12565" i="2"/>
  <c r="C12565" i="2"/>
  <c r="A12566" i="2"/>
  <c r="B12566" i="2"/>
  <c r="C12566" i="2"/>
  <c r="A12567" i="2"/>
  <c r="B12567" i="2"/>
  <c r="C12567" i="2"/>
  <c r="A12568" i="2"/>
  <c r="B12568" i="2"/>
  <c r="C12568" i="2"/>
  <c r="A12569" i="2"/>
  <c r="B12569" i="2"/>
  <c r="C12569" i="2"/>
  <c r="A12570" i="2"/>
  <c r="B12570" i="2"/>
  <c r="C12570" i="2"/>
  <c r="A12571" i="2"/>
  <c r="B12571" i="2"/>
  <c r="C12571" i="2"/>
  <c r="A12572" i="2"/>
  <c r="B12572" i="2"/>
  <c r="C12572" i="2"/>
  <c r="A12573" i="2"/>
  <c r="B12573" i="2"/>
  <c r="C12573" i="2"/>
  <c r="A12574" i="2"/>
  <c r="B12574" i="2"/>
  <c r="C12574" i="2"/>
  <c r="A12575" i="2"/>
  <c r="B12575" i="2"/>
  <c r="C12575" i="2"/>
  <c r="A12576" i="2"/>
  <c r="B12576" i="2"/>
  <c r="C12576" i="2"/>
  <c r="A12577" i="2"/>
  <c r="B12577" i="2"/>
  <c r="C12577" i="2"/>
  <c r="A12578" i="2"/>
  <c r="B12578" i="2"/>
  <c r="C12578" i="2"/>
  <c r="A12579" i="2"/>
  <c r="B12579" i="2"/>
  <c r="C12579" i="2"/>
  <c r="A12580" i="2"/>
  <c r="B12580" i="2"/>
  <c r="C12580" i="2"/>
  <c r="A12581" i="2"/>
  <c r="B12581" i="2"/>
  <c r="C12581" i="2"/>
  <c r="A12582" i="2"/>
  <c r="B12582" i="2"/>
  <c r="C12582" i="2"/>
  <c r="A12583" i="2"/>
  <c r="B12583" i="2"/>
  <c r="C12583" i="2"/>
  <c r="A12584" i="2"/>
  <c r="B12584" i="2"/>
  <c r="C12584" i="2"/>
  <c r="A12585" i="2"/>
  <c r="B12585" i="2"/>
  <c r="C12585" i="2"/>
  <c r="A12586" i="2"/>
  <c r="B12586" i="2"/>
  <c r="C12586" i="2"/>
  <c r="A12587" i="2"/>
  <c r="B12587" i="2"/>
  <c r="C12587" i="2"/>
  <c r="A12588" i="2"/>
  <c r="B12588" i="2"/>
  <c r="C12588" i="2"/>
  <c r="A12589" i="2"/>
  <c r="B12589" i="2"/>
  <c r="C12589" i="2"/>
  <c r="A12590" i="2"/>
  <c r="B12590" i="2"/>
  <c r="C12590" i="2"/>
  <c r="A12591" i="2"/>
  <c r="B12591" i="2"/>
  <c r="C12591" i="2"/>
  <c r="A12592" i="2"/>
  <c r="B12592" i="2"/>
  <c r="C12592" i="2"/>
  <c r="A12593" i="2"/>
  <c r="B12593" i="2"/>
  <c r="C12593" i="2"/>
  <c r="A12594" i="2"/>
  <c r="B12594" i="2"/>
  <c r="C12594" i="2"/>
  <c r="A12595" i="2"/>
  <c r="B12595" i="2"/>
  <c r="C12595" i="2"/>
  <c r="A12596" i="2"/>
  <c r="B12596" i="2"/>
  <c r="C12596" i="2"/>
  <c r="A12597" i="2"/>
  <c r="B12597" i="2"/>
  <c r="C12597" i="2"/>
  <c r="A12598" i="2"/>
  <c r="B12598" i="2"/>
  <c r="C12598" i="2"/>
  <c r="A12599" i="2"/>
  <c r="B12599" i="2"/>
  <c r="C12599" i="2"/>
  <c r="A12600" i="2"/>
  <c r="B12600" i="2"/>
  <c r="C12600" i="2"/>
  <c r="A12601" i="2"/>
  <c r="B12601" i="2"/>
  <c r="C12601" i="2"/>
  <c r="A12602" i="2"/>
  <c r="B12602" i="2"/>
  <c r="C12602" i="2"/>
  <c r="A12603" i="2"/>
  <c r="B12603" i="2"/>
  <c r="C12603" i="2"/>
  <c r="A12604" i="2"/>
  <c r="B12604" i="2"/>
  <c r="C12604" i="2"/>
  <c r="A12605" i="2"/>
  <c r="B12605" i="2"/>
  <c r="C12605" i="2"/>
  <c r="A12606" i="2"/>
  <c r="B12606" i="2"/>
  <c r="C12606" i="2"/>
  <c r="A12607" i="2"/>
  <c r="B12607" i="2"/>
  <c r="C12607" i="2"/>
  <c r="A12608" i="2"/>
  <c r="B12608" i="2"/>
  <c r="C12608" i="2"/>
  <c r="A12609" i="2"/>
  <c r="B12609" i="2"/>
  <c r="C12609" i="2"/>
  <c r="A12610" i="2"/>
  <c r="B12610" i="2"/>
  <c r="C12610" i="2"/>
  <c r="A12611" i="2"/>
  <c r="B12611" i="2"/>
  <c r="C12611" i="2"/>
  <c r="A12612" i="2"/>
  <c r="B12612" i="2"/>
  <c r="C12612" i="2"/>
  <c r="A12613" i="2"/>
  <c r="B12613" i="2"/>
  <c r="C12613" i="2"/>
  <c r="A12614" i="2"/>
  <c r="B12614" i="2"/>
  <c r="C12614" i="2"/>
  <c r="A12615" i="2"/>
  <c r="B12615" i="2"/>
  <c r="C12615" i="2"/>
  <c r="A12616" i="2"/>
  <c r="B12616" i="2"/>
  <c r="C12616" i="2"/>
  <c r="A12617" i="2"/>
  <c r="B12617" i="2"/>
  <c r="C12617" i="2"/>
  <c r="A12618" i="2"/>
  <c r="B12618" i="2"/>
  <c r="C12618" i="2"/>
  <c r="A12619" i="2"/>
  <c r="B12619" i="2"/>
  <c r="C12619" i="2"/>
  <c r="A12620" i="2"/>
  <c r="B12620" i="2"/>
  <c r="C12620" i="2"/>
  <c r="A12621" i="2"/>
  <c r="B12621" i="2"/>
  <c r="C12621" i="2"/>
  <c r="A12622" i="2"/>
  <c r="B12622" i="2"/>
  <c r="C12622" i="2"/>
  <c r="A12623" i="2"/>
  <c r="B12623" i="2"/>
  <c r="C12623" i="2"/>
  <c r="A12624" i="2"/>
  <c r="B12624" i="2"/>
  <c r="C12624" i="2"/>
  <c r="A12625" i="2"/>
  <c r="B12625" i="2"/>
  <c r="C12625" i="2"/>
  <c r="A12626" i="2"/>
  <c r="B12626" i="2"/>
  <c r="C12626" i="2"/>
  <c r="A12627" i="2"/>
  <c r="B12627" i="2"/>
  <c r="C12627" i="2"/>
  <c r="A12628" i="2"/>
  <c r="B12628" i="2"/>
  <c r="C12628" i="2"/>
  <c r="A12629" i="2"/>
  <c r="B12629" i="2"/>
  <c r="C12629" i="2"/>
  <c r="A12630" i="2"/>
  <c r="B12630" i="2"/>
  <c r="C12630" i="2"/>
  <c r="A12631" i="2"/>
  <c r="B12631" i="2"/>
  <c r="C12631" i="2"/>
  <c r="A12632" i="2"/>
  <c r="B12632" i="2"/>
  <c r="C12632" i="2"/>
  <c r="A12633" i="2"/>
  <c r="B12633" i="2"/>
  <c r="C12633" i="2"/>
  <c r="A12634" i="2"/>
  <c r="B12634" i="2"/>
  <c r="C12634" i="2"/>
  <c r="A12635" i="2"/>
  <c r="B12635" i="2"/>
  <c r="C12635" i="2"/>
  <c r="A12636" i="2"/>
  <c r="B12636" i="2"/>
  <c r="C12636" i="2"/>
  <c r="A12637" i="2"/>
  <c r="B12637" i="2"/>
  <c r="C12637" i="2"/>
  <c r="A12638" i="2"/>
  <c r="B12638" i="2"/>
  <c r="C12638" i="2"/>
  <c r="A12639" i="2"/>
  <c r="B12639" i="2"/>
  <c r="C12639" i="2"/>
  <c r="A12640" i="2"/>
  <c r="B12640" i="2"/>
  <c r="C12640" i="2"/>
  <c r="A12641" i="2"/>
  <c r="B12641" i="2"/>
  <c r="C12641" i="2"/>
  <c r="A12642" i="2"/>
  <c r="B12642" i="2"/>
  <c r="C12642" i="2"/>
  <c r="A12643" i="2"/>
  <c r="B12643" i="2"/>
  <c r="C12643" i="2"/>
  <c r="A12644" i="2"/>
  <c r="B12644" i="2"/>
  <c r="C12644" i="2"/>
  <c r="A12645" i="2"/>
  <c r="B12645" i="2"/>
  <c r="C12645" i="2"/>
  <c r="A12646" i="2"/>
  <c r="B12646" i="2"/>
  <c r="C12646" i="2"/>
  <c r="A12647" i="2"/>
  <c r="B12647" i="2"/>
  <c r="C12647" i="2"/>
  <c r="A12648" i="2"/>
  <c r="B12648" i="2"/>
  <c r="C12648" i="2"/>
  <c r="A12649" i="2"/>
  <c r="B12649" i="2"/>
  <c r="C12649" i="2"/>
  <c r="A12650" i="2"/>
  <c r="B12650" i="2"/>
  <c r="C12650" i="2"/>
  <c r="A12651" i="2"/>
  <c r="B12651" i="2"/>
  <c r="C12651" i="2"/>
  <c r="A12652" i="2"/>
  <c r="B12652" i="2"/>
  <c r="C12652" i="2"/>
  <c r="A12653" i="2"/>
  <c r="B12653" i="2"/>
  <c r="C12653" i="2"/>
  <c r="A12654" i="2"/>
  <c r="B12654" i="2"/>
  <c r="C12654" i="2"/>
  <c r="A12655" i="2"/>
  <c r="B12655" i="2"/>
  <c r="C12655" i="2"/>
  <c r="A12656" i="2"/>
  <c r="B12656" i="2"/>
  <c r="C12656" i="2"/>
  <c r="A12657" i="2"/>
  <c r="B12657" i="2"/>
  <c r="C12657" i="2"/>
  <c r="A12658" i="2"/>
  <c r="B12658" i="2"/>
  <c r="C12658" i="2"/>
  <c r="A12659" i="2"/>
  <c r="B12659" i="2"/>
  <c r="C12659" i="2"/>
  <c r="A12660" i="2"/>
  <c r="B12660" i="2"/>
  <c r="C12660" i="2"/>
  <c r="A12661" i="2"/>
  <c r="B12661" i="2"/>
  <c r="C12661" i="2"/>
  <c r="A12662" i="2"/>
  <c r="B12662" i="2"/>
  <c r="C12662" i="2"/>
  <c r="A12663" i="2"/>
  <c r="B12663" i="2"/>
  <c r="C12663" i="2"/>
  <c r="A12664" i="2"/>
  <c r="B12664" i="2"/>
  <c r="C12664" i="2"/>
  <c r="A12665" i="2"/>
  <c r="B12665" i="2"/>
  <c r="C12665" i="2"/>
  <c r="A12666" i="2"/>
  <c r="B12666" i="2"/>
  <c r="C12666" i="2"/>
  <c r="A12667" i="2"/>
  <c r="B12667" i="2"/>
  <c r="C12667" i="2"/>
  <c r="A12668" i="2"/>
  <c r="B12668" i="2"/>
  <c r="C12668" i="2"/>
  <c r="A12669" i="2"/>
  <c r="B12669" i="2"/>
  <c r="C12669" i="2"/>
  <c r="A12670" i="2"/>
  <c r="B12670" i="2"/>
  <c r="C12670" i="2"/>
  <c r="A12671" i="2"/>
  <c r="B12671" i="2"/>
  <c r="C12671" i="2"/>
  <c r="A12672" i="2"/>
  <c r="B12672" i="2"/>
  <c r="C12672" i="2"/>
  <c r="A12673" i="2"/>
  <c r="B12673" i="2"/>
  <c r="C12673" i="2"/>
  <c r="A12674" i="2"/>
  <c r="B12674" i="2"/>
  <c r="C12674" i="2"/>
  <c r="A12675" i="2"/>
  <c r="B12675" i="2"/>
  <c r="C12675" i="2"/>
  <c r="A12676" i="2"/>
  <c r="B12676" i="2"/>
  <c r="C12676" i="2"/>
  <c r="A12677" i="2"/>
  <c r="B12677" i="2"/>
  <c r="C12677" i="2"/>
  <c r="A12678" i="2"/>
  <c r="B12678" i="2"/>
  <c r="C12678" i="2"/>
  <c r="A12679" i="2"/>
  <c r="B12679" i="2"/>
  <c r="C12679" i="2"/>
  <c r="A12680" i="2"/>
  <c r="B12680" i="2"/>
  <c r="C12680" i="2"/>
  <c r="A12681" i="2"/>
  <c r="B12681" i="2"/>
  <c r="C12681" i="2"/>
  <c r="A12682" i="2"/>
  <c r="B12682" i="2"/>
  <c r="C12682" i="2"/>
  <c r="A12683" i="2"/>
  <c r="B12683" i="2"/>
  <c r="C12683" i="2"/>
  <c r="A12684" i="2"/>
  <c r="B12684" i="2"/>
  <c r="C12684" i="2"/>
  <c r="A12685" i="2"/>
  <c r="B12685" i="2"/>
  <c r="C12685" i="2"/>
  <c r="A12686" i="2"/>
  <c r="B12686" i="2"/>
  <c r="C12686" i="2"/>
  <c r="A12687" i="2"/>
  <c r="B12687" i="2"/>
  <c r="C12687" i="2"/>
  <c r="A12688" i="2"/>
  <c r="B12688" i="2"/>
  <c r="C12688" i="2"/>
  <c r="A12689" i="2"/>
  <c r="B12689" i="2"/>
  <c r="C12689" i="2"/>
  <c r="A12690" i="2"/>
  <c r="B12690" i="2"/>
  <c r="C12690" i="2"/>
  <c r="A12691" i="2"/>
  <c r="B12691" i="2"/>
  <c r="C12691" i="2"/>
  <c r="A12692" i="2"/>
  <c r="B12692" i="2"/>
  <c r="C12692" i="2"/>
  <c r="A12693" i="2"/>
  <c r="B12693" i="2"/>
  <c r="C12693" i="2"/>
  <c r="A12694" i="2"/>
  <c r="B12694" i="2"/>
  <c r="C12694" i="2"/>
  <c r="A12695" i="2"/>
  <c r="B12695" i="2"/>
  <c r="C12695" i="2"/>
  <c r="A12696" i="2"/>
  <c r="B12696" i="2"/>
  <c r="C12696" i="2"/>
  <c r="A12697" i="2"/>
  <c r="B12697" i="2"/>
  <c r="C12697" i="2"/>
  <c r="A12698" i="2"/>
  <c r="B12698" i="2"/>
  <c r="C12698" i="2"/>
  <c r="A12699" i="2"/>
  <c r="B12699" i="2"/>
  <c r="C12699" i="2"/>
  <c r="A12700" i="2"/>
  <c r="B12700" i="2"/>
  <c r="C12700" i="2"/>
  <c r="A12701" i="2"/>
  <c r="B12701" i="2"/>
  <c r="C12701" i="2"/>
  <c r="A12702" i="2"/>
  <c r="B12702" i="2"/>
  <c r="C12702" i="2"/>
  <c r="A12703" i="2"/>
  <c r="B12703" i="2"/>
  <c r="C12703" i="2"/>
  <c r="A12704" i="2"/>
  <c r="B12704" i="2"/>
  <c r="C12704" i="2"/>
  <c r="A12705" i="2"/>
  <c r="B12705" i="2"/>
  <c r="C12705" i="2"/>
  <c r="A12706" i="2"/>
  <c r="B12706" i="2"/>
  <c r="C12706" i="2"/>
  <c r="A12707" i="2"/>
  <c r="B12707" i="2"/>
  <c r="C12707" i="2"/>
  <c r="A12708" i="2"/>
  <c r="B12708" i="2"/>
  <c r="C12708" i="2"/>
  <c r="A12709" i="2"/>
  <c r="B12709" i="2"/>
  <c r="C12709" i="2"/>
  <c r="A12710" i="2"/>
  <c r="B12710" i="2"/>
  <c r="C12710" i="2"/>
  <c r="A12711" i="2"/>
  <c r="B12711" i="2"/>
  <c r="C12711" i="2"/>
  <c r="A12712" i="2"/>
  <c r="B12712" i="2"/>
  <c r="C12712" i="2"/>
  <c r="A12713" i="2"/>
  <c r="B12713" i="2"/>
  <c r="C12713" i="2"/>
  <c r="A12714" i="2"/>
  <c r="B12714" i="2"/>
  <c r="C12714" i="2"/>
  <c r="A12715" i="2"/>
  <c r="B12715" i="2"/>
  <c r="C12715" i="2"/>
  <c r="A12716" i="2"/>
  <c r="B12716" i="2"/>
  <c r="C12716" i="2"/>
  <c r="A12717" i="2"/>
  <c r="B12717" i="2"/>
  <c r="C12717" i="2"/>
  <c r="A12718" i="2"/>
  <c r="B12718" i="2"/>
  <c r="C12718" i="2"/>
  <c r="A12719" i="2"/>
  <c r="B12719" i="2"/>
  <c r="C12719" i="2"/>
  <c r="A12720" i="2"/>
  <c r="B12720" i="2"/>
  <c r="C12720" i="2"/>
  <c r="A12721" i="2"/>
  <c r="B12721" i="2"/>
  <c r="C12721" i="2"/>
  <c r="A12722" i="2"/>
  <c r="B12722" i="2"/>
  <c r="C12722" i="2"/>
  <c r="A12723" i="2"/>
  <c r="B12723" i="2"/>
  <c r="C12723" i="2"/>
  <c r="A12724" i="2"/>
  <c r="B12724" i="2"/>
  <c r="C12724" i="2"/>
  <c r="A12725" i="2"/>
  <c r="B12725" i="2"/>
  <c r="C12725" i="2"/>
  <c r="A12726" i="2"/>
  <c r="B12726" i="2"/>
  <c r="C12726" i="2"/>
  <c r="A12727" i="2"/>
  <c r="B12727" i="2"/>
  <c r="C12727" i="2"/>
  <c r="A12728" i="2"/>
  <c r="B12728" i="2"/>
  <c r="C12728" i="2"/>
  <c r="A12729" i="2"/>
  <c r="B12729" i="2"/>
  <c r="C12729" i="2"/>
  <c r="A12730" i="2"/>
  <c r="B12730" i="2"/>
  <c r="C12730" i="2"/>
  <c r="A12731" i="2"/>
  <c r="B12731" i="2"/>
  <c r="C12731" i="2"/>
  <c r="A12732" i="2"/>
  <c r="B12732" i="2"/>
  <c r="C12732" i="2"/>
  <c r="A12733" i="2"/>
  <c r="B12733" i="2"/>
  <c r="C12733" i="2"/>
  <c r="A12734" i="2"/>
  <c r="B12734" i="2"/>
  <c r="C12734" i="2"/>
  <c r="A12735" i="2"/>
  <c r="B12735" i="2"/>
  <c r="C12735" i="2"/>
  <c r="A12736" i="2"/>
  <c r="B12736" i="2"/>
  <c r="C12736" i="2"/>
  <c r="A12737" i="2"/>
  <c r="B12737" i="2"/>
  <c r="C12737" i="2"/>
  <c r="A12738" i="2"/>
  <c r="B12738" i="2"/>
  <c r="C12738" i="2"/>
  <c r="A12739" i="2"/>
  <c r="B12739" i="2"/>
  <c r="C12739" i="2"/>
  <c r="A12740" i="2"/>
  <c r="B12740" i="2"/>
  <c r="C12740" i="2"/>
  <c r="A12741" i="2"/>
  <c r="B12741" i="2"/>
  <c r="C12741" i="2"/>
  <c r="A12742" i="2"/>
  <c r="B12742" i="2"/>
  <c r="C12742" i="2"/>
  <c r="A12743" i="2"/>
  <c r="B12743" i="2"/>
  <c r="C12743" i="2"/>
  <c r="A12744" i="2"/>
  <c r="B12744" i="2"/>
  <c r="C12744" i="2"/>
  <c r="A12745" i="2"/>
  <c r="B12745" i="2"/>
  <c r="C12745" i="2"/>
  <c r="A12746" i="2"/>
  <c r="B12746" i="2"/>
  <c r="C12746" i="2"/>
  <c r="A12747" i="2"/>
  <c r="B12747" i="2"/>
  <c r="C12747" i="2"/>
  <c r="A12748" i="2"/>
  <c r="B12748" i="2"/>
  <c r="C12748" i="2"/>
  <c r="A12749" i="2"/>
  <c r="B12749" i="2"/>
  <c r="C12749" i="2"/>
  <c r="A12750" i="2"/>
  <c r="B12750" i="2"/>
  <c r="C12750" i="2"/>
  <c r="A12751" i="2"/>
  <c r="B12751" i="2"/>
  <c r="C12751" i="2"/>
  <c r="A12752" i="2"/>
  <c r="B12752" i="2"/>
  <c r="C12752" i="2"/>
  <c r="A12753" i="2"/>
  <c r="B12753" i="2"/>
  <c r="C12753" i="2"/>
  <c r="A12754" i="2"/>
  <c r="B12754" i="2"/>
  <c r="C12754" i="2"/>
  <c r="A12755" i="2"/>
  <c r="B12755" i="2"/>
  <c r="C12755" i="2"/>
  <c r="A12756" i="2"/>
  <c r="B12756" i="2"/>
  <c r="C12756" i="2"/>
  <c r="A12757" i="2"/>
  <c r="B12757" i="2"/>
  <c r="C12757" i="2"/>
  <c r="A12758" i="2"/>
  <c r="B12758" i="2"/>
  <c r="C12758" i="2"/>
  <c r="A12759" i="2"/>
  <c r="B12759" i="2"/>
  <c r="C12759" i="2"/>
  <c r="A12760" i="2"/>
  <c r="B12760" i="2"/>
  <c r="C12760" i="2"/>
  <c r="A12761" i="2"/>
  <c r="B12761" i="2"/>
  <c r="C12761" i="2"/>
  <c r="A12762" i="2"/>
  <c r="B12762" i="2"/>
  <c r="C12762" i="2"/>
  <c r="A12763" i="2"/>
  <c r="B12763" i="2"/>
  <c r="C12763" i="2"/>
  <c r="A12764" i="2"/>
  <c r="B12764" i="2"/>
  <c r="C12764" i="2"/>
  <c r="A12765" i="2"/>
  <c r="B12765" i="2"/>
  <c r="C12765" i="2"/>
  <c r="A12766" i="2"/>
  <c r="B12766" i="2"/>
  <c r="C12766" i="2"/>
  <c r="A12767" i="2"/>
  <c r="B12767" i="2"/>
  <c r="C12767" i="2"/>
  <c r="A12768" i="2"/>
  <c r="B12768" i="2"/>
  <c r="C12768" i="2"/>
  <c r="A12769" i="2"/>
  <c r="B12769" i="2"/>
  <c r="C12769" i="2"/>
  <c r="A12770" i="2"/>
  <c r="B12770" i="2"/>
  <c r="C12770" i="2"/>
  <c r="A12771" i="2"/>
  <c r="B12771" i="2"/>
  <c r="C12771" i="2"/>
  <c r="A12772" i="2"/>
  <c r="B12772" i="2"/>
  <c r="C12772" i="2"/>
  <c r="A12773" i="2"/>
  <c r="B12773" i="2"/>
  <c r="C12773" i="2"/>
  <c r="A12774" i="2"/>
  <c r="B12774" i="2"/>
  <c r="C12774" i="2"/>
  <c r="A12775" i="2"/>
  <c r="B12775" i="2"/>
  <c r="C12775" i="2"/>
  <c r="A12776" i="2"/>
  <c r="B12776" i="2"/>
  <c r="C12776" i="2"/>
  <c r="A12777" i="2"/>
  <c r="B12777" i="2"/>
  <c r="C12777" i="2"/>
  <c r="A12778" i="2"/>
  <c r="B12778" i="2"/>
  <c r="C12778" i="2"/>
  <c r="A12779" i="2"/>
  <c r="B12779" i="2"/>
  <c r="C12779" i="2"/>
  <c r="A12780" i="2"/>
  <c r="B12780" i="2"/>
  <c r="C12780" i="2"/>
  <c r="A12781" i="2"/>
  <c r="B12781" i="2"/>
  <c r="C12781" i="2"/>
  <c r="A12782" i="2"/>
  <c r="B12782" i="2"/>
  <c r="C12782" i="2"/>
  <c r="A12783" i="2"/>
  <c r="B12783" i="2"/>
  <c r="C12783" i="2"/>
  <c r="A12784" i="2"/>
  <c r="B12784" i="2"/>
  <c r="C12784" i="2"/>
  <c r="A12785" i="2"/>
  <c r="B12785" i="2"/>
  <c r="C12785" i="2"/>
  <c r="A12786" i="2"/>
  <c r="B12786" i="2"/>
  <c r="C12786" i="2"/>
  <c r="A12787" i="2"/>
  <c r="B12787" i="2"/>
  <c r="C12787" i="2"/>
  <c r="A12788" i="2"/>
  <c r="B12788" i="2"/>
  <c r="C12788" i="2"/>
  <c r="A12789" i="2"/>
  <c r="B12789" i="2"/>
  <c r="C12789" i="2"/>
  <c r="A12790" i="2"/>
  <c r="B12790" i="2"/>
  <c r="C12790" i="2"/>
  <c r="A12791" i="2"/>
  <c r="B12791" i="2"/>
  <c r="C12791" i="2"/>
  <c r="A12792" i="2"/>
  <c r="B12792" i="2"/>
  <c r="C12792" i="2"/>
  <c r="A12793" i="2"/>
  <c r="B12793" i="2"/>
  <c r="C12793" i="2"/>
  <c r="A12794" i="2"/>
  <c r="B12794" i="2"/>
  <c r="C12794" i="2"/>
  <c r="A12795" i="2"/>
  <c r="B12795" i="2"/>
  <c r="C12795" i="2"/>
  <c r="A12796" i="2"/>
  <c r="B12796" i="2"/>
  <c r="C12796" i="2"/>
  <c r="A12797" i="2"/>
  <c r="B12797" i="2"/>
  <c r="C12797" i="2"/>
  <c r="A12798" i="2"/>
  <c r="B12798" i="2"/>
  <c r="C12798" i="2"/>
  <c r="A12799" i="2"/>
  <c r="B12799" i="2"/>
  <c r="C12799" i="2"/>
  <c r="A12800" i="2"/>
  <c r="B12800" i="2"/>
  <c r="C12800" i="2"/>
  <c r="A12801" i="2"/>
  <c r="B12801" i="2"/>
  <c r="C12801" i="2"/>
  <c r="A12802" i="2"/>
  <c r="B12802" i="2"/>
  <c r="C12802" i="2"/>
  <c r="A12803" i="2"/>
  <c r="B12803" i="2"/>
  <c r="C12803" i="2"/>
  <c r="A12804" i="2"/>
  <c r="B12804" i="2"/>
  <c r="C12804" i="2"/>
  <c r="A12805" i="2"/>
  <c r="B12805" i="2"/>
  <c r="C12805" i="2"/>
  <c r="A12806" i="2"/>
  <c r="B12806" i="2"/>
  <c r="C12806" i="2"/>
  <c r="A12807" i="2"/>
  <c r="B12807" i="2"/>
  <c r="C12807" i="2"/>
  <c r="A12808" i="2"/>
  <c r="B12808" i="2"/>
  <c r="C12808" i="2"/>
  <c r="A12809" i="2"/>
  <c r="B12809" i="2"/>
  <c r="C12809" i="2"/>
  <c r="A12810" i="2"/>
  <c r="B12810" i="2"/>
  <c r="C12810" i="2"/>
  <c r="A12811" i="2"/>
  <c r="B12811" i="2"/>
  <c r="C12811" i="2"/>
  <c r="A12812" i="2"/>
  <c r="B12812" i="2"/>
  <c r="C12812" i="2"/>
  <c r="A12813" i="2"/>
  <c r="B12813" i="2"/>
  <c r="C12813" i="2"/>
  <c r="A12814" i="2"/>
  <c r="B12814" i="2"/>
  <c r="C12814" i="2"/>
  <c r="A12815" i="2"/>
  <c r="B12815" i="2"/>
  <c r="C12815" i="2"/>
  <c r="A12816" i="2"/>
  <c r="B12816" i="2"/>
  <c r="C12816" i="2"/>
  <c r="A12817" i="2"/>
  <c r="B12817" i="2"/>
  <c r="C12817" i="2"/>
  <c r="A12818" i="2"/>
  <c r="B12818" i="2"/>
  <c r="C12818" i="2"/>
  <c r="A12819" i="2"/>
  <c r="B12819" i="2"/>
  <c r="C12819" i="2"/>
  <c r="A12820" i="2"/>
  <c r="B12820" i="2"/>
  <c r="C12820" i="2"/>
  <c r="A12821" i="2"/>
  <c r="B12821" i="2"/>
  <c r="C12821" i="2"/>
  <c r="A12822" i="2"/>
  <c r="B12822" i="2"/>
  <c r="C12822" i="2"/>
  <c r="A12823" i="2"/>
  <c r="B12823" i="2"/>
  <c r="C12823" i="2"/>
  <c r="A12824" i="2"/>
  <c r="B12824" i="2"/>
  <c r="C12824" i="2"/>
  <c r="A12825" i="2"/>
  <c r="B12825" i="2"/>
  <c r="C12825" i="2"/>
  <c r="A12826" i="2"/>
  <c r="B12826" i="2"/>
  <c r="C12826" i="2"/>
  <c r="A12827" i="2"/>
  <c r="B12827" i="2"/>
  <c r="C12827" i="2"/>
  <c r="A12828" i="2"/>
  <c r="B12828" i="2"/>
  <c r="C12828" i="2"/>
  <c r="A12829" i="2"/>
  <c r="B12829" i="2"/>
  <c r="C12829" i="2"/>
  <c r="A12830" i="2"/>
  <c r="B12830" i="2"/>
  <c r="C12830" i="2"/>
  <c r="A12831" i="2"/>
  <c r="B12831" i="2"/>
  <c r="C12831" i="2"/>
  <c r="A12832" i="2"/>
  <c r="B12832" i="2"/>
  <c r="C12832" i="2"/>
  <c r="A12833" i="2"/>
  <c r="B12833" i="2"/>
  <c r="C12833" i="2"/>
  <c r="A12834" i="2"/>
  <c r="B12834" i="2"/>
  <c r="C12834" i="2"/>
  <c r="A12835" i="2"/>
  <c r="B12835" i="2"/>
  <c r="C12835" i="2"/>
  <c r="A12836" i="2"/>
  <c r="B12836" i="2"/>
  <c r="C12836" i="2"/>
  <c r="A12837" i="2"/>
  <c r="B12837" i="2"/>
  <c r="C12837" i="2"/>
  <c r="A12838" i="2"/>
  <c r="B12838" i="2"/>
  <c r="C12838" i="2"/>
  <c r="A12839" i="2"/>
  <c r="B12839" i="2"/>
  <c r="C12839" i="2"/>
  <c r="A12840" i="2"/>
  <c r="B12840" i="2"/>
  <c r="C12840" i="2"/>
  <c r="A12841" i="2"/>
  <c r="B12841" i="2"/>
  <c r="C12841" i="2"/>
  <c r="A12842" i="2"/>
  <c r="B12842" i="2"/>
  <c r="C12842" i="2"/>
  <c r="A12843" i="2"/>
  <c r="B12843" i="2"/>
  <c r="C12843" i="2"/>
  <c r="A12844" i="2"/>
  <c r="B12844" i="2"/>
  <c r="C12844" i="2"/>
  <c r="A12845" i="2"/>
  <c r="B12845" i="2"/>
  <c r="C12845" i="2"/>
  <c r="A12846" i="2"/>
  <c r="B12846" i="2"/>
  <c r="C12846" i="2"/>
  <c r="A12847" i="2"/>
  <c r="B12847" i="2"/>
  <c r="C12847" i="2"/>
  <c r="A12848" i="2"/>
  <c r="B12848" i="2"/>
  <c r="C12848" i="2"/>
  <c r="A12849" i="2"/>
  <c r="B12849" i="2"/>
  <c r="C12849" i="2"/>
  <c r="A12850" i="2"/>
  <c r="B12850" i="2"/>
  <c r="C12850" i="2"/>
  <c r="A12851" i="2"/>
  <c r="B12851" i="2"/>
  <c r="C12851" i="2"/>
  <c r="A12852" i="2"/>
  <c r="B12852" i="2"/>
  <c r="C12852" i="2"/>
  <c r="A12853" i="2"/>
  <c r="B12853" i="2"/>
  <c r="C12853" i="2"/>
  <c r="A12854" i="2"/>
  <c r="B12854" i="2"/>
  <c r="C12854" i="2"/>
  <c r="A12855" i="2"/>
  <c r="B12855" i="2"/>
  <c r="C12855" i="2"/>
  <c r="A12856" i="2"/>
  <c r="B12856" i="2"/>
  <c r="C12856" i="2"/>
  <c r="A12857" i="2"/>
  <c r="B12857" i="2"/>
  <c r="C12857" i="2"/>
  <c r="A12858" i="2"/>
  <c r="B12858" i="2"/>
  <c r="C12858" i="2"/>
  <c r="A12859" i="2"/>
  <c r="B12859" i="2"/>
  <c r="C12859" i="2"/>
  <c r="A12860" i="2"/>
  <c r="B12860" i="2"/>
  <c r="C12860" i="2"/>
  <c r="A12861" i="2"/>
  <c r="B12861" i="2"/>
  <c r="C12861" i="2"/>
  <c r="A12862" i="2"/>
  <c r="B12862" i="2"/>
  <c r="C12862" i="2"/>
  <c r="A12863" i="2"/>
  <c r="B12863" i="2"/>
  <c r="C12863" i="2"/>
  <c r="A12864" i="2"/>
  <c r="B12864" i="2"/>
  <c r="C12864" i="2"/>
  <c r="A12865" i="2"/>
  <c r="B12865" i="2"/>
  <c r="C12865" i="2"/>
  <c r="A12866" i="2"/>
  <c r="B12866" i="2"/>
  <c r="C12866" i="2"/>
  <c r="A12867" i="2"/>
  <c r="B12867" i="2"/>
  <c r="C12867" i="2"/>
  <c r="A12868" i="2"/>
  <c r="B12868" i="2"/>
  <c r="C12868" i="2"/>
  <c r="A12869" i="2"/>
  <c r="B12869" i="2"/>
  <c r="C12869" i="2"/>
  <c r="A12870" i="2"/>
  <c r="B12870" i="2"/>
  <c r="C12870" i="2"/>
  <c r="A12871" i="2"/>
  <c r="B12871" i="2"/>
  <c r="C12871" i="2"/>
  <c r="A12872" i="2"/>
  <c r="B12872" i="2"/>
  <c r="C12872" i="2"/>
  <c r="A12873" i="2"/>
  <c r="B12873" i="2"/>
  <c r="C12873" i="2"/>
  <c r="A12874" i="2"/>
  <c r="B12874" i="2"/>
  <c r="C12874" i="2"/>
  <c r="A12875" i="2"/>
  <c r="B12875" i="2"/>
  <c r="C12875" i="2"/>
  <c r="A12876" i="2"/>
  <c r="B12876" i="2"/>
  <c r="C12876" i="2"/>
  <c r="A12877" i="2"/>
  <c r="B12877" i="2"/>
  <c r="C12877" i="2"/>
  <c r="A12878" i="2"/>
  <c r="B12878" i="2"/>
  <c r="C12878" i="2"/>
  <c r="A12879" i="2"/>
  <c r="B12879" i="2"/>
  <c r="C12879" i="2"/>
  <c r="A12880" i="2"/>
  <c r="B12880" i="2"/>
  <c r="C12880" i="2"/>
  <c r="A12881" i="2"/>
  <c r="B12881" i="2"/>
  <c r="C12881" i="2"/>
  <c r="A12882" i="2"/>
  <c r="B12882" i="2"/>
  <c r="C12882" i="2"/>
  <c r="A12883" i="2"/>
  <c r="B12883" i="2"/>
  <c r="C12883" i="2"/>
  <c r="A12884" i="2"/>
  <c r="B12884" i="2"/>
  <c r="C12884" i="2"/>
  <c r="A12885" i="2"/>
  <c r="B12885" i="2"/>
  <c r="C12885" i="2"/>
  <c r="A12886" i="2"/>
  <c r="B12886" i="2"/>
  <c r="C12886" i="2"/>
  <c r="A12887" i="2"/>
  <c r="B12887" i="2"/>
  <c r="C12887" i="2"/>
  <c r="A12888" i="2"/>
  <c r="B12888" i="2"/>
  <c r="C12888" i="2"/>
  <c r="A12889" i="2"/>
  <c r="B12889" i="2"/>
  <c r="C12889" i="2"/>
  <c r="A12890" i="2"/>
  <c r="B12890" i="2"/>
  <c r="C12890" i="2"/>
  <c r="A12891" i="2"/>
  <c r="B12891" i="2"/>
  <c r="C12891" i="2"/>
  <c r="A12892" i="2"/>
  <c r="B12892" i="2"/>
  <c r="C12892" i="2"/>
  <c r="A12893" i="2"/>
  <c r="B12893" i="2"/>
  <c r="C12893" i="2"/>
  <c r="A12894" i="2"/>
  <c r="B12894" i="2"/>
  <c r="C12894" i="2"/>
  <c r="A12895" i="2"/>
  <c r="B12895" i="2"/>
  <c r="C12895" i="2"/>
  <c r="A12896" i="2"/>
  <c r="B12896" i="2"/>
  <c r="C12896" i="2"/>
  <c r="A12897" i="2"/>
  <c r="B12897" i="2"/>
  <c r="C12897" i="2"/>
  <c r="A12898" i="2"/>
  <c r="B12898" i="2"/>
  <c r="C12898" i="2"/>
  <c r="A12899" i="2"/>
  <c r="B12899" i="2"/>
  <c r="C12899" i="2"/>
  <c r="A12900" i="2"/>
  <c r="B12900" i="2"/>
  <c r="C12900" i="2"/>
  <c r="A12901" i="2"/>
  <c r="B12901" i="2"/>
  <c r="C12901" i="2"/>
  <c r="A12902" i="2"/>
  <c r="B12902" i="2"/>
  <c r="C12902" i="2"/>
  <c r="A12903" i="2"/>
  <c r="B12903" i="2"/>
  <c r="C12903" i="2"/>
  <c r="A12904" i="2"/>
  <c r="B12904" i="2"/>
  <c r="C12904" i="2"/>
  <c r="A12905" i="2"/>
  <c r="B12905" i="2"/>
  <c r="C12905" i="2"/>
  <c r="A12906" i="2"/>
  <c r="B12906" i="2"/>
  <c r="C12906" i="2"/>
  <c r="A12907" i="2"/>
  <c r="B12907" i="2"/>
  <c r="C12907" i="2"/>
  <c r="A12908" i="2"/>
  <c r="B12908" i="2"/>
  <c r="C12908" i="2"/>
  <c r="A12909" i="2"/>
  <c r="B12909" i="2"/>
  <c r="C12909" i="2"/>
  <c r="A12910" i="2"/>
  <c r="B12910" i="2"/>
  <c r="C12910" i="2"/>
  <c r="A12911" i="2"/>
  <c r="B12911" i="2"/>
  <c r="C12911" i="2"/>
  <c r="A12912" i="2"/>
  <c r="B12912" i="2"/>
  <c r="C12912" i="2"/>
  <c r="A12913" i="2"/>
  <c r="B12913" i="2"/>
  <c r="C12913" i="2"/>
  <c r="A12914" i="2"/>
  <c r="B12914" i="2"/>
  <c r="C12914" i="2"/>
  <c r="A12915" i="2"/>
  <c r="B12915" i="2"/>
  <c r="C12915" i="2"/>
  <c r="A12916" i="2"/>
  <c r="B12916" i="2"/>
  <c r="C12916" i="2"/>
  <c r="A12917" i="2"/>
  <c r="B12917" i="2"/>
  <c r="C12917" i="2"/>
  <c r="A12918" i="2"/>
  <c r="B12918" i="2"/>
  <c r="C12918" i="2"/>
  <c r="A12919" i="2"/>
  <c r="B12919" i="2"/>
  <c r="C12919" i="2"/>
  <c r="A12920" i="2"/>
  <c r="B12920" i="2"/>
  <c r="C12920" i="2"/>
  <c r="A12921" i="2"/>
  <c r="B12921" i="2"/>
  <c r="C12921" i="2"/>
  <c r="A12922" i="2"/>
  <c r="B12922" i="2"/>
  <c r="C12922" i="2"/>
  <c r="A12923" i="2"/>
  <c r="B12923" i="2"/>
  <c r="C12923" i="2"/>
  <c r="A12924" i="2"/>
  <c r="B12924" i="2"/>
  <c r="C12924" i="2"/>
  <c r="A12925" i="2"/>
  <c r="B12925" i="2"/>
  <c r="C12925" i="2"/>
  <c r="A12926" i="2"/>
  <c r="B12926" i="2"/>
  <c r="C12926" i="2"/>
  <c r="A12927" i="2"/>
  <c r="B12927" i="2"/>
  <c r="C12927" i="2"/>
  <c r="A12928" i="2"/>
  <c r="B12928" i="2"/>
  <c r="C12928" i="2"/>
  <c r="A12929" i="2"/>
  <c r="B12929" i="2"/>
  <c r="C12929" i="2"/>
  <c r="A12930" i="2"/>
  <c r="B12930" i="2"/>
  <c r="C12930" i="2"/>
  <c r="A12931" i="2"/>
  <c r="B12931" i="2"/>
  <c r="C12931" i="2"/>
  <c r="A12932" i="2"/>
  <c r="B12932" i="2"/>
  <c r="C12932" i="2"/>
  <c r="A12933" i="2"/>
  <c r="B12933" i="2"/>
  <c r="C12933" i="2"/>
  <c r="A12934" i="2"/>
  <c r="B12934" i="2"/>
  <c r="C12934" i="2"/>
  <c r="A12935" i="2"/>
  <c r="B12935" i="2"/>
  <c r="C12935" i="2"/>
  <c r="A12936" i="2"/>
  <c r="B12936" i="2"/>
  <c r="C12936" i="2"/>
  <c r="A12937" i="2"/>
  <c r="B12937" i="2"/>
  <c r="C12937" i="2"/>
  <c r="A12938" i="2"/>
  <c r="B12938" i="2"/>
  <c r="C12938" i="2"/>
  <c r="A12939" i="2"/>
  <c r="B12939" i="2"/>
  <c r="C12939" i="2"/>
  <c r="A12940" i="2"/>
  <c r="B12940" i="2"/>
  <c r="C12940" i="2"/>
  <c r="A12941" i="2"/>
  <c r="B12941" i="2"/>
  <c r="C12941" i="2"/>
  <c r="A12942" i="2"/>
  <c r="B12942" i="2"/>
  <c r="C12942" i="2"/>
  <c r="A12943" i="2"/>
  <c r="B12943" i="2"/>
  <c r="C12943" i="2"/>
  <c r="A12944" i="2"/>
  <c r="B12944" i="2"/>
  <c r="C12944" i="2"/>
  <c r="A12945" i="2"/>
  <c r="B12945" i="2"/>
  <c r="C12945" i="2"/>
  <c r="A12946" i="2"/>
  <c r="B12946" i="2"/>
  <c r="C12946" i="2"/>
  <c r="A12947" i="2"/>
  <c r="B12947" i="2"/>
  <c r="C12947" i="2"/>
  <c r="A12948" i="2"/>
  <c r="B12948" i="2"/>
  <c r="C12948" i="2"/>
  <c r="A12949" i="2"/>
  <c r="B12949" i="2"/>
  <c r="C12949" i="2"/>
  <c r="A12950" i="2"/>
  <c r="B12950" i="2"/>
  <c r="C12950" i="2"/>
  <c r="A12951" i="2"/>
  <c r="B12951" i="2"/>
  <c r="C12951" i="2"/>
  <c r="A12952" i="2"/>
  <c r="B12952" i="2"/>
  <c r="C12952" i="2"/>
  <c r="A12953" i="2"/>
  <c r="B12953" i="2"/>
  <c r="C12953" i="2"/>
  <c r="A12954" i="2"/>
  <c r="B12954" i="2"/>
  <c r="C12954" i="2"/>
  <c r="A12955" i="2"/>
  <c r="B12955" i="2"/>
  <c r="C12955" i="2"/>
  <c r="A12956" i="2"/>
  <c r="B12956" i="2"/>
  <c r="C12956" i="2"/>
  <c r="A12957" i="2"/>
  <c r="B12957" i="2"/>
  <c r="C12957" i="2"/>
  <c r="A12958" i="2"/>
  <c r="B12958" i="2"/>
  <c r="C12958" i="2"/>
  <c r="A12959" i="2"/>
  <c r="B12959" i="2"/>
  <c r="C12959" i="2"/>
  <c r="A12960" i="2"/>
  <c r="B12960" i="2"/>
  <c r="C12960" i="2"/>
  <c r="A12961" i="2"/>
  <c r="B12961" i="2"/>
  <c r="C12961" i="2"/>
  <c r="A12962" i="2"/>
  <c r="B12962" i="2"/>
  <c r="C12962" i="2"/>
  <c r="A12963" i="2"/>
  <c r="B12963" i="2"/>
  <c r="C12963" i="2"/>
  <c r="A12964" i="2"/>
  <c r="B12964" i="2"/>
  <c r="C12964" i="2"/>
  <c r="A12965" i="2"/>
  <c r="B12965" i="2"/>
  <c r="C12965" i="2"/>
  <c r="A12966" i="2"/>
  <c r="B12966" i="2"/>
  <c r="C12966" i="2"/>
  <c r="A12967" i="2"/>
  <c r="B12967" i="2"/>
  <c r="C12967" i="2"/>
  <c r="A12968" i="2"/>
  <c r="B12968" i="2"/>
  <c r="C12968" i="2"/>
  <c r="A12969" i="2"/>
  <c r="B12969" i="2"/>
  <c r="C12969" i="2"/>
  <c r="A12970" i="2"/>
  <c r="B12970" i="2"/>
  <c r="C12970" i="2"/>
  <c r="A12971" i="2"/>
  <c r="B12971" i="2"/>
  <c r="C12971" i="2"/>
  <c r="A12972" i="2"/>
  <c r="B12972" i="2"/>
  <c r="C12972" i="2"/>
  <c r="A12973" i="2"/>
  <c r="B12973" i="2"/>
  <c r="C12973" i="2"/>
  <c r="A12974" i="2"/>
  <c r="B12974" i="2"/>
  <c r="C12974" i="2"/>
  <c r="A12975" i="2"/>
  <c r="B12975" i="2"/>
  <c r="C12975" i="2"/>
  <c r="A12976" i="2"/>
  <c r="B12976" i="2"/>
  <c r="C12976" i="2"/>
  <c r="A12977" i="2"/>
  <c r="B12977" i="2"/>
  <c r="C12977" i="2"/>
  <c r="A12978" i="2"/>
  <c r="B12978" i="2"/>
  <c r="C12978" i="2"/>
  <c r="A12979" i="2"/>
  <c r="B12979" i="2"/>
  <c r="C12979" i="2"/>
  <c r="A12980" i="2"/>
  <c r="B12980" i="2"/>
  <c r="C12980" i="2"/>
  <c r="A12981" i="2"/>
  <c r="B12981" i="2"/>
  <c r="C12981" i="2"/>
  <c r="A12982" i="2"/>
  <c r="B12982" i="2"/>
  <c r="C12982" i="2"/>
  <c r="A12983" i="2"/>
  <c r="B12983" i="2"/>
  <c r="C12983" i="2"/>
  <c r="A12984" i="2"/>
  <c r="B12984" i="2"/>
  <c r="C12984" i="2"/>
  <c r="A12985" i="2"/>
  <c r="B12985" i="2"/>
  <c r="C12985" i="2"/>
  <c r="A12986" i="2"/>
  <c r="B12986" i="2"/>
  <c r="C12986" i="2"/>
  <c r="A12987" i="2"/>
  <c r="B12987" i="2"/>
  <c r="C12987" i="2"/>
  <c r="A12988" i="2"/>
  <c r="B12988" i="2"/>
  <c r="C12988" i="2"/>
  <c r="A12989" i="2"/>
  <c r="B12989" i="2"/>
  <c r="C12989" i="2"/>
  <c r="A12990" i="2"/>
  <c r="B12990" i="2"/>
  <c r="C12990" i="2"/>
  <c r="A12991" i="2"/>
  <c r="B12991" i="2"/>
  <c r="C12991" i="2"/>
  <c r="A12992" i="2"/>
  <c r="B12992" i="2"/>
  <c r="C12992" i="2"/>
  <c r="A12993" i="2"/>
  <c r="B12993" i="2"/>
  <c r="C12993" i="2"/>
  <c r="A12994" i="2"/>
  <c r="B12994" i="2"/>
  <c r="C12994" i="2"/>
  <c r="A12995" i="2"/>
  <c r="B12995" i="2"/>
  <c r="C12995" i="2"/>
  <c r="A12996" i="2"/>
  <c r="B12996" i="2"/>
  <c r="C12996" i="2"/>
  <c r="A12997" i="2"/>
  <c r="B12997" i="2"/>
  <c r="C12997" i="2"/>
  <c r="A12998" i="2"/>
  <c r="B12998" i="2"/>
  <c r="C12998" i="2"/>
  <c r="A12999" i="2"/>
  <c r="B12999" i="2"/>
  <c r="C12999" i="2"/>
  <c r="A13000" i="2"/>
  <c r="B13000" i="2"/>
  <c r="C13000" i="2"/>
  <c r="A13001" i="2"/>
  <c r="B13001" i="2"/>
  <c r="C13001" i="2"/>
  <c r="A13002" i="2"/>
  <c r="B13002" i="2"/>
  <c r="C13002" i="2"/>
  <c r="A13003" i="2"/>
  <c r="B13003" i="2"/>
  <c r="C13003" i="2"/>
  <c r="A13004" i="2"/>
  <c r="B13004" i="2"/>
  <c r="C13004" i="2"/>
  <c r="A13005" i="2"/>
  <c r="B13005" i="2"/>
  <c r="C13005" i="2"/>
  <c r="A13006" i="2"/>
  <c r="B13006" i="2"/>
  <c r="C13006" i="2"/>
  <c r="A13007" i="2"/>
  <c r="B13007" i="2"/>
  <c r="C13007" i="2"/>
  <c r="A13008" i="2"/>
  <c r="B13008" i="2"/>
  <c r="C13008" i="2"/>
  <c r="A13009" i="2"/>
  <c r="B13009" i="2"/>
  <c r="C13009" i="2"/>
  <c r="A13010" i="2"/>
  <c r="B13010" i="2"/>
  <c r="C13010" i="2"/>
  <c r="A13011" i="2"/>
  <c r="B13011" i="2"/>
  <c r="C13011" i="2"/>
  <c r="A13012" i="2"/>
  <c r="B13012" i="2"/>
  <c r="C13012" i="2"/>
  <c r="A13013" i="2"/>
  <c r="B13013" i="2"/>
  <c r="C13013" i="2"/>
  <c r="A13014" i="2"/>
  <c r="B13014" i="2"/>
  <c r="C13014" i="2"/>
  <c r="A13015" i="2"/>
  <c r="B13015" i="2"/>
  <c r="C13015" i="2"/>
  <c r="A13016" i="2"/>
  <c r="B13016" i="2"/>
  <c r="C13016" i="2"/>
  <c r="A13017" i="2"/>
  <c r="B13017" i="2"/>
  <c r="C13017" i="2"/>
  <c r="A13018" i="2"/>
  <c r="B13018" i="2"/>
  <c r="C13018" i="2"/>
  <c r="A13019" i="2"/>
  <c r="B13019" i="2"/>
  <c r="C13019" i="2"/>
  <c r="A13020" i="2"/>
  <c r="B13020" i="2"/>
  <c r="C13020" i="2"/>
  <c r="A13021" i="2"/>
  <c r="B13021" i="2"/>
  <c r="C13021" i="2"/>
  <c r="A13022" i="2"/>
  <c r="B13022" i="2"/>
  <c r="C13022" i="2"/>
  <c r="A13023" i="2"/>
  <c r="B13023" i="2"/>
  <c r="C13023" i="2"/>
  <c r="A13024" i="2"/>
  <c r="B13024" i="2"/>
  <c r="C13024" i="2"/>
  <c r="A13025" i="2"/>
  <c r="B13025" i="2"/>
  <c r="C13025" i="2"/>
  <c r="A13026" i="2"/>
  <c r="B13026" i="2"/>
  <c r="C13026" i="2"/>
  <c r="A13027" i="2"/>
  <c r="B13027" i="2"/>
  <c r="C13027" i="2"/>
  <c r="A13028" i="2"/>
  <c r="B13028" i="2"/>
  <c r="C13028" i="2"/>
  <c r="A13029" i="2"/>
  <c r="B13029" i="2"/>
  <c r="C13029" i="2"/>
  <c r="A13030" i="2"/>
  <c r="B13030" i="2"/>
  <c r="C13030" i="2"/>
  <c r="A13031" i="2"/>
  <c r="B13031" i="2"/>
  <c r="C13031" i="2"/>
  <c r="A13032" i="2"/>
  <c r="B13032" i="2"/>
  <c r="C13032" i="2"/>
  <c r="A13033" i="2"/>
  <c r="B13033" i="2"/>
  <c r="C13033" i="2"/>
  <c r="A13034" i="2"/>
  <c r="B13034" i="2"/>
  <c r="C13034" i="2"/>
  <c r="A13035" i="2"/>
  <c r="B13035" i="2"/>
  <c r="C13035" i="2"/>
  <c r="A13036" i="2"/>
  <c r="B13036" i="2"/>
  <c r="C13036" i="2"/>
  <c r="A13037" i="2"/>
  <c r="B13037" i="2"/>
  <c r="C13037" i="2"/>
  <c r="A13038" i="2"/>
  <c r="B13038" i="2"/>
  <c r="C13038" i="2"/>
  <c r="A13039" i="2"/>
  <c r="B13039" i="2"/>
  <c r="C13039" i="2"/>
  <c r="A13040" i="2"/>
  <c r="B13040" i="2"/>
  <c r="C13040" i="2"/>
  <c r="A13041" i="2"/>
  <c r="B13041" i="2"/>
  <c r="C13041" i="2"/>
  <c r="A13042" i="2"/>
  <c r="B13042" i="2"/>
  <c r="C13042" i="2"/>
  <c r="A13043" i="2"/>
  <c r="B13043" i="2"/>
  <c r="C13043" i="2"/>
  <c r="A13044" i="2"/>
  <c r="B13044" i="2"/>
  <c r="C13044" i="2"/>
  <c r="A13045" i="2"/>
  <c r="B13045" i="2"/>
  <c r="C13045" i="2"/>
  <c r="A13046" i="2"/>
  <c r="B13046" i="2"/>
  <c r="C13046" i="2"/>
  <c r="A13047" i="2"/>
  <c r="B13047" i="2"/>
  <c r="C13047" i="2"/>
  <c r="A13048" i="2"/>
  <c r="B13048" i="2"/>
  <c r="C13048" i="2"/>
  <c r="A13049" i="2"/>
  <c r="B13049" i="2"/>
  <c r="C13049" i="2"/>
  <c r="A13050" i="2"/>
  <c r="B13050" i="2"/>
  <c r="C13050" i="2"/>
  <c r="A13051" i="2"/>
  <c r="B13051" i="2"/>
  <c r="C13051" i="2"/>
  <c r="A13052" i="2"/>
  <c r="B13052" i="2"/>
  <c r="C13052" i="2"/>
  <c r="A13053" i="2"/>
  <c r="B13053" i="2"/>
  <c r="C13053" i="2"/>
  <c r="A13054" i="2"/>
  <c r="B13054" i="2"/>
  <c r="C13054" i="2"/>
  <c r="A13055" i="2"/>
  <c r="B13055" i="2"/>
  <c r="C13055" i="2"/>
  <c r="A13056" i="2"/>
  <c r="B13056" i="2"/>
  <c r="C13056" i="2"/>
  <c r="A13057" i="2"/>
  <c r="B13057" i="2"/>
  <c r="C13057" i="2"/>
  <c r="A13058" i="2"/>
  <c r="B13058" i="2"/>
  <c r="C13058" i="2"/>
  <c r="A13059" i="2"/>
  <c r="B13059" i="2"/>
  <c r="C13059" i="2"/>
  <c r="A13060" i="2"/>
  <c r="B13060" i="2"/>
  <c r="C13060" i="2"/>
  <c r="A13061" i="2"/>
  <c r="B13061" i="2"/>
  <c r="C13061" i="2"/>
  <c r="A13062" i="2"/>
  <c r="B13062" i="2"/>
  <c r="C13062" i="2"/>
  <c r="A13063" i="2"/>
  <c r="B13063" i="2"/>
  <c r="C13063" i="2"/>
  <c r="A13064" i="2"/>
  <c r="B13064" i="2"/>
  <c r="C13064" i="2"/>
  <c r="A13065" i="2"/>
  <c r="B13065" i="2"/>
  <c r="C13065" i="2"/>
  <c r="A13066" i="2"/>
  <c r="B13066" i="2"/>
  <c r="C13066" i="2"/>
  <c r="A13067" i="2"/>
  <c r="B13067" i="2"/>
  <c r="C13067" i="2"/>
  <c r="A13068" i="2"/>
  <c r="B13068" i="2"/>
  <c r="C13068" i="2"/>
  <c r="A13069" i="2"/>
  <c r="B13069" i="2"/>
  <c r="C13069" i="2"/>
  <c r="A13070" i="2"/>
  <c r="B13070" i="2"/>
  <c r="C13070" i="2"/>
  <c r="A13071" i="2"/>
  <c r="B13071" i="2"/>
  <c r="C13071" i="2"/>
  <c r="A13072" i="2"/>
  <c r="B13072" i="2"/>
  <c r="C13072" i="2"/>
  <c r="A13073" i="2"/>
  <c r="B13073" i="2"/>
  <c r="C13073" i="2"/>
  <c r="A13074" i="2"/>
  <c r="B13074" i="2"/>
  <c r="C13074" i="2"/>
  <c r="A13075" i="2"/>
  <c r="B13075" i="2"/>
  <c r="C13075" i="2"/>
  <c r="A13076" i="2"/>
  <c r="B13076" i="2"/>
  <c r="C13076" i="2"/>
  <c r="A13077" i="2"/>
  <c r="B13077" i="2"/>
  <c r="C13077" i="2"/>
  <c r="A13078" i="2"/>
  <c r="B13078" i="2"/>
  <c r="C13078" i="2"/>
  <c r="A13079" i="2"/>
  <c r="B13079" i="2"/>
  <c r="C13079" i="2"/>
  <c r="A13080" i="2"/>
  <c r="B13080" i="2"/>
  <c r="C13080" i="2"/>
  <c r="A13081" i="2"/>
  <c r="B13081" i="2"/>
  <c r="C13081" i="2"/>
  <c r="A13082" i="2"/>
  <c r="B13082" i="2"/>
  <c r="C13082" i="2"/>
  <c r="A13083" i="2"/>
  <c r="B13083" i="2"/>
  <c r="C13083" i="2"/>
  <c r="A13084" i="2"/>
  <c r="B13084" i="2"/>
  <c r="C13084" i="2"/>
  <c r="A13085" i="2"/>
  <c r="B13085" i="2"/>
  <c r="C13085" i="2"/>
  <c r="A13086" i="2"/>
  <c r="B13086" i="2"/>
  <c r="C13086" i="2"/>
  <c r="A13087" i="2"/>
  <c r="B13087" i="2"/>
  <c r="C13087" i="2"/>
  <c r="A13088" i="2"/>
  <c r="B13088" i="2"/>
  <c r="C13088" i="2"/>
  <c r="A13089" i="2"/>
  <c r="B13089" i="2"/>
  <c r="C13089" i="2"/>
  <c r="A13090" i="2"/>
  <c r="B13090" i="2"/>
  <c r="C13090" i="2"/>
  <c r="A13091" i="2"/>
  <c r="B13091" i="2"/>
  <c r="C13091" i="2"/>
  <c r="A13092" i="2"/>
  <c r="B13092" i="2"/>
  <c r="C13092" i="2"/>
  <c r="A13093" i="2"/>
  <c r="B13093" i="2"/>
  <c r="C13093" i="2"/>
  <c r="A13094" i="2"/>
  <c r="B13094" i="2"/>
  <c r="C13094" i="2"/>
  <c r="A13095" i="2"/>
  <c r="B13095" i="2"/>
  <c r="C13095" i="2"/>
  <c r="A13096" i="2"/>
  <c r="B13096" i="2"/>
  <c r="C13096" i="2"/>
  <c r="A13097" i="2"/>
  <c r="B13097" i="2"/>
  <c r="C13097" i="2"/>
  <c r="A13098" i="2"/>
  <c r="B13098" i="2"/>
  <c r="C13098" i="2"/>
  <c r="A13099" i="2"/>
  <c r="B13099" i="2"/>
  <c r="C13099" i="2"/>
  <c r="A13100" i="2"/>
  <c r="B13100" i="2"/>
  <c r="C13100" i="2"/>
  <c r="A13101" i="2"/>
  <c r="B13101" i="2"/>
  <c r="C13101" i="2"/>
  <c r="A13102" i="2"/>
  <c r="B13102" i="2"/>
  <c r="C13102" i="2"/>
  <c r="A13103" i="2"/>
  <c r="B13103" i="2"/>
  <c r="C13103" i="2"/>
  <c r="A13104" i="2"/>
  <c r="B13104" i="2"/>
  <c r="C13104" i="2"/>
  <c r="A13105" i="2"/>
  <c r="B13105" i="2"/>
  <c r="C13105" i="2"/>
  <c r="A13106" i="2"/>
  <c r="B13106" i="2"/>
  <c r="C13106" i="2"/>
  <c r="A13107" i="2"/>
  <c r="B13107" i="2"/>
  <c r="C13107" i="2"/>
  <c r="A13108" i="2"/>
  <c r="B13108" i="2"/>
  <c r="C13108" i="2"/>
  <c r="A13109" i="2"/>
  <c r="B13109" i="2"/>
  <c r="C13109" i="2"/>
  <c r="A13110" i="2"/>
  <c r="B13110" i="2"/>
  <c r="C13110" i="2"/>
  <c r="A13111" i="2"/>
  <c r="B13111" i="2"/>
  <c r="C13111" i="2"/>
  <c r="A13112" i="2"/>
  <c r="B13112" i="2"/>
  <c r="C13112" i="2"/>
  <c r="A13113" i="2"/>
  <c r="B13113" i="2"/>
  <c r="C13113" i="2"/>
  <c r="A13114" i="2"/>
  <c r="B13114" i="2"/>
  <c r="C13114" i="2"/>
  <c r="A13115" i="2"/>
  <c r="B13115" i="2"/>
  <c r="C13115" i="2"/>
  <c r="A13116" i="2"/>
  <c r="B13116" i="2"/>
  <c r="C13116" i="2"/>
  <c r="A13117" i="2"/>
  <c r="B13117" i="2"/>
  <c r="C13117" i="2"/>
  <c r="A13118" i="2"/>
  <c r="B13118" i="2"/>
  <c r="C13118" i="2"/>
  <c r="A13119" i="2"/>
  <c r="B13119" i="2"/>
  <c r="C13119" i="2"/>
  <c r="A13120" i="2"/>
  <c r="B13120" i="2"/>
  <c r="C13120" i="2"/>
  <c r="A13121" i="2"/>
  <c r="B13121" i="2"/>
  <c r="C13121" i="2"/>
  <c r="A13122" i="2"/>
  <c r="B13122" i="2"/>
  <c r="C13122" i="2"/>
  <c r="A13123" i="2"/>
  <c r="B13123" i="2"/>
  <c r="C13123" i="2"/>
  <c r="A13124" i="2"/>
  <c r="B13124" i="2"/>
  <c r="C13124" i="2"/>
  <c r="A13125" i="2"/>
  <c r="B13125" i="2"/>
  <c r="C13125" i="2"/>
  <c r="A13126" i="2"/>
  <c r="B13126" i="2"/>
  <c r="C13126" i="2"/>
  <c r="A13127" i="2"/>
  <c r="B13127" i="2"/>
  <c r="C13127" i="2"/>
  <c r="A13128" i="2"/>
  <c r="B13128" i="2"/>
  <c r="C13128" i="2"/>
  <c r="A13129" i="2"/>
  <c r="B13129" i="2"/>
  <c r="C13129" i="2"/>
  <c r="A13130" i="2"/>
  <c r="B13130" i="2"/>
  <c r="C13130" i="2"/>
  <c r="A13131" i="2"/>
  <c r="B13131" i="2"/>
  <c r="C13131" i="2"/>
  <c r="A13132" i="2"/>
  <c r="B13132" i="2"/>
  <c r="C13132" i="2"/>
  <c r="A13133" i="2"/>
  <c r="B13133" i="2"/>
  <c r="C13133" i="2"/>
  <c r="A13134" i="2"/>
  <c r="B13134" i="2"/>
  <c r="C13134" i="2"/>
  <c r="A13135" i="2"/>
  <c r="B13135" i="2"/>
  <c r="C13135" i="2"/>
  <c r="A13136" i="2"/>
  <c r="B13136" i="2"/>
  <c r="C13136" i="2"/>
  <c r="A13137" i="2"/>
  <c r="B13137" i="2"/>
  <c r="C13137" i="2"/>
  <c r="A13138" i="2"/>
  <c r="B13138" i="2"/>
  <c r="C13138" i="2"/>
  <c r="A13139" i="2"/>
  <c r="B13139" i="2"/>
  <c r="C13139" i="2"/>
  <c r="A13140" i="2"/>
  <c r="B13140" i="2"/>
  <c r="C13140" i="2"/>
  <c r="A13141" i="2"/>
  <c r="B13141" i="2"/>
  <c r="C13141" i="2"/>
  <c r="A13142" i="2"/>
  <c r="B13142" i="2"/>
  <c r="C13142" i="2"/>
  <c r="A13143" i="2"/>
  <c r="B13143" i="2"/>
  <c r="C13143" i="2"/>
  <c r="A13144" i="2"/>
  <c r="B13144" i="2"/>
  <c r="C13144" i="2"/>
  <c r="A13145" i="2"/>
  <c r="B13145" i="2"/>
  <c r="C13145" i="2"/>
  <c r="A13146" i="2"/>
  <c r="B13146" i="2"/>
  <c r="C13146" i="2"/>
  <c r="A13147" i="2"/>
  <c r="B13147" i="2"/>
  <c r="C13147" i="2"/>
  <c r="A13148" i="2"/>
  <c r="B13148" i="2"/>
  <c r="C13148" i="2"/>
  <c r="A13149" i="2"/>
  <c r="B13149" i="2"/>
  <c r="C13149" i="2"/>
  <c r="A13150" i="2"/>
  <c r="B13150" i="2"/>
  <c r="C13150" i="2"/>
  <c r="A13151" i="2"/>
  <c r="B13151" i="2"/>
  <c r="C13151" i="2"/>
  <c r="A13152" i="2"/>
  <c r="B13152" i="2"/>
  <c r="C13152" i="2"/>
  <c r="A13153" i="2"/>
  <c r="B13153" i="2"/>
  <c r="C13153" i="2"/>
  <c r="A13154" i="2"/>
  <c r="B13154" i="2"/>
  <c r="C13154" i="2"/>
  <c r="A13155" i="2"/>
  <c r="B13155" i="2"/>
  <c r="C13155" i="2"/>
  <c r="A13156" i="2"/>
  <c r="B13156" i="2"/>
  <c r="C13156" i="2"/>
  <c r="A13157" i="2"/>
  <c r="B13157" i="2"/>
  <c r="C13157" i="2"/>
  <c r="A13158" i="2"/>
  <c r="B13158" i="2"/>
  <c r="C13158" i="2"/>
  <c r="A13159" i="2"/>
  <c r="B13159" i="2"/>
  <c r="C13159" i="2"/>
  <c r="A13160" i="2"/>
  <c r="B13160" i="2"/>
  <c r="C13160" i="2"/>
  <c r="A13161" i="2"/>
  <c r="B13161" i="2"/>
  <c r="C13161" i="2"/>
  <c r="A13162" i="2"/>
  <c r="B13162" i="2"/>
  <c r="C13162" i="2"/>
  <c r="A13163" i="2"/>
  <c r="B13163" i="2"/>
  <c r="C13163" i="2"/>
  <c r="A13164" i="2"/>
  <c r="B13164" i="2"/>
  <c r="C13164" i="2"/>
  <c r="A13165" i="2"/>
  <c r="B13165" i="2"/>
  <c r="C13165" i="2"/>
  <c r="A13166" i="2"/>
  <c r="B13166" i="2"/>
  <c r="C13166" i="2"/>
  <c r="A13167" i="2"/>
  <c r="B13167" i="2"/>
  <c r="C13167" i="2"/>
  <c r="A13168" i="2"/>
  <c r="B13168" i="2"/>
  <c r="C13168" i="2"/>
  <c r="A13169" i="2"/>
  <c r="B13169" i="2"/>
  <c r="C13169" i="2"/>
  <c r="A13170" i="2"/>
  <c r="B13170" i="2"/>
  <c r="C13170" i="2"/>
  <c r="A13171" i="2"/>
  <c r="B13171" i="2"/>
  <c r="C13171" i="2"/>
  <c r="A13172" i="2"/>
  <c r="B13172" i="2"/>
  <c r="C13172" i="2"/>
  <c r="A13173" i="2"/>
  <c r="B13173" i="2"/>
  <c r="C13173" i="2"/>
  <c r="A13174" i="2"/>
  <c r="B13174" i="2"/>
  <c r="C13174" i="2"/>
  <c r="A13175" i="2"/>
  <c r="B13175" i="2"/>
  <c r="C13175" i="2"/>
  <c r="A13176" i="2"/>
  <c r="B13176" i="2"/>
  <c r="C13176" i="2"/>
  <c r="A13177" i="2"/>
  <c r="B13177" i="2"/>
  <c r="C13177" i="2"/>
  <c r="A13178" i="2"/>
  <c r="B13178" i="2"/>
  <c r="C13178" i="2"/>
  <c r="A13179" i="2"/>
  <c r="B13179" i="2"/>
  <c r="C13179" i="2"/>
  <c r="A13180" i="2"/>
  <c r="B13180" i="2"/>
  <c r="C13180" i="2"/>
  <c r="A13181" i="2"/>
  <c r="B13181" i="2"/>
  <c r="C13181" i="2"/>
  <c r="A13182" i="2"/>
  <c r="B13182" i="2"/>
  <c r="C13182" i="2"/>
  <c r="A13183" i="2"/>
  <c r="B13183" i="2"/>
  <c r="C13183" i="2"/>
  <c r="A13184" i="2"/>
  <c r="B13184" i="2"/>
  <c r="C13184" i="2"/>
  <c r="A13185" i="2"/>
  <c r="B13185" i="2"/>
  <c r="C13185" i="2"/>
  <c r="A13186" i="2"/>
  <c r="B13186" i="2"/>
  <c r="C13186" i="2"/>
  <c r="A13187" i="2"/>
  <c r="B13187" i="2"/>
  <c r="C13187" i="2"/>
  <c r="A13188" i="2"/>
  <c r="B13188" i="2"/>
  <c r="C13188" i="2"/>
  <c r="A13189" i="2"/>
  <c r="B13189" i="2"/>
  <c r="C13189" i="2"/>
  <c r="A13190" i="2"/>
  <c r="B13190" i="2"/>
  <c r="C13190" i="2"/>
  <c r="A13191" i="2"/>
  <c r="B13191" i="2"/>
  <c r="C13191" i="2"/>
  <c r="A13192" i="2"/>
  <c r="B13192" i="2"/>
  <c r="C13192" i="2"/>
  <c r="A13193" i="2"/>
  <c r="B13193" i="2"/>
  <c r="C13193" i="2"/>
  <c r="A13194" i="2"/>
  <c r="B13194" i="2"/>
  <c r="C13194" i="2"/>
  <c r="A13195" i="2"/>
  <c r="B13195" i="2"/>
  <c r="C13195" i="2"/>
  <c r="A13196" i="2"/>
  <c r="B13196" i="2"/>
  <c r="C13196" i="2"/>
  <c r="A13197" i="2"/>
  <c r="B13197" i="2"/>
  <c r="C13197" i="2"/>
  <c r="A13198" i="2"/>
  <c r="B13198" i="2"/>
  <c r="C13198" i="2"/>
  <c r="A13199" i="2"/>
  <c r="B13199" i="2"/>
  <c r="C13199" i="2"/>
  <c r="A13200" i="2"/>
  <c r="B13200" i="2"/>
  <c r="C13200" i="2"/>
  <c r="A13201" i="2"/>
  <c r="B13201" i="2"/>
  <c r="C13201" i="2"/>
  <c r="A13202" i="2"/>
  <c r="B13202" i="2"/>
  <c r="C13202" i="2"/>
  <c r="A13203" i="2"/>
  <c r="B13203" i="2"/>
  <c r="C13203" i="2"/>
  <c r="A13204" i="2"/>
  <c r="B13204" i="2"/>
  <c r="C13204" i="2"/>
  <c r="A13205" i="2"/>
  <c r="B13205" i="2"/>
  <c r="C13205" i="2"/>
  <c r="A13206" i="2"/>
  <c r="B13206" i="2"/>
  <c r="C13206" i="2"/>
  <c r="A13207" i="2"/>
  <c r="B13207" i="2"/>
  <c r="C13207" i="2"/>
  <c r="A13208" i="2"/>
  <c r="B13208" i="2"/>
  <c r="C13208" i="2"/>
  <c r="A13209" i="2"/>
  <c r="B13209" i="2"/>
  <c r="C13209" i="2"/>
  <c r="A13210" i="2"/>
  <c r="B13210" i="2"/>
  <c r="C13210" i="2"/>
  <c r="A13211" i="2"/>
  <c r="B13211" i="2"/>
  <c r="C13211" i="2"/>
  <c r="A13212" i="2"/>
  <c r="B13212" i="2"/>
  <c r="C13212" i="2"/>
  <c r="A13213" i="2"/>
  <c r="B13213" i="2"/>
  <c r="C13213" i="2"/>
  <c r="A13214" i="2"/>
  <c r="B13214" i="2"/>
  <c r="C13214" i="2"/>
  <c r="A13215" i="2"/>
  <c r="B13215" i="2"/>
  <c r="C13215" i="2"/>
  <c r="A13216" i="2"/>
  <c r="B13216" i="2"/>
  <c r="C13216" i="2"/>
  <c r="A13217" i="2"/>
  <c r="B13217" i="2"/>
  <c r="C13217" i="2"/>
  <c r="A13218" i="2"/>
  <c r="B13218" i="2"/>
  <c r="C13218" i="2"/>
  <c r="A13219" i="2"/>
  <c r="B13219" i="2"/>
  <c r="C13219" i="2"/>
  <c r="A13220" i="2"/>
  <c r="B13220" i="2"/>
  <c r="C13220" i="2"/>
  <c r="A13221" i="2"/>
  <c r="B13221" i="2"/>
  <c r="C13221" i="2"/>
  <c r="A13222" i="2"/>
  <c r="B13222" i="2"/>
  <c r="C13222" i="2"/>
  <c r="A13223" i="2"/>
  <c r="B13223" i="2"/>
  <c r="C13223" i="2"/>
  <c r="A13224" i="2"/>
  <c r="B13224" i="2"/>
  <c r="C13224" i="2"/>
  <c r="A13225" i="2"/>
  <c r="B13225" i="2"/>
  <c r="C13225" i="2"/>
  <c r="A13226" i="2"/>
  <c r="B13226" i="2"/>
  <c r="C13226" i="2"/>
  <c r="A13227" i="2"/>
  <c r="B13227" i="2"/>
  <c r="C13227" i="2"/>
  <c r="A13228" i="2"/>
  <c r="B13228" i="2"/>
  <c r="C13228" i="2"/>
  <c r="A13229" i="2"/>
  <c r="B13229" i="2"/>
  <c r="C13229" i="2"/>
  <c r="A13230" i="2"/>
  <c r="B13230" i="2"/>
  <c r="C13230" i="2"/>
  <c r="A13231" i="2"/>
  <c r="B13231" i="2"/>
  <c r="C13231" i="2"/>
  <c r="A13232" i="2"/>
  <c r="B13232" i="2"/>
  <c r="C13232" i="2"/>
  <c r="A13233" i="2"/>
  <c r="B13233" i="2"/>
  <c r="C13233" i="2"/>
  <c r="A13234" i="2"/>
  <c r="B13234" i="2"/>
  <c r="C13234" i="2"/>
  <c r="A13235" i="2"/>
  <c r="B13235" i="2"/>
  <c r="C13235" i="2"/>
  <c r="A13236" i="2"/>
  <c r="B13236" i="2"/>
  <c r="C13236" i="2"/>
  <c r="A13237" i="2"/>
  <c r="B13237" i="2"/>
  <c r="C13237" i="2"/>
  <c r="A13238" i="2"/>
  <c r="B13238" i="2"/>
  <c r="C13238" i="2"/>
  <c r="A13239" i="2"/>
  <c r="B13239" i="2"/>
  <c r="C13239" i="2"/>
  <c r="A13240" i="2"/>
  <c r="B13240" i="2"/>
  <c r="C13240" i="2"/>
  <c r="A13241" i="2"/>
  <c r="B13241" i="2"/>
  <c r="C13241" i="2"/>
  <c r="A13242" i="2"/>
  <c r="B13242" i="2"/>
  <c r="C13242" i="2"/>
  <c r="A13243" i="2"/>
  <c r="B13243" i="2"/>
  <c r="C13243" i="2"/>
  <c r="A13244" i="2"/>
  <c r="B13244" i="2"/>
  <c r="C13244" i="2"/>
  <c r="A13245" i="2"/>
  <c r="B13245" i="2"/>
  <c r="C13245" i="2"/>
  <c r="A13246" i="2"/>
  <c r="B13246" i="2"/>
  <c r="C13246" i="2"/>
  <c r="A13247" i="2"/>
  <c r="B13247" i="2"/>
  <c r="C13247" i="2"/>
  <c r="A13248" i="2"/>
  <c r="B13248" i="2"/>
  <c r="C13248" i="2"/>
  <c r="A13249" i="2"/>
  <c r="B13249" i="2"/>
  <c r="C13249" i="2"/>
  <c r="A13250" i="2"/>
  <c r="B13250" i="2"/>
  <c r="C13250" i="2"/>
  <c r="A13251" i="2"/>
  <c r="B13251" i="2"/>
  <c r="C13251" i="2"/>
  <c r="A13252" i="2"/>
  <c r="B13252" i="2"/>
  <c r="C13252" i="2"/>
  <c r="A13253" i="2"/>
  <c r="B13253" i="2"/>
  <c r="C13253" i="2"/>
  <c r="A13254" i="2"/>
  <c r="B13254" i="2"/>
  <c r="C13254" i="2"/>
  <c r="A13255" i="2"/>
  <c r="B13255" i="2"/>
  <c r="C13255" i="2"/>
  <c r="A13256" i="2"/>
  <c r="B13256" i="2"/>
  <c r="C13256" i="2"/>
  <c r="A13257" i="2"/>
  <c r="B13257" i="2"/>
  <c r="C13257" i="2"/>
  <c r="A13258" i="2"/>
  <c r="B13258" i="2"/>
  <c r="C13258" i="2"/>
  <c r="A13259" i="2"/>
  <c r="B13259" i="2"/>
  <c r="C13259" i="2"/>
  <c r="A13260" i="2"/>
  <c r="B13260" i="2"/>
  <c r="C13260" i="2"/>
  <c r="A13261" i="2"/>
  <c r="B13261" i="2"/>
  <c r="C13261" i="2"/>
  <c r="A13262" i="2"/>
  <c r="B13262" i="2"/>
  <c r="C13262" i="2"/>
  <c r="A13263" i="2"/>
  <c r="B13263" i="2"/>
  <c r="C13263" i="2"/>
  <c r="A13264" i="2"/>
  <c r="B13264" i="2"/>
  <c r="C13264" i="2"/>
  <c r="A13265" i="2"/>
  <c r="B13265" i="2"/>
  <c r="C13265" i="2"/>
  <c r="A13266" i="2"/>
  <c r="B13266" i="2"/>
  <c r="C13266" i="2"/>
  <c r="A13267" i="2"/>
  <c r="B13267" i="2"/>
  <c r="C13267" i="2"/>
  <c r="A13268" i="2"/>
  <c r="B13268" i="2"/>
  <c r="C13268" i="2"/>
  <c r="A13269" i="2"/>
  <c r="B13269" i="2"/>
  <c r="C13269" i="2"/>
  <c r="A13270" i="2"/>
  <c r="B13270" i="2"/>
  <c r="C13270" i="2"/>
  <c r="A13271" i="2"/>
  <c r="B13271" i="2"/>
  <c r="C13271" i="2"/>
  <c r="A13272" i="2"/>
  <c r="B13272" i="2"/>
  <c r="C13272" i="2"/>
  <c r="A13273" i="2"/>
  <c r="B13273" i="2"/>
  <c r="C13273" i="2"/>
  <c r="A13274" i="2"/>
  <c r="B13274" i="2"/>
  <c r="C13274" i="2"/>
  <c r="A13275" i="2"/>
  <c r="B13275" i="2"/>
  <c r="C13275" i="2"/>
  <c r="A13276" i="2"/>
  <c r="B13276" i="2"/>
  <c r="C13276" i="2"/>
  <c r="A13277" i="2"/>
  <c r="B13277" i="2"/>
  <c r="C13277" i="2"/>
  <c r="A13278" i="2"/>
  <c r="B13278" i="2"/>
  <c r="C13278" i="2"/>
  <c r="A13279" i="2"/>
  <c r="B13279" i="2"/>
  <c r="C13279" i="2"/>
  <c r="A13280" i="2"/>
  <c r="B13280" i="2"/>
  <c r="C13280" i="2"/>
  <c r="A13281" i="2"/>
  <c r="B13281" i="2"/>
  <c r="C13281" i="2"/>
  <c r="A13282" i="2"/>
  <c r="B13282" i="2"/>
  <c r="C13282" i="2"/>
  <c r="A13283" i="2"/>
  <c r="B13283" i="2"/>
  <c r="C13283" i="2"/>
  <c r="A13284" i="2"/>
  <c r="B13284" i="2"/>
  <c r="C13284" i="2"/>
  <c r="A13285" i="2"/>
  <c r="B13285" i="2"/>
  <c r="C13285" i="2"/>
  <c r="A13286" i="2"/>
  <c r="B13286" i="2"/>
  <c r="C13286" i="2"/>
  <c r="A13287" i="2"/>
  <c r="B13287" i="2"/>
  <c r="C13287" i="2"/>
  <c r="A13288" i="2"/>
  <c r="B13288" i="2"/>
  <c r="C13288" i="2"/>
  <c r="A13289" i="2"/>
  <c r="B13289" i="2"/>
  <c r="C13289" i="2"/>
  <c r="A13290" i="2"/>
  <c r="B13290" i="2"/>
  <c r="C13290" i="2"/>
  <c r="A13291" i="2"/>
  <c r="B13291" i="2"/>
  <c r="C13291" i="2"/>
  <c r="A13292" i="2"/>
  <c r="B13292" i="2"/>
  <c r="C13292" i="2"/>
  <c r="A13293" i="2"/>
  <c r="B13293" i="2"/>
  <c r="C13293" i="2"/>
  <c r="A13294" i="2"/>
  <c r="B13294" i="2"/>
  <c r="C13294" i="2"/>
  <c r="A13295" i="2"/>
  <c r="B13295" i="2"/>
  <c r="C13295" i="2"/>
  <c r="A13296" i="2"/>
  <c r="B13296" i="2"/>
  <c r="C13296" i="2"/>
  <c r="A13297" i="2"/>
  <c r="B13297" i="2"/>
  <c r="C13297" i="2"/>
  <c r="A13298" i="2"/>
  <c r="B13298" i="2"/>
  <c r="C13298" i="2"/>
  <c r="A13299" i="2"/>
  <c r="B13299" i="2"/>
  <c r="C13299" i="2"/>
  <c r="A13300" i="2"/>
  <c r="B13300" i="2"/>
  <c r="C13300" i="2"/>
  <c r="A13301" i="2"/>
  <c r="B13301" i="2"/>
  <c r="C13301" i="2"/>
  <c r="A13302" i="2"/>
  <c r="B13302" i="2"/>
  <c r="C13302" i="2"/>
  <c r="A13303" i="2"/>
  <c r="B13303" i="2"/>
  <c r="C13303" i="2"/>
  <c r="A13304" i="2"/>
  <c r="B13304" i="2"/>
  <c r="C13304" i="2"/>
  <c r="A13305" i="2"/>
  <c r="B13305" i="2"/>
  <c r="C13305" i="2"/>
  <c r="A13306" i="2"/>
  <c r="B13306" i="2"/>
  <c r="C13306" i="2"/>
  <c r="A13307" i="2"/>
  <c r="B13307" i="2"/>
  <c r="C13307" i="2"/>
  <c r="A13308" i="2"/>
  <c r="B13308" i="2"/>
  <c r="C13308" i="2"/>
  <c r="A13309" i="2"/>
  <c r="B13309" i="2"/>
  <c r="C13309" i="2"/>
  <c r="A13310" i="2"/>
  <c r="B13310" i="2"/>
  <c r="C13310" i="2"/>
  <c r="A13311" i="2"/>
  <c r="B13311" i="2"/>
  <c r="C13311" i="2"/>
  <c r="A13312" i="2"/>
  <c r="B13312" i="2"/>
  <c r="C13312" i="2"/>
  <c r="A13313" i="2"/>
  <c r="B13313" i="2"/>
  <c r="C13313" i="2"/>
  <c r="A13314" i="2"/>
  <c r="B13314" i="2"/>
  <c r="C13314" i="2"/>
  <c r="A13315" i="2"/>
  <c r="B13315" i="2"/>
  <c r="C13315" i="2"/>
  <c r="A13316" i="2"/>
  <c r="B13316" i="2"/>
  <c r="C13316" i="2"/>
  <c r="A13317" i="2"/>
  <c r="B13317" i="2"/>
  <c r="C13317" i="2"/>
  <c r="A13318" i="2"/>
  <c r="B13318" i="2"/>
  <c r="C13318" i="2"/>
  <c r="A13319" i="2"/>
  <c r="B13319" i="2"/>
  <c r="C13319" i="2"/>
  <c r="A13320" i="2"/>
  <c r="B13320" i="2"/>
  <c r="C13320" i="2"/>
  <c r="A13321" i="2"/>
  <c r="B13321" i="2"/>
  <c r="C13321" i="2"/>
  <c r="A13322" i="2"/>
  <c r="B13322" i="2"/>
  <c r="C13322" i="2"/>
  <c r="A13323" i="2"/>
  <c r="B13323" i="2"/>
  <c r="C13323" i="2"/>
  <c r="A13324" i="2"/>
  <c r="B13324" i="2"/>
  <c r="C13324" i="2"/>
  <c r="A13325" i="2"/>
  <c r="B13325" i="2"/>
  <c r="C13325" i="2"/>
  <c r="A13326" i="2"/>
  <c r="B13326" i="2"/>
  <c r="C13326" i="2"/>
  <c r="A13327" i="2"/>
  <c r="B13327" i="2"/>
  <c r="C13327" i="2"/>
  <c r="A13328" i="2"/>
  <c r="B13328" i="2"/>
  <c r="C13328" i="2"/>
  <c r="A13329" i="2"/>
  <c r="B13329" i="2"/>
  <c r="C13329" i="2"/>
  <c r="A13330" i="2"/>
  <c r="B13330" i="2"/>
  <c r="C13330" i="2"/>
  <c r="A13331" i="2"/>
  <c r="B13331" i="2"/>
  <c r="C13331" i="2"/>
  <c r="A13332" i="2"/>
  <c r="B13332" i="2"/>
  <c r="C13332" i="2"/>
  <c r="A13333" i="2"/>
  <c r="B13333" i="2"/>
  <c r="C13333" i="2"/>
  <c r="A13334" i="2"/>
  <c r="B13334" i="2"/>
  <c r="C13334" i="2"/>
  <c r="A13335" i="2"/>
  <c r="B13335" i="2"/>
  <c r="C13335" i="2"/>
  <c r="A13336" i="2"/>
  <c r="B13336" i="2"/>
  <c r="C13336" i="2"/>
  <c r="A13337" i="2"/>
  <c r="B13337" i="2"/>
  <c r="C13337" i="2"/>
  <c r="A13338" i="2"/>
  <c r="B13338" i="2"/>
  <c r="C13338" i="2"/>
  <c r="A13339" i="2"/>
  <c r="B13339" i="2"/>
  <c r="C13339" i="2"/>
  <c r="A13340" i="2"/>
  <c r="B13340" i="2"/>
  <c r="C13340" i="2"/>
  <c r="A13341" i="2"/>
  <c r="B13341" i="2"/>
  <c r="C13341" i="2"/>
  <c r="A13342" i="2"/>
  <c r="B13342" i="2"/>
  <c r="C13342" i="2"/>
  <c r="A13343" i="2"/>
  <c r="B13343" i="2"/>
  <c r="C13343" i="2"/>
  <c r="A13344" i="2"/>
  <c r="B13344" i="2"/>
  <c r="C13344" i="2"/>
  <c r="A13345" i="2"/>
  <c r="B13345" i="2"/>
  <c r="C13345" i="2"/>
  <c r="A13346" i="2"/>
  <c r="B13346" i="2"/>
  <c r="C13346" i="2"/>
  <c r="A13347" i="2"/>
  <c r="B13347" i="2"/>
  <c r="C13347" i="2"/>
  <c r="A13348" i="2"/>
  <c r="B13348" i="2"/>
  <c r="C13348" i="2"/>
  <c r="A13349" i="2"/>
  <c r="B13349" i="2"/>
  <c r="C13349" i="2"/>
  <c r="A13350" i="2"/>
  <c r="B13350" i="2"/>
  <c r="C13350" i="2"/>
  <c r="A13351" i="2"/>
  <c r="B13351" i="2"/>
  <c r="C13351" i="2"/>
  <c r="A13352" i="2"/>
  <c r="B13352" i="2"/>
  <c r="C13352" i="2"/>
  <c r="A13353" i="2"/>
  <c r="B13353" i="2"/>
  <c r="C13353" i="2"/>
  <c r="A13354" i="2"/>
  <c r="B13354" i="2"/>
  <c r="C13354" i="2"/>
  <c r="A13355" i="2"/>
  <c r="B13355" i="2"/>
  <c r="C13355" i="2"/>
  <c r="A13356" i="2"/>
  <c r="B13356" i="2"/>
  <c r="C13356" i="2"/>
  <c r="A13357" i="2"/>
  <c r="B13357" i="2"/>
  <c r="C13357" i="2"/>
  <c r="A13358" i="2"/>
  <c r="B13358" i="2"/>
  <c r="C13358" i="2"/>
  <c r="A13359" i="2"/>
  <c r="B13359" i="2"/>
  <c r="C13359" i="2"/>
  <c r="A13360" i="2"/>
  <c r="B13360" i="2"/>
  <c r="C13360" i="2"/>
  <c r="A13361" i="2"/>
  <c r="B13361" i="2"/>
  <c r="C13361" i="2"/>
  <c r="A13362" i="2"/>
  <c r="B13362" i="2"/>
  <c r="C13362" i="2"/>
  <c r="A13363" i="2"/>
  <c r="B13363" i="2"/>
  <c r="C13363" i="2"/>
  <c r="A13364" i="2"/>
  <c r="B13364" i="2"/>
  <c r="C13364" i="2"/>
  <c r="A13365" i="2"/>
  <c r="B13365" i="2"/>
  <c r="C13365" i="2"/>
  <c r="A13366" i="2"/>
  <c r="B13366" i="2"/>
  <c r="C13366" i="2"/>
  <c r="A13367" i="2"/>
  <c r="B13367" i="2"/>
  <c r="C13367" i="2"/>
  <c r="A13368" i="2"/>
  <c r="B13368" i="2"/>
  <c r="C13368" i="2"/>
  <c r="A13369" i="2"/>
  <c r="B13369" i="2"/>
  <c r="C13369" i="2"/>
  <c r="A13370" i="2"/>
  <c r="B13370" i="2"/>
  <c r="C13370" i="2"/>
  <c r="A13371" i="2"/>
  <c r="B13371" i="2"/>
  <c r="C13371" i="2"/>
  <c r="A13372" i="2"/>
  <c r="B13372" i="2"/>
  <c r="C13372" i="2"/>
  <c r="A13373" i="2"/>
  <c r="B13373" i="2"/>
  <c r="C13373" i="2"/>
  <c r="A13374" i="2"/>
  <c r="B13374" i="2"/>
  <c r="C13374" i="2"/>
  <c r="A13375" i="2"/>
  <c r="B13375" i="2"/>
  <c r="C13375" i="2"/>
  <c r="A13376" i="2"/>
  <c r="B13376" i="2"/>
  <c r="C13376" i="2"/>
  <c r="A13377" i="2"/>
  <c r="B13377" i="2"/>
  <c r="C13377" i="2"/>
  <c r="A13378" i="2"/>
  <c r="B13378" i="2"/>
  <c r="C13378" i="2"/>
  <c r="A13379" i="2"/>
  <c r="B13379" i="2"/>
  <c r="C13379" i="2"/>
  <c r="A13380" i="2"/>
  <c r="B13380" i="2"/>
  <c r="C13380" i="2"/>
  <c r="A13381" i="2"/>
  <c r="B13381" i="2"/>
  <c r="C13381" i="2"/>
  <c r="A13382" i="2"/>
  <c r="B13382" i="2"/>
  <c r="C13382" i="2"/>
  <c r="A13383" i="2"/>
  <c r="B13383" i="2"/>
  <c r="C13383" i="2"/>
  <c r="A13384" i="2"/>
  <c r="B13384" i="2"/>
  <c r="C13384" i="2"/>
  <c r="A13385" i="2"/>
  <c r="B13385" i="2"/>
  <c r="C13385" i="2"/>
  <c r="A13386" i="2"/>
  <c r="B13386" i="2"/>
  <c r="C13386" i="2"/>
  <c r="A13387" i="2"/>
  <c r="B13387" i="2"/>
  <c r="C13387" i="2"/>
  <c r="A13388" i="2"/>
  <c r="B13388" i="2"/>
  <c r="C13388" i="2"/>
  <c r="A13389" i="2"/>
  <c r="B13389" i="2"/>
  <c r="C13389" i="2"/>
  <c r="A13390" i="2"/>
  <c r="B13390" i="2"/>
  <c r="C13390" i="2"/>
  <c r="A13391" i="2"/>
  <c r="B13391" i="2"/>
  <c r="C13391" i="2"/>
  <c r="A13392" i="2"/>
  <c r="B13392" i="2"/>
  <c r="C13392" i="2"/>
  <c r="A13393" i="2"/>
  <c r="B13393" i="2"/>
  <c r="C13393" i="2"/>
  <c r="A13394" i="2"/>
  <c r="B13394" i="2"/>
  <c r="C13394" i="2"/>
  <c r="A13395" i="2"/>
  <c r="B13395" i="2"/>
  <c r="C13395" i="2"/>
  <c r="A13396" i="2"/>
  <c r="B13396" i="2"/>
  <c r="C13396" i="2"/>
  <c r="A13397" i="2"/>
  <c r="B13397" i="2"/>
  <c r="C13397" i="2"/>
  <c r="A13398" i="2"/>
  <c r="B13398" i="2"/>
  <c r="C13398" i="2"/>
  <c r="A13399" i="2"/>
  <c r="B13399" i="2"/>
  <c r="C13399" i="2"/>
  <c r="A13400" i="2"/>
  <c r="B13400" i="2"/>
  <c r="C13400" i="2"/>
  <c r="A13401" i="2"/>
  <c r="B13401" i="2"/>
  <c r="C13401" i="2"/>
  <c r="A13402" i="2"/>
  <c r="B13402" i="2"/>
  <c r="C13402" i="2"/>
  <c r="A13403" i="2"/>
  <c r="B13403" i="2"/>
  <c r="C13403" i="2"/>
  <c r="A13404" i="2"/>
  <c r="B13404" i="2"/>
  <c r="C13404" i="2"/>
  <c r="A13405" i="2"/>
  <c r="B13405" i="2"/>
  <c r="C13405" i="2"/>
  <c r="A13406" i="2"/>
  <c r="B13406" i="2"/>
  <c r="C13406" i="2"/>
  <c r="A13407" i="2"/>
  <c r="B13407" i="2"/>
  <c r="C13407" i="2"/>
  <c r="A13408" i="2"/>
  <c r="B13408" i="2"/>
  <c r="C13408" i="2"/>
  <c r="A13409" i="2"/>
  <c r="B13409" i="2"/>
  <c r="C13409" i="2"/>
  <c r="A13410" i="2"/>
  <c r="B13410" i="2"/>
  <c r="C13410" i="2"/>
  <c r="A13411" i="2"/>
  <c r="B13411" i="2"/>
  <c r="C13411" i="2"/>
  <c r="A13412" i="2"/>
  <c r="B13412" i="2"/>
  <c r="C13412" i="2"/>
  <c r="A13413" i="2"/>
  <c r="B13413" i="2"/>
  <c r="C13413" i="2"/>
  <c r="A13414" i="2"/>
  <c r="B13414" i="2"/>
  <c r="C13414" i="2"/>
  <c r="A13415" i="2"/>
  <c r="B13415" i="2"/>
  <c r="C13415" i="2"/>
  <c r="A13416" i="2"/>
  <c r="B13416" i="2"/>
  <c r="C13416" i="2"/>
  <c r="A13417" i="2"/>
  <c r="B13417" i="2"/>
  <c r="C13417" i="2"/>
  <c r="A13418" i="2"/>
  <c r="B13418" i="2"/>
  <c r="C13418" i="2"/>
  <c r="A13419" i="2"/>
  <c r="B13419" i="2"/>
  <c r="C13419" i="2"/>
  <c r="A13420" i="2"/>
  <c r="B13420" i="2"/>
  <c r="C13420" i="2"/>
  <c r="A13421" i="2"/>
  <c r="B13421" i="2"/>
  <c r="C13421" i="2"/>
  <c r="A13422" i="2"/>
  <c r="B13422" i="2"/>
  <c r="C13422" i="2"/>
  <c r="A13423" i="2"/>
  <c r="B13423" i="2"/>
  <c r="C13423" i="2"/>
  <c r="A13424" i="2"/>
  <c r="B13424" i="2"/>
  <c r="C13424" i="2"/>
  <c r="A13425" i="2"/>
  <c r="B13425" i="2"/>
  <c r="C13425" i="2"/>
  <c r="A13426" i="2"/>
  <c r="B13426" i="2"/>
  <c r="C13426" i="2"/>
  <c r="A13427" i="2"/>
  <c r="B13427" i="2"/>
  <c r="C13427" i="2"/>
  <c r="A13428" i="2"/>
  <c r="B13428" i="2"/>
  <c r="C13428" i="2"/>
  <c r="A13429" i="2"/>
  <c r="B13429" i="2"/>
  <c r="C13429" i="2"/>
  <c r="A13430" i="2"/>
  <c r="B13430" i="2"/>
  <c r="C13430" i="2"/>
  <c r="A13431" i="2"/>
  <c r="B13431" i="2"/>
  <c r="C13431" i="2"/>
  <c r="A13432" i="2"/>
  <c r="B13432" i="2"/>
  <c r="C13432" i="2"/>
  <c r="A13433" i="2"/>
  <c r="B13433" i="2"/>
  <c r="C13433" i="2"/>
  <c r="A13434" i="2"/>
  <c r="B13434" i="2"/>
  <c r="C13434" i="2"/>
  <c r="A13435" i="2"/>
  <c r="B13435" i="2"/>
  <c r="C13435" i="2"/>
  <c r="A13436" i="2"/>
  <c r="B13436" i="2"/>
  <c r="C13436" i="2"/>
  <c r="A13437" i="2"/>
  <c r="B13437" i="2"/>
  <c r="C13437" i="2"/>
  <c r="A13438" i="2"/>
  <c r="B13438" i="2"/>
  <c r="C13438" i="2"/>
  <c r="A13439" i="2"/>
  <c r="B13439" i="2"/>
  <c r="C13439" i="2"/>
  <c r="A13440" i="2"/>
  <c r="B13440" i="2"/>
  <c r="C13440" i="2"/>
  <c r="A13441" i="2"/>
  <c r="B13441" i="2"/>
  <c r="C13441" i="2"/>
  <c r="A13442" i="2"/>
  <c r="B13442" i="2"/>
  <c r="C13442" i="2"/>
  <c r="A13443" i="2"/>
  <c r="B13443" i="2"/>
  <c r="C13443" i="2"/>
  <c r="A13444" i="2"/>
  <c r="B13444" i="2"/>
  <c r="C13444" i="2"/>
  <c r="A13445" i="2"/>
  <c r="B13445" i="2"/>
  <c r="C13445" i="2"/>
  <c r="A13446" i="2"/>
  <c r="B13446" i="2"/>
  <c r="C13446" i="2"/>
  <c r="A13447" i="2"/>
  <c r="B13447" i="2"/>
  <c r="C13447" i="2"/>
  <c r="A13448" i="2"/>
  <c r="B13448" i="2"/>
  <c r="C13448" i="2"/>
  <c r="A13449" i="2"/>
  <c r="B13449" i="2"/>
  <c r="C13449" i="2"/>
  <c r="A13450" i="2"/>
  <c r="B13450" i="2"/>
  <c r="C13450" i="2"/>
  <c r="A13451" i="2"/>
  <c r="B13451" i="2"/>
  <c r="C13451" i="2"/>
  <c r="A13452" i="2"/>
  <c r="B13452" i="2"/>
  <c r="C13452" i="2"/>
  <c r="A13453" i="2"/>
  <c r="B13453" i="2"/>
  <c r="C13453" i="2"/>
  <c r="A13454" i="2"/>
  <c r="B13454" i="2"/>
  <c r="C13454" i="2"/>
  <c r="A13455" i="2"/>
  <c r="B13455" i="2"/>
  <c r="C13455" i="2"/>
  <c r="A13456" i="2"/>
  <c r="B13456" i="2"/>
  <c r="C13456" i="2"/>
  <c r="A13457" i="2"/>
  <c r="B13457" i="2"/>
  <c r="C13457" i="2"/>
  <c r="A13458" i="2"/>
  <c r="B13458" i="2"/>
  <c r="C13458" i="2"/>
  <c r="A13459" i="2"/>
  <c r="B13459" i="2"/>
  <c r="C13459" i="2"/>
  <c r="A13460" i="2"/>
  <c r="B13460" i="2"/>
  <c r="C13460" i="2"/>
  <c r="A13461" i="2"/>
  <c r="B13461" i="2"/>
  <c r="C13461" i="2"/>
  <c r="A13462" i="2"/>
  <c r="B13462" i="2"/>
  <c r="C13462" i="2"/>
  <c r="A13463" i="2"/>
  <c r="B13463" i="2"/>
  <c r="C13463" i="2"/>
  <c r="A13464" i="2"/>
  <c r="B13464" i="2"/>
  <c r="C13464" i="2"/>
  <c r="A13465" i="2"/>
  <c r="B13465" i="2"/>
  <c r="C13465" i="2"/>
  <c r="A13466" i="2"/>
  <c r="B13466" i="2"/>
  <c r="C13466" i="2"/>
  <c r="A13467" i="2"/>
  <c r="B13467" i="2"/>
  <c r="C13467" i="2"/>
  <c r="A13468" i="2"/>
  <c r="B13468" i="2"/>
  <c r="C13468" i="2"/>
  <c r="A13469" i="2"/>
  <c r="B13469" i="2"/>
  <c r="C13469" i="2"/>
  <c r="A13470" i="2"/>
  <c r="B13470" i="2"/>
  <c r="C13470" i="2"/>
  <c r="A13471" i="2"/>
  <c r="B13471" i="2"/>
  <c r="C13471" i="2"/>
  <c r="A13472" i="2"/>
  <c r="B13472" i="2"/>
  <c r="C13472" i="2"/>
  <c r="A13473" i="2"/>
  <c r="B13473" i="2"/>
  <c r="C13473" i="2"/>
  <c r="A13474" i="2"/>
  <c r="B13474" i="2"/>
  <c r="C13474" i="2"/>
  <c r="A13475" i="2"/>
  <c r="B13475" i="2"/>
  <c r="C13475" i="2"/>
  <c r="A13476" i="2"/>
  <c r="B13476" i="2"/>
  <c r="C13476" i="2"/>
  <c r="A13477" i="2"/>
  <c r="B13477" i="2"/>
  <c r="C13477" i="2"/>
  <c r="A13478" i="2"/>
  <c r="B13478" i="2"/>
  <c r="C13478" i="2"/>
  <c r="A13479" i="2"/>
  <c r="B13479" i="2"/>
  <c r="C13479" i="2"/>
  <c r="A13480" i="2"/>
  <c r="B13480" i="2"/>
  <c r="C13480" i="2"/>
  <c r="A13481" i="2"/>
  <c r="B13481" i="2"/>
  <c r="C13481" i="2"/>
  <c r="A13482" i="2"/>
  <c r="B13482" i="2"/>
  <c r="C13482" i="2"/>
  <c r="A13483" i="2"/>
  <c r="B13483" i="2"/>
  <c r="C13483" i="2"/>
  <c r="A13484" i="2"/>
  <c r="B13484" i="2"/>
  <c r="C13484" i="2"/>
  <c r="A13485" i="2"/>
  <c r="B13485" i="2"/>
  <c r="C13485" i="2"/>
  <c r="A13486" i="2"/>
  <c r="B13486" i="2"/>
  <c r="C13486" i="2"/>
  <c r="A13487" i="2"/>
  <c r="B13487" i="2"/>
  <c r="C13487" i="2"/>
  <c r="A13488" i="2"/>
  <c r="B13488" i="2"/>
  <c r="C13488" i="2"/>
  <c r="A13489" i="2"/>
  <c r="B13489" i="2"/>
  <c r="C13489" i="2"/>
  <c r="A13490" i="2"/>
  <c r="B13490" i="2"/>
  <c r="C13490" i="2"/>
  <c r="A13491" i="2"/>
  <c r="B13491" i="2"/>
  <c r="C13491" i="2"/>
  <c r="A13492" i="2"/>
  <c r="B13492" i="2"/>
  <c r="C13492" i="2"/>
  <c r="A13493" i="2"/>
  <c r="B13493" i="2"/>
  <c r="C13493" i="2"/>
  <c r="A13494" i="2"/>
  <c r="B13494" i="2"/>
  <c r="C13494" i="2"/>
  <c r="A13495" i="2"/>
  <c r="B13495" i="2"/>
  <c r="C13495" i="2"/>
  <c r="A13496" i="2"/>
  <c r="B13496" i="2"/>
  <c r="C13496" i="2"/>
  <c r="A13497" i="2"/>
  <c r="B13497" i="2"/>
  <c r="C13497" i="2"/>
  <c r="A13498" i="2"/>
  <c r="B13498" i="2"/>
  <c r="C13498" i="2"/>
  <c r="A13499" i="2"/>
  <c r="B13499" i="2"/>
  <c r="C13499" i="2"/>
  <c r="A13500" i="2"/>
  <c r="B13500" i="2"/>
  <c r="C13500" i="2"/>
  <c r="A13501" i="2"/>
  <c r="B13501" i="2"/>
  <c r="C13501" i="2"/>
  <c r="A13502" i="2"/>
  <c r="B13502" i="2"/>
  <c r="C13502" i="2"/>
  <c r="A13503" i="2"/>
  <c r="B13503" i="2"/>
  <c r="C13503" i="2"/>
  <c r="A13504" i="2"/>
  <c r="B13504" i="2"/>
  <c r="C13504" i="2"/>
  <c r="A13505" i="2"/>
  <c r="B13505" i="2"/>
  <c r="C13505" i="2"/>
  <c r="A13506" i="2"/>
  <c r="B13506" i="2"/>
  <c r="C13506" i="2"/>
  <c r="A13507" i="2"/>
  <c r="B13507" i="2"/>
  <c r="C13507" i="2"/>
  <c r="A13508" i="2"/>
  <c r="B13508" i="2"/>
  <c r="C13508" i="2"/>
  <c r="A13509" i="2"/>
  <c r="B13509" i="2"/>
  <c r="C13509" i="2"/>
  <c r="A13510" i="2"/>
  <c r="B13510" i="2"/>
  <c r="C13510" i="2"/>
  <c r="A13511" i="2"/>
  <c r="B13511" i="2"/>
  <c r="C13511" i="2"/>
  <c r="A13512" i="2"/>
  <c r="B13512" i="2"/>
  <c r="C13512" i="2"/>
  <c r="A13513" i="2"/>
  <c r="B13513" i="2"/>
  <c r="C13513" i="2"/>
  <c r="A13514" i="2"/>
  <c r="B13514" i="2"/>
  <c r="C13514" i="2"/>
  <c r="A13515" i="2"/>
  <c r="B13515" i="2"/>
  <c r="C13515" i="2"/>
  <c r="A13516" i="2"/>
  <c r="B13516" i="2"/>
  <c r="C13516" i="2"/>
  <c r="A13517" i="2"/>
  <c r="B13517" i="2"/>
  <c r="C13517" i="2"/>
  <c r="A13518" i="2"/>
  <c r="B13518" i="2"/>
  <c r="C13518" i="2"/>
  <c r="A13519" i="2"/>
  <c r="B13519" i="2"/>
  <c r="C13519" i="2"/>
  <c r="A13520" i="2"/>
  <c r="B13520" i="2"/>
  <c r="C13520" i="2"/>
  <c r="A13521" i="2"/>
  <c r="B13521" i="2"/>
  <c r="C13521" i="2"/>
  <c r="A13522" i="2"/>
  <c r="B13522" i="2"/>
  <c r="C13522" i="2"/>
  <c r="A13523" i="2"/>
  <c r="B13523" i="2"/>
  <c r="C13523" i="2"/>
  <c r="A13524" i="2"/>
  <c r="B13524" i="2"/>
  <c r="C13524" i="2"/>
  <c r="A13525" i="2"/>
  <c r="B13525" i="2"/>
  <c r="C13525" i="2"/>
  <c r="A13526" i="2"/>
  <c r="B13526" i="2"/>
  <c r="C13526" i="2"/>
  <c r="A13527" i="2"/>
  <c r="B13527" i="2"/>
  <c r="C13527" i="2"/>
  <c r="A13528" i="2"/>
  <c r="B13528" i="2"/>
  <c r="C13528" i="2"/>
  <c r="A13529" i="2"/>
  <c r="B13529" i="2"/>
  <c r="C13529" i="2"/>
  <c r="A13530" i="2"/>
  <c r="B13530" i="2"/>
  <c r="C13530" i="2"/>
  <c r="A13531" i="2"/>
  <c r="B13531" i="2"/>
  <c r="C13531" i="2"/>
  <c r="A13532" i="2"/>
  <c r="B13532" i="2"/>
  <c r="C13532" i="2"/>
  <c r="A13533" i="2"/>
  <c r="B13533" i="2"/>
  <c r="C13533" i="2"/>
  <c r="A13534" i="2"/>
  <c r="B13534" i="2"/>
  <c r="C13534" i="2"/>
  <c r="A13535" i="2"/>
  <c r="B13535" i="2"/>
  <c r="C13535" i="2"/>
  <c r="A13536" i="2"/>
  <c r="B13536" i="2"/>
  <c r="C13536" i="2"/>
  <c r="A13537" i="2"/>
  <c r="B13537" i="2"/>
  <c r="C13537" i="2"/>
  <c r="A13538" i="2"/>
  <c r="B13538" i="2"/>
  <c r="C13538" i="2"/>
  <c r="A13539" i="2"/>
  <c r="B13539" i="2"/>
  <c r="C13539" i="2"/>
  <c r="A13540" i="2"/>
  <c r="B13540" i="2"/>
  <c r="C13540" i="2"/>
  <c r="A13541" i="2"/>
  <c r="B13541" i="2"/>
  <c r="C13541" i="2"/>
  <c r="A13542" i="2"/>
  <c r="B13542" i="2"/>
  <c r="C13542" i="2"/>
  <c r="A13543" i="2"/>
  <c r="B13543" i="2"/>
  <c r="C13543" i="2"/>
  <c r="A13544" i="2"/>
  <c r="B13544" i="2"/>
  <c r="C13544" i="2"/>
  <c r="A13545" i="2"/>
  <c r="B13545" i="2"/>
  <c r="C13545" i="2"/>
  <c r="A13546" i="2"/>
  <c r="B13546" i="2"/>
  <c r="C13546" i="2"/>
  <c r="A13547" i="2"/>
  <c r="B13547" i="2"/>
  <c r="C13547" i="2"/>
  <c r="A13548" i="2"/>
  <c r="B13548" i="2"/>
  <c r="C13548" i="2"/>
  <c r="A13549" i="2"/>
  <c r="B13549" i="2"/>
  <c r="C13549" i="2"/>
  <c r="A13550" i="2"/>
  <c r="B13550" i="2"/>
  <c r="C13550" i="2"/>
  <c r="A13551" i="2"/>
  <c r="B13551" i="2"/>
  <c r="C13551" i="2"/>
  <c r="A13552" i="2"/>
  <c r="B13552" i="2"/>
  <c r="C13552" i="2"/>
  <c r="A13553" i="2"/>
  <c r="B13553" i="2"/>
  <c r="C13553" i="2"/>
  <c r="A13554" i="2"/>
  <c r="B13554" i="2"/>
  <c r="C13554" i="2"/>
  <c r="A13555" i="2"/>
  <c r="B13555" i="2"/>
  <c r="C13555" i="2"/>
  <c r="A13556" i="2"/>
  <c r="B13556" i="2"/>
  <c r="C13556" i="2"/>
  <c r="A13557" i="2"/>
  <c r="B13557" i="2"/>
  <c r="C13557" i="2"/>
  <c r="A13558" i="2"/>
  <c r="B13558" i="2"/>
  <c r="C13558" i="2"/>
  <c r="A13559" i="2"/>
  <c r="B13559" i="2"/>
  <c r="C13559" i="2"/>
  <c r="A13560" i="2"/>
  <c r="B13560" i="2"/>
  <c r="C13560" i="2"/>
  <c r="A13561" i="2"/>
  <c r="B13561" i="2"/>
  <c r="C13561" i="2"/>
  <c r="A13562" i="2"/>
  <c r="B13562" i="2"/>
  <c r="C13562" i="2"/>
  <c r="A13563" i="2"/>
  <c r="B13563" i="2"/>
  <c r="C13563" i="2"/>
  <c r="A13564" i="2"/>
  <c r="B13564" i="2"/>
  <c r="C13564" i="2"/>
  <c r="A13565" i="2"/>
  <c r="B13565" i="2"/>
  <c r="C13565" i="2"/>
  <c r="A13566" i="2"/>
  <c r="B13566" i="2"/>
  <c r="C13566" i="2"/>
  <c r="A13567" i="2"/>
  <c r="B13567" i="2"/>
  <c r="C13567" i="2"/>
  <c r="A13568" i="2"/>
  <c r="B13568" i="2"/>
  <c r="C13568" i="2"/>
  <c r="A13569" i="2"/>
  <c r="B13569" i="2"/>
  <c r="C13569" i="2"/>
  <c r="A13570" i="2"/>
  <c r="B13570" i="2"/>
  <c r="C13570" i="2"/>
  <c r="A13571" i="2"/>
  <c r="B13571" i="2"/>
  <c r="C13571" i="2"/>
  <c r="A13572" i="2"/>
  <c r="B13572" i="2"/>
  <c r="C13572" i="2"/>
  <c r="A13573" i="2"/>
  <c r="B13573" i="2"/>
  <c r="C13573" i="2"/>
  <c r="A13574" i="2"/>
  <c r="B13574" i="2"/>
  <c r="C13574" i="2"/>
  <c r="A13575" i="2"/>
  <c r="B13575" i="2"/>
  <c r="C13575" i="2"/>
  <c r="A13576" i="2"/>
  <c r="B13576" i="2"/>
  <c r="C13576" i="2"/>
  <c r="A13577" i="2"/>
  <c r="B13577" i="2"/>
  <c r="C13577" i="2"/>
  <c r="A13578" i="2"/>
  <c r="B13578" i="2"/>
  <c r="C13578" i="2"/>
  <c r="A13579" i="2"/>
  <c r="B13579" i="2"/>
  <c r="C13579" i="2"/>
  <c r="A13580" i="2"/>
  <c r="B13580" i="2"/>
  <c r="C13580" i="2"/>
  <c r="A13581" i="2"/>
  <c r="B13581" i="2"/>
  <c r="C13581" i="2"/>
  <c r="A13582" i="2"/>
  <c r="B13582" i="2"/>
  <c r="C13582" i="2"/>
  <c r="A13583" i="2"/>
  <c r="B13583" i="2"/>
  <c r="C13583" i="2"/>
  <c r="A13584" i="2"/>
  <c r="B13584" i="2"/>
  <c r="C13584" i="2"/>
  <c r="A13585" i="2"/>
  <c r="B13585" i="2"/>
  <c r="C13585" i="2"/>
  <c r="A13586" i="2"/>
  <c r="B13586" i="2"/>
  <c r="C13586" i="2"/>
  <c r="A13587" i="2"/>
  <c r="B13587" i="2"/>
  <c r="C13587" i="2"/>
  <c r="A13588" i="2"/>
  <c r="B13588" i="2"/>
  <c r="C13588" i="2"/>
  <c r="A13589" i="2"/>
  <c r="B13589" i="2"/>
  <c r="C13589" i="2"/>
  <c r="A13590" i="2"/>
  <c r="B13590" i="2"/>
  <c r="C13590" i="2"/>
  <c r="A13591" i="2"/>
  <c r="B13591" i="2"/>
  <c r="C13591" i="2"/>
  <c r="A13592" i="2"/>
  <c r="B13592" i="2"/>
  <c r="C13592" i="2"/>
  <c r="A13593" i="2"/>
  <c r="B13593" i="2"/>
  <c r="C13593" i="2"/>
  <c r="A13594" i="2"/>
  <c r="B13594" i="2"/>
  <c r="C13594" i="2"/>
  <c r="A13595" i="2"/>
  <c r="B13595" i="2"/>
  <c r="C13595" i="2"/>
  <c r="A13596" i="2"/>
  <c r="B13596" i="2"/>
  <c r="C13596" i="2"/>
  <c r="A13597" i="2"/>
  <c r="B13597" i="2"/>
  <c r="C13597" i="2"/>
  <c r="A13598" i="2"/>
  <c r="B13598" i="2"/>
  <c r="C13598" i="2"/>
  <c r="A13599" i="2"/>
  <c r="B13599" i="2"/>
  <c r="C13599" i="2"/>
  <c r="A13600" i="2"/>
  <c r="B13600" i="2"/>
  <c r="C13600" i="2"/>
  <c r="A13601" i="2"/>
  <c r="B13601" i="2"/>
  <c r="C13601" i="2"/>
  <c r="A13602" i="2"/>
  <c r="B13602" i="2"/>
  <c r="C13602" i="2"/>
  <c r="A13603" i="2"/>
  <c r="B13603" i="2"/>
  <c r="C13603" i="2"/>
  <c r="A13604" i="2"/>
  <c r="B13604" i="2"/>
  <c r="C13604" i="2"/>
  <c r="A13605" i="2"/>
  <c r="B13605" i="2"/>
  <c r="C13605" i="2"/>
  <c r="A13606" i="2"/>
  <c r="B13606" i="2"/>
  <c r="C13606" i="2"/>
  <c r="A13607" i="2"/>
  <c r="B13607" i="2"/>
  <c r="C13607" i="2"/>
  <c r="A13608" i="2"/>
  <c r="B13608" i="2"/>
  <c r="C13608" i="2"/>
  <c r="A13609" i="2"/>
  <c r="B13609" i="2"/>
  <c r="C13609" i="2"/>
  <c r="A13610" i="2"/>
  <c r="B13610" i="2"/>
  <c r="C13610" i="2"/>
  <c r="A13611" i="2"/>
  <c r="B13611" i="2"/>
  <c r="C13611" i="2"/>
  <c r="A13612" i="2"/>
  <c r="B13612" i="2"/>
  <c r="C13612" i="2"/>
  <c r="A13613" i="2"/>
  <c r="B13613" i="2"/>
  <c r="C13613" i="2"/>
  <c r="A13614" i="2"/>
  <c r="B13614" i="2"/>
  <c r="C13614" i="2"/>
  <c r="A13615" i="2"/>
  <c r="B13615" i="2"/>
  <c r="C13615" i="2"/>
  <c r="A13616" i="2"/>
  <c r="B13616" i="2"/>
  <c r="C13616" i="2"/>
  <c r="A13617" i="2"/>
  <c r="B13617" i="2"/>
  <c r="C13617" i="2"/>
  <c r="A13618" i="2"/>
  <c r="B13618" i="2"/>
  <c r="C13618" i="2"/>
  <c r="A13619" i="2"/>
  <c r="B13619" i="2"/>
  <c r="C13619" i="2"/>
  <c r="A13620" i="2"/>
  <c r="B13620" i="2"/>
  <c r="C13620" i="2"/>
  <c r="A13621" i="2"/>
  <c r="B13621" i="2"/>
  <c r="C13621" i="2"/>
  <c r="A13622" i="2"/>
  <c r="B13622" i="2"/>
  <c r="C13622" i="2"/>
  <c r="A13623" i="2"/>
  <c r="B13623" i="2"/>
  <c r="C13623" i="2"/>
  <c r="A13624" i="2"/>
  <c r="B13624" i="2"/>
  <c r="C13624" i="2"/>
  <c r="A13625" i="2"/>
  <c r="B13625" i="2"/>
  <c r="C13625" i="2"/>
  <c r="A13626" i="2"/>
  <c r="B13626" i="2"/>
  <c r="C13626" i="2"/>
  <c r="A13627" i="2"/>
  <c r="B13627" i="2"/>
  <c r="C13627" i="2"/>
  <c r="A13628" i="2"/>
  <c r="B13628" i="2"/>
  <c r="C13628" i="2"/>
  <c r="A13629" i="2"/>
  <c r="B13629" i="2"/>
  <c r="C13629" i="2"/>
  <c r="A13630" i="2"/>
  <c r="B13630" i="2"/>
  <c r="C13630" i="2"/>
  <c r="A13631" i="2"/>
  <c r="B13631" i="2"/>
  <c r="C13631" i="2"/>
  <c r="A13632" i="2"/>
  <c r="B13632" i="2"/>
  <c r="C13632" i="2"/>
  <c r="A13633" i="2"/>
  <c r="B13633" i="2"/>
  <c r="C13633" i="2"/>
  <c r="A13634" i="2"/>
  <c r="B13634" i="2"/>
  <c r="C13634" i="2"/>
  <c r="A13635" i="2"/>
  <c r="B13635" i="2"/>
  <c r="C13635" i="2"/>
  <c r="A13636" i="2"/>
  <c r="B13636" i="2"/>
  <c r="C13636" i="2"/>
  <c r="A13637" i="2"/>
  <c r="B13637" i="2"/>
  <c r="C13637" i="2"/>
  <c r="A13638" i="2"/>
  <c r="B13638" i="2"/>
  <c r="C13638" i="2"/>
  <c r="A13639" i="2"/>
  <c r="B13639" i="2"/>
  <c r="C13639" i="2"/>
  <c r="A13640" i="2"/>
  <c r="B13640" i="2"/>
  <c r="C13640" i="2"/>
  <c r="A13641" i="2"/>
  <c r="B13641" i="2"/>
  <c r="C13641" i="2"/>
  <c r="A13642" i="2"/>
  <c r="B13642" i="2"/>
  <c r="C13642" i="2"/>
  <c r="A13643" i="2"/>
  <c r="B13643" i="2"/>
  <c r="C13643" i="2"/>
  <c r="A13644" i="2"/>
  <c r="B13644" i="2"/>
  <c r="C13644" i="2"/>
  <c r="A13645" i="2"/>
  <c r="B13645" i="2"/>
  <c r="C13645" i="2"/>
  <c r="A13646" i="2"/>
  <c r="B13646" i="2"/>
  <c r="C13646" i="2"/>
  <c r="A13647" i="2"/>
  <c r="B13647" i="2"/>
  <c r="C13647" i="2"/>
  <c r="A13648" i="2"/>
  <c r="B13648" i="2"/>
  <c r="C13648" i="2"/>
  <c r="A13649" i="2"/>
  <c r="B13649" i="2"/>
  <c r="C13649" i="2"/>
  <c r="A13650" i="2"/>
  <c r="B13650" i="2"/>
  <c r="C13650" i="2"/>
  <c r="A13651" i="2"/>
  <c r="B13651" i="2"/>
  <c r="C13651" i="2"/>
  <c r="A13652" i="2"/>
  <c r="B13652" i="2"/>
  <c r="C13652" i="2"/>
  <c r="A13653" i="2"/>
  <c r="B13653" i="2"/>
  <c r="C13653" i="2"/>
  <c r="A13654" i="2"/>
  <c r="B13654" i="2"/>
  <c r="C13654" i="2"/>
  <c r="A13655" i="2"/>
  <c r="B13655" i="2"/>
  <c r="C13655" i="2"/>
  <c r="A13656" i="2"/>
  <c r="B13656" i="2"/>
  <c r="C13656" i="2"/>
  <c r="A13657" i="2"/>
  <c r="B13657" i="2"/>
  <c r="C13657" i="2"/>
  <c r="A13658" i="2"/>
  <c r="B13658" i="2"/>
  <c r="C13658" i="2"/>
  <c r="A13659" i="2"/>
  <c r="B13659" i="2"/>
  <c r="C13659" i="2"/>
  <c r="A13660" i="2"/>
  <c r="B13660" i="2"/>
  <c r="C13660" i="2"/>
  <c r="A13661" i="2"/>
  <c r="B13661" i="2"/>
  <c r="C13661" i="2"/>
  <c r="A13662" i="2"/>
  <c r="B13662" i="2"/>
  <c r="C13662" i="2"/>
  <c r="A13663" i="2"/>
  <c r="B13663" i="2"/>
  <c r="C13663" i="2"/>
  <c r="A13664" i="2"/>
  <c r="B13664" i="2"/>
  <c r="C13664" i="2"/>
  <c r="A13665" i="2"/>
  <c r="B13665" i="2"/>
  <c r="C13665" i="2"/>
  <c r="A13666" i="2"/>
  <c r="B13666" i="2"/>
  <c r="C13666" i="2"/>
  <c r="A13667" i="2"/>
  <c r="B13667" i="2"/>
  <c r="C13667" i="2"/>
  <c r="A13668" i="2"/>
  <c r="B13668" i="2"/>
  <c r="C13668" i="2"/>
  <c r="A13669" i="2"/>
  <c r="B13669" i="2"/>
  <c r="C13669" i="2"/>
  <c r="A13670" i="2"/>
  <c r="B13670" i="2"/>
  <c r="C13670" i="2"/>
  <c r="A13671" i="2"/>
  <c r="B13671" i="2"/>
  <c r="C13671" i="2"/>
  <c r="A13672" i="2"/>
  <c r="B13672" i="2"/>
  <c r="C13672" i="2"/>
  <c r="A13673" i="2"/>
  <c r="B13673" i="2"/>
  <c r="C13673" i="2"/>
  <c r="A13674" i="2"/>
  <c r="B13674" i="2"/>
  <c r="C13674" i="2"/>
  <c r="A13675" i="2"/>
  <c r="B13675" i="2"/>
  <c r="C13675" i="2"/>
  <c r="A13676" i="2"/>
  <c r="B13676" i="2"/>
  <c r="C13676" i="2"/>
  <c r="A13677" i="2"/>
  <c r="B13677" i="2"/>
  <c r="C13677" i="2"/>
  <c r="A13678" i="2"/>
  <c r="B13678" i="2"/>
  <c r="C13678" i="2"/>
  <c r="A13679" i="2"/>
  <c r="B13679" i="2"/>
  <c r="C13679" i="2"/>
  <c r="A13680" i="2"/>
  <c r="B13680" i="2"/>
  <c r="C13680" i="2"/>
  <c r="A13681" i="2"/>
  <c r="B13681" i="2"/>
  <c r="C13681" i="2"/>
  <c r="A13682" i="2"/>
  <c r="B13682" i="2"/>
  <c r="C13682" i="2"/>
  <c r="A13683" i="2"/>
  <c r="B13683" i="2"/>
  <c r="C13683" i="2"/>
  <c r="A13684" i="2"/>
  <c r="B13684" i="2"/>
  <c r="C13684" i="2"/>
  <c r="A13685" i="2"/>
  <c r="B13685" i="2"/>
  <c r="C13685" i="2"/>
  <c r="A13686" i="2"/>
  <c r="B13686" i="2"/>
  <c r="C13686" i="2"/>
  <c r="A13687" i="2"/>
  <c r="B13687" i="2"/>
  <c r="C13687" i="2"/>
  <c r="A13688" i="2"/>
  <c r="B13688" i="2"/>
  <c r="C13688" i="2"/>
  <c r="A13689" i="2"/>
  <c r="B13689" i="2"/>
  <c r="C13689" i="2"/>
  <c r="A13690" i="2"/>
  <c r="B13690" i="2"/>
  <c r="C13690" i="2"/>
  <c r="A13691" i="2"/>
  <c r="B13691" i="2"/>
  <c r="C13691" i="2"/>
  <c r="A13692" i="2"/>
  <c r="B13692" i="2"/>
  <c r="C13692" i="2"/>
  <c r="A13693" i="2"/>
  <c r="B13693" i="2"/>
  <c r="C13693" i="2"/>
  <c r="A13694" i="2"/>
  <c r="B13694" i="2"/>
  <c r="C13694" i="2"/>
  <c r="A13695" i="2"/>
  <c r="B13695" i="2"/>
  <c r="C13695" i="2"/>
  <c r="A13696" i="2"/>
  <c r="B13696" i="2"/>
  <c r="C13696" i="2"/>
  <c r="A13697" i="2"/>
  <c r="B13697" i="2"/>
  <c r="C13697" i="2"/>
  <c r="A13698" i="2"/>
  <c r="B13698" i="2"/>
  <c r="C13698" i="2"/>
  <c r="A13699" i="2"/>
  <c r="B13699" i="2"/>
  <c r="C13699" i="2"/>
  <c r="A13700" i="2"/>
  <c r="B13700" i="2"/>
  <c r="C13700" i="2"/>
  <c r="A13701" i="2"/>
  <c r="B13701" i="2"/>
  <c r="C13701" i="2"/>
  <c r="A13702" i="2"/>
  <c r="B13702" i="2"/>
  <c r="C13702" i="2"/>
  <c r="A13703" i="2"/>
  <c r="B13703" i="2"/>
  <c r="C13703" i="2"/>
  <c r="A13704" i="2"/>
  <c r="B13704" i="2"/>
  <c r="C13704" i="2"/>
  <c r="A13705" i="2"/>
  <c r="B13705" i="2"/>
  <c r="C13705" i="2"/>
  <c r="A13706" i="2"/>
  <c r="B13706" i="2"/>
  <c r="C13706" i="2"/>
  <c r="A13707" i="2"/>
  <c r="B13707" i="2"/>
  <c r="C13707" i="2"/>
  <c r="A13708" i="2"/>
  <c r="B13708" i="2"/>
  <c r="C13708" i="2"/>
  <c r="A13709" i="2"/>
  <c r="B13709" i="2"/>
  <c r="C13709" i="2"/>
  <c r="A13710" i="2"/>
  <c r="B13710" i="2"/>
  <c r="C13710" i="2"/>
  <c r="A13711" i="2"/>
  <c r="B13711" i="2"/>
  <c r="C13711" i="2"/>
  <c r="A13712" i="2"/>
  <c r="B13712" i="2"/>
  <c r="C13712" i="2"/>
  <c r="A13713" i="2"/>
  <c r="B13713" i="2"/>
  <c r="C13713" i="2"/>
  <c r="A13714" i="2"/>
  <c r="B13714" i="2"/>
  <c r="C13714" i="2"/>
  <c r="A13715" i="2"/>
  <c r="B13715" i="2"/>
  <c r="C13715" i="2"/>
  <c r="A13716" i="2"/>
  <c r="B13716" i="2"/>
  <c r="C13716" i="2"/>
  <c r="A13717" i="2"/>
  <c r="B13717" i="2"/>
  <c r="C13717" i="2"/>
  <c r="A13718" i="2"/>
  <c r="B13718" i="2"/>
  <c r="C13718" i="2"/>
  <c r="A13719" i="2"/>
  <c r="B13719" i="2"/>
  <c r="C13719" i="2"/>
  <c r="A13720" i="2"/>
  <c r="B13720" i="2"/>
  <c r="C13720" i="2"/>
  <c r="A13721" i="2"/>
  <c r="B13721" i="2"/>
  <c r="C13721" i="2"/>
  <c r="A13722" i="2"/>
  <c r="B13722" i="2"/>
  <c r="C13722" i="2"/>
  <c r="A13723" i="2"/>
  <c r="B13723" i="2"/>
  <c r="C13723" i="2"/>
  <c r="A13724" i="2"/>
  <c r="B13724" i="2"/>
  <c r="C13724" i="2"/>
  <c r="A13725" i="2"/>
  <c r="B13725" i="2"/>
  <c r="C13725" i="2"/>
  <c r="A13726" i="2"/>
  <c r="B13726" i="2"/>
  <c r="C13726" i="2"/>
  <c r="A13727" i="2"/>
  <c r="B13727" i="2"/>
  <c r="C13727" i="2"/>
  <c r="A13728" i="2"/>
  <c r="B13728" i="2"/>
  <c r="C13728" i="2"/>
  <c r="A13729" i="2"/>
  <c r="B13729" i="2"/>
  <c r="C13729" i="2"/>
  <c r="A13730" i="2"/>
  <c r="B13730" i="2"/>
  <c r="C13730" i="2"/>
  <c r="A13731" i="2"/>
  <c r="B13731" i="2"/>
  <c r="C13731" i="2"/>
  <c r="A13732" i="2"/>
  <c r="B13732" i="2"/>
  <c r="C13732" i="2"/>
  <c r="A13733" i="2"/>
  <c r="B13733" i="2"/>
  <c r="C13733" i="2"/>
  <c r="A13734" i="2"/>
  <c r="B13734" i="2"/>
  <c r="C13734" i="2"/>
  <c r="A13735" i="2"/>
  <c r="B13735" i="2"/>
  <c r="C13735" i="2"/>
  <c r="A13736" i="2"/>
  <c r="B13736" i="2"/>
  <c r="C13736" i="2"/>
  <c r="A13737" i="2"/>
  <c r="B13737" i="2"/>
  <c r="C13737" i="2"/>
  <c r="A13738" i="2"/>
  <c r="B13738" i="2"/>
  <c r="C13738" i="2"/>
  <c r="A13739" i="2"/>
  <c r="B13739" i="2"/>
  <c r="C13739" i="2"/>
  <c r="A13740" i="2"/>
  <c r="B13740" i="2"/>
  <c r="C13740" i="2"/>
  <c r="A13741" i="2"/>
  <c r="B13741" i="2"/>
  <c r="C13741" i="2"/>
  <c r="A13742" i="2"/>
  <c r="B13742" i="2"/>
  <c r="C13742" i="2"/>
  <c r="A13743" i="2"/>
  <c r="B13743" i="2"/>
  <c r="C13743" i="2"/>
  <c r="A13744" i="2"/>
  <c r="B13744" i="2"/>
  <c r="C13744" i="2"/>
  <c r="A13745" i="2"/>
  <c r="B13745" i="2"/>
  <c r="C13745" i="2"/>
  <c r="A13746" i="2"/>
  <c r="B13746" i="2"/>
  <c r="C13746" i="2"/>
  <c r="A13747" i="2"/>
  <c r="B13747" i="2"/>
  <c r="C13747" i="2"/>
  <c r="A13748" i="2"/>
  <c r="B13748" i="2"/>
  <c r="C13748" i="2"/>
  <c r="A13749" i="2"/>
  <c r="B13749" i="2"/>
  <c r="C13749" i="2"/>
  <c r="A13750" i="2"/>
  <c r="B13750" i="2"/>
  <c r="C13750" i="2"/>
  <c r="A13751" i="2"/>
  <c r="B13751" i="2"/>
  <c r="C13751" i="2"/>
  <c r="A13752" i="2"/>
  <c r="B13752" i="2"/>
  <c r="C13752" i="2"/>
  <c r="A13753" i="2"/>
  <c r="B13753" i="2"/>
  <c r="C13753" i="2"/>
  <c r="A13754" i="2"/>
  <c r="B13754" i="2"/>
  <c r="C13754" i="2"/>
  <c r="A13755" i="2"/>
  <c r="B13755" i="2"/>
  <c r="C13755" i="2"/>
  <c r="A13756" i="2"/>
  <c r="B13756" i="2"/>
  <c r="C13756" i="2"/>
  <c r="A13757" i="2"/>
  <c r="B13757" i="2"/>
  <c r="C13757" i="2"/>
  <c r="A13758" i="2"/>
  <c r="B13758" i="2"/>
  <c r="C13758" i="2"/>
  <c r="A13759" i="2"/>
  <c r="B13759" i="2"/>
  <c r="C13759" i="2"/>
  <c r="A13760" i="2"/>
  <c r="B13760" i="2"/>
  <c r="C13760" i="2"/>
  <c r="A13761" i="2"/>
  <c r="B13761" i="2"/>
  <c r="C13761" i="2"/>
  <c r="A13762" i="2"/>
  <c r="B13762" i="2"/>
  <c r="C13762" i="2"/>
  <c r="A13763" i="2"/>
  <c r="B13763" i="2"/>
  <c r="C13763" i="2"/>
  <c r="A13764" i="2"/>
  <c r="B13764" i="2"/>
  <c r="C13764" i="2"/>
  <c r="A13765" i="2"/>
  <c r="B13765" i="2"/>
  <c r="C13765" i="2"/>
  <c r="A13766" i="2"/>
  <c r="B13766" i="2"/>
  <c r="C13766" i="2"/>
  <c r="A13767" i="2"/>
  <c r="B13767" i="2"/>
  <c r="C13767" i="2"/>
  <c r="A13768" i="2"/>
  <c r="B13768" i="2"/>
  <c r="C13768" i="2"/>
  <c r="A13769" i="2"/>
  <c r="B13769" i="2"/>
  <c r="C13769" i="2"/>
  <c r="A13770" i="2"/>
  <c r="B13770" i="2"/>
  <c r="C13770" i="2"/>
  <c r="A13771" i="2"/>
  <c r="B13771" i="2"/>
  <c r="C13771" i="2"/>
  <c r="A13772" i="2"/>
  <c r="B13772" i="2"/>
  <c r="C13772" i="2"/>
  <c r="A13773" i="2"/>
  <c r="B13773" i="2"/>
  <c r="C13773" i="2"/>
  <c r="A13774" i="2"/>
  <c r="B13774" i="2"/>
  <c r="C13774" i="2"/>
  <c r="A13775" i="2"/>
  <c r="B13775" i="2"/>
  <c r="C13775" i="2"/>
  <c r="A13776" i="2"/>
  <c r="B13776" i="2"/>
  <c r="C13776" i="2"/>
  <c r="A13777" i="2"/>
  <c r="B13777" i="2"/>
  <c r="C13777" i="2"/>
  <c r="A13778" i="2"/>
  <c r="B13778" i="2"/>
  <c r="C13778" i="2"/>
  <c r="A13779" i="2"/>
  <c r="B13779" i="2"/>
  <c r="C13779" i="2"/>
  <c r="A13780" i="2"/>
  <c r="B13780" i="2"/>
  <c r="C13780" i="2"/>
  <c r="A13781" i="2"/>
  <c r="B13781" i="2"/>
  <c r="C13781" i="2"/>
  <c r="A13782" i="2"/>
  <c r="B13782" i="2"/>
  <c r="C13782" i="2"/>
  <c r="A13783" i="2"/>
  <c r="B13783" i="2"/>
  <c r="C13783" i="2"/>
  <c r="A13784" i="2"/>
  <c r="B13784" i="2"/>
  <c r="C13784" i="2"/>
  <c r="A13785" i="2"/>
  <c r="B13785" i="2"/>
  <c r="C13785" i="2"/>
  <c r="A13786" i="2"/>
  <c r="B13786" i="2"/>
  <c r="C13786" i="2"/>
  <c r="A13787" i="2"/>
  <c r="B13787" i="2"/>
  <c r="C13787" i="2"/>
  <c r="A13788" i="2"/>
  <c r="B13788" i="2"/>
  <c r="C13788" i="2"/>
  <c r="A13789" i="2"/>
  <c r="B13789" i="2"/>
  <c r="C13789" i="2"/>
  <c r="A13790" i="2"/>
  <c r="B13790" i="2"/>
  <c r="C13790" i="2"/>
  <c r="A13791" i="2"/>
  <c r="B13791" i="2"/>
  <c r="C13791" i="2"/>
  <c r="A13792" i="2"/>
  <c r="B13792" i="2"/>
  <c r="C13792" i="2"/>
  <c r="A13793" i="2"/>
  <c r="B13793" i="2"/>
  <c r="C13793" i="2"/>
  <c r="A13794" i="2"/>
  <c r="B13794" i="2"/>
  <c r="C13794" i="2"/>
  <c r="A13795" i="2"/>
  <c r="B13795" i="2"/>
  <c r="C13795" i="2"/>
  <c r="A13796" i="2"/>
  <c r="B13796" i="2"/>
  <c r="C13796" i="2"/>
  <c r="A13797" i="2"/>
  <c r="B13797" i="2"/>
  <c r="C13797" i="2"/>
  <c r="A13798" i="2"/>
  <c r="B13798" i="2"/>
  <c r="C13798" i="2"/>
  <c r="A13799" i="2"/>
  <c r="B13799" i="2"/>
  <c r="C13799" i="2"/>
  <c r="A13800" i="2"/>
  <c r="B13800" i="2"/>
  <c r="C13800" i="2"/>
  <c r="A13801" i="2"/>
  <c r="B13801" i="2"/>
  <c r="C13801" i="2"/>
  <c r="A13802" i="2"/>
  <c r="B13802" i="2"/>
  <c r="C13802" i="2"/>
  <c r="A13803" i="2"/>
  <c r="B13803" i="2"/>
  <c r="C13803" i="2"/>
  <c r="A13804" i="2"/>
  <c r="B13804" i="2"/>
  <c r="C13804" i="2"/>
  <c r="A13805" i="2"/>
  <c r="B13805" i="2"/>
  <c r="C13805" i="2"/>
  <c r="A13806" i="2"/>
  <c r="B13806" i="2"/>
  <c r="C13806" i="2"/>
  <c r="A13807" i="2"/>
  <c r="B13807" i="2"/>
  <c r="C13807" i="2"/>
  <c r="A13808" i="2"/>
  <c r="B13808" i="2"/>
  <c r="C13808" i="2"/>
  <c r="A13809" i="2"/>
  <c r="B13809" i="2"/>
  <c r="C13809" i="2"/>
  <c r="A13810" i="2"/>
  <c r="B13810" i="2"/>
  <c r="C13810" i="2"/>
  <c r="A13811" i="2"/>
  <c r="B13811" i="2"/>
  <c r="C13811" i="2"/>
  <c r="A13812" i="2"/>
  <c r="B13812" i="2"/>
  <c r="C13812" i="2"/>
  <c r="A13813" i="2"/>
  <c r="B13813" i="2"/>
  <c r="C13813" i="2"/>
  <c r="A13814" i="2"/>
  <c r="B13814" i="2"/>
  <c r="C13814" i="2"/>
  <c r="A13815" i="2"/>
  <c r="B13815" i="2"/>
  <c r="C13815" i="2"/>
  <c r="A13816" i="2"/>
  <c r="B13816" i="2"/>
  <c r="C13816" i="2"/>
  <c r="A13817" i="2"/>
  <c r="B13817" i="2"/>
  <c r="C13817" i="2"/>
  <c r="A13818" i="2"/>
  <c r="B13818" i="2"/>
  <c r="C13818" i="2"/>
  <c r="A13819" i="2"/>
  <c r="B13819" i="2"/>
  <c r="C13819" i="2"/>
  <c r="A13820" i="2"/>
  <c r="B13820" i="2"/>
  <c r="C13820" i="2"/>
  <c r="A13821" i="2"/>
  <c r="B13821" i="2"/>
  <c r="C13821" i="2"/>
  <c r="A13822" i="2"/>
  <c r="B13822" i="2"/>
  <c r="C13822" i="2"/>
  <c r="A13823" i="2"/>
  <c r="B13823" i="2"/>
  <c r="C13823" i="2"/>
  <c r="A13824" i="2"/>
  <c r="B13824" i="2"/>
  <c r="C13824" i="2"/>
  <c r="A13825" i="2"/>
  <c r="B13825" i="2"/>
  <c r="C13825" i="2"/>
  <c r="A13826" i="2"/>
  <c r="B13826" i="2"/>
  <c r="C13826" i="2"/>
  <c r="A13827" i="2"/>
  <c r="B13827" i="2"/>
  <c r="C13827" i="2"/>
  <c r="A13828" i="2"/>
  <c r="B13828" i="2"/>
  <c r="C13828" i="2"/>
  <c r="A13829" i="2"/>
  <c r="B13829" i="2"/>
  <c r="C13829" i="2"/>
  <c r="A13830" i="2"/>
  <c r="B13830" i="2"/>
  <c r="C13830" i="2"/>
  <c r="A13831" i="2"/>
  <c r="B13831" i="2"/>
  <c r="C13831" i="2"/>
  <c r="A13832" i="2"/>
  <c r="B13832" i="2"/>
  <c r="C13832" i="2"/>
  <c r="A13833" i="2"/>
  <c r="B13833" i="2"/>
  <c r="C13833" i="2"/>
  <c r="A13834" i="2"/>
  <c r="B13834" i="2"/>
  <c r="C13834" i="2"/>
  <c r="A13835" i="2"/>
  <c r="B13835" i="2"/>
  <c r="C13835" i="2"/>
  <c r="A13836" i="2"/>
  <c r="B13836" i="2"/>
  <c r="C13836" i="2"/>
  <c r="A13837" i="2"/>
  <c r="B13837" i="2"/>
  <c r="C13837" i="2"/>
  <c r="A13838" i="2"/>
  <c r="B13838" i="2"/>
  <c r="C13838" i="2"/>
  <c r="A13839" i="2"/>
  <c r="B13839" i="2"/>
  <c r="C13839" i="2"/>
  <c r="A13840" i="2"/>
  <c r="B13840" i="2"/>
  <c r="C13840" i="2"/>
  <c r="A13841" i="2"/>
  <c r="B13841" i="2"/>
  <c r="C13841" i="2"/>
  <c r="A13842" i="2"/>
  <c r="B13842" i="2"/>
  <c r="C13842" i="2"/>
  <c r="A13843" i="2"/>
  <c r="B13843" i="2"/>
  <c r="C13843" i="2"/>
  <c r="A13844" i="2"/>
  <c r="B13844" i="2"/>
  <c r="C13844" i="2"/>
  <c r="A13845" i="2"/>
  <c r="B13845" i="2"/>
  <c r="C13845" i="2"/>
  <c r="A13846" i="2"/>
  <c r="B13846" i="2"/>
  <c r="C13846" i="2"/>
  <c r="A13847" i="2"/>
  <c r="B13847" i="2"/>
  <c r="C13847" i="2"/>
  <c r="A13848" i="2"/>
  <c r="B13848" i="2"/>
  <c r="C13848" i="2"/>
  <c r="A13849" i="2"/>
  <c r="B13849" i="2"/>
  <c r="C13849" i="2"/>
  <c r="A13850" i="2"/>
  <c r="B13850" i="2"/>
  <c r="C13850" i="2"/>
  <c r="A13851" i="2"/>
  <c r="B13851" i="2"/>
  <c r="C13851" i="2"/>
  <c r="A13852" i="2"/>
  <c r="B13852" i="2"/>
  <c r="C13852" i="2"/>
  <c r="A13853" i="2"/>
  <c r="B13853" i="2"/>
  <c r="C13853" i="2"/>
  <c r="A13854" i="2"/>
  <c r="B13854" i="2"/>
  <c r="C13854" i="2"/>
  <c r="A13855" i="2"/>
  <c r="B13855" i="2"/>
  <c r="C13855" i="2"/>
  <c r="A13856" i="2"/>
  <c r="B13856" i="2"/>
  <c r="C13856" i="2"/>
  <c r="A13857" i="2"/>
  <c r="B13857" i="2"/>
  <c r="C13857" i="2"/>
  <c r="A13858" i="2"/>
  <c r="B13858" i="2"/>
  <c r="C13858" i="2"/>
  <c r="A13859" i="2"/>
  <c r="B13859" i="2"/>
  <c r="C13859" i="2"/>
  <c r="A13860" i="2"/>
  <c r="B13860" i="2"/>
  <c r="C13860" i="2"/>
  <c r="A13861" i="2"/>
  <c r="B13861" i="2"/>
  <c r="C13861" i="2"/>
  <c r="A13862" i="2"/>
  <c r="B13862" i="2"/>
  <c r="C13862" i="2"/>
  <c r="A13863" i="2"/>
  <c r="B13863" i="2"/>
  <c r="C13863" i="2"/>
  <c r="A13864" i="2"/>
  <c r="B13864" i="2"/>
  <c r="C13864" i="2"/>
  <c r="A13865" i="2"/>
  <c r="B13865" i="2"/>
  <c r="C13865" i="2"/>
  <c r="A13866" i="2"/>
  <c r="B13866" i="2"/>
  <c r="C13866" i="2"/>
  <c r="A13867" i="2"/>
  <c r="B13867" i="2"/>
  <c r="C13867" i="2"/>
  <c r="A13868" i="2"/>
  <c r="B13868" i="2"/>
  <c r="C13868" i="2"/>
  <c r="A13869" i="2"/>
  <c r="B13869" i="2"/>
  <c r="C13869" i="2"/>
  <c r="A13870" i="2"/>
  <c r="B13870" i="2"/>
  <c r="C13870" i="2"/>
  <c r="A13871" i="2"/>
  <c r="B13871" i="2"/>
  <c r="C13871" i="2"/>
  <c r="A13872" i="2"/>
  <c r="B13872" i="2"/>
  <c r="C13872" i="2"/>
  <c r="A13873" i="2"/>
  <c r="B13873" i="2"/>
  <c r="C13873" i="2"/>
  <c r="A13874" i="2"/>
  <c r="B13874" i="2"/>
  <c r="C13874" i="2"/>
  <c r="A13875" i="2"/>
  <c r="B13875" i="2"/>
  <c r="C13875" i="2"/>
  <c r="A13876" i="2"/>
  <c r="B13876" i="2"/>
  <c r="C13876" i="2"/>
  <c r="A13877" i="2"/>
  <c r="B13877" i="2"/>
  <c r="C13877" i="2"/>
  <c r="A13878" i="2"/>
  <c r="B13878" i="2"/>
  <c r="C13878" i="2"/>
  <c r="A13879" i="2"/>
  <c r="B13879" i="2"/>
  <c r="C13879" i="2"/>
  <c r="A13880" i="2"/>
  <c r="B13880" i="2"/>
  <c r="C13880" i="2"/>
  <c r="A13881" i="2"/>
  <c r="B13881" i="2"/>
  <c r="C13881" i="2"/>
  <c r="A13882" i="2"/>
  <c r="B13882" i="2"/>
  <c r="C13882" i="2"/>
  <c r="A13883" i="2"/>
  <c r="B13883" i="2"/>
  <c r="C13883" i="2"/>
  <c r="A13884" i="2"/>
  <c r="B13884" i="2"/>
  <c r="C13884" i="2"/>
  <c r="A13885" i="2"/>
  <c r="B13885" i="2"/>
  <c r="C13885" i="2"/>
  <c r="A13886" i="2"/>
  <c r="B13886" i="2"/>
  <c r="C13886" i="2"/>
  <c r="A13887" i="2"/>
  <c r="B13887" i="2"/>
  <c r="C13887" i="2"/>
  <c r="A13888" i="2"/>
  <c r="B13888" i="2"/>
  <c r="C13888" i="2"/>
  <c r="A13889" i="2"/>
  <c r="B13889" i="2"/>
  <c r="C13889" i="2"/>
  <c r="A13890" i="2"/>
  <c r="B13890" i="2"/>
  <c r="C13890" i="2"/>
  <c r="A13891" i="2"/>
  <c r="B13891" i="2"/>
  <c r="C13891" i="2"/>
  <c r="A13892" i="2"/>
  <c r="B13892" i="2"/>
  <c r="C13892" i="2"/>
  <c r="A13893" i="2"/>
  <c r="B13893" i="2"/>
  <c r="C13893" i="2"/>
  <c r="A13894" i="2"/>
  <c r="B13894" i="2"/>
  <c r="C13894" i="2"/>
  <c r="A13895" i="2"/>
  <c r="B13895" i="2"/>
  <c r="C13895" i="2"/>
  <c r="A13896" i="2"/>
  <c r="B13896" i="2"/>
  <c r="C13896" i="2"/>
  <c r="A13897" i="2"/>
  <c r="B13897" i="2"/>
  <c r="C13897" i="2"/>
  <c r="A13898" i="2"/>
  <c r="B13898" i="2"/>
  <c r="C13898" i="2"/>
  <c r="A13899" i="2"/>
  <c r="B13899" i="2"/>
  <c r="C13899" i="2"/>
  <c r="A13900" i="2"/>
  <c r="B13900" i="2"/>
  <c r="C13900" i="2"/>
  <c r="A13901" i="2"/>
  <c r="B13901" i="2"/>
  <c r="C13901" i="2"/>
  <c r="A13902" i="2"/>
  <c r="B13902" i="2"/>
  <c r="C13902" i="2"/>
  <c r="A13903" i="2"/>
  <c r="B13903" i="2"/>
  <c r="C13903" i="2"/>
  <c r="A13904" i="2"/>
  <c r="B13904" i="2"/>
  <c r="C13904" i="2"/>
  <c r="A13905" i="2"/>
  <c r="B13905" i="2"/>
  <c r="C13905" i="2"/>
  <c r="A13906" i="2"/>
  <c r="B13906" i="2"/>
  <c r="C13906" i="2"/>
  <c r="A13907" i="2"/>
  <c r="B13907" i="2"/>
  <c r="C13907" i="2"/>
  <c r="A13908" i="2"/>
  <c r="B13908" i="2"/>
  <c r="C13908" i="2"/>
  <c r="A13909" i="2"/>
  <c r="B13909" i="2"/>
  <c r="C13909" i="2"/>
  <c r="A13910" i="2"/>
  <c r="B13910" i="2"/>
  <c r="C13910" i="2"/>
  <c r="A13911" i="2"/>
  <c r="B13911" i="2"/>
  <c r="C13911" i="2"/>
  <c r="A13912" i="2"/>
  <c r="B13912" i="2"/>
  <c r="C13912" i="2"/>
  <c r="A13913" i="2"/>
  <c r="B13913" i="2"/>
  <c r="C13913" i="2"/>
  <c r="A13914" i="2"/>
  <c r="B13914" i="2"/>
  <c r="C13914" i="2"/>
  <c r="A13915" i="2"/>
  <c r="B13915" i="2"/>
  <c r="C13915" i="2"/>
  <c r="A13916" i="2"/>
  <c r="B13916" i="2"/>
  <c r="C13916" i="2"/>
  <c r="A13917" i="2"/>
  <c r="B13917" i="2"/>
  <c r="C13917" i="2"/>
  <c r="A13918" i="2"/>
  <c r="B13918" i="2"/>
  <c r="C13918" i="2"/>
  <c r="A13919" i="2"/>
  <c r="B13919" i="2"/>
  <c r="C13919" i="2"/>
  <c r="A13920" i="2"/>
  <c r="B13920" i="2"/>
  <c r="C13920" i="2"/>
  <c r="A13921" i="2"/>
  <c r="B13921" i="2"/>
  <c r="C13921" i="2"/>
  <c r="A13922" i="2"/>
  <c r="B13922" i="2"/>
  <c r="C13922" i="2"/>
  <c r="A13923" i="2"/>
  <c r="B13923" i="2"/>
  <c r="C13923" i="2"/>
  <c r="A13924" i="2"/>
  <c r="B13924" i="2"/>
  <c r="C13924" i="2"/>
  <c r="A13925" i="2"/>
  <c r="B13925" i="2"/>
  <c r="C13925" i="2"/>
  <c r="A13926" i="2"/>
  <c r="B13926" i="2"/>
  <c r="C13926" i="2"/>
  <c r="A13927" i="2"/>
  <c r="B13927" i="2"/>
  <c r="C13927" i="2"/>
  <c r="A13928" i="2"/>
  <c r="B13928" i="2"/>
  <c r="C13928" i="2"/>
  <c r="A13929" i="2"/>
  <c r="B13929" i="2"/>
  <c r="C13929" i="2"/>
  <c r="A13930" i="2"/>
  <c r="B13930" i="2"/>
  <c r="C13930" i="2"/>
  <c r="A13931" i="2"/>
  <c r="B13931" i="2"/>
  <c r="C13931" i="2"/>
  <c r="A13932" i="2"/>
  <c r="B13932" i="2"/>
  <c r="C13932" i="2"/>
  <c r="A13933" i="2"/>
  <c r="B13933" i="2"/>
  <c r="C13933" i="2"/>
  <c r="A13934" i="2"/>
  <c r="B13934" i="2"/>
  <c r="C13934" i="2"/>
  <c r="A13935" i="2"/>
  <c r="B13935" i="2"/>
  <c r="C13935" i="2"/>
  <c r="A13936" i="2"/>
  <c r="B13936" i="2"/>
  <c r="C13936" i="2"/>
  <c r="A13937" i="2"/>
  <c r="B13937" i="2"/>
  <c r="C13937" i="2"/>
  <c r="A13938" i="2"/>
  <c r="B13938" i="2"/>
  <c r="C13938" i="2"/>
  <c r="A13939" i="2"/>
  <c r="B13939" i="2"/>
  <c r="C13939" i="2"/>
  <c r="A13940" i="2"/>
  <c r="B13940" i="2"/>
  <c r="C13940" i="2"/>
  <c r="A13941" i="2"/>
  <c r="B13941" i="2"/>
  <c r="C13941" i="2"/>
  <c r="A13942" i="2"/>
  <c r="B13942" i="2"/>
  <c r="C13942" i="2"/>
  <c r="A13943" i="2"/>
  <c r="B13943" i="2"/>
  <c r="C13943" i="2"/>
  <c r="A13944" i="2"/>
  <c r="B13944" i="2"/>
  <c r="C13944" i="2"/>
  <c r="A13945" i="2"/>
  <c r="B13945" i="2"/>
  <c r="C13945" i="2"/>
  <c r="A13946" i="2"/>
  <c r="B13946" i="2"/>
  <c r="C13946" i="2"/>
  <c r="A13947" i="2"/>
  <c r="B13947" i="2"/>
  <c r="C13947" i="2"/>
  <c r="A13948" i="2"/>
  <c r="B13948" i="2"/>
  <c r="C13948" i="2"/>
  <c r="A13949" i="2"/>
  <c r="B13949" i="2"/>
  <c r="C13949" i="2"/>
  <c r="A13950" i="2"/>
  <c r="B13950" i="2"/>
  <c r="C13950" i="2"/>
  <c r="A13951" i="2"/>
  <c r="B13951" i="2"/>
  <c r="C13951" i="2"/>
  <c r="A13952" i="2"/>
  <c r="B13952" i="2"/>
  <c r="C13952" i="2"/>
  <c r="A13953" i="2"/>
  <c r="B13953" i="2"/>
  <c r="C13953" i="2"/>
  <c r="A13954" i="2"/>
  <c r="B13954" i="2"/>
  <c r="C13954" i="2"/>
  <c r="A13955" i="2"/>
  <c r="B13955" i="2"/>
  <c r="C13955" i="2"/>
  <c r="A13956" i="2"/>
  <c r="B13956" i="2"/>
  <c r="C13956" i="2"/>
  <c r="A13957" i="2"/>
  <c r="B13957" i="2"/>
  <c r="C13957" i="2"/>
  <c r="A13958" i="2"/>
  <c r="B13958" i="2"/>
  <c r="C13958" i="2"/>
  <c r="A13959" i="2"/>
  <c r="B13959" i="2"/>
  <c r="C13959" i="2"/>
  <c r="A13960" i="2"/>
  <c r="B13960" i="2"/>
  <c r="C13960" i="2"/>
  <c r="A13961" i="2"/>
  <c r="B13961" i="2"/>
  <c r="C13961" i="2"/>
  <c r="A13962" i="2"/>
  <c r="B13962" i="2"/>
  <c r="C13962" i="2"/>
  <c r="A13963" i="2"/>
  <c r="B13963" i="2"/>
  <c r="C13963" i="2"/>
  <c r="A13964" i="2"/>
  <c r="B13964" i="2"/>
  <c r="C13964" i="2"/>
  <c r="A13965" i="2"/>
  <c r="B13965" i="2"/>
  <c r="C13965" i="2"/>
  <c r="A13966" i="2"/>
  <c r="B13966" i="2"/>
  <c r="C13966" i="2"/>
  <c r="A13967" i="2"/>
  <c r="B13967" i="2"/>
  <c r="C13967" i="2"/>
  <c r="A13968" i="2"/>
  <c r="B13968" i="2"/>
  <c r="C13968" i="2"/>
  <c r="A13969" i="2"/>
  <c r="B13969" i="2"/>
  <c r="C13969" i="2"/>
  <c r="A13970" i="2"/>
  <c r="B13970" i="2"/>
  <c r="C13970" i="2"/>
  <c r="A13971" i="2"/>
  <c r="B13971" i="2"/>
  <c r="C13971" i="2"/>
  <c r="A13972" i="2"/>
  <c r="B13972" i="2"/>
  <c r="C13972" i="2"/>
  <c r="A13973" i="2"/>
  <c r="B13973" i="2"/>
  <c r="C13973" i="2"/>
  <c r="A13974" i="2"/>
  <c r="B13974" i="2"/>
  <c r="C13974" i="2"/>
  <c r="A13975" i="2"/>
  <c r="B13975" i="2"/>
  <c r="C13975" i="2"/>
  <c r="A13976" i="2"/>
  <c r="B13976" i="2"/>
  <c r="C13976" i="2"/>
  <c r="A13977" i="2"/>
  <c r="B13977" i="2"/>
  <c r="C13977" i="2"/>
  <c r="A13978" i="2"/>
  <c r="B13978" i="2"/>
  <c r="C13978" i="2"/>
  <c r="A13979" i="2"/>
  <c r="B13979" i="2"/>
  <c r="C13979" i="2"/>
  <c r="A13980" i="2"/>
  <c r="B13980" i="2"/>
  <c r="C13980" i="2"/>
  <c r="A13981" i="2"/>
  <c r="B13981" i="2"/>
  <c r="C13981" i="2"/>
  <c r="A13982" i="2"/>
  <c r="B13982" i="2"/>
  <c r="C13982" i="2"/>
  <c r="A13983" i="2"/>
  <c r="B13983" i="2"/>
  <c r="C13983" i="2"/>
  <c r="A13984" i="2"/>
  <c r="B13984" i="2"/>
  <c r="C13984" i="2"/>
  <c r="A13985" i="2"/>
  <c r="B13985" i="2"/>
  <c r="C13985" i="2"/>
  <c r="A13986" i="2"/>
  <c r="B13986" i="2"/>
  <c r="C13986" i="2"/>
  <c r="A13987" i="2"/>
  <c r="B13987" i="2"/>
  <c r="C13987" i="2"/>
  <c r="A13988" i="2"/>
  <c r="B13988" i="2"/>
  <c r="C13988" i="2"/>
  <c r="A13989" i="2"/>
  <c r="B13989" i="2"/>
  <c r="C13989" i="2"/>
  <c r="A13990" i="2"/>
  <c r="B13990" i="2"/>
  <c r="C13990" i="2"/>
  <c r="A13991" i="2"/>
  <c r="B13991" i="2"/>
  <c r="C13991" i="2"/>
  <c r="A13992" i="2"/>
  <c r="B13992" i="2"/>
  <c r="C13992" i="2"/>
  <c r="A13993" i="2"/>
  <c r="B13993" i="2"/>
  <c r="C13993" i="2"/>
  <c r="A13994" i="2"/>
  <c r="B13994" i="2"/>
  <c r="C13994" i="2"/>
  <c r="A13995" i="2"/>
  <c r="B13995" i="2"/>
  <c r="C13995" i="2"/>
  <c r="A13996" i="2"/>
  <c r="B13996" i="2"/>
  <c r="C13996" i="2"/>
  <c r="A13997" i="2"/>
  <c r="B13997" i="2"/>
  <c r="C13997" i="2"/>
  <c r="A13998" i="2"/>
  <c r="B13998" i="2"/>
  <c r="C13998" i="2"/>
  <c r="A13999" i="2"/>
  <c r="B13999" i="2"/>
  <c r="C13999" i="2"/>
  <c r="A14000" i="2"/>
  <c r="B14000" i="2"/>
  <c r="C14000" i="2"/>
  <c r="A14001" i="2"/>
  <c r="B14001" i="2"/>
  <c r="C14001" i="2"/>
  <c r="A14002" i="2"/>
  <c r="B14002" i="2"/>
  <c r="C14002" i="2"/>
  <c r="A14003" i="2"/>
  <c r="B14003" i="2"/>
  <c r="C14003" i="2"/>
  <c r="A14004" i="2"/>
  <c r="B14004" i="2"/>
  <c r="C14004" i="2"/>
  <c r="A14005" i="2"/>
  <c r="B14005" i="2"/>
  <c r="C14005" i="2"/>
  <c r="A14006" i="2"/>
  <c r="B14006" i="2"/>
  <c r="C14006" i="2"/>
  <c r="A14007" i="2"/>
  <c r="B14007" i="2"/>
  <c r="C14007" i="2"/>
  <c r="A14008" i="2"/>
  <c r="B14008" i="2"/>
  <c r="C14008" i="2"/>
  <c r="A14009" i="2"/>
  <c r="B14009" i="2"/>
  <c r="C14009" i="2"/>
  <c r="A14010" i="2"/>
  <c r="B14010" i="2"/>
  <c r="C14010" i="2"/>
  <c r="A14011" i="2"/>
  <c r="B14011" i="2"/>
  <c r="C14011" i="2"/>
  <c r="A14012" i="2"/>
  <c r="B14012" i="2"/>
  <c r="C14012" i="2"/>
  <c r="A14013" i="2"/>
  <c r="B14013" i="2"/>
  <c r="C14013" i="2"/>
  <c r="A14014" i="2"/>
  <c r="B14014" i="2"/>
  <c r="C14014" i="2"/>
  <c r="A14015" i="2"/>
  <c r="B14015" i="2"/>
  <c r="C14015" i="2"/>
  <c r="A14016" i="2"/>
  <c r="B14016" i="2"/>
  <c r="C14016" i="2"/>
  <c r="A14017" i="2"/>
  <c r="B14017" i="2"/>
  <c r="C14017" i="2"/>
  <c r="A14018" i="2"/>
  <c r="B14018" i="2"/>
  <c r="C14018" i="2"/>
  <c r="A14019" i="2"/>
  <c r="B14019" i="2"/>
  <c r="C14019" i="2"/>
  <c r="A14020" i="2"/>
  <c r="B14020" i="2"/>
  <c r="C14020" i="2"/>
  <c r="A14021" i="2"/>
  <c r="B14021" i="2"/>
  <c r="C14021" i="2"/>
  <c r="A14022" i="2"/>
  <c r="B14022" i="2"/>
  <c r="C14022" i="2"/>
  <c r="A14023" i="2"/>
  <c r="B14023" i="2"/>
  <c r="C14023" i="2"/>
  <c r="A14024" i="2"/>
  <c r="B14024" i="2"/>
  <c r="C14024" i="2"/>
  <c r="A14025" i="2"/>
  <c r="B14025" i="2"/>
  <c r="C14025" i="2"/>
  <c r="A14026" i="2"/>
  <c r="B14026" i="2"/>
  <c r="C14026" i="2"/>
  <c r="A14027" i="2"/>
  <c r="B14027" i="2"/>
  <c r="C14027" i="2"/>
  <c r="A14028" i="2"/>
  <c r="B14028" i="2"/>
  <c r="C14028" i="2"/>
  <c r="A14029" i="2"/>
  <c r="B14029" i="2"/>
  <c r="C14029" i="2"/>
  <c r="A14030" i="2"/>
  <c r="B14030" i="2"/>
  <c r="C14030" i="2"/>
  <c r="A14031" i="2"/>
  <c r="B14031" i="2"/>
  <c r="C14031" i="2"/>
  <c r="A14032" i="2"/>
  <c r="B14032" i="2"/>
  <c r="C14032" i="2"/>
  <c r="A14033" i="2"/>
  <c r="B14033" i="2"/>
  <c r="C14033" i="2"/>
  <c r="A14034" i="2"/>
  <c r="B14034" i="2"/>
  <c r="C14034" i="2"/>
  <c r="A14035" i="2"/>
  <c r="B14035" i="2"/>
  <c r="C14035" i="2"/>
  <c r="A14036" i="2"/>
  <c r="B14036" i="2"/>
  <c r="C14036" i="2"/>
  <c r="A14037" i="2"/>
  <c r="B14037" i="2"/>
  <c r="C14037" i="2"/>
  <c r="A14038" i="2"/>
  <c r="B14038" i="2"/>
  <c r="C14038" i="2"/>
  <c r="A14039" i="2"/>
  <c r="B14039" i="2"/>
  <c r="C14039" i="2"/>
  <c r="A14040" i="2"/>
  <c r="B14040" i="2"/>
  <c r="C14040" i="2"/>
  <c r="A14041" i="2"/>
  <c r="B14041" i="2"/>
  <c r="C14041" i="2"/>
  <c r="A14042" i="2"/>
  <c r="B14042" i="2"/>
  <c r="C14042" i="2"/>
  <c r="A14043" i="2"/>
  <c r="B14043" i="2"/>
  <c r="C14043" i="2"/>
  <c r="A14044" i="2"/>
  <c r="B14044" i="2"/>
  <c r="C14044" i="2"/>
  <c r="A14045" i="2"/>
  <c r="B14045" i="2"/>
  <c r="C14045" i="2"/>
  <c r="A14046" i="2"/>
  <c r="B14046" i="2"/>
  <c r="C14046" i="2"/>
  <c r="A14047" i="2"/>
  <c r="B14047" i="2"/>
  <c r="C14047" i="2"/>
  <c r="A14048" i="2"/>
  <c r="B14048" i="2"/>
  <c r="C14048" i="2"/>
  <c r="A14049" i="2"/>
  <c r="B14049" i="2"/>
  <c r="C14049" i="2"/>
  <c r="A14050" i="2"/>
  <c r="B14050" i="2"/>
  <c r="C14050" i="2"/>
  <c r="A14051" i="2"/>
  <c r="B14051" i="2"/>
  <c r="C14051" i="2"/>
  <c r="A14052" i="2"/>
  <c r="B14052" i="2"/>
  <c r="C14052" i="2"/>
  <c r="A14053" i="2"/>
  <c r="B14053" i="2"/>
  <c r="C14053" i="2"/>
  <c r="A14054" i="2"/>
  <c r="B14054" i="2"/>
  <c r="C14054" i="2"/>
  <c r="A14055" i="2"/>
  <c r="B14055" i="2"/>
  <c r="C14055" i="2"/>
  <c r="A14056" i="2"/>
  <c r="B14056" i="2"/>
  <c r="C14056" i="2"/>
  <c r="A14057" i="2"/>
  <c r="B14057" i="2"/>
  <c r="C14057" i="2"/>
  <c r="A14058" i="2"/>
  <c r="B14058" i="2"/>
  <c r="C14058" i="2"/>
  <c r="A14059" i="2"/>
  <c r="B14059" i="2"/>
  <c r="C14059" i="2"/>
  <c r="A14060" i="2"/>
  <c r="B14060" i="2"/>
  <c r="C14060" i="2"/>
  <c r="A14061" i="2"/>
  <c r="B14061" i="2"/>
  <c r="C14061" i="2"/>
  <c r="A14062" i="2"/>
  <c r="B14062" i="2"/>
  <c r="C14062" i="2"/>
  <c r="A14063" i="2"/>
  <c r="B14063" i="2"/>
  <c r="C14063" i="2"/>
  <c r="A14064" i="2"/>
  <c r="B14064" i="2"/>
  <c r="C14064" i="2"/>
  <c r="A14065" i="2"/>
  <c r="B14065" i="2"/>
  <c r="C14065" i="2"/>
  <c r="A14066" i="2"/>
  <c r="B14066" i="2"/>
  <c r="C14066" i="2"/>
  <c r="A14067" i="2"/>
  <c r="B14067" i="2"/>
  <c r="C14067" i="2"/>
  <c r="A14068" i="2"/>
  <c r="B14068" i="2"/>
  <c r="C14068" i="2"/>
  <c r="A14069" i="2"/>
  <c r="B14069" i="2"/>
  <c r="C14069" i="2"/>
  <c r="A14070" i="2"/>
  <c r="B14070" i="2"/>
  <c r="C14070" i="2"/>
  <c r="A14071" i="2"/>
  <c r="B14071" i="2"/>
  <c r="C14071" i="2"/>
  <c r="A14072" i="2"/>
  <c r="B14072" i="2"/>
  <c r="C14072" i="2"/>
  <c r="A14073" i="2"/>
  <c r="B14073" i="2"/>
  <c r="C14073" i="2"/>
  <c r="A14074" i="2"/>
  <c r="B14074" i="2"/>
  <c r="C14074" i="2"/>
  <c r="A14075" i="2"/>
  <c r="B14075" i="2"/>
  <c r="C14075" i="2"/>
  <c r="A14076" i="2"/>
  <c r="B14076" i="2"/>
  <c r="C14076" i="2"/>
  <c r="A14077" i="2"/>
  <c r="B14077" i="2"/>
  <c r="C14077" i="2"/>
  <c r="A14078" i="2"/>
  <c r="B14078" i="2"/>
  <c r="C14078" i="2"/>
  <c r="A14079" i="2"/>
  <c r="B14079" i="2"/>
  <c r="C14079" i="2"/>
  <c r="A14080" i="2"/>
  <c r="B14080" i="2"/>
  <c r="C14080" i="2"/>
  <c r="A14081" i="2"/>
  <c r="B14081" i="2"/>
  <c r="C14081" i="2"/>
  <c r="A14082" i="2"/>
  <c r="B14082" i="2"/>
  <c r="C14082" i="2"/>
  <c r="A14083" i="2"/>
  <c r="B14083" i="2"/>
  <c r="C14083" i="2"/>
  <c r="A14084" i="2"/>
  <c r="B14084" i="2"/>
  <c r="C14084" i="2"/>
  <c r="A14085" i="2"/>
  <c r="B14085" i="2"/>
  <c r="C14085" i="2"/>
  <c r="A14086" i="2"/>
  <c r="B14086" i="2"/>
  <c r="C14086" i="2"/>
  <c r="A14087" i="2"/>
  <c r="B14087" i="2"/>
  <c r="C14087" i="2"/>
  <c r="A14088" i="2"/>
  <c r="B14088" i="2"/>
  <c r="C14088" i="2"/>
  <c r="A14089" i="2"/>
  <c r="B14089" i="2"/>
  <c r="C14089" i="2"/>
  <c r="A14090" i="2"/>
  <c r="B14090" i="2"/>
  <c r="C14090" i="2"/>
  <c r="A14091" i="2"/>
  <c r="B14091" i="2"/>
  <c r="C14091" i="2"/>
  <c r="A14092" i="2"/>
  <c r="B14092" i="2"/>
  <c r="C14092" i="2"/>
  <c r="A14093" i="2"/>
  <c r="B14093" i="2"/>
  <c r="C14093" i="2"/>
  <c r="A14094" i="2"/>
  <c r="B14094" i="2"/>
  <c r="C14094" i="2"/>
  <c r="A14095" i="2"/>
  <c r="B14095" i="2"/>
  <c r="C14095" i="2"/>
  <c r="A14096" i="2"/>
  <c r="B14096" i="2"/>
  <c r="C14096" i="2"/>
  <c r="A14097" i="2"/>
  <c r="B14097" i="2"/>
  <c r="C14097" i="2"/>
  <c r="A14098" i="2"/>
  <c r="B14098" i="2"/>
  <c r="C14098" i="2"/>
  <c r="A7280" i="2"/>
  <c r="B7280" i="2"/>
  <c r="C7280" i="2"/>
  <c r="A7281" i="2"/>
  <c r="B7281" i="2"/>
  <c r="C7281" i="2"/>
  <c r="A7282" i="2"/>
  <c r="B7282" i="2"/>
  <c r="C7282" i="2"/>
  <c r="A7283" i="2"/>
  <c r="B7283" i="2"/>
  <c r="C7283" i="2"/>
  <c r="A7284" i="2"/>
  <c r="B7284" i="2"/>
  <c r="C7284" i="2"/>
  <c r="A7285" i="2"/>
  <c r="B7285" i="2"/>
  <c r="C7285" i="2"/>
  <c r="A7286" i="2"/>
  <c r="B7286" i="2"/>
  <c r="C7286" i="2"/>
  <c r="A7287" i="2"/>
  <c r="B7287" i="2"/>
  <c r="C7287" i="2"/>
  <c r="A7288" i="2"/>
  <c r="B7288" i="2"/>
  <c r="C7288" i="2"/>
  <c r="A7289" i="2"/>
  <c r="B7289" i="2"/>
  <c r="C7289" i="2"/>
  <c r="A7290" i="2"/>
  <c r="B7290" i="2"/>
  <c r="C7290" i="2"/>
  <c r="A7291" i="2"/>
  <c r="B7291" i="2"/>
  <c r="C7291" i="2"/>
  <c r="A7292" i="2"/>
  <c r="B7292" i="2"/>
  <c r="C7292" i="2"/>
  <c r="A7293" i="2"/>
  <c r="B7293" i="2"/>
  <c r="C7293" i="2"/>
  <c r="A7294" i="2"/>
  <c r="B7294" i="2"/>
  <c r="C7294" i="2"/>
  <c r="A7295" i="2"/>
  <c r="B7295" i="2"/>
  <c r="C7295" i="2"/>
  <c r="A7296" i="2"/>
  <c r="B7296" i="2"/>
  <c r="C7296" i="2"/>
  <c r="A7297" i="2"/>
  <c r="B7297" i="2"/>
  <c r="C7297" i="2"/>
  <c r="A7298" i="2"/>
  <c r="B7298" i="2"/>
  <c r="C7298" i="2"/>
  <c r="A7299" i="2"/>
  <c r="B7299" i="2"/>
  <c r="C7299" i="2"/>
  <c r="A7300" i="2"/>
  <c r="B7300" i="2"/>
  <c r="C7300" i="2"/>
  <c r="A7301" i="2"/>
  <c r="B7301" i="2"/>
  <c r="C7301" i="2"/>
  <c r="A7302" i="2"/>
  <c r="B7302" i="2"/>
  <c r="C7302" i="2"/>
  <c r="A7303" i="2"/>
  <c r="B7303" i="2"/>
  <c r="C7303" i="2"/>
  <c r="A7304" i="2"/>
  <c r="B7304" i="2"/>
  <c r="C7304" i="2"/>
  <c r="A7305" i="2"/>
  <c r="B7305" i="2"/>
  <c r="C7305" i="2"/>
  <c r="A7306" i="2"/>
  <c r="B7306" i="2"/>
  <c r="C7306" i="2"/>
  <c r="A7307" i="2"/>
  <c r="B7307" i="2"/>
  <c r="C7307" i="2"/>
  <c r="A7308" i="2"/>
  <c r="B7308" i="2"/>
  <c r="C7308" i="2"/>
  <c r="A7309" i="2"/>
  <c r="B7309" i="2"/>
  <c r="C7309" i="2"/>
  <c r="A7310" i="2"/>
  <c r="B7310" i="2"/>
  <c r="C7310" i="2"/>
  <c r="A7311" i="2"/>
  <c r="B7311" i="2"/>
  <c r="C7311" i="2"/>
  <c r="A7312" i="2"/>
  <c r="B7312" i="2"/>
  <c r="C7312" i="2"/>
  <c r="A7313" i="2"/>
  <c r="B7313" i="2"/>
  <c r="C7313" i="2"/>
  <c r="A7314" i="2"/>
  <c r="B7314" i="2"/>
  <c r="C7314" i="2"/>
  <c r="A7315" i="2"/>
  <c r="B7315" i="2"/>
  <c r="C7315" i="2"/>
  <c r="A7316" i="2"/>
  <c r="B7316" i="2"/>
  <c r="C7316" i="2"/>
  <c r="A7317" i="2"/>
  <c r="B7317" i="2"/>
  <c r="C7317" i="2"/>
  <c r="A7318" i="2"/>
  <c r="B7318" i="2"/>
  <c r="C7318" i="2"/>
  <c r="A7319" i="2"/>
  <c r="B7319" i="2"/>
  <c r="C7319" i="2"/>
  <c r="A7320" i="2"/>
  <c r="B7320" i="2"/>
  <c r="C7320" i="2"/>
  <c r="A7321" i="2"/>
  <c r="B7321" i="2"/>
  <c r="C7321" i="2"/>
  <c r="A7322" i="2"/>
  <c r="B7322" i="2"/>
  <c r="C7322" i="2"/>
  <c r="A7323" i="2"/>
  <c r="B7323" i="2"/>
  <c r="C7323" i="2"/>
  <c r="A7324" i="2"/>
  <c r="B7324" i="2"/>
  <c r="C7324" i="2"/>
  <c r="A7325" i="2"/>
  <c r="B7325" i="2"/>
  <c r="C7325" i="2"/>
  <c r="A7326" i="2"/>
  <c r="B7326" i="2"/>
  <c r="C7326" i="2"/>
  <c r="A7327" i="2"/>
  <c r="B7327" i="2"/>
  <c r="C7327" i="2"/>
  <c r="A7328" i="2"/>
  <c r="B7328" i="2"/>
  <c r="C7328" i="2"/>
  <c r="A7329" i="2"/>
  <c r="B7329" i="2"/>
  <c r="C7329" i="2"/>
  <c r="A7330" i="2"/>
  <c r="B7330" i="2"/>
  <c r="C7330" i="2"/>
  <c r="A7331" i="2"/>
  <c r="B7331" i="2"/>
  <c r="C7331" i="2"/>
  <c r="A7332" i="2"/>
  <c r="B7332" i="2"/>
  <c r="C7332" i="2"/>
  <c r="A7333" i="2"/>
  <c r="B7333" i="2"/>
  <c r="C7333" i="2"/>
  <c r="A7334" i="2"/>
  <c r="B7334" i="2"/>
  <c r="C7334" i="2"/>
  <c r="A7335" i="2"/>
  <c r="B7335" i="2"/>
  <c r="C7335" i="2"/>
  <c r="A7336" i="2"/>
  <c r="B7336" i="2"/>
  <c r="C7336" i="2"/>
  <c r="A7337" i="2"/>
  <c r="B7337" i="2"/>
  <c r="C7337" i="2"/>
  <c r="A7338" i="2"/>
  <c r="B7338" i="2"/>
  <c r="C7338" i="2"/>
  <c r="A7339" i="2"/>
  <c r="B7339" i="2"/>
  <c r="C7339" i="2"/>
  <c r="A7340" i="2"/>
  <c r="B7340" i="2"/>
  <c r="C7340" i="2"/>
  <c r="A7341" i="2"/>
  <c r="B7341" i="2"/>
  <c r="C7341" i="2"/>
  <c r="A7342" i="2"/>
  <c r="B7342" i="2"/>
  <c r="C7342" i="2"/>
  <c r="A7343" i="2"/>
  <c r="B7343" i="2"/>
  <c r="C7343" i="2"/>
  <c r="A7344" i="2"/>
  <c r="B7344" i="2"/>
  <c r="C7344" i="2"/>
  <c r="A7345" i="2"/>
  <c r="B7345" i="2"/>
  <c r="C7345" i="2"/>
  <c r="A7346" i="2"/>
  <c r="B7346" i="2"/>
  <c r="C7346" i="2"/>
  <c r="A7347" i="2"/>
  <c r="B7347" i="2"/>
  <c r="C7347" i="2"/>
  <c r="A7348" i="2"/>
  <c r="B7348" i="2"/>
  <c r="C7348" i="2"/>
  <c r="A7349" i="2"/>
  <c r="B7349" i="2"/>
  <c r="C7349" i="2"/>
  <c r="A7350" i="2"/>
  <c r="B7350" i="2"/>
  <c r="C7350" i="2"/>
  <c r="A7351" i="2"/>
  <c r="B7351" i="2"/>
  <c r="C7351" i="2"/>
  <c r="A7352" i="2"/>
  <c r="B7352" i="2"/>
  <c r="C7352" i="2"/>
  <c r="A7353" i="2"/>
  <c r="B7353" i="2"/>
  <c r="C7353" i="2"/>
  <c r="A7354" i="2"/>
  <c r="B7354" i="2"/>
  <c r="C7354" i="2"/>
  <c r="A7355" i="2"/>
  <c r="B7355" i="2"/>
  <c r="C7355" i="2"/>
  <c r="A7356" i="2"/>
  <c r="B7356" i="2"/>
  <c r="C7356" i="2"/>
  <c r="A7357" i="2"/>
  <c r="B7357" i="2"/>
  <c r="C7357" i="2"/>
  <c r="A7358" i="2"/>
  <c r="B7358" i="2"/>
  <c r="C7358" i="2"/>
  <c r="A7359" i="2"/>
  <c r="B7359" i="2"/>
  <c r="C7359" i="2"/>
  <c r="A7360" i="2"/>
  <c r="B7360" i="2"/>
  <c r="C7360" i="2"/>
  <c r="A7361" i="2"/>
  <c r="B7361" i="2"/>
  <c r="C7361" i="2"/>
  <c r="A7362" i="2"/>
  <c r="B7362" i="2"/>
  <c r="C7362" i="2"/>
  <c r="A7363" i="2"/>
  <c r="B7363" i="2"/>
  <c r="C7363" i="2"/>
  <c r="A7364" i="2"/>
  <c r="B7364" i="2"/>
  <c r="C7364" i="2"/>
  <c r="A7365" i="2"/>
  <c r="B7365" i="2"/>
  <c r="C7365" i="2"/>
  <c r="A7366" i="2"/>
  <c r="B7366" i="2"/>
  <c r="C7366" i="2"/>
  <c r="A7367" i="2"/>
  <c r="B7367" i="2"/>
  <c r="C7367" i="2"/>
  <c r="A7368" i="2"/>
  <c r="B7368" i="2"/>
  <c r="C7368" i="2"/>
  <c r="A7369" i="2"/>
  <c r="B7369" i="2"/>
  <c r="C7369" i="2"/>
  <c r="A7370" i="2"/>
  <c r="B7370" i="2"/>
  <c r="C7370" i="2"/>
  <c r="A7371" i="2"/>
  <c r="B7371" i="2"/>
  <c r="C7371" i="2"/>
  <c r="A7372" i="2"/>
  <c r="B7372" i="2"/>
  <c r="C7372" i="2"/>
  <c r="A7373" i="2"/>
  <c r="B7373" i="2"/>
  <c r="C7373" i="2"/>
  <c r="A7374" i="2"/>
  <c r="B7374" i="2"/>
  <c r="C7374" i="2"/>
  <c r="A7375" i="2"/>
  <c r="B7375" i="2"/>
  <c r="C7375" i="2"/>
  <c r="A7376" i="2"/>
  <c r="B7376" i="2"/>
  <c r="C7376" i="2"/>
  <c r="A7377" i="2"/>
  <c r="B7377" i="2"/>
  <c r="C7377" i="2"/>
  <c r="A7378" i="2"/>
  <c r="B7378" i="2"/>
  <c r="C7378" i="2"/>
  <c r="A7379" i="2"/>
  <c r="B7379" i="2"/>
  <c r="C7379" i="2"/>
  <c r="A7380" i="2"/>
  <c r="B7380" i="2"/>
  <c r="C7380" i="2"/>
  <c r="A7381" i="2"/>
  <c r="B7381" i="2"/>
  <c r="C7381" i="2"/>
  <c r="A7382" i="2"/>
  <c r="B7382" i="2"/>
  <c r="C7382" i="2"/>
  <c r="A7383" i="2"/>
  <c r="B7383" i="2"/>
  <c r="C7383" i="2"/>
  <c r="A7384" i="2"/>
  <c r="B7384" i="2"/>
  <c r="C7384" i="2"/>
  <c r="A7385" i="2"/>
  <c r="B7385" i="2"/>
  <c r="C7385" i="2"/>
  <c r="A7386" i="2"/>
  <c r="B7386" i="2"/>
  <c r="C7386" i="2"/>
  <c r="A7387" i="2"/>
  <c r="B7387" i="2"/>
  <c r="C7387" i="2"/>
  <c r="A7388" i="2"/>
  <c r="B7388" i="2"/>
  <c r="C7388" i="2"/>
  <c r="A7389" i="2"/>
  <c r="B7389" i="2"/>
  <c r="C7389" i="2"/>
  <c r="A7390" i="2"/>
  <c r="B7390" i="2"/>
  <c r="C7390" i="2"/>
  <c r="A7391" i="2"/>
  <c r="B7391" i="2"/>
  <c r="C7391" i="2"/>
  <c r="A7392" i="2"/>
  <c r="B7392" i="2"/>
  <c r="C7392" i="2"/>
  <c r="A7393" i="2"/>
  <c r="B7393" i="2"/>
  <c r="C7393" i="2"/>
  <c r="A7394" i="2"/>
  <c r="B7394" i="2"/>
  <c r="C7394" i="2"/>
  <c r="A7395" i="2"/>
  <c r="B7395" i="2"/>
  <c r="C7395" i="2"/>
  <c r="A7396" i="2"/>
  <c r="B7396" i="2"/>
  <c r="C7396" i="2"/>
  <c r="A7397" i="2"/>
  <c r="B7397" i="2"/>
  <c r="C7397" i="2"/>
  <c r="A7398" i="2"/>
  <c r="B7398" i="2"/>
  <c r="C7398" i="2"/>
  <c r="A7399" i="2"/>
  <c r="B7399" i="2"/>
  <c r="C7399" i="2"/>
  <c r="A7400" i="2"/>
  <c r="B7400" i="2"/>
  <c r="C7400" i="2"/>
  <c r="A7401" i="2"/>
  <c r="B7401" i="2"/>
  <c r="C7401" i="2"/>
  <c r="A7402" i="2"/>
  <c r="B7402" i="2"/>
  <c r="C7402" i="2"/>
  <c r="A7403" i="2"/>
  <c r="B7403" i="2"/>
  <c r="C7403" i="2"/>
  <c r="A7404" i="2"/>
  <c r="B7404" i="2"/>
  <c r="C7404" i="2"/>
  <c r="A7405" i="2"/>
  <c r="B7405" i="2"/>
  <c r="C7405" i="2"/>
  <c r="A7406" i="2"/>
  <c r="B7406" i="2"/>
  <c r="C7406" i="2"/>
  <c r="A7407" i="2"/>
  <c r="B7407" i="2"/>
  <c r="C7407" i="2"/>
  <c r="A7408" i="2"/>
  <c r="B7408" i="2"/>
  <c r="C7408" i="2"/>
  <c r="A7409" i="2"/>
  <c r="B7409" i="2"/>
  <c r="C7409" i="2"/>
  <c r="A7410" i="2"/>
  <c r="B7410" i="2"/>
  <c r="C7410" i="2"/>
  <c r="A7411" i="2"/>
  <c r="B7411" i="2"/>
  <c r="C7411" i="2"/>
  <c r="A7412" i="2"/>
  <c r="B7412" i="2"/>
  <c r="C7412" i="2"/>
  <c r="A7413" i="2"/>
  <c r="B7413" i="2"/>
  <c r="C7413" i="2"/>
  <c r="A7414" i="2"/>
  <c r="B7414" i="2"/>
  <c r="C7414" i="2"/>
  <c r="A7415" i="2"/>
  <c r="B7415" i="2"/>
  <c r="C7415" i="2"/>
  <c r="A7416" i="2"/>
  <c r="B7416" i="2"/>
  <c r="C7416" i="2"/>
  <c r="A7417" i="2"/>
  <c r="B7417" i="2"/>
  <c r="C7417" i="2"/>
  <c r="A7418" i="2"/>
  <c r="B7418" i="2"/>
  <c r="C7418" i="2"/>
  <c r="A7419" i="2"/>
  <c r="B7419" i="2"/>
  <c r="C7419" i="2"/>
  <c r="A7420" i="2"/>
  <c r="B7420" i="2"/>
  <c r="C7420" i="2"/>
  <c r="A7421" i="2"/>
  <c r="B7421" i="2"/>
  <c r="C7421" i="2"/>
  <c r="A7422" i="2"/>
  <c r="B7422" i="2"/>
  <c r="C7422" i="2"/>
  <c r="A7423" i="2"/>
  <c r="B7423" i="2"/>
  <c r="C7423" i="2"/>
  <c r="A7424" i="2"/>
  <c r="B7424" i="2"/>
  <c r="C7424" i="2"/>
  <c r="A7425" i="2"/>
  <c r="B7425" i="2"/>
  <c r="C7425" i="2"/>
  <c r="A7426" i="2"/>
  <c r="B7426" i="2"/>
  <c r="C7426" i="2"/>
  <c r="A7427" i="2"/>
  <c r="B7427" i="2"/>
  <c r="C7427" i="2"/>
  <c r="A7428" i="2"/>
  <c r="B7428" i="2"/>
  <c r="C7428" i="2"/>
  <c r="A7429" i="2"/>
  <c r="B7429" i="2"/>
  <c r="C7429" i="2"/>
  <c r="A7430" i="2"/>
  <c r="B7430" i="2"/>
  <c r="C7430" i="2"/>
  <c r="A7431" i="2"/>
  <c r="B7431" i="2"/>
  <c r="C7431" i="2"/>
  <c r="A7432" i="2"/>
  <c r="B7432" i="2"/>
  <c r="C7432" i="2"/>
  <c r="A7433" i="2"/>
  <c r="B7433" i="2"/>
  <c r="C7433" i="2"/>
  <c r="A7434" i="2"/>
  <c r="B7434" i="2"/>
  <c r="C7434" i="2"/>
  <c r="A7435" i="2"/>
  <c r="B7435" i="2"/>
  <c r="C7435" i="2"/>
  <c r="A7436" i="2"/>
  <c r="B7436" i="2"/>
  <c r="C7436" i="2"/>
  <c r="A7437" i="2"/>
  <c r="B7437" i="2"/>
  <c r="C7437" i="2"/>
  <c r="A7438" i="2"/>
  <c r="B7438" i="2"/>
  <c r="C7438" i="2"/>
  <c r="A7439" i="2"/>
  <c r="B7439" i="2"/>
  <c r="C7439" i="2"/>
  <c r="A7440" i="2"/>
  <c r="B7440" i="2"/>
  <c r="C7440" i="2"/>
  <c r="A7441" i="2"/>
  <c r="B7441" i="2"/>
  <c r="C7441" i="2"/>
  <c r="A7442" i="2"/>
  <c r="B7442" i="2"/>
  <c r="C7442" i="2"/>
  <c r="A7443" i="2"/>
  <c r="B7443" i="2"/>
  <c r="C7443" i="2"/>
  <c r="A7444" i="2"/>
  <c r="B7444" i="2"/>
  <c r="C7444" i="2"/>
  <c r="A7445" i="2"/>
  <c r="B7445" i="2"/>
  <c r="C7445" i="2"/>
  <c r="A7446" i="2"/>
  <c r="B7446" i="2"/>
  <c r="C7446" i="2"/>
  <c r="A7447" i="2"/>
  <c r="B7447" i="2"/>
  <c r="C7447" i="2"/>
  <c r="A7448" i="2"/>
  <c r="B7448" i="2"/>
  <c r="C7448" i="2"/>
  <c r="A7449" i="2"/>
  <c r="B7449" i="2"/>
  <c r="C7449" i="2"/>
  <c r="A7450" i="2"/>
  <c r="B7450" i="2"/>
  <c r="C7450" i="2"/>
  <c r="A7451" i="2"/>
  <c r="B7451" i="2"/>
  <c r="C7451" i="2"/>
  <c r="A7452" i="2"/>
  <c r="B7452" i="2"/>
  <c r="C7452" i="2"/>
  <c r="A7453" i="2"/>
  <c r="B7453" i="2"/>
  <c r="C7453" i="2"/>
  <c r="A7454" i="2"/>
  <c r="B7454" i="2"/>
  <c r="C7454" i="2"/>
  <c r="A7455" i="2"/>
  <c r="B7455" i="2"/>
  <c r="C7455" i="2"/>
  <c r="A7456" i="2"/>
  <c r="B7456" i="2"/>
  <c r="C7456" i="2"/>
  <c r="A7457" i="2"/>
  <c r="B7457" i="2"/>
  <c r="C7457" i="2"/>
  <c r="A7458" i="2"/>
  <c r="B7458" i="2"/>
  <c r="C7458" i="2"/>
  <c r="A7459" i="2"/>
  <c r="B7459" i="2"/>
  <c r="C7459" i="2"/>
  <c r="A7460" i="2"/>
  <c r="B7460" i="2"/>
  <c r="C7460" i="2"/>
  <c r="A7461" i="2"/>
  <c r="B7461" i="2"/>
  <c r="C7461" i="2"/>
  <c r="A7462" i="2"/>
  <c r="B7462" i="2"/>
  <c r="C7462" i="2"/>
  <c r="A7463" i="2"/>
  <c r="B7463" i="2"/>
  <c r="C7463" i="2"/>
  <c r="A7464" i="2"/>
  <c r="B7464" i="2"/>
  <c r="C7464" i="2"/>
  <c r="A7465" i="2"/>
  <c r="B7465" i="2"/>
  <c r="C7465" i="2"/>
  <c r="A7466" i="2"/>
  <c r="B7466" i="2"/>
  <c r="C7466" i="2"/>
  <c r="A7467" i="2"/>
  <c r="B7467" i="2"/>
  <c r="C7467" i="2"/>
  <c r="A7468" i="2"/>
  <c r="B7468" i="2"/>
  <c r="C7468" i="2"/>
  <c r="A7469" i="2"/>
  <c r="B7469" i="2"/>
  <c r="C7469" i="2"/>
  <c r="A7470" i="2"/>
  <c r="B7470" i="2"/>
  <c r="C7470" i="2"/>
  <c r="A7471" i="2"/>
  <c r="B7471" i="2"/>
  <c r="C7471" i="2"/>
  <c r="A7472" i="2"/>
  <c r="B7472" i="2"/>
  <c r="C7472" i="2"/>
  <c r="A7473" i="2"/>
  <c r="B7473" i="2"/>
  <c r="C7473" i="2"/>
  <c r="A7474" i="2"/>
  <c r="B7474" i="2"/>
  <c r="C7474" i="2"/>
  <c r="A7475" i="2"/>
  <c r="B7475" i="2"/>
  <c r="C7475" i="2"/>
  <c r="A7476" i="2"/>
  <c r="B7476" i="2"/>
  <c r="C7476" i="2"/>
  <c r="A7477" i="2"/>
  <c r="B7477" i="2"/>
  <c r="C7477" i="2"/>
  <c r="A7478" i="2"/>
  <c r="B7478" i="2"/>
  <c r="C7478" i="2"/>
  <c r="A7479" i="2"/>
  <c r="B7479" i="2"/>
  <c r="C7479" i="2"/>
  <c r="A7480" i="2"/>
  <c r="B7480" i="2"/>
  <c r="C7480" i="2"/>
  <c r="A7481" i="2"/>
  <c r="B7481" i="2"/>
  <c r="C7481" i="2"/>
  <c r="A7482" i="2"/>
  <c r="B7482" i="2"/>
  <c r="C7482" i="2"/>
  <c r="A7483" i="2"/>
  <c r="B7483" i="2"/>
  <c r="C7483" i="2"/>
  <c r="A7484" i="2"/>
  <c r="B7484" i="2"/>
  <c r="C7484" i="2"/>
  <c r="A7485" i="2"/>
  <c r="B7485" i="2"/>
  <c r="C7485" i="2"/>
  <c r="A7486" i="2"/>
  <c r="B7486" i="2"/>
  <c r="C7486" i="2"/>
  <c r="A7487" i="2"/>
  <c r="B7487" i="2"/>
  <c r="C7487" i="2"/>
  <c r="A7488" i="2"/>
  <c r="B7488" i="2"/>
  <c r="C7488" i="2"/>
  <c r="A7489" i="2"/>
  <c r="B7489" i="2"/>
  <c r="C7489" i="2"/>
  <c r="A7490" i="2"/>
  <c r="B7490" i="2"/>
  <c r="C7490" i="2"/>
  <c r="A7491" i="2"/>
  <c r="B7491" i="2"/>
  <c r="C7491" i="2"/>
  <c r="A7492" i="2"/>
  <c r="B7492" i="2"/>
  <c r="C7492" i="2"/>
  <c r="A7493" i="2"/>
  <c r="B7493" i="2"/>
  <c r="C7493" i="2"/>
  <c r="A7494" i="2"/>
  <c r="B7494" i="2"/>
  <c r="C7494" i="2"/>
  <c r="A7495" i="2"/>
  <c r="B7495" i="2"/>
  <c r="C7495" i="2"/>
  <c r="A7496" i="2"/>
  <c r="B7496" i="2"/>
  <c r="C7496" i="2"/>
  <c r="A7497" i="2"/>
  <c r="B7497" i="2"/>
  <c r="C7497" i="2"/>
  <c r="A7498" i="2"/>
  <c r="B7498" i="2"/>
  <c r="C7498" i="2"/>
  <c r="A7499" i="2"/>
  <c r="B7499" i="2"/>
  <c r="C7499" i="2"/>
  <c r="A7500" i="2"/>
  <c r="B7500" i="2"/>
  <c r="C7500" i="2"/>
  <c r="A7501" i="2"/>
  <c r="B7501" i="2"/>
  <c r="C7501" i="2"/>
  <c r="A7502" i="2"/>
  <c r="B7502" i="2"/>
  <c r="C7502" i="2"/>
  <c r="A7503" i="2"/>
  <c r="B7503" i="2"/>
  <c r="C7503" i="2"/>
  <c r="A7504" i="2"/>
  <c r="B7504" i="2"/>
  <c r="C7504" i="2"/>
  <c r="A7505" i="2"/>
  <c r="B7505" i="2"/>
  <c r="C7505" i="2"/>
  <c r="A7506" i="2"/>
  <c r="B7506" i="2"/>
  <c r="C7506" i="2"/>
  <c r="A7507" i="2"/>
  <c r="B7507" i="2"/>
  <c r="C7507" i="2"/>
  <c r="A7508" i="2"/>
  <c r="B7508" i="2"/>
  <c r="C7508" i="2"/>
  <c r="A7509" i="2"/>
  <c r="B7509" i="2"/>
  <c r="C7509" i="2"/>
  <c r="A7510" i="2"/>
  <c r="B7510" i="2"/>
  <c r="C7510" i="2"/>
  <c r="A7511" i="2"/>
  <c r="B7511" i="2"/>
  <c r="C7511" i="2"/>
  <c r="A7512" i="2"/>
  <c r="B7512" i="2"/>
  <c r="C7512" i="2"/>
  <c r="A7513" i="2"/>
  <c r="B7513" i="2"/>
  <c r="C7513" i="2"/>
  <c r="A7514" i="2"/>
  <c r="B7514" i="2"/>
  <c r="C7514" i="2"/>
  <c r="A7515" i="2"/>
  <c r="B7515" i="2"/>
  <c r="C7515" i="2"/>
  <c r="A7516" i="2"/>
  <c r="B7516" i="2"/>
  <c r="C7516" i="2"/>
  <c r="A7517" i="2"/>
  <c r="B7517" i="2"/>
  <c r="C7517" i="2"/>
  <c r="A7518" i="2"/>
  <c r="B7518" i="2"/>
  <c r="C7518" i="2"/>
  <c r="A7519" i="2"/>
  <c r="B7519" i="2"/>
  <c r="C7519" i="2"/>
  <c r="A7520" i="2"/>
  <c r="B7520" i="2"/>
  <c r="C7520" i="2"/>
  <c r="A7521" i="2"/>
  <c r="B7521" i="2"/>
  <c r="C7521" i="2"/>
  <c r="A7522" i="2"/>
  <c r="B7522" i="2"/>
  <c r="C7522" i="2"/>
  <c r="A7523" i="2"/>
  <c r="B7523" i="2"/>
  <c r="C7523" i="2"/>
  <c r="A7524" i="2"/>
  <c r="B7524" i="2"/>
  <c r="C7524" i="2"/>
  <c r="A7525" i="2"/>
  <c r="B7525" i="2"/>
  <c r="C7525" i="2"/>
  <c r="A7526" i="2"/>
  <c r="B7526" i="2"/>
  <c r="C7526" i="2"/>
  <c r="A7527" i="2"/>
  <c r="B7527" i="2"/>
  <c r="C7527" i="2"/>
  <c r="A7528" i="2"/>
  <c r="B7528" i="2"/>
  <c r="C7528" i="2"/>
  <c r="A7529" i="2"/>
  <c r="B7529" i="2"/>
  <c r="C7529" i="2"/>
  <c r="A7530" i="2"/>
  <c r="B7530" i="2"/>
  <c r="C7530" i="2"/>
  <c r="A7531" i="2"/>
  <c r="B7531" i="2"/>
  <c r="C7531" i="2"/>
  <c r="A7532" i="2"/>
  <c r="B7532" i="2"/>
  <c r="C7532" i="2"/>
  <c r="A7533" i="2"/>
  <c r="B7533" i="2"/>
  <c r="C7533" i="2"/>
  <c r="A7534" i="2"/>
  <c r="B7534" i="2"/>
  <c r="C7534" i="2"/>
  <c r="A7535" i="2"/>
  <c r="B7535" i="2"/>
  <c r="C7535" i="2"/>
  <c r="A7536" i="2"/>
  <c r="B7536" i="2"/>
  <c r="C7536" i="2"/>
  <c r="A7537" i="2"/>
  <c r="B7537" i="2"/>
  <c r="C7537" i="2"/>
  <c r="A7538" i="2"/>
  <c r="B7538" i="2"/>
  <c r="C7538" i="2"/>
  <c r="A7539" i="2"/>
  <c r="B7539" i="2"/>
  <c r="C7539" i="2"/>
  <c r="A7540" i="2"/>
  <c r="B7540" i="2"/>
  <c r="C7540" i="2"/>
  <c r="A7541" i="2"/>
  <c r="B7541" i="2"/>
  <c r="C7541" i="2"/>
  <c r="A7542" i="2"/>
  <c r="B7542" i="2"/>
  <c r="C7542" i="2"/>
  <c r="A7543" i="2"/>
  <c r="B7543" i="2"/>
  <c r="C7543" i="2"/>
  <c r="A7544" i="2"/>
  <c r="B7544" i="2"/>
  <c r="C7544" i="2"/>
  <c r="A7545" i="2"/>
  <c r="B7545" i="2"/>
  <c r="C7545" i="2"/>
  <c r="A7546" i="2"/>
  <c r="B7546" i="2"/>
  <c r="C7546" i="2"/>
  <c r="A7547" i="2"/>
  <c r="B7547" i="2"/>
  <c r="C7547" i="2"/>
  <c r="A7548" i="2"/>
  <c r="B7548" i="2"/>
  <c r="C7548" i="2"/>
  <c r="A7549" i="2"/>
  <c r="B7549" i="2"/>
  <c r="C7549" i="2"/>
  <c r="A7550" i="2"/>
  <c r="B7550" i="2"/>
  <c r="C7550" i="2"/>
  <c r="A7551" i="2"/>
  <c r="B7551" i="2"/>
  <c r="C7551" i="2"/>
  <c r="A7552" i="2"/>
  <c r="B7552" i="2"/>
  <c r="C7552" i="2"/>
  <c r="A7553" i="2"/>
  <c r="B7553" i="2"/>
  <c r="C7553" i="2"/>
  <c r="A7554" i="2"/>
  <c r="B7554" i="2"/>
  <c r="C7554" i="2"/>
  <c r="A7555" i="2"/>
  <c r="B7555" i="2"/>
  <c r="C7555" i="2"/>
  <c r="A7556" i="2"/>
  <c r="B7556" i="2"/>
  <c r="C7556" i="2"/>
  <c r="A7557" i="2"/>
  <c r="B7557" i="2"/>
  <c r="C7557" i="2"/>
  <c r="A7558" i="2"/>
  <c r="B7558" i="2"/>
  <c r="C7558" i="2"/>
  <c r="A7559" i="2"/>
  <c r="B7559" i="2"/>
  <c r="C7559" i="2"/>
  <c r="A7560" i="2"/>
  <c r="B7560" i="2"/>
  <c r="C7560" i="2"/>
  <c r="A7561" i="2"/>
  <c r="B7561" i="2"/>
  <c r="C7561" i="2"/>
  <c r="A7562" i="2"/>
  <c r="B7562" i="2"/>
  <c r="C7562" i="2"/>
  <c r="A7563" i="2"/>
  <c r="B7563" i="2"/>
  <c r="C7563" i="2"/>
  <c r="A7564" i="2"/>
  <c r="B7564" i="2"/>
  <c r="C7564" i="2"/>
  <c r="A7565" i="2"/>
  <c r="B7565" i="2"/>
  <c r="C7565" i="2"/>
  <c r="A7566" i="2"/>
  <c r="B7566" i="2"/>
  <c r="C7566" i="2"/>
  <c r="A7567" i="2"/>
  <c r="B7567" i="2"/>
  <c r="C7567" i="2"/>
  <c r="A7568" i="2"/>
  <c r="B7568" i="2"/>
  <c r="C7568" i="2"/>
  <c r="A7569" i="2"/>
  <c r="B7569" i="2"/>
  <c r="C7569" i="2"/>
  <c r="A7570" i="2"/>
  <c r="B7570" i="2"/>
  <c r="C7570" i="2"/>
  <c r="A7571" i="2"/>
  <c r="B7571" i="2"/>
  <c r="C7571" i="2"/>
  <c r="A7572" i="2"/>
  <c r="B7572" i="2"/>
  <c r="C7572" i="2"/>
  <c r="A7573" i="2"/>
  <c r="B7573" i="2"/>
  <c r="C7573" i="2"/>
  <c r="A7574" i="2"/>
  <c r="B7574" i="2"/>
  <c r="C7574" i="2"/>
  <c r="A7575" i="2"/>
  <c r="B7575" i="2"/>
  <c r="C7575" i="2"/>
  <c r="A7576" i="2"/>
  <c r="B7576" i="2"/>
  <c r="C7576" i="2"/>
  <c r="A7577" i="2"/>
  <c r="B7577" i="2"/>
  <c r="C7577" i="2"/>
  <c r="A7578" i="2"/>
  <c r="B7578" i="2"/>
  <c r="C7578" i="2"/>
  <c r="A7579" i="2"/>
  <c r="B7579" i="2"/>
  <c r="C7579" i="2"/>
  <c r="A7580" i="2"/>
  <c r="B7580" i="2"/>
  <c r="C7580" i="2"/>
  <c r="A7581" i="2"/>
  <c r="B7581" i="2"/>
  <c r="C7581" i="2"/>
  <c r="A7582" i="2"/>
  <c r="B7582" i="2"/>
  <c r="C7582" i="2"/>
  <c r="A7583" i="2"/>
  <c r="B7583" i="2"/>
  <c r="C7583" i="2"/>
  <c r="A7584" i="2"/>
  <c r="B7584" i="2"/>
  <c r="C7584" i="2"/>
  <c r="A7585" i="2"/>
  <c r="B7585" i="2"/>
  <c r="C7585" i="2"/>
  <c r="A7586" i="2"/>
  <c r="B7586" i="2"/>
  <c r="C7586" i="2"/>
  <c r="A7587" i="2"/>
  <c r="B7587" i="2"/>
  <c r="C7587" i="2"/>
  <c r="A7588" i="2"/>
  <c r="B7588" i="2"/>
  <c r="C7588" i="2"/>
  <c r="A7589" i="2"/>
  <c r="B7589" i="2"/>
  <c r="C7589" i="2"/>
  <c r="A7590" i="2"/>
  <c r="B7590" i="2"/>
  <c r="C7590" i="2"/>
  <c r="A7591" i="2"/>
  <c r="B7591" i="2"/>
  <c r="C7591" i="2"/>
  <c r="A7592" i="2"/>
  <c r="B7592" i="2"/>
  <c r="C7592" i="2"/>
  <c r="A7593" i="2"/>
  <c r="B7593" i="2"/>
  <c r="C7593" i="2"/>
  <c r="A7594" i="2"/>
  <c r="B7594" i="2"/>
  <c r="C7594" i="2"/>
  <c r="A7595" i="2"/>
  <c r="B7595" i="2"/>
  <c r="C7595" i="2"/>
  <c r="A7596" i="2"/>
  <c r="B7596" i="2"/>
  <c r="C7596" i="2"/>
  <c r="A7597" i="2"/>
  <c r="B7597" i="2"/>
  <c r="C7597" i="2"/>
  <c r="A7598" i="2"/>
  <c r="B7598" i="2"/>
  <c r="C7598" i="2"/>
  <c r="A7599" i="2"/>
  <c r="B7599" i="2"/>
  <c r="C7599" i="2"/>
  <c r="A7600" i="2"/>
  <c r="B7600" i="2"/>
  <c r="C7600" i="2"/>
  <c r="A7601" i="2"/>
  <c r="B7601" i="2"/>
  <c r="C7601" i="2"/>
  <c r="A7602" i="2"/>
  <c r="B7602" i="2"/>
  <c r="C7602" i="2"/>
  <c r="A7603" i="2"/>
  <c r="B7603" i="2"/>
  <c r="C7603" i="2"/>
  <c r="A7604" i="2"/>
  <c r="B7604" i="2"/>
  <c r="C7604" i="2"/>
  <c r="A7605" i="2"/>
  <c r="B7605" i="2"/>
  <c r="C7605" i="2"/>
  <c r="A7606" i="2"/>
  <c r="B7606" i="2"/>
  <c r="C7606" i="2"/>
  <c r="A7607" i="2"/>
  <c r="B7607" i="2"/>
  <c r="C7607" i="2"/>
  <c r="A7608" i="2"/>
  <c r="B7608" i="2"/>
  <c r="C7608" i="2"/>
  <c r="A7609" i="2"/>
  <c r="B7609" i="2"/>
  <c r="C7609" i="2"/>
  <c r="A7610" i="2"/>
  <c r="B7610" i="2"/>
  <c r="C7610" i="2"/>
  <c r="A7611" i="2"/>
  <c r="B7611" i="2"/>
  <c r="C7611" i="2"/>
  <c r="A7612" i="2"/>
  <c r="B7612" i="2"/>
  <c r="C7612" i="2"/>
  <c r="A7613" i="2"/>
  <c r="B7613" i="2"/>
  <c r="C7613" i="2"/>
  <c r="A7614" i="2"/>
  <c r="B7614" i="2"/>
  <c r="C7614" i="2"/>
  <c r="A7615" i="2"/>
  <c r="B7615" i="2"/>
  <c r="C7615" i="2"/>
  <c r="A7616" i="2"/>
  <c r="B7616" i="2"/>
  <c r="C7616" i="2"/>
  <c r="A7617" i="2"/>
  <c r="B7617" i="2"/>
  <c r="C7617" i="2"/>
  <c r="A7618" i="2"/>
  <c r="B7618" i="2"/>
  <c r="C7618" i="2"/>
  <c r="A7619" i="2"/>
  <c r="B7619" i="2"/>
  <c r="C7619" i="2"/>
  <c r="A7620" i="2"/>
  <c r="B7620" i="2"/>
  <c r="C7620" i="2"/>
  <c r="A7621" i="2"/>
  <c r="B7621" i="2"/>
  <c r="C7621" i="2"/>
  <c r="A7622" i="2"/>
  <c r="B7622" i="2"/>
  <c r="C7622" i="2"/>
  <c r="A7623" i="2"/>
  <c r="B7623" i="2"/>
  <c r="C7623" i="2"/>
  <c r="A7624" i="2"/>
  <c r="B7624" i="2"/>
  <c r="C7624" i="2"/>
  <c r="A7625" i="2"/>
  <c r="B7625" i="2"/>
  <c r="C7625" i="2"/>
  <c r="A7626" i="2"/>
  <c r="B7626" i="2"/>
  <c r="C7626" i="2"/>
  <c r="A7627" i="2"/>
  <c r="B7627" i="2"/>
  <c r="C7627" i="2"/>
  <c r="A7628" i="2"/>
  <c r="B7628" i="2"/>
  <c r="C7628" i="2"/>
  <c r="A7629" i="2"/>
  <c r="B7629" i="2"/>
  <c r="C7629" i="2"/>
  <c r="A7630" i="2"/>
  <c r="B7630" i="2"/>
  <c r="C7630" i="2"/>
  <c r="A7631" i="2"/>
  <c r="B7631" i="2"/>
  <c r="C7631" i="2"/>
  <c r="A7632" i="2"/>
  <c r="B7632" i="2"/>
  <c r="C7632" i="2"/>
  <c r="A7633" i="2"/>
  <c r="B7633" i="2"/>
  <c r="C7633" i="2"/>
  <c r="A7634" i="2"/>
  <c r="B7634" i="2"/>
  <c r="C7634" i="2"/>
  <c r="A7635" i="2"/>
  <c r="B7635" i="2"/>
  <c r="C7635" i="2"/>
  <c r="A7636" i="2"/>
  <c r="B7636" i="2"/>
  <c r="C7636" i="2"/>
  <c r="A7637" i="2"/>
  <c r="B7637" i="2"/>
  <c r="C7637" i="2"/>
  <c r="A7638" i="2"/>
  <c r="B7638" i="2"/>
  <c r="C7638" i="2"/>
  <c r="A7639" i="2"/>
  <c r="B7639" i="2"/>
  <c r="C7639" i="2"/>
  <c r="A7640" i="2"/>
  <c r="B7640" i="2"/>
  <c r="C7640" i="2"/>
  <c r="A7641" i="2"/>
  <c r="B7641" i="2"/>
  <c r="C7641" i="2"/>
  <c r="A7642" i="2"/>
  <c r="B7642" i="2"/>
  <c r="C7642" i="2"/>
  <c r="A7643" i="2"/>
  <c r="B7643" i="2"/>
  <c r="C7643" i="2"/>
  <c r="A7644" i="2"/>
  <c r="B7644" i="2"/>
  <c r="C7644" i="2"/>
  <c r="A7645" i="2"/>
  <c r="B7645" i="2"/>
  <c r="C7645" i="2"/>
  <c r="A7646" i="2"/>
  <c r="B7646" i="2"/>
  <c r="C7646" i="2"/>
  <c r="A7647" i="2"/>
  <c r="B7647" i="2"/>
  <c r="C7647" i="2"/>
  <c r="A7648" i="2"/>
  <c r="B7648" i="2"/>
  <c r="C7648" i="2"/>
  <c r="A7649" i="2"/>
  <c r="B7649" i="2"/>
  <c r="C7649" i="2"/>
  <c r="A7650" i="2"/>
  <c r="B7650" i="2"/>
  <c r="C7650" i="2"/>
  <c r="A7651" i="2"/>
  <c r="B7651" i="2"/>
  <c r="C7651" i="2"/>
  <c r="A7652" i="2"/>
  <c r="B7652" i="2"/>
  <c r="C7652" i="2"/>
  <c r="A7653" i="2"/>
  <c r="B7653" i="2"/>
  <c r="C7653" i="2"/>
  <c r="A7654" i="2"/>
  <c r="B7654" i="2"/>
  <c r="C7654" i="2"/>
  <c r="A7655" i="2"/>
  <c r="B7655" i="2"/>
  <c r="C7655" i="2"/>
  <c r="A7656" i="2"/>
  <c r="B7656" i="2"/>
  <c r="C7656" i="2"/>
  <c r="A7657" i="2"/>
  <c r="B7657" i="2"/>
  <c r="C7657" i="2"/>
  <c r="A7658" i="2"/>
  <c r="B7658" i="2"/>
  <c r="C7658" i="2"/>
  <c r="A7659" i="2"/>
  <c r="B7659" i="2"/>
  <c r="C7659" i="2"/>
  <c r="A7660" i="2"/>
  <c r="B7660" i="2"/>
  <c r="C7660" i="2"/>
  <c r="A7661" i="2"/>
  <c r="B7661" i="2"/>
  <c r="C7661" i="2"/>
  <c r="A7662" i="2"/>
  <c r="B7662" i="2"/>
  <c r="C7662" i="2"/>
  <c r="A7663" i="2"/>
  <c r="B7663" i="2"/>
  <c r="C7663" i="2"/>
  <c r="A7664" i="2"/>
  <c r="B7664" i="2"/>
  <c r="C7664" i="2"/>
  <c r="A7665" i="2"/>
  <c r="B7665" i="2"/>
  <c r="C7665" i="2"/>
  <c r="A7666" i="2"/>
  <c r="B7666" i="2"/>
  <c r="C7666" i="2"/>
  <c r="A7667" i="2"/>
  <c r="B7667" i="2"/>
  <c r="C7667" i="2"/>
  <c r="A7668" i="2"/>
  <c r="B7668" i="2"/>
  <c r="C7668" i="2"/>
  <c r="A7669" i="2"/>
  <c r="B7669" i="2"/>
  <c r="C7669" i="2"/>
  <c r="A7670" i="2"/>
  <c r="B7670" i="2"/>
  <c r="C7670" i="2"/>
  <c r="A7671" i="2"/>
  <c r="B7671" i="2"/>
  <c r="C7671" i="2"/>
  <c r="A7672" i="2"/>
  <c r="B7672" i="2"/>
  <c r="C7672" i="2"/>
  <c r="A7673" i="2"/>
  <c r="B7673" i="2"/>
  <c r="C7673" i="2"/>
  <c r="A7674" i="2"/>
  <c r="B7674" i="2"/>
  <c r="C7674" i="2"/>
  <c r="A7675" i="2"/>
  <c r="B7675" i="2"/>
  <c r="C7675" i="2"/>
  <c r="A7676" i="2"/>
  <c r="B7676" i="2"/>
  <c r="C7676" i="2"/>
  <c r="A7677" i="2"/>
  <c r="B7677" i="2"/>
  <c r="C7677" i="2"/>
  <c r="A7678" i="2"/>
  <c r="B7678" i="2"/>
  <c r="C7678" i="2"/>
  <c r="A7679" i="2"/>
  <c r="B7679" i="2"/>
  <c r="C7679" i="2"/>
  <c r="A7680" i="2"/>
  <c r="B7680" i="2"/>
  <c r="C7680" i="2"/>
  <c r="A7681" i="2"/>
  <c r="B7681" i="2"/>
  <c r="C7681" i="2"/>
  <c r="A7682" i="2"/>
  <c r="B7682" i="2"/>
  <c r="C7682" i="2"/>
  <c r="A7683" i="2"/>
  <c r="B7683" i="2"/>
  <c r="C7683" i="2"/>
  <c r="A7684" i="2"/>
  <c r="B7684" i="2"/>
  <c r="C7684" i="2"/>
  <c r="A7685" i="2"/>
  <c r="B7685" i="2"/>
  <c r="C7685" i="2"/>
  <c r="A7686" i="2"/>
  <c r="B7686" i="2"/>
  <c r="C7686" i="2"/>
  <c r="A7687" i="2"/>
  <c r="B7687" i="2"/>
  <c r="C7687" i="2"/>
  <c r="A7688" i="2"/>
  <c r="B7688" i="2"/>
  <c r="C7688" i="2"/>
  <c r="A7689" i="2"/>
  <c r="B7689" i="2"/>
  <c r="C7689" i="2"/>
  <c r="A7690" i="2"/>
  <c r="B7690" i="2"/>
  <c r="C7690" i="2"/>
  <c r="A7691" i="2"/>
  <c r="B7691" i="2"/>
  <c r="C7691" i="2"/>
  <c r="A7692" i="2"/>
  <c r="B7692" i="2"/>
  <c r="C7692" i="2"/>
  <c r="A7693" i="2"/>
  <c r="B7693" i="2"/>
  <c r="C7693" i="2"/>
  <c r="A7694" i="2"/>
  <c r="B7694" i="2"/>
  <c r="C7694" i="2"/>
  <c r="A7695" i="2"/>
  <c r="B7695" i="2"/>
  <c r="C7695" i="2"/>
  <c r="A7696" i="2"/>
  <c r="B7696" i="2"/>
  <c r="C7696" i="2"/>
  <c r="A7697" i="2"/>
  <c r="B7697" i="2"/>
  <c r="C7697" i="2"/>
  <c r="A7698" i="2"/>
  <c r="B7698" i="2"/>
  <c r="C7698" i="2"/>
  <c r="A7699" i="2"/>
  <c r="B7699" i="2"/>
  <c r="C7699" i="2"/>
  <c r="A7700" i="2"/>
  <c r="B7700" i="2"/>
  <c r="C7700" i="2"/>
  <c r="A7701" i="2"/>
  <c r="B7701" i="2"/>
  <c r="C7701" i="2"/>
  <c r="A7702" i="2"/>
  <c r="B7702" i="2"/>
  <c r="C7702" i="2"/>
  <c r="A7703" i="2"/>
  <c r="B7703" i="2"/>
  <c r="C7703" i="2"/>
  <c r="A7704" i="2"/>
  <c r="B7704" i="2"/>
  <c r="C7704" i="2"/>
  <c r="A7705" i="2"/>
  <c r="B7705" i="2"/>
  <c r="C7705" i="2"/>
  <c r="A7706" i="2"/>
  <c r="B7706" i="2"/>
  <c r="C7706" i="2"/>
  <c r="A7707" i="2"/>
  <c r="B7707" i="2"/>
  <c r="C7707" i="2"/>
  <c r="A7708" i="2"/>
  <c r="B7708" i="2"/>
  <c r="C7708" i="2"/>
  <c r="A7709" i="2"/>
  <c r="B7709" i="2"/>
  <c r="C7709" i="2"/>
  <c r="A7710" i="2"/>
  <c r="B7710" i="2"/>
  <c r="C7710" i="2"/>
  <c r="A7711" i="2"/>
  <c r="B7711" i="2"/>
  <c r="C7711" i="2"/>
  <c r="A7712" i="2"/>
  <c r="B7712" i="2"/>
  <c r="C7712" i="2"/>
  <c r="A7713" i="2"/>
  <c r="B7713" i="2"/>
  <c r="C7713" i="2"/>
  <c r="A7714" i="2"/>
  <c r="B7714" i="2"/>
  <c r="C7714" i="2"/>
  <c r="A7715" i="2"/>
  <c r="B7715" i="2"/>
  <c r="C7715" i="2"/>
  <c r="A7716" i="2"/>
  <c r="B7716" i="2"/>
  <c r="C7716" i="2"/>
  <c r="A7717" i="2"/>
  <c r="B7717" i="2"/>
  <c r="C7717" i="2"/>
  <c r="A7718" i="2"/>
  <c r="B7718" i="2"/>
  <c r="C7718" i="2"/>
  <c r="A7719" i="2"/>
  <c r="B7719" i="2"/>
  <c r="C7719" i="2"/>
  <c r="A7720" i="2"/>
  <c r="B7720" i="2"/>
  <c r="C7720" i="2"/>
  <c r="A7721" i="2"/>
  <c r="B7721" i="2"/>
  <c r="C7721" i="2"/>
  <c r="A7722" i="2"/>
  <c r="B7722" i="2"/>
  <c r="C7722" i="2"/>
  <c r="A7723" i="2"/>
  <c r="B7723" i="2"/>
  <c r="C7723" i="2"/>
  <c r="A7724" i="2"/>
  <c r="B7724" i="2"/>
  <c r="C7724" i="2"/>
  <c r="A7725" i="2"/>
  <c r="B7725" i="2"/>
  <c r="C7725" i="2"/>
  <c r="A7726" i="2"/>
  <c r="B7726" i="2"/>
  <c r="C7726" i="2"/>
  <c r="A7727" i="2"/>
  <c r="B7727" i="2"/>
  <c r="C7727" i="2"/>
  <c r="A7728" i="2"/>
  <c r="B7728" i="2"/>
  <c r="C7728" i="2"/>
  <c r="A7729" i="2"/>
  <c r="B7729" i="2"/>
  <c r="C7729" i="2"/>
  <c r="A7730" i="2"/>
  <c r="B7730" i="2"/>
  <c r="C7730" i="2"/>
  <c r="A7731" i="2"/>
  <c r="B7731" i="2"/>
  <c r="C7731" i="2"/>
  <c r="A7732" i="2"/>
  <c r="B7732" i="2"/>
  <c r="C7732" i="2"/>
  <c r="A7733" i="2"/>
  <c r="B7733" i="2"/>
  <c r="C7733" i="2"/>
  <c r="A7734" i="2"/>
  <c r="B7734" i="2"/>
  <c r="C7734" i="2"/>
  <c r="A7735" i="2"/>
  <c r="B7735" i="2"/>
  <c r="C7735" i="2"/>
  <c r="A7736" i="2"/>
  <c r="B7736" i="2"/>
  <c r="C7736" i="2"/>
  <c r="A7737" i="2"/>
  <c r="B7737" i="2"/>
  <c r="C7737" i="2"/>
  <c r="A7738" i="2"/>
  <c r="B7738" i="2"/>
  <c r="C7738" i="2"/>
  <c r="A7739" i="2"/>
  <c r="B7739" i="2"/>
  <c r="C7739" i="2"/>
  <c r="A7740" i="2"/>
  <c r="B7740" i="2"/>
  <c r="C7740" i="2"/>
  <c r="A7741" i="2"/>
  <c r="B7741" i="2"/>
  <c r="C7741" i="2"/>
  <c r="A7742" i="2"/>
  <c r="B7742" i="2"/>
  <c r="C7742" i="2"/>
  <c r="A7743" i="2"/>
  <c r="B7743" i="2"/>
  <c r="C7743" i="2"/>
  <c r="A7744" i="2"/>
  <c r="B7744" i="2"/>
  <c r="C7744" i="2"/>
  <c r="A7745" i="2"/>
  <c r="B7745" i="2"/>
  <c r="C7745" i="2"/>
  <c r="A7746" i="2"/>
  <c r="B7746" i="2"/>
  <c r="C7746" i="2"/>
  <c r="A7747" i="2"/>
  <c r="B7747" i="2"/>
  <c r="C7747" i="2"/>
  <c r="A7748" i="2"/>
  <c r="B7748" i="2"/>
  <c r="C7748" i="2"/>
  <c r="A7749" i="2"/>
  <c r="B7749" i="2"/>
  <c r="C7749" i="2"/>
  <c r="A7750" i="2"/>
  <c r="B7750" i="2"/>
  <c r="C7750" i="2"/>
  <c r="A7751" i="2"/>
  <c r="B7751" i="2"/>
  <c r="C7751" i="2"/>
  <c r="A7752" i="2"/>
  <c r="B7752" i="2"/>
  <c r="C7752" i="2"/>
  <c r="A7753" i="2"/>
  <c r="B7753" i="2"/>
  <c r="C7753" i="2"/>
  <c r="A7754" i="2"/>
  <c r="B7754" i="2"/>
  <c r="C7754" i="2"/>
  <c r="A7755" i="2"/>
  <c r="B7755" i="2"/>
  <c r="C7755" i="2"/>
  <c r="A7756" i="2"/>
  <c r="B7756" i="2"/>
  <c r="C7756" i="2"/>
  <c r="A7757" i="2"/>
  <c r="B7757" i="2"/>
  <c r="C7757" i="2"/>
  <c r="A7758" i="2"/>
  <c r="B7758" i="2"/>
  <c r="C7758" i="2"/>
  <c r="A7759" i="2"/>
  <c r="B7759" i="2"/>
  <c r="C7759" i="2"/>
  <c r="A7760" i="2"/>
  <c r="B7760" i="2"/>
  <c r="C7760" i="2"/>
  <c r="A7761" i="2"/>
  <c r="B7761" i="2"/>
  <c r="C7761" i="2"/>
  <c r="A7762" i="2"/>
  <c r="B7762" i="2"/>
  <c r="C7762" i="2"/>
  <c r="A7763" i="2"/>
  <c r="B7763" i="2"/>
  <c r="C7763" i="2"/>
  <c r="A7764" i="2"/>
  <c r="B7764" i="2"/>
  <c r="C7764" i="2"/>
  <c r="A7765" i="2"/>
  <c r="B7765" i="2"/>
  <c r="C7765" i="2"/>
  <c r="A7766" i="2"/>
  <c r="B7766" i="2"/>
  <c r="C7766" i="2"/>
  <c r="A7767" i="2"/>
  <c r="B7767" i="2"/>
  <c r="C7767" i="2"/>
  <c r="A7768" i="2"/>
  <c r="B7768" i="2"/>
  <c r="C7768" i="2"/>
  <c r="A7769" i="2"/>
  <c r="B7769" i="2"/>
  <c r="C7769" i="2"/>
  <c r="A7770" i="2"/>
  <c r="B7770" i="2"/>
  <c r="C7770" i="2"/>
  <c r="A7771" i="2"/>
  <c r="B7771" i="2"/>
  <c r="C7771" i="2"/>
  <c r="A7772" i="2"/>
  <c r="B7772" i="2"/>
  <c r="C7772" i="2"/>
  <c r="A7773" i="2"/>
  <c r="B7773" i="2"/>
  <c r="C7773" i="2"/>
  <c r="A7774" i="2"/>
  <c r="B7774" i="2"/>
  <c r="C7774" i="2"/>
  <c r="A7775" i="2"/>
  <c r="B7775" i="2"/>
  <c r="C7775" i="2"/>
  <c r="A7776" i="2"/>
  <c r="B7776" i="2"/>
  <c r="C7776" i="2"/>
  <c r="A7777" i="2"/>
  <c r="B7777" i="2"/>
  <c r="C7777" i="2"/>
  <c r="A7778" i="2"/>
  <c r="B7778" i="2"/>
  <c r="C7778" i="2"/>
  <c r="A7779" i="2"/>
  <c r="B7779" i="2"/>
  <c r="C7779" i="2"/>
  <c r="A7780" i="2"/>
  <c r="B7780" i="2"/>
  <c r="C7780" i="2"/>
  <c r="A7781" i="2"/>
  <c r="B7781" i="2"/>
  <c r="C7781" i="2"/>
  <c r="A7782" i="2"/>
  <c r="B7782" i="2"/>
  <c r="C7782" i="2"/>
  <c r="A7783" i="2"/>
  <c r="B7783" i="2"/>
  <c r="C7783" i="2"/>
  <c r="A7784" i="2"/>
  <c r="B7784" i="2"/>
  <c r="C7784" i="2"/>
  <c r="A7785" i="2"/>
  <c r="B7785" i="2"/>
  <c r="C7785" i="2"/>
  <c r="A7786" i="2"/>
  <c r="B7786" i="2"/>
  <c r="C7786" i="2"/>
  <c r="A7787" i="2"/>
  <c r="B7787" i="2"/>
  <c r="C7787" i="2"/>
  <c r="A7788" i="2"/>
  <c r="B7788" i="2"/>
  <c r="C7788" i="2"/>
  <c r="A7789" i="2"/>
  <c r="B7789" i="2"/>
  <c r="C7789" i="2"/>
  <c r="A7790" i="2"/>
  <c r="B7790" i="2"/>
  <c r="C7790" i="2"/>
  <c r="A7791" i="2"/>
  <c r="B7791" i="2"/>
  <c r="C7791" i="2"/>
  <c r="A7792" i="2"/>
  <c r="B7792" i="2"/>
  <c r="C7792" i="2"/>
  <c r="A7793" i="2"/>
  <c r="B7793" i="2"/>
  <c r="C7793" i="2"/>
  <c r="A7794" i="2"/>
  <c r="B7794" i="2"/>
  <c r="C7794" i="2"/>
  <c r="A7795" i="2"/>
  <c r="B7795" i="2"/>
  <c r="C7795" i="2"/>
  <c r="A7796" i="2"/>
  <c r="B7796" i="2"/>
  <c r="C7796" i="2"/>
  <c r="A7797" i="2"/>
  <c r="B7797" i="2"/>
  <c r="C7797" i="2"/>
  <c r="A7798" i="2"/>
  <c r="B7798" i="2"/>
  <c r="C7798" i="2"/>
  <c r="A7799" i="2"/>
  <c r="B7799" i="2"/>
  <c r="C7799" i="2"/>
  <c r="A7800" i="2"/>
  <c r="B7800" i="2"/>
  <c r="C7800" i="2"/>
  <c r="A7801" i="2"/>
  <c r="B7801" i="2"/>
  <c r="C7801" i="2"/>
  <c r="A7802" i="2"/>
  <c r="B7802" i="2"/>
  <c r="C7802" i="2"/>
  <c r="A7803" i="2"/>
  <c r="B7803" i="2"/>
  <c r="C7803" i="2"/>
  <c r="A7804" i="2"/>
  <c r="B7804" i="2"/>
  <c r="C7804" i="2"/>
  <c r="A7805" i="2"/>
  <c r="B7805" i="2"/>
  <c r="C7805" i="2"/>
  <c r="A7806" i="2"/>
  <c r="B7806" i="2"/>
  <c r="C7806" i="2"/>
  <c r="A7807" i="2"/>
  <c r="B7807" i="2"/>
  <c r="C7807" i="2"/>
  <c r="A7808" i="2"/>
  <c r="B7808" i="2"/>
  <c r="C7808" i="2"/>
  <c r="A7809" i="2"/>
  <c r="B7809" i="2"/>
  <c r="C7809" i="2"/>
  <c r="A7810" i="2"/>
  <c r="B7810" i="2"/>
  <c r="C7810" i="2"/>
  <c r="A7811" i="2"/>
  <c r="B7811" i="2"/>
  <c r="C7811" i="2"/>
  <c r="A7812" i="2"/>
  <c r="B7812" i="2"/>
  <c r="C7812" i="2"/>
  <c r="A7813" i="2"/>
  <c r="B7813" i="2"/>
  <c r="C7813" i="2"/>
  <c r="A7814" i="2"/>
  <c r="B7814" i="2"/>
  <c r="C7814" i="2"/>
  <c r="A7815" i="2"/>
  <c r="B7815" i="2"/>
  <c r="C7815" i="2"/>
  <c r="A7816" i="2"/>
  <c r="B7816" i="2"/>
  <c r="C7816" i="2"/>
  <c r="A7817" i="2"/>
  <c r="B7817" i="2"/>
  <c r="C7817" i="2"/>
  <c r="A7818" i="2"/>
  <c r="B7818" i="2"/>
  <c r="C7818" i="2"/>
  <c r="A7819" i="2"/>
  <c r="B7819" i="2"/>
  <c r="C7819" i="2"/>
  <c r="A7820" i="2"/>
  <c r="B7820" i="2"/>
  <c r="C7820" i="2"/>
  <c r="A7821" i="2"/>
  <c r="B7821" i="2"/>
  <c r="C7821" i="2"/>
  <c r="A7822" i="2"/>
  <c r="B7822" i="2"/>
  <c r="C7822" i="2"/>
  <c r="A7823" i="2"/>
  <c r="B7823" i="2"/>
  <c r="C7823" i="2"/>
  <c r="A7824" i="2"/>
  <c r="B7824" i="2"/>
  <c r="C7824" i="2"/>
  <c r="A7825" i="2"/>
  <c r="B7825" i="2"/>
  <c r="C7825" i="2"/>
  <c r="A7826" i="2"/>
  <c r="B7826" i="2"/>
  <c r="C7826" i="2"/>
  <c r="A7827" i="2"/>
  <c r="B7827" i="2"/>
  <c r="C7827" i="2"/>
  <c r="A7828" i="2"/>
  <c r="B7828" i="2"/>
  <c r="C7828" i="2"/>
  <c r="A7829" i="2"/>
  <c r="B7829" i="2"/>
  <c r="C7829" i="2"/>
  <c r="A7830" i="2"/>
  <c r="B7830" i="2"/>
  <c r="C7830" i="2"/>
  <c r="A7831" i="2"/>
  <c r="B7831" i="2"/>
  <c r="C7831" i="2"/>
  <c r="A7832" i="2"/>
  <c r="B7832" i="2"/>
  <c r="C7832" i="2"/>
  <c r="A7833" i="2"/>
  <c r="B7833" i="2"/>
  <c r="C7833" i="2"/>
  <c r="A7834" i="2"/>
  <c r="B7834" i="2"/>
  <c r="C7834" i="2"/>
  <c r="A7835" i="2"/>
  <c r="B7835" i="2"/>
  <c r="C7835" i="2"/>
  <c r="A7836" i="2"/>
  <c r="B7836" i="2"/>
  <c r="C7836" i="2"/>
  <c r="A7837" i="2"/>
  <c r="B7837" i="2"/>
  <c r="C7837" i="2"/>
  <c r="A7838" i="2"/>
  <c r="B7838" i="2"/>
  <c r="C7838" i="2"/>
  <c r="A7839" i="2"/>
  <c r="B7839" i="2"/>
  <c r="C7839" i="2"/>
  <c r="A7840" i="2"/>
  <c r="B7840" i="2"/>
  <c r="C7840" i="2"/>
  <c r="A7841" i="2"/>
  <c r="B7841" i="2"/>
  <c r="C7841" i="2"/>
  <c r="A7842" i="2"/>
  <c r="B7842" i="2"/>
  <c r="C7842" i="2"/>
  <c r="A7843" i="2"/>
  <c r="B7843" i="2"/>
  <c r="C7843" i="2"/>
  <c r="A7844" i="2"/>
  <c r="B7844" i="2"/>
  <c r="C7844" i="2"/>
  <c r="A7845" i="2"/>
  <c r="B7845" i="2"/>
  <c r="C7845" i="2"/>
  <c r="A7846" i="2"/>
  <c r="B7846" i="2"/>
  <c r="C7846" i="2"/>
  <c r="A7847" i="2"/>
  <c r="B7847" i="2"/>
  <c r="C7847" i="2"/>
  <c r="A7848" i="2"/>
  <c r="B7848" i="2"/>
  <c r="C7848" i="2"/>
  <c r="A7849" i="2"/>
  <c r="B7849" i="2"/>
  <c r="C7849" i="2"/>
  <c r="A7850" i="2"/>
  <c r="B7850" i="2"/>
  <c r="C7850" i="2"/>
  <c r="A7851" i="2"/>
  <c r="B7851" i="2"/>
  <c r="C7851" i="2"/>
  <c r="A7852" i="2"/>
  <c r="B7852" i="2"/>
  <c r="C7852" i="2"/>
  <c r="A7853" i="2"/>
  <c r="B7853" i="2"/>
  <c r="C7853" i="2"/>
  <c r="A7854" i="2"/>
  <c r="B7854" i="2"/>
  <c r="C7854" i="2"/>
  <c r="A7855" i="2"/>
  <c r="B7855" i="2"/>
  <c r="C7855" i="2"/>
  <c r="A7856" i="2"/>
  <c r="B7856" i="2"/>
  <c r="C7856" i="2"/>
  <c r="A7857" i="2"/>
  <c r="B7857" i="2"/>
  <c r="C7857" i="2"/>
  <c r="A7858" i="2"/>
  <c r="B7858" i="2"/>
  <c r="C7858" i="2"/>
  <c r="A7859" i="2"/>
  <c r="B7859" i="2"/>
  <c r="C7859" i="2"/>
  <c r="A7860" i="2"/>
  <c r="B7860" i="2"/>
  <c r="C7860" i="2"/>
  <c r="A7861" i="2"/>
  <c r="B7861" i="2"/>
  <c r="C7861" i="2"/>
  <c r="A7862" i="2"/>
  <c r="B7862" i="2"/>
  <c r="C7862" i="2"/>
  <c r="A7863" i="2"/>
  <c r="B7863" i="2"/>
  <c r="C7863" i="2"/>
  <c r="A7864" i="2"/>
  <c r="B7864" i="2"/>
  <c r="C7864" i="2"/>
  <c r="A7865" i="2"/>
  <c r="B7865" i="2"/>
  <c r="C7865" i="2"/>
  <c r="A7866" i="2"/>
  <c r="B7866" i="2"/>
  <c r="C7866" i="2"/>
  <c r="A7867" i="2"/>
  <c r="B7867" i="2"/>
  <c r="C7867" i="2"/>
  <c r="A7868" i="2"/>
  <c r="B7868" i="2"/>
  <c r="C7868" i="2"/>
  <c r="A7869" i="2"/>
  <c r="B7869" i="2"/>
  <c r="C7869" i="2"/>
  <c r="A7870" i="2"/>
  <c r="B7870" i="2"/>
  <c r="C7870" i="2"/>
  <c r="A7871" i="2"/>
  <c r="B7871" i="2"/>
  <c r="C7871" i="2"/>
  <c r="A7872" i="2"/>
  <c r="B7872" i="2"/>
  <c r="C7872" i="2"/>
  <c r="A7873" i="2"/>
  <c r="B7873" i="2"/>
  <c r="C7873" i="2"/>
  <c r="A7874" i="2"/>
  <c r="B7874" i="2"/>
  <c r="C7874" i="2"/>
  <c r="A7875" i="2"/>
  <c r="B7875" i="2"/>
  <c r="C7875" i="2"/>
  <c r="A7876" i="2"/>
  <c r="B7876" i="2"/>
  <c r="C7876" i="2"/>
  <c r="A7877" i="2"/>
  <c r="B7877" i="2"/>
  <c r="C7877" i="2"/>
  <c r="A7878" i="2"/>
  <c r="B7878" i="2"/>
  <c r="C7878" i="2"/>
  <c r="A7879" i="2"/>
  <c r="B7879" i="2"/>
  <c r="C7879" i="2"/>
  <c r="A7880" i="2"/>
  <c r="B7880" i="2"/>
  <c r="C7880" i="2"/>
  <c r="A7881" i="2"/>
  <c r="B7881" i="2"/>
  <c r="C7881" i="2"/>
  <c r="A7882" i="2"/>
  <c r="B7882" i="2"/>
  <c r="C7882" i="2"/>
  <c r="A7883" i="2"/>
  <c r="B7883" i="2"/>
  <c r="C7883" i="2"/>
  <c r="A7884" i="2"/>
  <c r="B7884" i="2"/>
  <c r="C7884" i="2"/>
  <c r="A7885" i="2"/>
  <c r="B7885" i="2"/>
  <c r="C7885" i="2"/>
  <c r="A7886" i="2"/>
  <c r="B7886" i="2"/>
  <c r="C7886" i="2"/>
  <c r="A7887" i="2"/>
  <c r="B7887" i="2"/>
  <c r="C7887" i="2"/>
  <c r="A7888" i="2"/>
  <c r="B7888" i="2"/>
  <c r="C7888" i="2"/>
  <c r="A7889" i="2"/>
  <c r="B7889" i="2"/>
  <c r="C7889" i="2"/>
  <c r="A7890" i="2"/>
  <c r="B7890" i="2"/>
  <c r="C7890" i="2"/>
  <c r="A7891" i="2"/>
  <c r="B7891" i="2"/>
  <c r="C7891" i="2"/>
  <c r="A7892" i="2"/>
  <c r="B7892" i="2"/>
  <c r="C7892" i="2"/>
  <c r="A7893" i="2"/>
  <c r="B7893" i="2"/>
  <c r="C7893" i="2"/>
  <c r="A7894" i="2"/>
  <c r="B7894" i="2"/>
  <c r="C7894" i="2"/>
  <c r="A7895" i="2"/>
  <c r="B7895" i="2"/>
  <c r="C7895" i="2"/>
  <c r="A7896" i="2"/>
  <c r="B7896" i="2"/>
  <c r="C7896" i="2"/>
  <c r="A7897" i="2"/>
  <c r="B7897" i="2"/>
  <c r="C7897" i="2"/>
  <c r="A7898" i="2"/>
  <c r="B7898" i="2"/>
  <c r="C7898" i="2"/>
  <c r="A7899" i="2"/>
  <c r="B7899" i="2"/>
  <c r="C7899" i="2"/>
  <c r="A7900" i="2"/>
  <c r="B7900" i="2"/>
  <c r="C7900" i="2"/>
  <c r="A7901" i="2"/>
  <c r="B7901" i="2"/>
  <c r="C7901" i="2"/>
  <c r="A7902" i="2"/>
  <c r="B7902" i="2"/>
  <c r="C7902" i="2"/>
  <c r="A7903" i="2"/>
  <c r="B7903" i="2"/>
  <c r="C7903" i="2"/>
  <c r="A7904" i="2"/>
  <c r="B7904" i="2"/>
  <c r="C7904" i="2"/>
  <c r="A7905" i="2"/>
  <c r="B7905" i="2"/>
  <c r="C7905" i="2"/>
  <c r="A7906" i="2"/>
  <c r="B7906" i="2"/>
  <c r="C7906" i="2"/>
  <c r="A7907" i="2"/>
  <c r="B7907" i="2"/>
  <c r="C7907" i="2"/>
  <c r="A7908" i="2"/>
  <c r="B7908" i="2"/>
  <c r="C7908" i="2"/>
  <c r="A7909" i="2"/>
  <c r="B7909" i="2"/>
  <c r="C7909" i="2"/>
  <c r="A7910" i="2"/>
  <c r="B7910" i="2"/>
  <c r="C7910" i="2"/>
  <c r="A7911" i="2"/>
  <c r="B7911" i="2"/>
  <c r="C7911" i="2"/>
  <c r="A7912" i="2"/>
  <c r="B7912" i="2"/>
  <c r="C7912" i="2"/>
  <c r="A7913" i="2"/>
  <c r="B7913" i="2"/>
  <c r="C7913" i="2"/>
  <c r="A7914" i="2"/>
  <c r="B7914" i="2"/>
  <c r="C7914" i="2"/>
  <c r="A7915" i="2"/>
  <c r="B7915" i="2"/>
  <c r="C7915" i="2"/>
  <c r="A7916" i="2"/>
  <c r="B7916" i="2"/>
  <c r="C7916" i="2"/>
  <c r="A7917" i="2"/>
  <c r="B7917" i="2"/>
  <c r="C7917" i="2"/>
  <c r="A7918" i="2"/>
  <c r="B7918" i="2"/>
  <c r="C7918" i="2"/>
  <c r="A7919" i="2"/>
  <c r="B7919" i="2"/>
  <c r="C7919" i="2"/>
  <c r="A7920" i="2"/>
  <c r="B7920" i="2"/>
  <c r="C7920" i="2"/>
  <c r="A7921" i="2"/>
  <c r="B7921" i="2"/>
  <c r="C7921" i="2"/>
  <c r="A7922" i="2"/>
  <c r="B7922" i="2"/>
  <c r="C7922" i="2"/>
  <c r="A7923" i="2"/>
  <c r="B7923" i="2"/>
  <c r="C7923" i="2"/>
  <c r="A7924" i="2"/>
  <c r="B7924" i="2"/>
  <c r="C7924" i="2"/>
  <c r="A7925" i="2"/>
  <c r="B7925" i="2"/>
  <c r="C7925" i="2"/>
  <c r="A7926" i="2"/>
  <c r="B7926" i="2"/>
  <c r="C7926" i="2"/>
  <c r="A7927" i="2"/>
  <c r="B7927" i="2"/>
  <c r="C7927" i="2"/>
  <c r="A7928" i="2"/>
  <c r="B7928" i="2"/>
  <c r="C7928" i="2"/>
  <c r="A7929" i="2"/>
  <c r="B7929" i="2"/>
  <c r="C7929" i="2"/>
  <c r="A7930" i="2"/>
  <c r="B7930" i="2"/>
  <c r="C7930" i="2"/>
  <c r="A7931" i="2"/>
  <c r="B7931" i="2"/>
  <c r="C7931" i="2"/>
  <c r="A7932" i="2"/>
  <c r="B7932" i="2"/>
  <c r="C7932" i="2"/>
  <c r="A7933" i="2"/>
  <c r="B7933" i="2"/>
  <c r="C7933" i="2"/>
  <c r="A7934" i="2"/>
  <c r="B7934" i="2"/>
  <c r="C7934" i="2"/>
  <c r="A7935" i="2"/>
  <c r="B7935" i="2"/>
  <c r="C7935" i="2"/>
  <c r="A7936" i="2"/>
  <c r="B7936" i="2"/>
  <c r="C7936" i="2"/>
  <c r="A7937" i="2"/>
  <c r="B7937" i="2"/>
  <c r="C7937" i="2"/>
  <c r="A7938" i="2"/>
  <c r="B7938" i="2"/>
  <c r="C7938" i="2"/>
  <c r="A7939" i="2"/>
  <c r="B7939" i="2"/>
  <c r="C7939" i="2"/>
  <c r="A7940" i="2"/>
  <c r="B7940" i="2"/>
  <c r="C7940" i="2"/>
  <c r="A7941" i="2"/>
  <c r="B7941" i="2"/>
  <c r="C7941" i="2"/>
  <c r="A7942" i="2"/>
  <c r="B7942" i="2"/>
  <c r="C7942" i="2"/>
  <c r="A7943" i="2"/>
  <c r="B7943" i="2"/>
  <c r="C7943" i="2"/>
  <c r="A7944" i="2"/>
  <c r="B7944" i="2"/>
  <c r="C7944" i="2"/>
  <c r="A7945" i="2"/>
  <c r="B7945" i="2"/>
  <c r="C7945" i="2"/>
  <c r="A7946" i="2"/>
  <c r="B7946" i="2"/>
  <c r="C7946" i="2"/>
  <c r="A7947" i="2"/>
  <c r="B7947" i="2"/>
  <c r="C7947" i="2"/>
  <c r="A7948" i="2"/>
  <c r="B7948" i="2"/>
  <c r="C7948" i="2"/>
  <c r="A7949" i="2"/>
  <c r="B7949" i="2"/>
  <c r="C7949" i="2"/>
  <c r="A7950" i="2"/>
  <c r="B7950" i="2"/>
  <c r="C7950" i="2"/>
  <c r="A7951" i="2"/>
  <c r="B7951" i="2"/>
  <c r="C7951" i="2"/>
  <c r="A7952" i="2"/>
  <c r="B7952" i="2"/>
  <c r="C7952" i="2"/>
  <c r="A7953" i="2"/>
  <c r="B7953" i="2"/>
  <c r="C7953" i="2"/>
  <c r="A7954" i="2"/>
  <c r="B7954" i="2"/>
  <c r="C7954" i="2"/>
  <c r="A7955" i="2"/>
  <c r="B7955" i="2"/>
  <c r="C7955" i="2"/>
  <c r="A7956" i="2"/>
  <c r="B7956" i="2"/>
  <c r="C7956" i="2"/>
  <c r="A7957" i="2"/>
  <c r="B7957" i="2"/>
  <c r="C7957" i="2"/>
  <c r="A7958" i="2"/>
  <c r="B7958" i="2"/>
  <c r="C7958" i="2"/>
  <c r="A7959" i="2"/>
  <c r="B7959" i="2"/>
  <c r="C7959" i="2"/>
  <c r="A7960" i="2"/>
  <c r="B7960" i="2"/>
  <c r="C7960" i="2"/>
  <c r="A7961" i="2"/>
  <c r="B7961" i="2"/>
  <c r="C7961" i="2"/>
  <c r="A7962" i="2"/>
  <c r="B7962" i="2"/>
  <c r="C7962" i="2"/>
  <c r="A7963" i="2"/>
  <c r="B7963" i="2"/>
  <c r="C7963" i="2"/>
  <c r="A7964" i="2"/>
  <c r="B7964" i="2"/>
  <c r="C7964" i="2"/>
  <c r="A7965" i="2"/>
  <c r="B7965" i="2"/>
  <c r="C7965" i="2"/>
  <c r="A7966" i="2"/>
  <c r="B7966" i="2"/>
  <c r="C7966" i="2"/>
  <c r="A7967" i="2"/>
  <c r="B7967" i="2"/>
  <c r="C7967" i="2"/>
  <c r="A7968" i="2"/>
  <c r="B7968" i="2"/>
  <c r="C7968" i="2"/>
  <c r="A7969" i="2"/>
  <c r="B7969" i="2"/>
  <c r="C7969" i="2"/>
  <c r="A7970" i="2"/>
  <c r="B7970" i="2"/>
  <c r="C7970" i="2"/>
  <c r="A7971" i="2"/>
  <c r="B7971" i="2"/>
  <c r="C7971" i="2"/>
  <c r="A7972" i="2"/>
  <c r="B7972" i="2"/>
  <c r="C7972" i="2"/>
  <c r="A7973" i="2"/>
  <c r="B7973" i="2"/>
  <c r="C7973" i="2"/>
  <c r="A7974" i="2"/>
  <c r="B7974" i="2"/>
  <c r="C7974" i="2"/>
  <c r="A7975" i="2"/>
  <c r="B7975" i="2"/>
  <c r="C7975" i="2"/>
  <c r="A7976" i="2"/>
  <c r="B7976" i="2"/>
  <c r="C7976" i="2"/>
  <c r="A7977" i="2"/>
  <c r="B7977" i="2"/>
  <c r="C7977" i="2"/>
  <c r="A7978" i="2"/>
  <c r="B7978" i="2"/>
  <c r="C7978" i="2"/>
  <c r="A7979" i="2"/>
  <c r="B7979" i="2"/>
  <c r="C7979" i="2"/>
  <c r="A7980" i="2"/>
  <c r="B7980" i="2"/>
  <c r="C7980" i="2"/>
  <c r="A7981" i="2"/>
  <c r="B7981" i="2"/>
  <c r="C7981" i="2"/>
  <c r="A7982" i="2"/>
  <c r="B7982" i="2"/>
  <c r="C7982" i="2"/>
  <c r="A7983" i="2"/>
  <c r="B7983" i="2"/>
  <c r="C7983" i="2"/>
  <c r="A7984" i="2"/>
  <c r="B7984" i="2"/>
  <c r="C7984" i="2"/>
  <c r="A7985" i="2"/>
  <c r="B7985" i="2"/>
  <c r="C7985" i="2"/>
  <c r="A7986" i="2"/>
  <c r="B7986" i="2"/>
  <c r="C7986" i="2"/>
  <c r="A7987" i="2"/>
  <c r="B7987" i="2"/>
  <c r="C7987" i="2"/>
  <c r="A7988" i="2"/>
  <c r="B7988" i="2"/>
  <c r="C7988" i="2"/>
  <c r="A7989" i="2"/>
  <c r="B7989" i="2"/>
  <c r="C7989" i="2"/>
  <c r="A7990" i="2"/>
  <c r="B7990" i="2"/>
  <c r="C7990" i="2"/>
  <c r="A7991" i="2"/>
  <c r="B7991" i="2"/>
  <c r="C7991" i="2"/>
  <c r="A7992" i="2"/>
  <c r="B7992" i="2"/>
  <c r="C7992" i="2"/>
  <c r="A7993" i="2"/>
  <c r="B7993" i="2"/>
  <c r="C7993" i="2"/>
  <c r="A7994" i="2"/>
  <c r="B7994" i="2"/>
  <c r="C7994" i="2"/>
  <c r="A7995" i="2"/>
  <c r="B7995" i="2"/>
  <c r="C7995" i="2"/>
  <c r="A7996" i="2"/>
  <c r="B7996" i="2"/>
  <c r="C7996" i="2"/>
  <c r="A7997" i="2"/>
  <c r="B7997" i="2"/>
  <c r="C7997" i="2"/>
  <c r="A7998" i="2"/>
  <c r="B7998" i="2"/>
  <c r="C7998" i="2"/>
  <c r="A7999" i="2"/>
  <c r="B7999" i="2"/>
  <c r="C7999" i="2"/>
  <c r="A8000" i="2"/>
  <c r="B8000" i="2"/>
  <c r="C8000" i="2"/>
  <c r="A8001" i="2"/>
  <c r="B8001" i="2"/>
  <c r="C8001" i="2"/>
  <c r="A8002" i="2"/>
  <c r="B8002" i="2"/>
  <c r="C8002" i="2"/>
  <c r="A8003" i="2"/>
  <c r="B8003" i="2"/>
  <c r="C8003" i="2"/>
  <c r="A8004" i="2"/>
  <c r="B8004" i="2"/>
  <c r="C8004" i="2"/>
  <c r="A8005" i="2"/>
  <c r="B8005" i="2"/>
  <c r="C8005" i="2"/>
  <c r="A8006" i="2"/>
  <c r="B8006" i="2"/>
  <c r="C8006" i="2"/>
  <c r="A8007" i="2"/>
  <c r="B8007" i="2"/>
  <c r="C8007" i="2"/>
  <c r="A8008" i="2"/>
  <c r="B8008" i="2"/>
  <c r="C8008" i="2"/>
  <c r="A8009" i="2"/>
  <c r="B8009" i="2"/>
  <c r="C8009" i="2"/>
  <c r="A8010" i="2"/>
  <c r="B8010" i="2"/>
  <c r="C8010" i="2"/>
  <c r="A8011" i="2"/>
  <c r="B8011" i="2"/>
  <c r="C8011" i="2"/>
  <c r="A8012" i="2"/>
  <c r="B8012" i="2"/>
  <c r="C8012" i="2"/>
  <c r="A8013" i="2"/>
  <c r="B8013" i="2"/>
  <c r="C8013" i="2"/>
  <c r="A8014" i="2"/>
  <c r="B8014" i="2"/>
  <c r="C8014" i="2"/>
  <c r="A8015" i="2"/>
  <c r="B8015" i="2"/>
  <c r="C8015" i="2"/>
  <c r="A8016" i="2"/>
  <c r="B8016" i="2"/>
  <c r="C8016" i="2"/>
  <c r="A8017" i="2"/>
  <c r="B8017" i="2"/>
  <c r="C8017" i="2"/>
  <c r="A8018" i="2"/>
  <c r="B8018" i="2"/>
  <c r="C8018" i="2"/>
  <c r="A8019" i="2"/>
  <c r="B8019" i="2"/>
  <c r="C8019" i="2"/>
  <c r="A8020" i="2"/>
  <c r="B8020" i="2"/>
  <c r="C8020" i="2"/>
  <c r="A8021" i="2"/>
  <c r="B8021" i="2"/>
  <c r="C8021" i="2"/>
  <c r="A8022" i="2"/>
  <c r="B8022" i="2"/>
  <c r="C8022" i="2"/>
  <c r="A8023" i="2"/>
  <c r="B8023" i="2"/>
  <c r="C8023" i="2"/>
  <c r="A8024" i="2"/>
  <c r="B8024" i="2"/>
  <c r="C8024" i="2"/>
  <c r="A8025" i="2"/>
  <c r="B8025" i="2"/>
  <c r="C8025" i="2"/>
  <c r="A8026" i="2"/>
  <c r="B8026" i="2"/>
  <c r="C8026" i="2"/>
  <c r="A8027" i="2"/>
  <c r="B8027" i="2"/>
  <c r="C8027" i="2"/>
  <c r="A8028" i="2"/>
  <c r="B8028" i="2"/>
  <c r="C8028" i="2"/>
  <c r="A8029" i="2"/>
  <c r="B8029" i="2"/>
  <c r="C8029" i="2"/>
  <c r="A8030" i="2"/>
  <c r="B8030" i="2"/>
  <c r="C8030" i="2"/>
  <c r="A8031" i="2"/>
  <c r="B8031" i="2"/>
  <c r="C8031" i="2"/>
  <c r="A8032" i="2"/>
  <c r="B8032" i="2"/>
  <c r="C8032" i="2"/>
  <c r="A8033" i="2"/>
  <c r="B8033" i="2"/>
  <c r="C8033" i="2"/>
  <c r="A8034" i="2"/>
  <c r="B8034" i="2"/>
  <c r="C8034" i="2"/>
  <c r="A8035" i="2"/>
  <c r="B8035" i="2"/>
  <c r="C8035" i="2"/>
  <c r="A8036" i="2"/>
  <c r="B8036" i="2"/>
  <c r="C8036" i="2"/>
  <c r="A8037" i="2"/>
  <c r="B8037" i="2"/>
  <c r="C8037" i="2"/>
  <c r="A8038" i="2"/>
  <c r="B8038" i="2"/>
  <c r="C8038" i="2"/>
  <c r="A8039" i="2"/>
  <c r="B8039" i="2"/>
  <c r="C8039" i="2"/>
  <c r="A8040" i="2"/>
  <c r="B8040" i="2"/>
  <c r="C8040" i="2"/>
  <c r="A8041" i="2"/>
  <c r="B8041" i="2"/>
  <c r="C8041" i="2"/>
  <c r="A8042" i="2"/>
  <c r="B8042" i="2"/>
  <c r="C8042" i="2"/>
  <c r="A8043" i="2"/>
  <c r="B8043" i="2"/>
  <c r="C8043" i="2"/>
  <c r="A8044" i="2"/>
  <c r="B8044" i="2"/>
  <c r="C8044" i="2"/>
  <c r="A8045" i="2"/>
  <c r="B8045" i="2"/>
  <c r="C8045" i="2"/>
  <c r="A8046" i="2"/>
  <c r="B8046" i="2"/>
  <c r="C8046" i="2"/>
  <c r="A8047" i="2"/>
  <c r="B8047" i="2"/>
  <c r="C8047" i="2"/>
  <c r="A8048" i="2"/>
  <c r="B8048" i="2"/>
  <c r="C8048" i="2"/>
  <c r="A8049" i="2"/>
  <c r="B8049" i="2"/>
  <c r="C8049" i="2"/>
  <c r="A8050" i="2"/>
  <c r="B8050" i="2"/>
  <c r="C8050" i="2"/>
  <c r="A8051" i="2"/>
  <c r="B8051" i="2"/>
  <c r="C8051" i="2"/>
  <c r="A8052" i="2"/>
  <c r="B8052" i="2"/>
  <c r="C8052" i="2"/>
  <c r="A8053" i="2"/>
  <c r="B8053" i="2"/>
  <c r="C8053" i="2"/>
  <c r="A8054" i="2"/>
  <c r="B8054" i="2"/>
  <c r="C8054" i="2"/>
  <c r="A8055" i="2"/>
  <c r="B8055" i="2"/>
  <c r="C8055" i="2"/>
  <c r="A8056" i="2"/>
  <c r="B8056" i="2"/>
  <c r="C8056" i="2"/>
  <c r="A8057" i="2"/>
  <c r="B8057" i="2"/>
  <c r="C8057" i="2"/>
  <c r="A8058" i="2"/>
  <c r="B8058" i="2"/>
  <c r="C8058" i="2"/>
  <c r="A8059" i="2"/>
  <c r="B8059" i="2"/>
  <c r="C8059" i="2"/>
  <c r="A8060" i="2"/>
  <c r="B8060" i="2"/>
  <c r="C8060" i="2"/>
  <c r="A8061" i="2"/>
  <c r="B8061" i="2"/>
  <c r="C8061" i="2"/>
  <c r="A8062" i="2"/>
  <c r="B8062" i="2"/>
  <c r="C8062" i="2"/>
  <c r="A8063" i="2"/>
  <c r="B8063" i="2"/>
  <c r="C8063" i="2"/>
  <c r="A8064" i="2"/>
  <c r="B8064" i="2"/>
  <c r="C8064" i="2"/>
  <c r="A8065" i="2"/>
  <c r="B8065" i="2"/>
  <c r="C8065" i="2"/>
  <c r="A8066" i="2"/>
  <c r="B8066" i="2"/>
  <c r="C8066" i="2"/>
  <c r="A8067" i="2"/>
  <c r="B8067" i="2"/>
  <c r="C8067" i="2"/>
  <c r="A8068" i="2"/>
  <c r="B8068" i="2"/>
  <c r="C8068" i="2"/>
  <c r="A8069" i="2"/>
  <c r="B8069" i="2"/>
  <c r="C8069" i="2"/>
  <c r="A8070" i="2"/>
  <c r="B8070" i="2"/>
  <c r="C8070" i="2"/>
  <c r="A8071" i="2"/>
  <c r="B8071" i="2"/>
  <c r="C8071" i="2"/>
  <c r="A8072" i="2"/>
  <c r="B8072" i="2"/>
  <c r="C8072" i="2"/>
  <c r="A8073" i="2"/>
  <c r="B8073" i="2"/>
  <c r="C8073" i="2"/>
  <c r="A8074" i="2"/>
  <c r="B8074" i="2"/>
  <c r="C8074" i="2"/>
  <c r="A8075" i="2"/>
  <c r="B8075" i="2"/>
  <c r="C8075" i="2"/>
  <c r="A8076" i="2"/>
  <c r="B8076" i="2"/>
  <c r="C8076" i="2"/>
  <c r="A8077" i="2"/>
  <c r="B8077" i="2"/>
  <c r="C8077" i="2"/>
  <c r="A8078" i="2"/>
  <c r="B8078" i="2"/>
  <c r="C8078" i="2"/>
  <c r="A8079" i="2"/>
  <c r="B8079" i="2"/>
  <c r="C8079" i="2"/>
  <c r="A8080" i="2"/>
  <c r="B8080" i="2"/>
  <c r="C8080" i="2"/>
  <c r="A8081" i="2"/>
  <c r="B8081" i="2"/>
  <c r="C8081" i="2"/>
  <c r="A8082" i="2"/>
  <c r="B8082" i="2"/>
  <c r="C8082" i="2"/>
  <c r="A8083" i="2"/>
  <c r="B8083" i="2"/>
  <c r="C8083" i="2"/>
  <c r="A8084" i="2"/>
  <c r="B8084" i="2"/>
  <c r="C8084" i="2"/>
  <c r="A8085" i="2"/>
  <c r="B8085" i="2"/>
  <c r="C8085" i="2"/>
  <c r="A8086" i="2"/>
  <c r="B8086" i="2"/>
  <c r="C8086" i="2"/>
  <c r="A8087" i="2"/>
  <c r="B8087" i="2"/>
  <c r="C8087" i="2"/>
  <c r="A8088" i="2"/>
  <c r="B8088" i="2"/>
  <c r="C8088" i="2"/>
  <c r="A8089" i="2"/>
  <c r="B8089" i="2"/>
  <c r="C8089" i="2"/>
  <c r="A8090" i="2"/>
  <c r="B8090" i="2"/>
  <c r="C8090" i="2"/>
  <c r="A8091" i="2"/>
  <c r="B8091" i="2"/>
  <c r="C8091" i="2"/>
  <c r="A8092" i="2"/>
  <c r="B8092" i="2"/>
  <c r="C8092" i="2"/>
  <c r="A8093" i="2"/>
  <c r="B8093" i="2"/>
  <c r="C8093" i="2"/>
  <c r="A8094" i="2"/>
  <c r="B8094" i="2"/>
  <c r="C8094" i="2"/>
  <c r="A8095" i="2"/>
  <c r="B8095" i="2"/>
  <c r="C8095" i="2"/>
  <c r="A8096" i="2"/>
  <c r="B8096" i="2"/>
  <c r="C8096" i="2"/>
  <c r="A8097" i="2"/>
  <c r="B8097" i="2"/>
  <c r="C8097" i="2"/>
  <c r="A8098" i="2"/>
  <c r="B8098" i="2"/>
  <c r="C8098" i="2"/>
  <c r="A8099" i="2"/>
  <c r="B8099" i="2"/>
  <c r="C8099" i="2"/>
  <c r="A8100" i="2"/>
  <c r="B8100" i="2"/>
  <c r="C8100" i="2"/>
  <c r="A8101" i="2"/>
  <c r="B8101" i="2"/>
  <c r="C8101" i="2"/>
  <c r="A8102" i="2"/>
  <c r="B8102" i="2"/>
  <c r="C8102" i="2"/>
  <c r="A8103" i="2"/>
  <c r="B8103" i="2"/>
  <c r="C8103" i="2"/>
  <c r="A8104" i="2"/>
  <c r="B8104" i="2"/>
  <c r="C8104" i="2"/>
  <c r="A8105" i="2"/>
  <c r="B8105" i="2"/>
  <c r="C8105" i="2"/>
  <c r="A8106" i="2"/>
  <c r="B8106" i="2"/>
  <c r="C8106" i="2"/>
  <c r="A8107" i="2"/>
  <c r="B8107" i="2"/>
  <c r="C8107" i="2"/>
  <c r="A8108" i="2"/>
  <c r="B8108" i="2"/>
  <c r="C8108" i="2"/>
  <c r="A8109" i="2"/>
  <c r="B8109" i="2"/>
  <c r="C8109" i="2"/>
  <c r="A8110" i="2"/>
  <c r="B8110" i="2"/>
  <c r="C8110" i="2"/>
  <c r="A8111" i="2"/>
  <c r="B8111" i="2"/>
  <c r="C8111" i="2"/>
  <c r="A8112" i="2"/>
  <c r="B8112" i="2"/>
  <c r="C8112" i="2"/>
  <c r="A8113" i="2"/>
  <c r="B8113" i="2"/>
  <c r="C8113" i="2"/>
  <c r="A8114" i="2"/>
  <c r="B8114" i="2"/>
  <c r="C8114" i="2"/>
  <c r="A8115" i="2"/>
  <c r="B8115" i="2"/>
  <c r="C8115" i="2"/>
  <c r="A8116" i="2"/>
  <c r="B8116" i="2"/>
  <c r="C8116" i="2"/>
  <c r="A8117" i="2"/>
  <c r="B8117" i="2"/>
  <c r="C8117" i="2"/>
  <c r="A8118" i="2"/>
  <c r="B8118" i="2"/>
  <c r="C8118" i="2"/>
  <c r="A8119" i="2"/>
  <c r="B8119" i="2"/>
  <c r="C8119" i="2"/>
  <c r="A8120" i="2"/>
  <c r="B8120" i="2"/>
  <c r="C8120" i="2"/>
  <c r="A8121" i="2"/>
  <c r="B8121" i="2"/>
  <c r="C8121" i="2"/>
  <c r="A8122" i="2"/>
  <c r="B8122" i="2"/>
  <c r="C8122" i="2"/>
  <c r="A8123" i="2"/>
  <c r="B8123" i="2"/>
  <c r="C8123" i="2"/>
  <c r="A8124" i="2"/>
  <c r="B8124" i="2"/>
  <c r="C8124" i="2"/>
  <c r="A8125" i="2"/>
  <c r="B8125" i="2"/>
  <c r="C8125" i="2"/>
  <c r="A8126" i="2"/>
  <c r="B8126" i="2"/>
  <c r="C8126" i="2"/>
  <c r="A8127" i="2"/>
  <c r="B8127" i="2"/>
  <c r="C8127" i="2"/>
  <c r="A8128" i="2"/>
  <c r="B8128" i="2"/>
  <c r="C8128" i="2"/>
  <c r="A8129" i="2"/>
  <c r="B8129" i="2"/>
  <c r="C8129" i="2"/>
  <c r="A8130" i="2"/>
  <c r="B8130" i="2"/>
  <c r="C8130" i="2"/>
  <c r="A8131" i="2"/>
  <c r="B8131" i="2"/>
  <c r="C8131" i="2"/>
  <c r="A8132" i="2"/>
  <c r="B8132" i="2"/>
  <c r="C8132" i="2"/>
  <c r="A8133" i="2"/>
  <c r="B8133" i="2"/>
  <c r="C8133" i="2"/>
  <c r="A8134" i="2"/>
  <c r="B8134" i="2"/>
  <c r="C8134" i="2"/>
  <c r="A8135" i="2"/>
  <c r="B8135" i="2"/>
  <c r="C8135" i="2"/>
  <c r="A8136" i="2"/>
  <c r="B8136" i="2"/>
  <c r="C8136" i="2"/>
  <c r="A8137" i="2"/>
  <c r="B8137" i="2"/>
  <c r="C8137" i="2"/>
  <c r="A8138" i="2"/>
  <c r="B8138" i="2"/>
  <c r="C8138" i="2"/>
  <c r="A8139" i="2"/>
  <c r="B8139" i="2"/>
  <c r="C8139" i="2"/>
  <c r="A8140" i="2"/>
  <c r="B8140" i="2"/>
  <c r="C8140" i="2"/>
  <c r="A8141" i="2"/>
  <c r="B8141" i="2"/>
  <c r="C8141" i="2"/>
  <c r="A8142" i="2"/>
  <c r="B8142" i="2"/>
  <c r="C8142" i="2"/>
  <c r="A8143" i="2"/>
  <c r="B8143" i="2"/>
  <c r="C8143" i="2"/>
  <c r="A8144" i="2"/>
  <c r="B8144" i="2"/>
  <c r="C8144" i="2"/>
  <c r="A8145" i="2"/>
  <c r="B8145" i="2"/>
  <c r="C8145" i="2"/>
  <c r="A8146" i="2"/>
  <c r="B8146" i="2"/>
  <c r="C8146" i="2"/>
  <c r="A8147" i="2"/>
  <c r="B8147" i="2"/>
  <c r="C8147" i="2"/>
  <c r="A8148" i="2"/>
  <c r="B8148" i="2"/>
  <c r="C8148" i="2"/>
  <c r="A8149" i="2"/>
  <c r="B8149" i="2"/>
  <c r="C8149" i="2"/>
  <c r="A8150" i="2"/>
  <c r="B8150" i="2"/>
  <c r="C8150" i="2"/>
  <c r="A8151" i="2"/>
  <c r="B8151" i="2"/>
  <c r="C8151" i="2"/>
  <c r="A8152" i="2"/>
  <c r="B8152" i="2"/>
  <c r="C8152" i="2"/>
  <c r="A8153" i="2"/>
  <c r="B8153" i="2"/>
  <c r="C8153" i="2"/>
  <c r="A8154" i="2"/>
  <c r="B8154" i="2"/>
  <c r="C8154" i="2"/>
  <c r="A8155" i="2"/>
  <c r="B8155" i="2"/>
  <c r="C8155" i="2"/>
  <c r="A8156" i="2"/>
  <c r="B8156" i="2"/>
  <c r="C8156" i="2"/>
  <c r="A8157" i="2"/>
  <c r="B8157" i="2"/>
  <c r="C8157" i="2"/>
  <c r="A8158" i="2"/>
  <c r="B8158" i="2"/>
  <c r="C8158" i="2"/>
  <c r="A8159" i="2"/>
  <c r="B8159" i="2"/>
  <c r="C8159" i="2"/>
  <c r="A8160" i="2"/>
  <c r="B8160" i="2"/>
  <c r="C8160" i="2"/>
  <c r="A8161" i="2"/>
  <c r="B8161" i="2"/>
  <c r="C8161" i="2"/>
  <c r="A8162" i="2"/>
  <c r="B8162" i="2"/>
  <c r="C8162" i="2"/>
  <c r="A8163" i="2"/>
  <c r="B8163" i="2"/>
  <c r="C8163" i="2"/>
  <c r="A8164" i="2"/>
  <c r="B8164" i="2"/>
  <c r="C8164" i="2"/>
  <c r="A8165" i="2"/>
  <c r="B8165" i="2"/>
  <c r="C8165" i="2"/>
  <c r="A8166" i="2"/>
  <c r="B8166" i="2"/>
  <c r="C8166" i="2"/>
  <c r="A8167" i="2"/>
  <c r="B8167" i="2"/>
  <c r="C8167" i="2"/>
  <c r="A8168" i="2"/>
  <c r="B8168" i="2"/>
  <c r="C8168" i="2"/>
  <c r="A8169" i="2"/>
  <c r="B8169" i="2"/>
  <c r="C8169" i="2"/>
  <c r="A8170" i="2"/>
  <c r="B8170" i="2"/>
  <c r="C8170" i="2"/>
  <c r="A8171" i="2"/>
  <c r="B8171" i="2"/>
  <c r="C8171" i="2"/>
  <c r="A8172" i="2"/>
  <c r="B8172" i="2"/>
  <c r="C8172" i="2"/>
  <c r="A8173" i="2"/>
  <c r="B8173" i="2"/>
  <c r="C8173" i="2"/>
  <c r="A8174" i="2"/>
  <c r="B8174" i="2"/>
  <c r="C8174" i="2"/>
  <c r="A8175" i="2"/>
  <c r="B8175" i="2"/>
  <c r="C8175" i="2"/>
  <c r="A8176" i="2"/>
  <c r="B8176" i="2"/>
  <c r="C8176" i="2"/>
  <c r="A8177" i="2"/>
  <c r="B8177" i="2"/>
  <c r="C8177" i="2"/>
  <c r="A8178" i="2"/>
  <c r="B8178" i="2"/>
  <c r="C8178" i="2"/>
  <c r="A8179" i="2"/>
  <c r="B8179" i="2"/>
  <c r="C8179" i="2"/>
  <c r="A8180" i="2"/>
  <c r="B8180" i="2"/>
  <c r="C8180" i="2"/>
  <c r="A8181" i="2"/>
  <c r="B8181" i="2"/>
  <c r="C8181" i="2"/>
  <c r="A8182" i="2"/>
  <c r="B8182" i="2"/>
  <c r="C8182" i="2"/>
  <c r="A8183" i="2"/>
  <c r="B8183" i="2"/>
  <c r="C8183" i="2"/>
  <c r="A8184" i="2"/>
  <c r="B8184" i="2"/>
  <c r="C8184" i="2"/>
  <c r="A8185" i="2"/>
  <c r="B8185" i="2"/>
  <c r="C8185" i="2"/>
  <c r="A8186" i="2"/>
  <c r="B8186" i="2"/>
  <c r="C8186" i="2"/>
  <c r="A8187" i="2"/>
  <c r="B8187" i="2"/>
  <c r="C8187" i="2"/>
  <c r="A8188" i="2"/>
  <c r="B8188" i="2"/>
  <c r="C8188" i="2"/>
  <c r="A8189" i="2"/>
  <c r="B8189" i="2"/>
  <c r="C8189" i="2"/>
  <c r="A8190" i="2"/>
  <c r="B8190" i="2"/>
  <c r="C8190" i="2"/>
  <c r="A8191" i="2"/>
  <c r="B8191" i="2"/>
  <c r="C8191" i="2"/>
  <c r="A8192" i="2"/>
  <c r="B8192" i="2"/>
  <c r="C8192" i="2"/>
  <c r="A8193" i="2"/>
  <c r="B8193" i="2"/>
  <c r="C8193" i="2"/>
  <c r="A8194" i="2"/>
  <c r="B8194" i="2"/>
  <c r="C8194" i="2"/>
  <c r="A8195" i="2"/>
  <c r="B8195" i="2"/>
  <c r="C8195" i="2"/>
  <c r="A8196" i="2"/>
  <c r="B8196" i="2"/>
  <c r="C8196" i="2"/>
  <c r="A8197" i="2"/>
  <c r="B8197" i="2"/>
  <c r="C8197" i="2"/>
  <c r="A8198" i="2"/>
  <c r="B8198" i="2"/>
  <c r="C8198" i="2"/>
  <c r="A8199" i="2"/>
  <c r="B8199" i="2"/>
  <c r="C8199" i="2"/>
  <c r="A8200" i="2"/>
  <c r="B8200" i="2"/>
  <c r="C8200" i="2"/>
  <c r="A8201" i="2"/>
  <c r="B8201" i="2"/>
  <c r="C8201" i="2"/>
  <c r="A8202" i="2"/>
  <c r="B8202" i="2"/>
  <c r="C8202" i="2"/>
  <c r="A8203" i="2"/>
  <c r="B8203" i="2"/>
  <c r="C8203" i="2"/>
  <c r="A8204" i="2"/>
  <c r="B8204" i="2"/>
  <c r="C8204" i="2"/>
  <c r="A8205" i="2"/>
  <c r="B8205" i="2"/>
  <c r="C8205" i="2"/>
  <c r="A8206" i="2"/>
  <c r="B8206" i="2"/>
  <c r="C8206" i="2"/>
  <c r="A8207" i="2"/>
  <c r="B8207" i="2"/>
  <c r="C8207" i="2"/>
  <c r="A8208" i="2"/>
  <c r="B8208" i="2"/>
  <c r="C8208" i="2"/>
  <c r="A8209" i="2"/>
  <c r="B8209" i="2"/>
  <c r="C8209" i="2"/>
  <c r="A8210" i="2"/>
  <c r="B8210" i="2"/>
  <c r="C8210" i="2"/>
  <c r="A8211" i="2"/>
  <c r="B8211" i="2"/>
  <c r="C8211" i="2"/>
  <c r="A8212" i="2"/>
  <c r="B8212" i="2"/>
  <c r="C8212" i="2"/>
  <c r="A8213" i="2"/>
  <c r="B8213" i="2"/>
  <c r="C8213" i="2"/>
  <c r="A8214" i="2"/>
  <c r="B8214" i="2"/>
  <c r="C8214" i="2"/>
  <c r="A8215" i="2"/>
  <c r="B8215" i="2"/>
  <c r="C8215" i="2"/>
  <c r="A8216" i="2"/>
  <c r="B8216" i="2"/>
  <c r="C8216" i="2"/>
  <c r="A8217" i="2"/>
  <c r="B8217" i="2"/>
  <c r="C8217" i="2"/>
  <c r="A8218" i="2"/>
  <c r="B8218" i="2"/>
  <c r="C8218" i="2"/>
  <c r="A8219" i="2"/>
  <c r="B8219" i="2"/>
  <c r="C8219" i="2"/>
  <c r="A8220" i="2"/>
  <c r="B8220" i="2"/>
  <c r="C8220" i="2"/>
  <c r="A8221" i="2"/>
  <c r="B8221" i="2"/>
  <c r="C8221" i="2"/>
  <c r="A8222" i="2"/>
  <c r="B8222" i="2"/>
  <c r="C8222" i="2"/>
  <c r="A8223" i="2"/>
  <c r="B8223" i="2"/>
  <c r="C8223" i="2"/>
  <c r="A8224" i="2"/>
  <c r="B8224" i="2"/>
  <c r="C8224" i="2"/>
  <c r="A8225" i="2"/>
  <c r="B8225" i="2"/>
  <c r="C8225" i="2"/>
  <c r="A8226" i="2"/>
  <c r="B8226" i="2"/>
  <c r="C8226" i="2"/>
  <c r="A8227" i="2"/>
  <c r="B8227" i="2"/>
  <c r="C8227" i="2"/>
  <c r="A8228" i="2"/>
  <c r="B8228" i="2"/>
  <c r="C8228" i="2"/>
  <c r="A8229" i="2"/>
  <c r="B8229" i="2"/>
  <c r="C8229" i="2"/>
  <c r="A8230" i="2"/>
  <c r="B8230" i="2"/>
  <c r="C8230" i="2"/>
  <c r="A8231" i="2"/>
  <c r="B8231" i="2"/>
  <c r="C8231" i="2"/>
  <c r="A8232" i="2"/>
  <c r="B8232" i="2"/>
  <c r="C8232" i="2"/>
  <c r="A8233" i="2"/>
  <c r="B8233" i="2"/>
  <c r="C8233" i="2"/>
  <c r="A8234" i="2"/>
  <c r="B8234" i="2"/>
  <c r="C8234" i="2"/>
  <c r="A8235" i="2"/>
  <c r="B8235" i="2"/>
  <c r="C8235" i="2"/>
  <c r="A8236" i="2"/>
  <c r="B8236" i="2"/>
  <c r="C8236" i="2"/>
  <c r="A8237" i="2"/>
  <c r="B8237" i="2"/>
  <c r="C8237" i="2"/>
  <c r="A8238" i="2"/>
  <c r="B8238" i="2"/>
  <c r="C8238" i="2"/>
  <c r="A8239" i="2"/>
  <c r="B8239" i="2"/>
  <c r="C8239" i="2"/>
  <c r="A8240" i="2"/>
  <c r="B8240" i="2"/>
  <c r="C8240" i="2"/>
  <c r="A8241" i="2"/>
  <c r="B8241" i="2"/>
  <c r="C8241" i="2"/>
  <c r="A8242" i="2"/>
  <c r="B8242" i="2"/>
  <c r="C8242" i="2"/>
  <c r="A8243" i="2"/>
  <c r="B8243" i="2"/>
  <c r="C8243" i="2"/>
  <c r="A8244" i="2"/>
  <c r="B8244" i="2"/>
  <c r="C8244" i="2"/>
  <c r="A8245" i="2"/>
  <c r="B8245" i="2"/>
  <c r="C8245" i="2"/>
  <c r="A8246" i="2"/>
  <c r="B8246" i="2"/>
  <c r="C8246" i="2"/>
  <c r="A8247" i="2"/>
  <c r="B8247" i="2"/>
  <c r="C8247" i="2"/>
  <c r="A8248" i="2"/>
  <c r="B8248" i="2"/>
  <c r="C8248" i="2"/>
  <c r="A8249" i="2"/>
  <c r="B8249" i="2"/>
  <c r="C8249" i="2"/>
  <c r="A8250" i="2"/>
  <c r="B8250" i="2"/>
  <c r="C8250" i="2"/>
  <c r="A8251" i="2"/>
  <c r="B8251" i="2"/>
  <c r="C8251" i="2"/>
  <c r="A8252" i="2"/>
  <c r="B8252" i="2"/>
  <c r="C8252" i="2"/>
  <c r="A8253" i="2"/>
  <c r="B8253" i="2"/>
  <c r="C8253" i="2"/>
  <c r="A8254" i="2"/>
  <c r="B8254" i="2"/>
  <c r="C8254" i="2"/>
  <c r="A8255" i="2"/>
  <c r="B8255" i="2"/>
  <c r="C8255" i="2"/>
  <c r="A8256" i="2"/>
  <c r="B8256" i="2"/>
  <c r="C8256" i="2"/>
  <c r="A8257" i="2"/>
  <c r="B8257" i="2"/>
  <c r="C8257" i="2"/>
  <c r="A8258" i="2"/>
  <c r="B8258" i="2"/>
  <c r="C8258" i="2"/>
  <c r="A8259" i="2"/>
  <c r="B8259" i="2"/>
  <c r="C8259" i="2"/>
  <c r="A8260" i="2"/>
  <c r="B8260" i="2"/>
  <c r="C8260" i="2"/>
  <c r="A8261" i="2"/>
  <c r="B8261" i="2"/>
  <c r="C8261" i="2"/>
  <c r="A8262" i="2"/>
  <c r="B8262" i="2"/>
  <c r="C8262" i="2"/>
  <c r="A8263" i="2"/>
  <c r="B8263" i="2"/>
  <c r="C8263" i="2"/>
  <c r="A8264" i="2"/>
  <c r="B8264" i="2"/>
  <c r="C8264" i="2"/>
  <c r="A8265" i="2"/>
  <c r="B8265" i="2"/>
  <c r="C8265" i="2"/>
  <c r="A8266" i="2"/>
  <c r="B8266" i="2"/>
  <c r="C8266" i="2"/>
  <c r="A8267" i="2"/>
  <c r="B8267" i="2"/>
  <c r="C8267" i="2"/>
  <c r="A8268" i="2"/>
  <c r="B8268" i="2"/>
  <c r="C8268" i="2"/>
  <c r="A8269" i="2"/>
  <c r="B8269" i="2"/>
  <c r="C8269" i="2"/>
  <c r="A8270" i="2"/>
  <c r="B8270" i="2"/>
  <c r="C8270" i="2"/>
  <c r="A8271" i="2"/>
  <c r="B8271" i="2"/>
  <c r="C8271" i="2"/>
  <c r="A8272" i="2"/>
  <c r="B8272" i="2"/>
  <c r="C8272" i="2"/>
  <c r="A8273" i="2"/>
  <c r="B8273" i="2"/>
  <c r="C8273" i="2"/>
  <c r="A8274" i="2"/>
  <c r="B8274" i="2"/>
  <c r="C8274" i="2"/>
  <c r="A8275" i="2"/>
  <c r="B8275" i="2"/>
  <c r="C8275" i="2"/>
  <c r="A8276" i="2"/>
  <c r="B8276" i="2"/>
  <c r="C8276" i="2"/>
  <c r="A8277" i="2"/>
  <c r="B8277" i="2"/>
  <c r="C8277" i="2"/>
  <c r="A8278" i="2"/>
  <c r="B8278" i="2"/>
  <c r="C8278" i="2"/>
  <c r="A8279" i="2"/>
  <c r="B8279" i="2"/>
  <c r="C8279" i="2"/>
  <c r="A8280" i="2"/>
  <c r="B8280" i="2"/>
  <c r="C8280" i="2"/>
  <c r="A8281" i="2"/>
  <c r="B8281" i="2"/>
  <c r="C8281" i="2"/>
  <c r="A8282" i="2"/>
  <c r="B8282" i="2"/>
  <c r="C8282" i="2"/>
  <c r="A8283" i="2"/>
  <c r="B8283" i="2"/>
  <c r="C8283" i="2"/>
  <c r="A8284" i="2"/>
  <c r="B8284" i="2"/>
  <c r="C8284" i="2"/>
  <c r="A8285" i="2"/>
  <c r="B8285" i="2"/>
  <c r="C8285" i="2"/>
  <c r="A8286" i="2"/>
  <c r="B8286" i="2"/>
  <c r="C8286" i="2"/>
  <c r="A8287" i="2"/>
  <c r="B8287" i="2"/>
  <c r="C8287" i="2"/>
  <c r="A8288" i="2"/>
  <c r="B8288" i="2"/>
  <c r="C8288" i="2"/>
  <c r="A8289" i="2"/>
  <c r="B8289" i="2"/>
  <c r="C8289" i="2"/>
  <c r="A8290" i="2"/>
  <c r="B8290" i="2"/>
  <c r="C8290" i="2"/>
  <c r="A8291" i="2"/>
  <c r="B8291" i="2"/>
  <c r="C8291" i="2"/>
  <c r="A8292" i="2"/>
  <c r="B8292" i="2"/>
  <c r="C8292" i="2"/>
  <c r="A8293" i="2"/>
  <c r="B8293" i="2"/>
  <c r="C8293" i="2"/>
  <c r="A8294" i="2"/>
  <c r="B8294" i="2"/>
  <c r="C8294" i="2"/>
  <c r="A8295" i="2"/>
  <c r="B8295" i="2"/>
  <c r="C8295" i="2"/>
  <c r="A8296" i="2"/>
  <c r="B8296" i="2"/>
  <c r="C8296" i="2"/>
  <c r="A8297" i="2"/>
  <c r="B8297" i="2"/>
  <c r="C8297" i="2"/>
  <c r="A8298" i="2"/>
  <c r="B8298" i="2"/>
  <c r="C8298" i="2"/>
  <c r="A8299" i="2"/>
  <c r="B8299" i="2"/>
  <c r="C8299" i="2"/>
  <c r="A8300" i="2"/>
  <c r="B8300" i="2"/>
  <c r="C8300" i="2"/>
  <c r="A8301" i="2"/>
  <c r="B8301" i="2"/>
  <c r="C8301" i="2"/>
  <c r="A8302" i="2"/>
  <c r="B8302" i="2"/>
  <c r="C8302" i="2"/>
  <c r="A8303" i="2"/>
  <c r="B8303" i="2"/>
  <c r="C8303" i="2"/>
  <c r="A8304" i="2"/>
  <c r="B8304" i="2"/>
  <c r="C8304" i="2"/>
  <c r="A8305" i="2"/>
  <c r="B8305" i="2"/>
  <c r="C8305" i="2"/>
  <c r="A8306" i="2"/>
  <c r="B8306" i="2"/>
  <c r="C8306" i="2"/>
  <c r="A8307" i="2"/>
  <c r="B8307" i="2"/>
  <c r="C8307" i="2"/>
  <c r="A8308" i="2"/>
  <c r="B8308" i="2"/>
  <c r="C8308" i="2"/>
  <c r="A8309" i="2"/>
  <c r="B8309" i="2"/>
  <c r="C8309" i="2"/>
  <c r="A8310" i="2"/>
  <c r="B8310" i="2"/>
  <c r="C8310" i="2"/>
  <c r="A8311" i="2"/>
  <c r="B8311" i="2"/>
  <c r="C8311" i="2"/>
  <c r="A8312" i="2"/>
  <c r="B8312" i="2"/>
  <c r="C8312" i="2"/>
  <c r="A8313" i="2"/>
  <c r="B8313" i="2"/>
  <c r="C8313" i="2"/>
  <c r="A8314" i="2"/>
  <c r="B8314" i="2"/>
  <c r="C8314" i="2"/>
  <c r="A8315" i="2"/>
  <c r="B8315" i="2"/>
  <c r="C8315" i="2"/>
  <c r="A8316" i="2"/>
  <c r="B8316" i="2"/>
  <c r="C8316" i="2"/>
  <c r="A8317" i="2"/>
  <c r="B8317" i="2"/>
  <c r="C8317" i="2"/>
  <c r="A8318" i="2"/>
  <c r="B8318" i="2"/>
  <c r="C8318" i="2"/>
  <c r="A8319" i="2"/>
  <c r="B8319" i="2"/>
  <c r="C8319" i="2"/>
  <c r="A8320" i="2"/>
  <c r="B8320" i="2"/>
  <c r="C8320" i="2"/>
  <c r="A8321" i="2"/>
  <c r="B8321" i="2"/>
  <c r="C8321" i="2"/>
  <c r="A8322" i="2"/>
  <c r="B8322" i="2"/>
  <c r="C8322" i="2"/>
  <c r="A8323" i="2"/>
  <c r="B8323" i="2"/>
  <c r="C8323" i="2"/>
  <c r="A8324" i="2"/>
  <c r="B8324" i="2"/>
  <c r="C8324" i="2"/>
  <c r="A8325" i="2"/>
  <c r="B8325" i="2"/>
  <c r="C8325" i="2"/>
  <c r="A8326" i="2"/>
  <c r="B8326" i="2"/>
  <c r="C8326" i="2"/>
  <c r="A8327" i="2"/>
  <c r="B8327" i="2"/>
  <c r="C8327" i="2"/>
  <c r="A8328" i="2"/>
  <c r="B8328" i="2"/>
  <c r="C8328" i="2"/>
  <c r="A8329" i="2"/>
  <c r="B8329" i="2"/>
  <c r="C8329" i="2"/>
  <c r="A8330" i="2"/>
  <c r="B8330" i="2"/>
  <c r="C8330" i="2"/>
  <c r="A8331" i="2"/>
  <c r="B8331" i="2"/>
  <c r="C8331" i="2"/>
  <c r="A8332" i="2"/>
  <c r="B8332" i="2"/>
  <c r="C8332" i="2"/>
  <c r="A8333" i="2"/>
  <c r="B8333" i="2"/>
  <c r="C8333" i="2"/>
  <c r="A8334" i="2"/>
  <c r="B8334" i="2"/>
  <c r="C8334" i="2"/>
  <c r="A8335" i="2"/>
  <c r="B8335" i="2"/>
  <c r="C8335" i="2"/>
  <c r="A8336" i="2"/>
  <c r="B8336" i="2"/>
  <c r="C8336" i="2"/>
  <c r="A8337" i="2"/>
  <c r="B8337" i="2"/>
  <c r="C8337" i="2"/>
  <c r="A8338" i="2"/>
  <c r="B8338" i="2"/>
  <c r="C8338" i="2"/>
  <c r="A8339" i="2"/>
  <c r="B8339" i="2"/>
  <c r="C8339" i="2"/>
  <c r="A8340" i="2"/>
  <c r="B8340" i="2"/>
  <c r="C8340" i="2"/>
  <c r="A8341" i="2"/>
  <c r="B8341" i="2"/>
  <c r="C8341" i="2"/>
  <c r="A8342" i="2"/>
  <c r="B8342" i="2"/>
  <c r="C8342" i="2"/>
  <c r="A8343" i="2"/>
  <c r="B8343" i="2"/>
  <c r="C8343" i="2"/>
  <c r="A8344" i="2"/>
  <c r="B8344" i="2"/>
  <c r="C8344" i="2"/>
  <c r="A8345" i="2"/>
  <c r="B8345" i="2"/>
  <c r="C8345" i="2"/>
  <c r="A8346" i="2"/>
  <c r="B8346" i="2"/>
  <c r="C8346" i="2"/>
  <c r="A8347" i="2"/>
  <c r="B8347" i="2"/>
  <c r="C8347" i="2"/>
  <c r="A8348" i="2"/>
  <c r="B8348" i="2"/>
  <c r="C8348" i="2"/>
  <c r="A8349" i="2"/>
  <c r="B8349" i="2"/>
  <c r="C8349" i="2"/>
  <c r="A8350" i="2"/>
  <c r="B8350" i="2"/>
  <c r="C8350" i="2"/>
  <c r="A8351" i="2"/>
  <c r="B8351" i="2"/>
  <c r="C8351" i="2"/>
  <c r="A8352" i="2"/>
  <c r="B8352" i="2"/>
  <c r="C8352" i="2"/>
  <c r="A8353" i="2"/>
  <c r="B8353" i="2"/>
  <c r="C8353" i="2"/>
  <c r="A8354" i="2"/>
  <c r="B8354" i="2"/>
  <c r="C8354" i="2"/>
  <c r="A8355" i="2"/>
  <c r="B8355" i="2"/>
  <c r="C8355" i="2"/>
  <c r="A8356" i="2"/>
  <c r="B8356" i="2"/>
  <c r="C8356" i="2"/>
  <c r="A8357" i="2"/>
  <c r="B8357" i="2"/>
  <c r="C8357" i="2"/>
  <c r="A8358" i="2"/>
  <c r="B8358" i="2"/>
  <c r="C8358" i="2"/>
  <c r="A8359" i="2"/>
  <c r="B8359" i="2"/>
  <c r="C8359" i="2"/>
  <c r="A8360" i="2"/>
  <c r="B8360" i="2"/>
  <c r="C8360" i="2"/>
  <c r="A8361" i="2"/>
  <c r="B8361" i="2"/>
  <c r="C8361" i="2"/>
  <c r="A8362" i="2"/>
  <c r="B8362" i="2"/>
  <c r="C8362" i="2"/>
  <c r="A8363" i="2"/>
  <c r="B8363" i="2"/>
  <c r="C8363" i="2"/>
  <c r="A8364" i="2"/>
  <c r="B8364" i="2"/>
  <c r="C8364" i="2"/>
  <c r="A8365" i="2"/>
  <c r="B8365" i="2"/>
  <c r="C8365" i="2"/>
  <c r="A8366" i="2"/>
  <c r="B8366" i="2"/>
  <c r="C8366" i="2"/>
  <c r="A8367" i="2"/>
  <c r="B8367" i="2"/>
  <c r="C8367" i="2"/>
  <c r="A8368" i="2"/>
  <c r="B8368" i="2"/>
  <c r="C8368" i="2"/>
  <c r="A8369" i="2"/>
  <c r="B8369" i="2"/>
  <c r="C8369" i="2"/>
  <c r="A8370" i="2"/>
  <c r="B8370" i="2"/>
  <c r="C8370" i="2"/>
  <c r="A8371" i="2"/>
  <c r="B8371" i="2"/>
  <c r="C8371" i="2"/>
  <c r="A8372" i="2"/>
  <c r="B8372" i="2"/>
  <c r="C8372" i="2"/>
  <c r="A8373" i="2"/>
  <c r="B8373" i="2"/>
  <c r="C8373" i="2"/>
  <c r="A8374" i="2"/>
  <c r="B8374" i="2"/>
  <c r="C8374" i="2"/>
  <c r="A8375" i="2"/>
  <c r="B8375" i="2"/>
  <c r="C8375" i="2"/>
  <c r="A8376" i="2"/>
  <c r="B8376" i="2"/>
  <c r="C8376" i="2"/>
  <c r="A8377" i="2"/>
  <c r="B8377" i="2"/>
  <c r="C8377" i="2"/>
  <c r="A8378" i="2"/>
  <c r="B8378" i="2"/>
  <c r="C8378" i="2"/>
  <c r="A8379" i="2"/>
  <c r="B8379" i="2"/>
  <c r="C8379" i="2"/>
  <c r="A8380" i="2"/>
  <c r="B8380" i="2"/>
  <c r="C8380" i="2"/>
  <c r="A8381" i="2"/>
  <c r="B8381" i="2"/>
  <c r="C8381" i="2"/>
  <c r="A8382" i="2"/>
  <c r="B8382" i="2"/>
  <c r="C8382" i="2"/>
  <c r="A8383" i="2"/>
  <c r="B8383" i="2"/>
  <c r="C8383" i="2"/>
  <c r="A8384" i="2"/>
  <c r="B8384" i="2"/>
  <c r="C8384" i="2"/>
  <c r="A8385" i="2"/>
  <c r="B8385" i="2"/>
  <c r="C8385" i="2"/>
  <c r="A8386" i="2"/>
  <c r="B8386" i="2"/>
  <c r="C8386" i="2"/>
  <c r="A8387" i="2"/>
  <c r="B8387" i="2"/>
  <c r="C8387" i="2"/>
  <c r="A8388" i="2"/>
  <c r="B8388" i="2"/>
  <c r="C8388" i="2"/>
  <c r="A8389" i="2"/>
  <c r="B8389" i="2"/>
  <c r="C8389" i="2"/>
  <c r="A8390" i="2"/>
  <c r="B8390" i="2"/>
  <c r="C8390" i="2"/>
  <c r="A8391" i="2"/>
  <c r="B8391" i="2"/>
  <c r="C8391" i="2"/>
  <c r="A8392" i="2"/>
  <c r="B8392" i="2"/>
  <c r="C8392" i="2"/>
  <c r="A8393" i="2"/>
  <c r="B8393" i="2"/>
  <c r="C8393" i="2"/>
  <c r="A8394" i="2"/>
  <c r="B8394" i="2"/>
  <c r="C8394" i="2"/>
  <c r="A8395" i="2"/>
  <c r="B8395" i="2"/>
  <c r="C8395" i="2"/>
  <c r="A8396" i="2"/>
  <c r="B8396" i="2"/>
  <c r="C8396" i="2"/>
  <c r="A8397" i="2"/>
  <c r="B8397" i="2"/>
  <c r="C8397" i="2"/>
  <c r="A8398" i="2"/>
  <c r="B8398" i="2"/>
  <c r="C8398" i="2"/>
  <c r="A8399" i="2"/>
  <c r="B8399" i="2"/>
  <c r="C8399" i="2"/>
  <c r="A8400" i="2"/>
  <c r="B8400" i="2"/>
  <c r="C8400" i="2"/>
  <c r="A8401" i="2"/>
  <c r="B8401" i="2"/>
  <c r="C8401" i="2"/>
  <c r="A8402" i="2"/>
  <c r="B8402" i="2"/>
  <c r="C8402" i="2"/>
  <c r="A8403" i="2"/>
  <c r="B8403" i="2"/>
  <c r="C8403" i="2"/>
  <c r="A8404" i="2"/>
  <c r="B8404" i="2"/>
  <c r="C8404" i="2"/>
  <c r="A8405" i="2"/>
  <c r="B8405" i="2"/>
  <c r="C8405" i="2"/>
  <c r="A8406" i="2"/>
  <c r="B8406" i="2"/>
  <c r="C8406" i="2"/>
  <c r="A8407" i="2"/>
  <c r="B8407" i="2"/>
  <c r="C8407" i="2"/>
  <c r="A8408" i="2"/>
  <c r="B8408" i="2"/>
  <c r="C8408" i="2"/>
  <c r="A8409" i="2"/>
  <c r="B8409" i="2"/>
  <c r="C8409" i="2"/>
  <c r="A8410" i="2"/>
  <c r="B8410" i="2"/>
  <c r="C8410" i="2"/>
  <c r="A8411" i="2"/>
  <c r="B8411" i="2"/>
  <c r="C8411" i="2"/>
  <c r="A8412" i="2"/>
  <c r="B8412" i="2"/>
  <c r="C8412" i="2"/>
  <c r="A8413" i="2"/>
  <c r="B8413" i="2"/>
  <c r="C8413" i="2"/>
  <c r="A8414" i="2"/>
  <c r="B8414" i="2"/>
  <c r="C8414" i="2"/>
  <c r="A8415" i="2"/>
  <c r="B8415" i="2"/>
  <c r="C8415" i="2"/>
  <c r="A8416" i="2"/>
  <c r="B8416" i="2"/>
  <c r="C8416" i="2"/>
  <c r="A8417" i="2"/>
  <c r="B8417" i="2"/>
  <c r="C8417" i="2"/>
  <c r="A8418" i="2"/>
  <c r="B8418" i="2"/>
  <c r="C8418" i="2"/>
  <c r="A8419" i="2"/>
  <c r="B8419" i="2"/>
  <c r="C8419" i="2"/>
  <c r="A8420" i="2"/>
  <c r="B8420" i="2"/>
  <c r="C8420" i="2"/>
  <c r="A8421" i="2"/>
  <c r="B8421" i="2"/>
  <c r="C8421" i="2"/>
  <c r="A8422" i="2"/>
  <c r="B8422" i="2"/>
  <c r="C8422" i="2"/>
  <c r="A8423" i="2"/>
  <c r="B8423" i="2"/>
  <c r="C8423" i="2"/>
  <c r="A8424" i="2"/>
  <c r="B8424" i="2"/>
  <c r="C8424" i="2"/>
  <c r="A8425" i="2"/>
  <c r="B8425" i="2"/>
  <c r="C8425" i="2"/>
  <c r="A8426" i="2"/>
  <c r="B8426" i="2"/>
  <c r="C8426" i="2"/>
  <c r="A8427" i="2"/>
  <c r="B8427" i="2"/>
  <c r="C8427" i="2"/>
  <c r="A8428" i="2"/>
  <c r="B8428" i="2"/>
  <c r="C8428" i="2"/>
  <c r="A8429" i="2"/>
  <c r="B8429" i="2"/>
  <c r="C8429" i="2"/>
  <c r="A8430" i="2"/>
  <c r="B8430" i="2"/>
  <c r="C8430" i="2"/>
  <c r="A8431" i="2"/>
  <c r="B8431" i="2"/>
  <c r="C8431" i="2"/>
  <c r="A8432" i="2"/>
  <c r="B8432" i="2"/>
  <c r="C8432" i="2"/>
  <c r="A8433" i="2"/>
  <c r="B8433" i="2"/>
  <c r="C8433" i="2"/>
  <c r="A8434" i="2"/>
  <c r="B8434" i="2"/>
  <c r="C8434" i="2"/>
  <c r="A8435" i="2"/>
  <c r="B8435" i="2"/>
  <c r="C8435" i="2"/>
  <c r="A8436" i="2"/>
  <c r="B8436" i="2"/>
  <c r="C8436" i="2"/>
  <c r="A8437" i="2"/>
  <c r="B8437" i="2"/>
  <c r="C8437" i="2"/>
  <c r="A8438" i="2"/>
  <c r="B8438" i="2"/>
  <c r="C8438" i="2"/>
  <c r="A8439" i="2"/>
  <c r="B8439" i="2"/>
  <c r="C8439" i="2"/>
  <c r="A8440" i="2"/>
  <c r="B8440" i="2"/>
  <c r="C8440" i="2"/>
  <c r="A8441" i="2"/>
  <c r="B8441" i="2"/>
  <c r="C8441" i="2"/>
  <c r="A8442" i="2"/>
  <c r="B8442" i="2"/>
  <c r="C8442" i="2"/>
  <c r="A8443" i="2"/>
  <c r="B8443" i="2"/>
  <c r="C8443" i="2"/>
  <c r="A8444" i="2"/>
  <c r="B8444" i="2"/>
  <c r="C8444" i="2"/>
  <c r="A8445" i="2"/>
  <c r="B8445" i="2"/>
  <c r="C8445" i="2"/>
  <c r="A8446" i="2"/>
  <c r="B8446" i="2"/>
  <c r="C8446" i="2"/>
  <c r="A8447" i="2"/>
  <c r="B8447" i="2"/>
  <c r="C8447" i="2"/>
  <c r="A8448" i="2"/>
  <c r="B8448" i="2"/>
  <c r="C8448" i="2"/>
  <c r="A8449" i="2"/>
  <c r="B8449" i="2"/>
  <c r="C8449" i="2"/>
  <c r="A8450" i="2"/>
  <c r="B8450" i="2"/>
  <c r="C8450" i="2"/>
  <c r="A8451" i="2"/>
  <c r="B8451" i="2"/>
  <c r="C8451" i="2"/>
  <c r="A8452" i="2"/>
  <c r="B8452" i="2"/>
  <c r="C8452" i="2"/>
  <c r="A8453" i="2"/>
  <c r="B8453" i="2"/>
  <c r="C8453" i="2"/>
  <c r="A8454" i="2"/>
  <c r="B8454" i="2"/>
  <c r="C8454" i="2"/>
  <c r="A8455" i="2"/>
  <c r="B8455" i="2"/>
  <c r="C8455" i="2"/>
  <c r="A8456" i="2"/>
  <c r="B8456" i="2"/>
  <c r="C8456" i="2"/>
  <c r="A8457" i="2"/>
  <c r="B8457" i="2"/>
  <c r="C8457" i="2"/>
  <c r="A8458" i="2"/>
  <c r="B8458" i="2"/>
  <c r="C8458" i="2"/>
  <c r="A8459" i="2"/>
  <c r="B8459" i="2"/>
  <c r="C8459" i="2"/>
  <c r="A8460" i="2"/>
  <c r="B8460" i="2"/>
  <c r="C8460" i="2"/>
  <c r="A8461" i="2"/>
  <c r="B8461" i="2"/>
  <c r="C8461" i="2"/>
  <c r="A8462" i="2"/>
  <c r="B8462" i="2"/>
  <c r="C8462" i="2"/>
  <c r="A8463" i="2"/>
  <c r="B8463" i="2"/>
  <c r="C8463" i="2"/>
  <c r="A8464" i="2"/>
  <c r="B8464" i="2"/>
  <c r="C8464" i="2"/>
  <c r="A8465" i="2"/>
  <c r="B8465" i="2"/>
  <c r="C8465" i="2"/>
  <c r="A8466" i="2"/>
  <c r="B8466" i="2"/>
  <c r="C8466" i="2"/>
  <c r="A8467" i="2"/>
  <c r="B8467" i="2"/>
  <c r="C8467" i="2"/>
  <c r="A8468" i="2"/>
  <c r="B8468" i="2"/>
  <c r="C8468" i="2"/>
  <c r="A8469" i="2"/>
  <c r="B8469" i="2"/>
  <c r="C8469" i="2"/>
  <c r="A8470" i="2"/>
  <c r="B8470" i="2"/>
  <c r="C8470" i="2"/>
  <c r="A8471" i="2"/>
  <c r="B8471" i="2"/>
  <c r="C8471" i="2"/>
  <c r="A8472" i="2"/>
  <c r="B8472" i="2"/>
  <c r="C8472" i="2"/>
  <c r="A8473" i="2"/>
  <c r="B8473" i="2"/>
  <c r="C8473" i="2"/>
  <c r="A8474" i="2"/>
  <c r="B8474" i="2"/>
  <c r="C8474" i="2"/>
  <c r="A8475" i="2"/>
  <c r="B8475" i="2"/>
  <c r="C8475" i="2"/>
  <c r="A8476" i="2"/>
  <c r="B8476" i="2"/>
  <c r="C8476" i="2"/>
  <c r="A8477" i="2"/>
  <c r="B8477" i="2"/>
  <c r="C8477" i="2"/>
  <c r="A8478" i="2"/>
  <c r="B8478" i="2"/>
  <c r="C8478" i="2"/>
  <c r="A8479" i="2"/>
  <c r="B8479" i="2"/>
  <c r="C8479" i="2"/>
  <c r="A8480" i="2"/>
  <c r="B8480" i="2"/>
  <c r="C8480" i="2"/>
  <c r="A8481" i="2"/>
  <c r="B8481" i="2"/>
  <c r="C8481" i="2"/>
  <c r="A8482" i="2"/>
  <c r="B8482" i="2"/>
  <c r="C8482" i="2"/>
  <c r="A8483" i="2"/>
  <c r="B8483" i="2"/>
  <c r="C8483" i="2"/>
  <c r="A8484" i="2"/>
  <c r="B8484" i="2"/>
  <c r="C8484" i="2"/>
  <c r="A8485" i="2"/>
  <c r="B8485" i="2"/>
  <c r="C8485" i="2"/>
  <c r="A8486" i="2"/>
  <c r="B8486" i="2"/>
  <c r="C8486" i="2"/>
  <c r="A8487" i="2"/>
  <c r="B8487" i="2"/>
  <c r="C8487" i="2"/>
  <c r="A8488" i="2"/>
  <c r="B8488" i="2"/>
  <c r="C8488" i="2"/>
  <c r="A8489" i="2"/>
  <c r="B8489" i="2"/>
  <c r="C8489" i="2"/>
  <c r="A8490" i="2"/>
  <c r="B8490" i="2"/>
  <c r="C8490" i="2"/>
  <c r="A8491" i="2"/>
  <c r="B8491" i="2"/>
  <c r="C8491" i="2"/>
  <c r="A8492" i="2"/>
  <c r="B8492" i="2"/>
  <c r="C8492" i="2"/>
  <c r="A8493" i="2"/>
  <c r="B8493" i="2"/>
  <c r="C8493" i="2"/>
  <c r="A8494" i="2"/>
  <c r="B8494" i="2"/>
  <c r="C8494" i="2"/>
  <c r="A8495" i="2"/>
  <c r="B8495" i="2"/>
  <c r="C8495" i="2"/>
  <c r="A8496" i="2"/>
  <c r="B8496" i="2"/>
  <c r="C8496" i="2"/>
  <c r="A8497" i="2"/>
  <c r="B8497" i="2"/>
  <c r="C8497" i="2"/>
  <c r="A8498" i="2"/>
  <c r="B8498" i="2"/>
  <c r="C8498" i="2"/>
  <c r="A8499" i="2"/>
  <c r="B8499" i="2"/>
  <c r="C8499" i="2"/>
  <c r="A8500" i="2"/>
  <c r="B8500" i="2"/>
  <c r="C8500" i="2"/>
  <c r="A8501" i="2"/>
  <c r="B8501" i="2"/>
  <c r="C8501" i="2"/>
  <c r="A8502" i="2"/>
  <c r="B8502" i="2"/>
  <c r="C8502" i="2"/>
  <c r="A8503" i="2"/>
  <c r="B8503" i="2"/>
  <c r="C8503" i="2"/>
  <c r="A8504" i="2"/>
  <c r="B8504" i="2"/>
  <c r="C8504" i="2"/>
  <c r="A8505" i="2"/>
  <c r="B8505" i="2"/>
  <c r="C8505" i="2"/>
  <c r="A8506" i="2"/>
  <c r="B8506" i="2"/>
  <c r="C8506" i="2"/>
  <c r="A8507" i="2"/>
  <c r="B8507" i="2"/>
  <c r="C8507" i="2"/>
  <c r="A8508" i="2"/>
  <c r="B8508" i="2"/>
  <c r="C8508" i="2"/>
  <c r="A8509" i="2"/>
  <c r="B8509" i="2"/>
  <c r="C8509" i="2"/>
  <c r="A8510" i="2"/>
  <c r="B8510" i="2"/>
  <c r="C8510" i="2"/>
  <c r="A8511" i="2"/>
  <c r="B8511" i="2"/>
  <c r="C8511" i="2"/>
  <c r="A8512" i="2"/>
  <c r="B8512" i="2"/>
  <c r="C8512" i="2"/>
  <c r="A8513" i="2"/>
  <c r="B8513" i="2"/>
  <c r="C8513" i="2"/>
  <c r="A8514" i="2"/>
  <c r="B8514" i="2"/>
  <c r="C8514" i="2"/>
  <c r="A8515" i="2"/>
  <c r="B8515" i="2"/>
  <c r="C8515" i="2"/>
  <c r="A8516" i="2"/>
  <c r="B8516" i="2"/>
  <c r="C8516" i="2"/>
  <c r="A8517" i="2"/>
  <c r="B8517" i="2"/>
  <c r="C8517" i="2"/>
  <c r="A8518" i="2"/>
  <c r="B8518" i="2"/>
  <c r="C8518" i="2"/>
  <c r="A8519" i="2"/>
  <c r="B8519" i="2"/>
  <c r="C8519" i="2"/>
  <c r="A8520" i="2"/>
  <c r="B8520" i="2"/>
  <c r="C8520" i="2"/>
  <c r="A8521" i="2"/>
  <c r="B8521" i="2"/>
  <c r="C8521" i="2"/>
  <c r="A8522" i="2"/>
  <c r="B8522" i="2"/>
  <c r="C8522" i="2"/>
  <c r="A8523" i="2"/>
  <c r="B8523" i="2"/>
  <c r="C8523" i="2"/>
  <c r="A8524" i="2"/>
  <c r="B8524" i="2"/>
  <c r="C8524" i="2"/>
  <c r="A8525" i="2"/>
  <c r="B8525" i="2"/>
  <c r="C8525" i="2"/>
  <c r="A8526" i="2"/>
  <c r="B8526" i="2"/>
  <c r="C8526" i="2"/>
  <c r="A8527" i="2"/>
  <c r="B8527" i="2"/>
  <c r="C8527" i="2"/>
  <c r="A8528" i="2"/>
  <c r="B8528" i="2"/>
  <c r="C8528" i="2"/>
  <c r="A8529" i="2"/>
  <c r="B8529" i="2"/>
  <c r="C8529" i="2"/>
  <c r="A8530" i="2"/>
  <c r="B8530" i="2"/>
  <c r="C8530" i="2"/>
  <c r="A8531" i="2"/>
  <c r="B8531" i="2"/>
  <c r="C8531" i="2"/>
  <c r="A8532" i="2"/>
  <c r="B8532" i="2"/>
  <c r="C8532" i="2"/>
  <c r="A8533" i="2"/>
  <c r="B8533" i="2"/>
  <c r="C8533" i="2"/>
  <c r="A8534" i="2"/>
  <c r="B8534" i="2"/>
  <c r="C8534" i="2"/>
  <c r="A8535" i="2"/>
  <c r="B8535" i="2"/>
  <c r="C8535" i="2"/>
  <c r="A8536" i="2"/>
  <c r="B8536" i="2"/>
  <c r="C8536" i="2"/>
  <c r="A8537" i="2"/>
  <c r="B8537" i="2"/>
  <c r="C8537" i="2"/>
  <c r="A8538" i="2"/>
  <c r="B8538" i="2"/>
  <c r="C8538" i="2"/>
  <c r="A8539" i="2"/>
  <c r="B8539" i="2"/>
  <c r="C8539" i="2"/>
  <c r="A8540" i="2"/>
  <c r="B8540" i="2"/>
  <c r="C8540" i="2"/>
  <c r="A8541" i="2"/>
  <c r="B8541" i="2"/>
  <c r="C8541" i="2"/>
  <c r="A8542" i="2"/>
  <c r="B8542" i="2"/>
  <c r="C8542" i="2"/>
  <c r="A8543" i="2"/>
  <c r="B8543" i="2"/>
  <c r="C8543" i="2"/>
  <c r="A8544" i="2"/>
  <c r="B8544" i="2"/>
  <c r="C8544" i="2"/>
  <c r="A8545" i="2"/>
  <c r="B8545" i="2"/>
  <c r="C8545" i="2"/>
  <c r="A8546" i="2"/>
  <c r="B8546" i="2"/>
  <c r="C8546" i="2"/>
  <c r="A8547" i="2"/>
  <c r="B8547" i="2"/>
  <c r="C8547" i="2"/>
  <c r="A8548" i="2"/>
  <c r="B8548" i="2"/>
  <c r="C8548" i="2"/>
  <c r="A8549" i="2"/>
  <c r="B8549" i="2"/>
  <c r="C8549" i="2"/>
  <c r="A8550" i="2"/>
  <c r="B8550" i="2"/>
  <c r="C8550" i="2"/>
  <c r="A8551" i="2"/>
  <c r="B8551" i="2"/>
  <c r="C8551" i="2"/>
  <c r="A8552" i="2"/>
  <c r="B8552" i="2"/>
  <c r="C8552" i="2"/>
  <c r="A8553" i="2"/>
  <c r="B8553" i="2"/>
  <c r="C8553" i="2"/>
  <c r="A8554" i="2"/>
  <c r="B8554" i="2"/>
  <c r="C8554" i="2"/>
  <c r="A8555" i="2"/>
  <c r="B8555" i="2"/>
  <c r="C8555" i="2"/>
  <c r="A8556" i="2"/>
  <c r="B8556" i="2"/>
  <c r="C8556" i="2"/>
  <c r="A8557" i="2"/>
  <c r="B8557" i="2"/>
  <c r="C8557" i="2"/>
  <c r="A8558" i="2"/>
  <c r="B8558" i="2"/>
  <c r="C8558" i="2"/>
  <c r="A8559" i="2"/>
  <c r="B8559" i="2"/>
  <c r="C8559" i="2"/>
  <c r="A8560" i="2"/>
  <c r="B8560" i="2"/>
  <c r="C8560" i="2"/>
  <c r="A8561" i="2"/>
  <c r="B8561" i="2"/>
  <c r="C8561" i="2"/>
  <c r="A8562" i="2"/>
  <c r="B8562" i="2"/>
  <c r="C8562" i="2"/>
  <c r="A8563" i="2"/>
  <c r="B8563" i="2"/>
  <c r="C8563" i="2"/>
  <c r="A8564" i="2"/>
  <c r="B8564" i="2"/>
  <c r="C8564" i="2"/>
  <c r="A8565" i="2"/>
  <c r="B8565" i="2"/>
  <c r="C8565" i="2"/>
  <c r="A8566" i="2"/>
  <c r="B8566" i="2"/>
  <c r="C8566" i="2"/>
  <c r="A8567" i="2"/>
  <c r="B8567" i="2"/>
  <c r="C8567" i="2"/>
  <c r="A8568" i="2"/>
  <c r="B8568" i="2"/>
  <c r="C8568" i="2"/>
  <c r="A8569" i="2"/>
  <c r="B8569" i="2"/>
  <c r="C8569" i="2"/>
  <c r="A8570" i="2"/>
  <c r="B8570" i="2"/>
  <c r="C8570" i="2"/>
  <c r="A8571" i="2"/>
  <c r="B8571" i="2"/>
  <c r="C8571" i="2"/>
  <c r="A8572" i="2"/>
  <c r="B8572" i="2"/>
  <c r="C8572" i="2"/>
  <c r="A8573" i="2"/>
  <c r="B8573" i="2"/>
  <c r="C8573" i="2"/>
  <c r="A8574" i="2"/>
  <c r="B8574" i="2"/>
  <c r="C8574" i="2"/>
  <c r="A8575" i="2"/>
  <c r="B8575" i="2"/>
  <c r="C8575" i="2"/>
  <c r="A8576" i="2"/>
  <c r="B8576" i="2"/>
  <c r="C8576" i="2"/>
  <c r="A8577" i="2"/>
  <c r="B8577" i="2"/>
  <c r="C8577" i="2"/>
  <c r="A8578" i="2"/>
  <c r="B8578" i="2"/>
  <c r="C8578" i="2"/>
  <c r="A8579" i="2"/>
  <c r="B8579" i="2"/>
  <c r="C8579" i="2"/>
  <c r="A8580" i="2"/>
  <c r="B8580" i="2"/>
  <c r="C8580" i="2"/>
  <c r="A8581" i="2"/>
  <c r="B8581" i="2"/>
  <c r="C8581" i="2"/>
  <c r="A8582" i="2"/>
  <c r="B8582" i="2"/>
  <c r="C8582" i="2"/>
  <c r="A8583" i="2"/>
  <c r="B8583" i="2"/>
  <c r="C8583" i="2"/>
  <c r="A8584" i="2"/>
  <c r="B8584" i="2"/>
  <c r="C8584" i="2"/>
  <c r="A8585" i="2"/>
  <c r="B8585" i="2"/>
  <c r="C8585" i="2"/>
  <c r="A8586" i="2"/>
  <c r="B8586" i="2"/>
  <c r="C8586" i="2"/>
  <c r="A8587" i="2"/>
  <c r="B8587" i="2"/>
  <c r="C8587" i="2"/>
  <c r="A8588" i="2"/>
  <c r="B8588" i="2"/>
  <c r="C8588" i="2"/>
  <c r="A8589" i="2"/>
  <c r="B8589" i="2"/>
  <c r="C8589" i="2"/>
  <c r="A8590" i="2"/>
  <c r="B8590" i="2"/>
  <c r="C8590" i="2"/>
  <c r="A8591" i="2"/>
  <c r="B8591" i="2"/>
  <c r="C8591" i="2"/>
  <c r="A8592" i="2"/>
  <c r="B8592" i="2"/>
  <c r="C8592" i="2"/>
  <c r="A8593" i="2"/>
  <c r="B8593" i="2"/>
  <c r="C8593" i="2"/>
  <c r="A8594" i="2"/>
  <c r="B8594" i="2"/>
  <c r="C8594" i="2"/>
  <c r="A8595" i="2"/>
  <c r="B8595" i="2"/>
  <c r="C8595" i="2"/>
  <c r="A8596" i="2"/>
  <c r="B8596" i="2"/>
  <c r="C8596" i="2"/>
  <c r="A8597" i="2"/>
  <c r="B8597" i="2"/>
  <c r="C8597" i="2"/>
  <c r="A8598" i="2"/>
  <c r="B8598" i="2"/>
  <c r="C8598" i="2"/>
  <c r="A8599" i="2"/>
  <c r="B8599" i="2"/>
  <c r="C8599" i="2"/>
  <c r="A8600" i="2"/>
  <c r="B8600" i="2"/>
  <c r="C8600" i="2"/>
  <c r="A8601" i="2"/>
  <c r="B8601" i="2"/>
  <c r="C8601" i="2"/>
  <c r="A8602" i="2"/>
  <c r="B8602" i="2"/>
  <c r="C8602" i="2"/>
  <c r="A8603" i="2"/>
  <c r="B8603" i="2"/>
  <c r="C8603" i="2"/>
  <c r="A8604" i="2"/>
  <c r="B8604" i="2"/>
  <c r="C8604" i="2"/>
  <c r="A8605" i="2"/>
  <c r="B8605" i="2"/>
  <c r="C8605" i="2"/>
  <c r="A8606" i="2"/>
  <c r="B8606" i="2"/>
  <c r="C8606" i="2"/>
  <c r="A8607" i="2"/>
  <c r="B8607" i="2"/>
  <c r="C8607" i="2"/>
  <c r="A8608" i="2"/>
  <c r="B8608" i="2"/>
  <c r="C8608" i="2"/>
  <c r="A8609" i="2"/>
  <c r="B8609" i="2"/>
  <c r="C8609" i="2"/>
  <c r="A8610" i="2"/>
  <c r="B8610" i="2"/>
  <c r="C8610" i="2"/>
  <c r="A8611" i="2"/>
  <c r="B8611" i="2"/>
  <c r="C8611" i="2"/>
  <c r="A8612" i="2"/>
  <c r="B8612" i="2"/>
  <c r="C8612" i="2"/>
  <c r="A8613" i="2"/>
  <c r="B8613" i="2"/>
  <c r="C8613" i="2"/>
  <c r="A8614" i="2"/>
  <c r="B8614" i="2"/>
  <c r="C8614" i="2"/>
  <c r="A8615" i="2"/>
  <c r="B8615" i="2"/>
  <c r="C8615" i="2"/>
  <c r="A8616" i="2"/>
  <c r="B8616" i="2"/>
  <c r="C8616" i="2"/>
  <c r="A8617" i="2"/>
  <c r="B8617" i="2"/>
  <c r="C8617" i="2"/>
  <c r="A8618" i="2"/>
  <c r="B8618" i="2"/>
  <c r="C8618" i="2"/>
  <c r="A8619" i="2"/>
  <c r="B8619" i="2"/>
  <c r="C8619" i="2"/>
  <c r="A8620" i="2"/>
  <c r="B8620" i="2"/>
  <c r="C8620" i="2"/>
  <c r="A8621" i="2"/>
  <c r="B8621" i="2"/>
  <c r="C8621" i="2"/>
  <c r="A8622" i="2"/>
  <c r="B8622" i="2"/>
  <c r="C8622" i="2"/>
  <c r="A8623" i="2"/>
  <c r="B8623" i="2"/>
  <c r="C8623" i="2"/>
  <c r="A8624" i="2"/>
  <c r="B8624" i="2"/>
  <c r="C8624" i="2"/>
  <c r="A8625" i="2"/>
  <c r="B8625" i="2"/>
  <c r="C8625" i="2"/>
  <c r="A8626" i="2"/>
  <c r="B8626" i="2"/>
  <c r="C8626" i="2"/>
  <c r="A8627" i="2"/>
  <c r="B8627" i="2"/>
  <c r="C8627" i="2"/>
  <c r="A8628" i="2"/>
  <c r="B8628" i="2"/>
  <c r="C8628" i="2"/>
  <c r="A8629" i="2"/>
  <c r="B8629" i="2"/>
  <c r="C8629" i="2"/>
  <c r="A8630" i="2"/>
  <c r="B8630" i="2"/>
  <c r="C8630" i="2"/>
  <c r="A8631" i="2"/>
  <c r="B8631" i="2"/>
  <c r="C8631" i="2"/>
  <c r="A8632" i="2"/>
  <c r="B8632" i="2"/>
  <c r="C8632" i="2"/>
  <c r="A8633" i="2"/>
  <c r="B8633" i="2"/>
  <c r="C8633" i="2"/>
  <c r="A8634" i="2"/>
  <c r="B8634" i="2"/>
  <c r="C8634" i="2"/>
  <c r="A8635" i="2"/>
  <c r="B8635" i="2"/>
  <c r="C8635" i="2"/>
  <c r="A8636" i="2"/>
  <c r="B8636" i="2"/>
  <c r="C8636" i="2"/>
  <c r="A8637" i="2"/>
  <c r="B8637" i="2"/>
  <c r="C8637" i="2"/>
  <c r="A8638" i="2"/>
  <c r="B8638" i="2"/>
  <c r="C8638" i="2"/>
  <c r="A8639" i="2"/>
  <c r="B8639" i="2"/>
  <c r="C8639" i="2"/>
  <c r="A8640" i="2"/>
  <c r="B8640" i="2"/>
  <c r="C8640" i="2"/>
  <c r="A8641" i="2"/>
  <c r="B8641" i="2"/>
  <c r="C8641" i="2"/>
  <c r="A8642" i="2"/>
  <c r="B8642" i="2"/>
  <c r="C8642" i="2"/>
  <c r="A8643" i="2"/>
  <c r="B8643" i="2"/>
  <c r="C8643" i="2"/>
  <c r="A8644" i="2"/>
  <c r="B8644" i="2"/>
  <c r="C8644" i="2"/>
  <c r="A8645" i="2"/>
  <c r="B8645" i="2"/>
  <c r="C8645" i="2"/>
  <c r="A8646" i="2"/>
  <c r="B8646" i="2"/>
  <c r="C8646" i="2"/>
  <c r="A8647" i="2"/>
  <c r="B8647" i="2"/>
  <c r="C8647" i="2"/>
  <c r="A8648" i="2"/>
  <c r="B8648" i="2"/>
  <c r="C8648" i="2"/>
  <c r="A8649" i="2"/>
  <c r="B8649" i="2"/>
  <c r="C8649" i="2"/>
  <c r="A8650" i="2"/>
  <c r="B8650" i="2"/>
  <c r="C8650" i="2"/>
  <c r="A8651" i="2"/>
  <c r="B8651" i="2"/>
  <c r="C8651" i="2"/>
  <c r="A8652" i="2"/>
  <c r="B8652" i="2"/>
  <c r="C8652" i="2"/>
  <c r="A8653" i="2"/>
  <c r="B8653" i="2"/>
  <c r="C8653" i="2"/>
  <c r="A8654" i="2"/>
  <c r="B8654" i="2"/>
  <c r="C8654" i="2"/>
  <c r="A8655" i="2"/>
  <c r="B8655" i="2"/>
  <c r="C8655" i="2"/>
  <c r="A8656" i="2"/>
  <c r="B8656" i="2"/>
  <c r="C8656" i="2"/>
  <c r="A8657" i="2"/>
  <c r="B8657" i="2"/>
  <c r="C8657" i="2"/>
  <c r="A8658" i="2"/>
  <c r="B8658" i="2"/>
  <c r="C8658" i="2"/>
  <c r="A8659" i="2"/>
  <c r="B8659" i="2"/>
  <c r="C8659" i="2"/>
  <c r="A8660" i="2"/>
  <c r="B8660" i="2"/>
  <c r="C8660" i="2"/>
  <c r="A8661" i="2"/>
  <c r="B8661" i="2"/>
  <c r="C8661" i="2"/>
  <c r="A8662" i="2"/>
  <c r="B8662" i="2"/>
  <c r="C8662" i="2"/>
  <c r="A8663" i="2"/>
  <c r="B8663" i="2"/>
  <c r="C8663" i="2"/>
  <c r="A8664" i="2"/>
  <c r="B8664" i="2"/>
  <c r="C8664" i="2"/>
  <c r="A8665" i="2"/>
  <c r="B8665" i="2"/>
  <c r="C8665" i="2"/>
  <c r="A8666" i="2"/>
  <c r="B8666" i="2"/>
  <c r="C8666" i="2"/>
  <c r="A8667" i="2"/>
  <c r="B8667" i="2"/>
  <c r="C8667" i="2"/>
  <c r="A8668" i="2"/>
  <c r="B8668" i="2"/>
  <c r="C8668" i="2"/>
  <c r="A8669" i="2"/>
  <c r="B8669" i="2"/>
  <c r="C8669" i="2"/>
  <c r="A8670" i="2"/>
  <c r="B8670" i="2"/>
  <c r="C8670" i="2"/>
  <c r="A8671" i="2"/>
  <c r="B8671" i="2"/>
  <c r="C8671" i="2"/>
  <c r="A8672" i="2"/>
  <c r="B8672" i="2"/>
  <c r="C8672" i="2"/>
  <c r="A8673" i="2"/>
  <c r="B8673" i="2"/>
  <c r="C8673" i="2"/>
  <c r="A8674" i="2"/>
  <c r="B8674" i="2"/>
  <c r="C8674" i="2"/>
  <c r="A8675" i="2"/>
  <c r="B8675" i="2"/>
  <c r="C8675" i="2"/>
  <c r="A8676" i="2"/>
  <c r="B8676" i="2"/>
  <c r="C8676" i="2"/>
  <c r="A8677" i="2"/>
  <c r="B8677" i="2"/>
  <c r="C8677" i="2"/>
  <c r="A8678" i="2"/>
  <c r="B8678" i="2"/>
  <c r="C8678" i="2"/>
  <c r="A8679" i="2"/>
  <c r="B8679" i="2"/>
  <c r="C8679" i="2"/>
  <c r="A8680" i="2"/>
  <c r="B8680" i="2"/>
  <c r="C8680" i="2"/>
  <c r="A8681" i="2"/>
  <c r="B8681" i="2"/>
  <c r="C8681" i="2"/>
  <c r="A8682" i="2"/>
  <c r="B8682" i="2"/>
  <c r="C8682" i="2"/>
  <c r="A8683" i="2"/>
  <c r="B8683" i="2"/>
  <c r="C8683" i="2"/>
  <c r="A8684" i="2"/>
  <c r="B8684" i="2"/>
  <c r="C8684" i="2"/>
  <c r="A8685" i="2"/>
  <c r="B8685" i="2"/>
  <c r="C8685" i="2"/>
  <c r="A8686" i="2"/>
  <c r="B8686" i="2"/>
  <c r="C8686" i="2"/>
  <c r="A8687" i="2"/>
  <c r="B8687" i="2"/>
  <c r="C8687" i="2"/>
  <c r="A8688" i="2"/>
  <c r="B8688" i="2"/>
  <c r="C8688" i="2"/>
  <c r="A8689" i="2"/>
  <c r="B8689" i="2"/>
  <c r="C8689" i="2"/>
  <c r="A8690" i="2"/>
  <c r="B8690" i="2"/>
  <c r="C8690" i="2"/>
  <c r="A8691" i="2"/>
  <c r="B8691" i="2"/>
  <c r="C8691" i="2"/>
  <c r="A8692" i="2"/>
  <c r="B8692" i="2"/>
  <c r="C8692" i="2"/>
  <c r="A8693" i="2"/>
  <c r="B8693" i="2"/>
  <c r="C8693" i="2"/>
  <c r="A8694" i="2"/>
  <c r="B8694" i="2"/>
  <c r="C8694" i="2"/>
  <c r="A8695" i="2"/>
  <c r="B8695" i="2"/>
  <c r="C8695" i="2"/>
  <c r="A8696" i="2"/>
  <c r="B8696" i="2"/>
  <c r="C8696" i="2"/>
  <c r="A8697" i="2"/>
  <c r="B8697" i="2"/>
  <c r="C8697" i="2"/>
  <c r="A8698" i="2"/>
  <c r="B8698" i="2"/>
  <c r="C8698" i="2"/>
  <c r="A8699" i="2"/>
  <c r="B8699" i="2"/>
  <c r="C8699" i="2"/>
  <c r="A8700" i="2"/>
  <c r="B8700" i="2"/>
  <c r="C8700" i="2"/>
  <c r="A8701" i="2"/>
  <c r="B8701" i="2"/>
  <c r="C8701" i="2"/>
  <c r="A8702" i="2"/>
  <c r="B8702" i="2"/>
  <c r="C8702" i="2"/>
  <c r="A8703" i="2"/>
  <c r="B8703" i="2"/>
  <c r="C8703" i="2"/>
  <c r="A8704" i="2"/>
  <c r="B8704" i="2"/>
  <c r="C8704" i="2"/>
  <c r="A8705" i="2"/>
  <c r="B8705" i="2"/>
  <c r="C8705" i="2"/>
  <c r="A8706" i="2"/>
  <c r="B8706" i="2"/>
  <c r="C8706" i="2"/>
  <c r="A8707" i="2"/>
  <c r="B8707" i="2"/>
  <c r="C8707" i="2"/>
  <c r="A8708" i="2"/>
  <c r="B8708" i="2"/>
  <c r="C8708" i="2"/>
  <c r="A8709" i="2"/>
  <c r="B8709" i="2"/>
  <c r="C8709" i="2"/>
  <c r="A8710" i="2"/>
  <c r="B8710" i="2"/>
  <c r="C8710" i="2"/>
  <c r="A8711" i="2"/>
  <c r="B8711" i="2"/>
  <c r="C8711" i="2"/>
  <c r="A8712" i="2"/>
  <c r="B8712" i="2"/>
  <c r="C8712" i="2"/>
  <c r="A8713" i="2"/>
  <c r="B8713" i="2"/>
  <c r="C8713" i="2"/>
  <c r="A8714" i="2"/>
  <c r="B8714" i="2"/>
  <c r="C8714" i="2"/>
  <c r="A8715" i="2"/>
  <c r="B8715" i="2"/>
  <c r="C8715" i="2"/>
  <c r="A8716" i="2"/>
  <c r="B8716" i="2"/>
  <c r="C8716" i="2"/>
  <c r="A8717" i="2"/>
  <c r="B8717" i="2"/>
  <c r="C8717" i="2"/>
  <c r="A8718" i="2"/>
  <c r="B8718" i="2"/>
  <c r="C8718" i="2"/>
  <c r="A8719" i="2"/>
  <c r="B8719" i="2"/>
  <c r="C8719" i="2"/>
  <c r="A8720" i="2"/>
  <c r="B8720" i="2"/>
  <c r="C8720" i="2"/>
  <c r="A8721" i="2"/>
  <c r="B8721" i="2"/>
  <c r="C8721" i="2"/>
  <c r="A8722" i="2"/>
  <c r="B8722" i="2"/>
  <c r="C8722" i="2"/>
  <c r="A8723" i="2"/>
  <c r="B8723" i="2"/>
  <c r="C8723" i="2"/>
  <c r="A8724" i="2"/>
  <c r="B8724" i="2"/>
  <c r="C8724" i="2"/>
  <c r="A8725" i="2"/>
  <c r="B8725" i="2"/>
  <c r="C8725" i="2"/>
  <c r="A8726" i="2"/>
  <c r="B8726" i="2"/>
  <c r="C8726" i="2"/>
  <c r="A8727" i="2"/>
  <c r="B8727" i="2"/>
  <c r="C8727" i="2"/>
  <c r="A8728" i="2"/>
  <c r="B8728" i="2"/>
  <c r="C8728" i="2"/>
  <c r="A8729" i="2"/>
  <c r="B8729" i="2"/>
  <c r="C8729" i="2"/>
  <c r="A8730" i="2"/>
  <c r="B8730" i="2"/>
  <c r="C8730" i="2"/>
  <c r="A8731" i="2"/>
  <c r="B8731" i="2"/>
  <c r="C8731" i="2"/>
  <c r="A8732" i="2"/>
  <c r="B8732" i="2"/>
  <c r="C8732" i="2"/>
  <c r="A8733" i="2"/>
  <c r="B8733" i="2"/>
  <c r="C8733" i="2"/>
  <c r="A8734" i="2"/>
  <c r="B8734" i="2"/>
  <c r="C8734" i="2"/>
  <c r="A8735" i="2"/>
  <c r="B8735" i="2"/>
  <c r="C8735" i="2"/>
  <c r="A8736" i="2"/>
  <c r="B8736" i="2"/>
  <c r="C8736" i="2"/>
  <c r="A8737" i="2"/>
  <c r="B8737" i="2"/>
  <c r="C8737" i="2"/>
  <c r="A8738" i="2"/>
  <c r="B8738" i="2"/>
  <c r="C8738" i="2"/>
  <c r="A8739" i="2"/>
  <c r="B8739" i="2"/>
  <c r="C8739" i="2"/>
  <c r="A8740" i="2"/>
  <c r="B8740" i="2"/>
  <c r="C8740" i="2"/>
  <c r="A8741" i="2"/>
  <c r="B8741" i="2"/>
  <c r="C8741" i="2"/>
  <c r="A8742" i="2"/>
  <c r="B8742" i="2"/>
  <c r="C8742" i="2"/>
  <c r="A8743" i="2"/>
  <c r="B8743" i="2"/>
  <c r="C8743" i="2"/>
  <c r="A8744" i="2"/>
  <c r="B8744" i="2"/>
  <c r="C8744" i="2"/>
  <c r="A8745" i="2"/>
  <c r="B8745" i="2"/>
  <c r="C8745" i="2"/>
  <c r="A8746" i="2"/>
  <c r="B8746" i="2"/>
  <c r="C8746" i="2"/>
  <c r="A8747" i="2"/>
  <c r="B8747" i="2"/>
  <c r="C8747" i="2"/>
  <c r="A8748" i="2"/>
  <c r="B8748" i="2"/>
  <c r="C8748" i="2"/>
  <c r="A8749" i="2"/>
  <c r="B8749" i="2"/>
  <c r="C8749" i="2"/>
  <c r="A8750" i="2"/>
  <c r="B8750" i="2"/>
  <c r="C8750" i="2"/>
  <c r="A8751" i="2"/>
  <c r="B8751" i="2"/>
  <c r="C8751" i="2"/>
  <c r="A8752" i="2"/>
  <c r="B8752" i="2"/>
  <c r="C8752" i="2"/>
  <c r="A8753" i="2"/>
  <c r="B8753" i="2"/>
  <c r="C8753" i="2"/>
  <c r="A8754" i="2"/>
  <c r="B8754" i="2"/>
  <c r="C8754" i="2"/>
  <c r="A8755" i="2"/>
  <c r="B8755" i="2"/>
  <c r="C8755" i="2"/>
  <c r="A8756" i="2"/>
  <c r="B8756" i="2"/>
  <c r="C8756" i="2"/>
  <c r="A8757" i="2"/>
  <c r="B8757" i="2"/>
  <c r="C8757" i="2"/>
  <c r="A8758" i="2"/>
  <c r="B8758" i="2"/>
  <c r="C8758" i="2"/>
  <c r="A8759" i="2"/>
  <c r="B8759" i="2"/>
  <c r="C8759" i="2"/>
  <c r="A8760" i="2"/>
  <c r="B8760" i="2"/>
  <c r="C8760" i="2"/>
  <c r="A8761" i="2"/>
  <c r="B8761" i="2"/>
  <c r="C8761" i="2"/>
  <c r="A8762" i="2"/>
  <c r="B8762" i="2"/>
  <c r="C8762" i="2"/>
  <c r="A8763" i="2"/>
  <c r="B8763" i="2"/>
  <c r="C8763" i="2"/>
  <c r="A8764" i="2"/>
  <c r="B8764" i="2"/>
  <c r="C8764" i="2"/>
  <c r="A8765" i="2"/>
  <c r="B8765" i="2"/>
  <c r="C8765" i="2"/>
  <c r="A8766" i="2"/>
  <c r="B8766" i="2"/>
  <c r="C8766" i="2"/>
  <c r="A8767" i="2"/>
  <c r="B8767" i="2"/>
  <c r="C8767" i="2"/>
  <c r="A8768" i="2"/>
  <c r="B8768" i="2"/>
  <c r="C8768" i="2"/>
  <c r="A8769" i="2"/>
  <c r="B8769" i="2"/>
  <c r="C8769" i="2"/>
  <c r="A8770" i="2"/>
  <c r="B8770" i="2"/>
  <c r="C8770" i="2"/>
  <c r="A8771" i="2"/>
  <c r="B8771" i="2"/>
  <c r="C8771" i="2"/>
  <c r="A8772" i="2"/>
  <c r="B8772" i="2"/>
  <c r="C8772" i="2"/>
  <c r="A8773" i="2"/>
  <c r="B8773" i="2"/>
  <c r="C8773" i="2"/>
  <c r="A8774" i="2"/>
  <c r="B8774" i="2"/>
  <c r="C8774" i="2"/>
  <c r="A8775" i="2"/>
  <c r="B8775" i="2"/>
  <c r="C8775" i="2"/>
  <c r="A8776" i="2"/>
  <c r="B8776" i="2"/>
  <c r="C8776" i="2"/>
  <c r="A8777" i="2"/>
  <c r="B8777" i="2"/>
  <c r="C8777" i="2"/>
  <c r="A8778" i="2"/>
  <c r="B8778" i="2"/>
  <c r="C8778" i="2"/>
  <c r="A8779" i="2"/>
  <c r="B8779" i="2"/>
  <c r="C8779" i="2"/>
  <c r="A8780" i="2"/>
  <c r="B8780" i="2"/>
  <c r="C8780" i="2"/>
  <c r="A8781" i="2"/>
  <c r="B8781" i="2"/>
  <c r="C8781" i="2"/>
  <c r="A8782" i="2"/>
  <c r="B8782" i="2"/>
  <c r="C8782" i="2"/>
  <c r="A8783" i="2"/>
  <c r="B8783" i="2"/>
  <c r="C8783" i="2"/>
  <c r="A8784" i="2"/>
  <c r="B8784" i="2"/>
  <c r="C8784" i="2"/>
  <c r="A8785" i="2"/>
  <c r="B8785" i="2"/>
  <c r="C8785" i="2"/>
  <c r="A8786" i="2"/>
  <c r="B8786" i="2"/>
  <c r="C8786" i="2"/>
  <c r="A8787" i="2"/>
  <c r="B8787" i="2"/>
  <c r="C8787" i="2"/>
  <c r="A8788" i="2"/>
  <c r="B8788" i="2"/>
  <c r="C8788" i="2"/>
  <c r="A8789" i="2"/>
  <c r="B8789" i="2"/>
  <c r="C8789" i="2"/>
  <c r="A8790" i="2"/>
  <c r="B8790" i="2"/>
  <c r="C8790" i="2"/>
  <c r="A8791" i="2"/>
  <c r="B8791" i="2"/>
  <c r="C8791" i="2"/>
  <c r="A8792" i="2"/>
  <c r="B8792" i="2"/>
  <c r="C8792" i="2"/>
  <c r="A8793" i="2"/>
  <c r="B8793" i="2"/>
  <c r="C8793" i="2"/>
  <c r="A8794" i="2"/>
  <c r="B8794" i="2"/>
  <c r="C8794" i="2"/>
  <c r="A8795" i="2"/>
  <c r="B8795" i="2"/>
  <c r="C8795" i="2"/>
  <c r="A8796" i="2"/>
  <c r="B8796" i="2"/>
  <c r="C8796" i="2"/>
  <c r="A8797" i="2"/>
  <c r="B8797" i="2"/>
  <c r="C8797" i="2"/>
  <c r="A8798" i="2"/>
  <c r="B8798" i="2"/>
  <c r="C8798" i="2"/>
  <c r="A8799" i="2"/>
  <c r="B8799" i="2"/>
  <c r="C8799" i="2"/>
  <c r="A8800" i="2"/>
  <c r="B8800" i="2"/>
  <c r="C8800" i="2"/>
  <c r="A8801" i="2"/>
  <c r="B8801" i="2"/>
  <c r="C8801" i="2"/>
  <c r="A8802" i="2"/>
  <c r="B8802" i="2"/>
  <c r="C8802" i="2"/>
  <c r="A8803" i="2"/>
  <c r="B8803" i="2"/>
  <c r="C8803" i="2"/>
  <c r="A8804" i="2"/>
  <c r="B8804" i="2"/>
  <c r="C8804" i="2"/>
  <c r="A8805" i="2"/>
  <c r="B8805" i="2"/>
  <c r="C8805" i="2"/>
  <c r="A8806" i="2"/>
  <c r="B8806" i="2"/>
  <c r="C8806" i="2"/>
  <c r="A8807" i="2"/>
  <c r="B8807" i="2"/>
  <c r="C8807" i="2"/>
  <c r="A8808" i="2"/>
  <c r="B8808" i="2"/>
  <c r="C8808" i="2"/>
  <c r="A8809" i="2"/>
  <c r="B8809" i="2"/>
  <c r="C8809" i="2"/>
  <c r="A8810" i="2"/>
  <c r="B8810" i="2"/>
  <c r="C8810" i="2"/>
  <c r="A8811" i="2"/>
  <c r="B8811" i="2"/>
  <c r="C8811" i="2"/>
  <c r="A8812" i="2"/>
  <c r="B8812" i="2"/>
  <c r="C8812" i="2"/>
  <c r="A8813" i="2"/>
  <c r="B8813" i="2"/>
  <c r="C8813" i="2"/>
  <c r="A8814" i="2"/>
  <c r="B8814" i="2"/>
  <c r="C8814" i="2"/>
  <c r="A8815" i="2"/>
  <c r="B8815" i="2"/>
  <c r="C8815" i="2"/>
  <c r="A8816" i="2"/>
  <c r="B8816" i="2"/>
  <c r="C8816" i="2"/>
  <c r="A8817" i="2"/>
  <c r="B8817" i="2"/>
  <c r="C8817" i="2"/>
  <c r="A8818" i="2"/>
  <c r="B8818" i="2"/>
  <c r="C8818" i="2"/>
  <c r="A8819" i="2"/>
  <c r="B8819" i="2"/>
  <c r="C8819" i="2"/>
  <c r="A8820" i="2"/>
  <c r="B8820" i="2"/>
  <c r="C8820" i="2"/>
  <c r="A8821" i="2"/>
  <c r="B8821" i="2"/>
  <c r="C8821" i="2"/>
  <c r="A8822" i="2"/>
  <c r="B8822" i="2"/>
  <c r="C8822" i="2"/>
  <c r="A8823" i="2"/>
  <c r="B8823" i="2"/>
  <c r="C8823" i="2"/>
  <c r="A8824" i="2"/>
  <c r="B8824" i="2"/>
  <c r="C8824" i="2"/>
  <c r="A8825" i="2"/>
  <c r="B8825" i="2"/>
  <c r="C8825" i="2"/>
  <c r="A8826" i="2"/>
  <c r="B8826" i="2"/>
  <c r="C8826" i="2"/>
  <c r="A8827" i="2"/>
  <c r="B8827" i="2"/>
  <c r="C8827" i="2"/>
  <c r="A8828" i="2"/>
  <c r="B8828" i="2"/>
  <c r="C8828" i="2"/>
  <c r="A8829" i="2"/>
  <c r="B8829" i="2"/>
  <c r="C8829" i="2"/>
  <c r="A8830" i="2"/>
  <c r="B8830" i="2"/>
  <c r="C8830" i="2"/>
  <c r="A8831" i="2"/>
  <c r="B8831" i="2"/>
  <c r="C8831" i="2"/>
  <c r="A8832" i="2"/>
  <c r="B8832" i="2"/>
  <c r="C8832" i="2"/>
  <c r="A8833" i="2"/>
  <c r="B8833" i="2"/>
  <c r="C8833" i="2"/>
  <c r="A8834" i="2"/>
  <c r="B8834" i="2"/>
  <c r="C8834" i="2"/>
  <c r="A8835" i="2"/>
  <c r="B8835" i="2"/>
  <c r="C8835" i="2"/>
  <c r="A8836" i="2"/>
  <c r="B8836" i="2"/>
  <c r="C8836" i="2"/>
  <c r="A8837" i="2"/>
  <c r="B8837" i="2"/>
  <c r="C8837" i="2"/>
  <c r="A8838" i="2"/>
  <c r="B8838" i="2"/>
  <c r="C8838" i="2"/>
  <c r="A8839" i="2"/>
  <c r="B8839" i="2"/>
  <c r="C8839" i="2"/>
  <c r="A8840" i="2"/>
  <c r="B8840" i="2"/>
  <c r="C8840" i="2"/>
  <c r="A8841" i="2"/>
  <c r="B8841" i="2"/>
  <c r="C8841" i="2"/>
  <c r="A8842" i="2"/>
  <c r="B8842" i="2"/>
  <c r="C8842" i="2"/>
  <c r="A8843" i="2"/>
  <c r="B8843" i="2"/>
  <c r="C8843" i="2"/>
  <c r="A8844" i="2"/>
  <c r="B8844" i="2"/>
  <c r="C8844" i="2"/>
  <c r="A8845" i="2"/>
  <c r="B8845" i="2"/>
  <c r="C8845" i="2"/>
  <c r="A8846" i="2"/>
  <c r="B8846" i="2"/>
  <c r="C8846" i="2"/>
  <c r="A8847" i="2"/>
  <c r="B8847" i="2"/>
  <c r="C8847" i="2"/>
  <c r="A8848" i="2"/>
  <c r="B8848" i="2"/>
  <c r="C8848" i="2"/>
  <c r="A8849" i="2"/>
  <c r="B8849" i="2"/>
  <c r="C8849" i="2"/>
  <c r="A8850" i="2"/>
  <c r="B8850" i="2"/>
  <c r="C8850" i="2"/>
  <c r="A8851" i="2"/>
  <c r="B8851" i="2"/>
  <c r="C8851" i="2"/>
  <c r="A8852" i="2"/>
  <c r="B8852" i="2"/>
  <c r="C8852" i="2"/>
  <c r="A8853" i="2"/>
  <c r="B8853" i="2"/>
  <c r="C8853" i="2"/>
  <c r="A8854" i="2"/>
  <c r="B8854" i="2"/>
  <c r="C8854" i="2"/>
  <c r="A8855" i="2"/>
  <c r="B8855" i="2"/>
  <c r="C8855" i="2"/>
  <c r="A8856" i="2"/>
  <c r="B8856" i="2"/>
  <c r="C8856" i="2"/>
  <c r="A8857" i="2"/>
  <c r="B8857" i="2"/>
  <c r="C8857" i="2"/>
  <c r="A8858" i="2"/>
  <c r="B8858" i="2"/>
  <c r="C8858" i="2"/>
  <c r="A8859" i="2"/>
  <c r="B8859" i="2"/>
  <c r="C8859" i="2"/>
  <c r="A8860" i="2"/>
  <c r="B8860" i="2"/>
  <c r="C8860" i="2"/>
  <c r="A8861" i="2"/>
  <c r="B8861" i="2"/>
  <c r="C8861" i="2"/>
  <c r="A8862" i="2"/>
  <c r="B8862" i="2"/>
  <c r="C8862" i="2"/>
  <c r="A8863" i="2"/>
  <c r="B8863" i="2"/>
  <c r="C8863" i="2"/>
  <c r="A8864" i="2"/>
  <c r="B8864" i="2"/>
  <c r="C8864" i="2"/>
  <c r="A8865" i="2"/>
  <c r="B8865" i="2"/>
  <c r="C8865" i="2"/>
  <c r="A8866" i="2"/>
  <c r="B8866" i="2"/>
  <c r="C8866" i="2"/>
  <c r="A8867" i="2"/>
  <c r="B8867" i="2"/>
  <c r="C8867" i="2"/>
  <c r="A8868" i="2"/>
  <c r="B8868" i="2"/>
  <c r="C8868" i="2"/>
  <c r="A8869" i="2"/>
  <c r="B8869" i="2"/>
  <c r="C8869" i="2"/>
  <c r="A8870" i="2"/>
  <c r="B8870" i="2"/>
  <c r="C8870" i="2"/>
  <c r="A8871" i="2"/>
  <c r="B8871" i="2"/>
  <c r="C8871" i="2"/>
  <c r="A8872" i="2"/>
  <c r="B8872" i="2"/>
  <c r="C8872" i="2"/>
  <c r="A8873" i="2"/>
  <c r="B8873" i="2"/>
  <c r="C8873" i="2"/>
  <c r="A8874" i="2"/>
  <c r="B8874" i="2"/>
  <c r="C8874" i="2"/>
  <c r="A8875" i="2"/>
  <c r="B8875" i="2"/>
  <c r="C8875" i="2"/>
  <c r="A8876" i="2"/>
  <c r="B8876" i="2"/>
  <c r="C8876" i="2"/>
  <c r="A8877" i="2"/>
  <c r="B8877" i="2"/>
  <c r="C8877" i="2"/>
  <c r="A8878" i="2"/>
  <c r="B8878" i="2"/>
  <c r="C8878" i="2"/>
  <c r="A8879" i="2"/>
  <c r="B8879" i="2"/>
  <c r="C8879" i="2"/>
  <c r="A8880" i="2"/>
  <c r="B8880" i="2"/>
  <c r="C8880" i="2"/>
  <c r="A8881" i="2"/>
  <c r="B8881" i="2"/>
  <c r="C8881" i="2"/>
  <c r="A8882" i="2"/>
  <c r="B8882" i="2"/>
  <c r="C8882" i="2"/>
  <c r="A8883" i="2"/>
  <c r="B8883" i="2"/>
  <c r="C8883" i="2"/>
  <c r="A8884" i="2"/>
  <c r="B8884" i="2"/>
  <c r="C8884" i="2"/>
  <c r="A8885" i="2"/>
  <c r="B8885" i="2"/>
  <c r="C8885" i="2"/>
  <c r="A8886" i="2"/>
  <c r="B8886" i="2"/>
  <c r="C8886" i="2"/>
  <c r="A8887" i="2"/>
  <c r="B8887" i="2"/>
  <c r="C8887" i="2"/>
  <c r="A8888" i="2"/>
  <c r="B8888" i="2"/>
  <c r="C8888" i="2"/>
  <c r="A8889" i="2"/>
  <c r="B8889" i="2"/>
  <c r="C8889" i="2"/>
  <c r="A8890" i="2"/>
  <c r="B8890" i="2"/>
  <c r="C8890" i="2"/>
  <c r="A8891" i="2"/>
  <c r="B8891" i="2"/>
  <c r="C8891" i="2"/>
  <c r="A8892" i="2"/>
  <c r="B8892" i="2"/>
  <c r="C8892" i="2"/>
  <c r="A8893" i="2"/>
  <c r="B8893" i="2"/>
  <c r="C8893" i="2"/>
  <c r="A8894" i="2"/>
  <c r="B8894" i="2"/>
  <c r="C8894" i="2"/>
  <c r="A8895" i="2"/>
  <c r="B8895" i="2"/>
  <c r="C8895" i="2"/>
  <c r="A8896" i="2"/>
  <c r="B8896" i="2"/>
  <c r="C8896" i="2"/>
  <c r="A8897" i="2"/>
  <c r="B8897" i="2"/>
  <c r="C8897" i="2"/>
  <c r="A8898" i="2"/>
  <c r="B8898" i="2"/>
  <c r="C8898" i="2"/>
  <c r="A8899" i="2"/>
  <c r="B8899" i="2"/>
  <c r="C8899" i="2"/>
  <c r="A8900" i="2"/>
  <c r="B8900" i="2"/>
  <c r="C8900" i="2"/>
  <c r="A8901" i="2"/>
  <c r="B8901" i="2"/>
  <c r="C8901" i="2"/>
  <c r="A8902" i="2"/>
  <c r="B8902" i="2"/>
  <c r="C8902" i="2"/>
  <c r="A8903" i="2"/>
  <c r="B8903" i="2"/>
  <c r="C8903" i="2"/>
  <c r="A8904" i="2"/>
  <c r="B8904" i="2"/>
  <c r="C8904" i="2"/>
  <c r="A8905" i="2"/>
  <c r="B8905" i="2"/>
  <c r="C8905" i="2"/>
  <c r="A8906" i="2"/>
  <c r="B8906" i="2"/>
  <c r="C8906" i="2"/>
  <c r="A8907" i="2"/>
  <c r="B8907" i="2"/>
  <c r="C8907" i="2"/>
  <c r="A8908" i="2"/>
  <c r="B8908" i="2"/>
  <c r="C8908" i="2"/>
  <c r="A8909" i="2"/>
  <c r="B8909" i="2"/>
  <c r="C8909" i="2"/>
  <c r="A8910" i="2"/>
  <c r="B8910" i="2"/>
  <c r="C8910" i="2"/>
  <c r="A8911" i="2"/>
  <c r="B8911" i="2"/>
  <c r="C8911" i="2"/>
  <c r="A8912" i="2"/>
  <c r="B8912" i="2"/>
  <c r="C8912" i="2"/>
  <c r="A8913" i="2"/>
  <c r="B8913" i="2"/>
  <c r="C8913" i="2"/>
  <c r="A8914" i="2"/>
  <c r="B8914" i="2"/>
  <c r="C8914" i="2"/>
  <c r="A8915" i="2"/>
  <c r="B8915" i="2"/>
  <c r="C8915" i="2"/>
  <c r="A8916" i="2"/>
  <c r="B8916" i="2"/>
  <c r="C8916" i="2"/>
  <c r="A8917" i="2"/>
  <c r="B8917" i="2"/>
  <c r="C8917" i="2"/>
  <c r="A8918" i="2"/>
  <c r="B8918" i="2"/>
  <c r="C8918" i="2"/>
  <c r="A8919" i="2"/>
  <c r="B8919" i="2"/>
  <c r="C8919" i="2"/>
  <c r="A8920" i="2"/>
  <c r="B8920" i="2"/>
  <c r="C8920" i="2"/>
  <c r="A8921" i="2"/>
  <c r="B8921" i="2"/>
  <c r="C8921" i="2"/>
  <c r="A8922" i="2"/>
  <c r="B8922" i="2"/>
  <c r="C8922" i="2"/>
  <c r="A8923" i="2"/>
  <c r="B8923" i="2"/>
  <c r="C8923" i="2"/>
  <c r="A8924" i="2"/>
  <c r="B8924" i="2"/>
  <c r="C8924" i="2"/>
  <c r="A8925" i="2"/>
  <c r="B8925" i="2"/>
  <c r="C8925" i="2"/>
  <c r="A8926" i="2"/>
  <c r="B8926" i="2"/>
  <c r="C8926" i="2"/>
  <c r="A8927" i="2"/>
  <c r="B8927" i="2"/>
  <c r="C8927" i="2"/>
  <c r="A8928" i="2"/>
  <c r="B8928" i="2"/>
  <c r="C8928" i="2"/>
  <c r="A8929" i="2"/>
  <c r="B8929" i="2"/>
  <c r="C8929" i="2"/>
  <c r="A8930" i="2"/>
  <c r="B8930" i="2"/>
  <c r="C8930" i="2"/>
  <c r="A8931" i="2"/>
  <c r="B8931" i="2"/>
  <c r="C8931" i="2"/>
  <c r="A8932" i="2"/>
  <c r="B8932" i="2"/>
  <c r="C8932" i="2"/>
  <c r="A8933" i="2"/>
  <c r="B8933" i="2"/>
  <c r="C8933" i="2"/>
  <c r="A8934" i="2"/>
  <c r="B8934" i="2"/>
  <c r="C8934" i="2"/>
  <c r="A8935" i="2"/>
  <c r="B8935" i="2"/>
  <c r="C8935" i="2"/>
  <c r="A8936" i="2"/>
  <c r="B8936" i="2"/>
  <c r="C8936" i="2"/>
  <c r="A8937" i="2"/>
  <c r="B8937" i="2"/>
  <c r="C8937" i="2"/>
  <c r="A8938" i="2"/>
  <c r="B8938" i="2"/>
  <c r="C8938" i="2"/>
  <c r="A8939" i="2"/>
  <c r="B8939" i="2"/>
  <c r="C8939" i="2"/>
  <c r="A8940" i="2"/>
  <c r="B8940" i="2"/>
  <c r="C8940" i="2"/>
  <c r="A8941" i="2"/>
  <c r="B8941" i="2"/>
  <c r="C8941" i="2"/>
  <c r="A8942" i="2"/>
  <c r="B8942" i="2"/>
  <c r="C8942" i="2"/>
  <c r="A8943" i="2"/>
  <c r="B8943" i="2"/>
  <c r="C8943" i="2"/>
  <c r="A8944" i="2"/>
  <c r="B8944" i="2"/>
  <c r="C8944" i="2"/>
  <c r="A8945" i="2"/>
  <c r="B8945" i="2"/>
  <c r="C8945" i="2"/>
  <c r="A8946" i="2"/>
  <c r="B8946" i="2"/>
  <c r="C8946" i="2"/>
  <c r="A8947" i="2"/>
  <c r="B8947" i="2"/>
  <c r="C8947" i="2"/>
  <c r="A8948" i="2"/>
  <c r="B8948" i="2"/>
  <c r="C8948" i="2"/>
  <c r="A8949" i="2"/>
  <c r="B8949" i="2"/>
  <c r="C8949" i="2"/>
  <c r="A8950" i="2"/>
  <c r="B8950" i="2"/>
  <c r="C8950" i="2"/>
  <c r="A8951" i="2"/>
  <c r="B8951" i="2"/>
  <c r="C8951" i="2"/>
  <c r="A8952" i="2"/>
  <c r="B8952" i="2"/>
  <c r="C8952" i="2"/>
  <c r="A8953" i="2"/>
  <c r="B8953" i="2"/>
  <c r="C8953" i="2"/>
  <c r="A8954" i="2"/>
  <c r="B8954" i="2"/>
  <c r="C8954" i="2"/>
  <c r="A8955" i="2"/>
  <c r="B8955" i="2"/>
  <c r="C8955" i="2"/>
  <c r="A8956" i="2"/>
  <c r="B8956" i="2"/>
  <c r="C8956" i="2"/>
  <c r="A8957" i="2"/>
  <c r="B8957" i="2"/>
  <c r="C8957" i="2"/>
  <c r="A8958" i="2"/>
  <c r="B8958" i="2"/>
  <c r="C8958" i="2"/>
  <c r="A8959" i="2"/>
  <c r="B8959" i="2"/>
  <c r="C8959" i="2"/>
  <c r="A8960" i="2"/>
  <c r="B8960" i="2"/>
  <c r="C8960" i="2"/>
  <c r="A8961" i="2"/>
  <c r="B8961" i="2"/>
  <c r="C8961" i="2"/>
  <c r="A8962" i="2"/>
  <c r="B8962" i="2"/>
  <c r="C8962" i="2"/>
  <c r="A8963" i="2"/>
  <c r="B8963" i="2"/>
  <c r="C8963" i="2"/>
  <c r="A8964" i="2"/>
  <c r="B8964" i="2"/>
  <c r="C8964" i="2"/>
  <c r="A8965" i="2"/>
  <c r="B8965" i="2"/>
  <c r="C8965" i="2"/>
  <c r="A8966" i="2"/>
  <c r="B8966" i="2"/>
  <c r="C8966" i="2"/>
  <c r="A8967" i="2"/>
  <c r="B8967" i="2"/>
  <c r="C8967" i="2"/>
  <c r="A8968" i="2"/>
  <c r="B8968" i="2"/>
  <c r="C8968" i="2"/>
  <c r="A8969" i="2"/>
  <c r="B8969" i="2"/>
  <c r="C8969" i="2"/>
  <c r="A8970" i="2"/>
  <c r="B8970" i="2"/>
  <c r="C8970" i="2"/>
  <c r="A8971" i="2"/>
  <c r="B8971" i="2"/>
  <c r="C8971" i="2"/>
  <c r="A8972" i="2"/>
  <c r="B8972" i="2"/>
  <c r="C8972" i="2"/>
  <c r="A8973" i="2"/>
  <c r="B8973" i="2"/>
  <c r="C8973" i="2"/>
  <c r="A8974" i="2"/>
  <c r="B8974" i="2"/>
  <c r="C8974" i="2"/>
  <c r="A8975" i="2"/>
  <c r="B8975" i="2"/>
  <c r="C8975" i="2"/>
  <c r="A8976" i="2"/>
  <c r="B8976" i="2"/>
  <c r="C8976" i="2"/>
  <c r="A8977" i="2"/>
  <c r="B8977" i="2"/>
  <c r="C8977" i="2"/>
  <c r="A8978" i="2"/>
  <c r="B8978" i="2"/>
  <c r="C8978" i="2"/>
  <c r="A8979" i="2"/>
  <c r="B8979" i="2"/>
  <c r="C8979" i="2"/>
  <c r="A8980" i="2"/>
  <c r="B8980" i="2"/>
  <c r="C8980" i="2"/>
  <c r="A8981" i="2"/>
  <c r="B8981" i="2"/>
  <c r="C8981" i="2"/>
  <c r="A8982" i="2"/>
  <c r="B8982" i="2"/>
  <c r="C8982" i="2"/>
  <c r="A8983" i="2"/>
  <c r="B8983" i="2"/>
  <c r="C8983" i="2"/>
  <c r="A8984" i="2"/>
  <c r="B8984" i="2"/>
  <c r="C8984" i="2"/>
  <c r="A8985" i="2"/>
  <c r="B8985" i="2"/>
  <c r="C8985" i="2"/>
  <c r="A8986" i="2"/>
  <c r="B8986" i="2"/>
  <c r="C8986" i="2"/>
  <c r="A8987" i="2"/>
  <c r="B8987" i="2"/>
  <c r="C8987" i="2"/>
  <c r="A8988" i="2"/>
  <c r="B8988" i="2"/>
  <c r="C8988" i="2"/>
  <c r="A8989" i="2"/>
  <c r="B8989" i="2"/>
  <c r="C8989" i="2"/>
  <c r="A8990" i="2"/>
  <c r="B8990" i="2"/>
  <c r="C8990" i="2"/>
  <c r="A8991" i="2"/>
  <c r="B8991" i="2"/>
  <c r="C8991" i="2"/>
  <c r="A8992" i="2"/>
  <c r="B8992" i="2"/>
  <c r="C8992" i="2"/>
  <c r="A8993" i="2"/>
  <c r="B8993" i="2"/>
  <c r="C8993" i="2"/>
  <c r="A8994" i="2"/>
  <c r="B8994" i="2"/>
  <c r="C8994" i="2"/>
  <c r="A8995" i="2"/>
  <c r="B8995" i="2"/>
  <c r="C8995" i="2"/>
  <c r="A8996" i="2"/>
  <c r="B8996" i="2"/>
  <c r="C8996" i="2"/>
  <c r="A8997" i="2"/>
  <c r="B8997" i="2"/>
  <c r="C8997" i="2"/>
  <c r="A8998" i="2"/>
  <c r="B8998" i="2"/>
  <c r="C8998" i="2"/>
  <c r="A8999" i="2"/>
  <c r="B8999" i="2"/>
  <c r="C8999" i="2"/>
  <c r="A9000" i="2"/>
  <c r="B9000" i="2"/>
  <c r="C9000" i="2"/>
  <c r="A9001" i="2"/>
  <c r="B9001" i="2"/>
  <c r="C9001" i="2"/>
  <c r="A9002" i="2"/>
  <c r="B9002" i="2"/>
  <c r="C9002" i="2"/>
  <c r="A9003" i="2"/>
  <c r="B9003" i="2"/>
  <c r="C9003" i="2"/>
  <c r="A9004" i="2"/>
  <c r="B9004" i="2"/>
  <c r="C9004" i="2"/>
  <c r="A9005" i="2"/>
  <c r="B9005" i="2"/>
  <c r="C9005" i="2"/>
  <c r="A9006" i="2"/>
  <c r="B9006" i="2"/>
  <c r="C9006" i="2"/>
  <c r="A9007" i="2"/>
  <c r="B9007" i="2"/>
  <c r="C9007" i="2"/>
  <c r="A9008" i="2"/>
  <c r="B9008" i="2"/>
  <c r="C9008" i="2"/>
  <c r="A9009" i="2"/>
  <c r="B9009" i="2"/>
  <c r="C9009" i="2"/>
  <c r="A9010" i="2"/>
  <c r="B9010" i="2"/>
  <c r="C9010" i="2"/>
  <c r="A9011" i="2"/>
  <c r="B9011" i="2"/>
  <c r="C9011" i="2"/>
  <c r="A9012" i="2"/>
  <c r="B9012" i="2"/>
  <c r="C9012" i="2"/>
  <c r="A9013" i="2"/>
  <c r="B9013" i="2"/>
  <c r="C9013" i="2"/>
  <c r="A9014" i="2"/>
  <c r="B9014" i="2"/>
  <c r="C9014" i="2"/>
  <c r="A9015" i="2"/>
  <c r="B9015" i="2"/>
  <c r="C9015" i="2"/>
  <c r="A9016" i="2"/>
  <c r="B9016" i="2"/>
  <c r="C9016" i="2"/>
  <c r="A9017" i="2"/>
  <c r="B9017" i="2"/>
  <c r="C9017" i="2"/>
  <c r="A9018" i="2"/>
  <c r="B9018" i="2"/>
  <c r="C9018" i="2"/>
  <c r="A9019" i="2"/>
  <c r="B9019" i="2"/>
  <c r="C9019" i="2"/>
  <c r="A9020" i="2"/>
  <c r="B9020" i="2"/>
  <c r="C9020" i="2"/>
  <c r="A9021" i="2"/>
  <c r="B9021" i="2"/>
  <c r="C9021" i="2"/>
  <c r="A9022" i="2"/>
  <c r="B9022" i="2"/>
  <c r="C9022" i="2"/>
  <c r="A9023" i="2"/>
  <c r="B9023" i="2"/>
  <c r="C9023" i="2"/>
  <c r="A9024" i="2"/>
  <c r="B9024" i="2"/>
  <c r="C9024" i="2"/>
  <c r="A9025" i="2"/>
  <c r="B9025" i="2"/>
  <c r="C9025" i="2"/>
  <c r="A9026" i="2"/>
  <c r="B9026" i="2"/>
  <c r="C9026" i="2"/>
  <c r="A9027" i="2"/>
  <c r="B9027" i="2"/>
  <c r="C9027" i="2"/>
  <c r="A9028" i="2"/>
  <c r="B9028" i="2"/>
  <c r="C9028" i="2"/>
  <c r="A9029" i="2"/>
  <c r="B9029" i="2"/>
  <c r="C9029" i="2"/>
  <c r="A9030" i="2"/>
  <c r="B9030" i="2"/>
  <c r="C9030" i="2"/>
  <c r="A9031" i="2"/>
  <c r="B9031" i="2"/>
  <c r="C9031" i="2"/>
  <c r="A9032" i="2"/>
  <c r="B9032" i="2"/>
  <c r="C9032" i="2"/>
  <c r="A9033" i="2"/>
  <c r="B9033" i="2"/>
  <c r="C9033" i="2"/>
  <c r="A9034" i="2"/>
  <c r="B9034" i="2"/>
  <c r="C9034" i="2"/>
  <c r="A9035" i="2"/>
  <c r="B9035" i="2"/>
  <c r="C9035" i="2"/>
  <c r="A9036" i="2"/>
  <c r="B9036" i="2"/>
  <c r="C9036" i="2"/>
  <c r="A9037" i="2"/>
  <c r="B9037" i="2"/>
  <c r="C9037" i="2"/>
  <c r="A9038" i="2"/>
  <c r="B9038" i="2"/>
  <c r="C9038" i="2"/>
  <c r="A9039" i="2"/>
  <c r="B9039" i="2"/>
  <c r="C9039" i="2"/>
  <c r="A9040" i="2"/>
  <c r="B9040" i="2"/>
  <c r="C9040" i="2"/>
  <c r="A9041" i="2"/>
  <c r="B9041" i="2"/>
  <c r="C9041" i="2"/>
  <c r="A9042" i="2"/>
  <c r="B9042" i="2"/>
  <c r="C9042" i="2"/>
  <c r="A9043" i="2"/>
  <c r="B9043" i="2"/>
  <c r="C9043" i="2"/>
  <c r="A9044" i="2"/>
  <c r="B9044" i="2"/>
  <c r="C9044" i="2"/>
  <c r="A9045" i="2"/>
  <c r="B9045" i="2"/>
  <c r="C9045" i="2"/>
  <c r="A9046" i="2"/>
  <c r="B9046" i="2"/>
  <c r="C9046" i="2"/>
  <c r="A9047" i="2"/>
  <c r="B9047" i="2"/>
  <c r="C9047" i="2"/>
  <c r="A9048" i="2"/>
  <c r="B9048" i="2"/>
  <c r="C9048" i="2"/>
  <c r="A9049" i="2"/>
  <c r="B9049" i="2"/>
  <c r="C9049" i="2"/>
  <c r="A9050" i="2"/>
  <c r="B9050" i="2"/>
  <c r="C9050" i="2"/>
  <c r="A9051" i="2"/>
  <c r="B9051" i="2"/>
  <c r="C9051" i="2"/>
  <c r="A9052" i="2"/>
  <c r="B9052" i="2"/>
  <c r="C9052" i="2"/>
  <c r="A9053" i="2"/>
  <c r="B9053" i="2"/>
  <c r="C9053" i="2"/>
  <c r="A9054" i="2"/>
  <c r="B9054" i="2"/>
  <c r="C9054" i="2"/>
  <c r="A9055" i="2"/>
  <c r="B9055" i="2"/>
  <c r="C9055" i="2"/>
  <c r="A9056" i="2"/>
  <c r="B9056" i="2"/>
  <c r="C9056" i="2"/>
  <c r="A9057" i="2"/>
  <c r="B9057" i="2"/>
  <c r="C9057" i="2"/>
  <c r="A9058" i="2"/>
  <c r="B9058" i="2"/>
  <c r="C9058" i="2"/>
  <c r="A9059" i="2"/>
  <c r="B9059" i="2"/>
  <c r="C9059" i="2"/>
  <c r="A9060" i="2"/>
  <c r="B9060" i="2"/>
  <c r="C9060" i="2"/>
  <c r="A9061" i="2"/>
  <c r="B9061" i="2"/>
  <c r="C9061" i="2"/>
  <c r="A9062" i="2"/>
  <c r="B9062" i="2"/>
  <c r="C9062" i="2"/>
  <c r="A9063" i="2"/>
  <c r="B9063" i="2"/>
  <c r="C9063" i="2"/>
  <c r="A9064" i="2"/>
  <c r="B9064" i="2"/>
  <c r="C9064" i="2"/>
  <c r="A9065" i="2"/>
  <c r="B9065" i="2"/>
  <c r="C9065" i="2"/>
  <c r="A9066" i="2"/>
  <c r="B9066" i="2"/>
  <c r="C9066" i="2"/>
  <c r="A9067" i="2"/>
  <c r="B9067" i="2"/>
  <c r="C9067" i="2"/>
  <c r="A9068" i="2"/>
  <c r="B9068" i="2"/>
  <c r="C9068" i="2"/>
  <c r="A9069" i="2"/>
  <c r="B9069" i="2"/>
  <c r="C9069" i="2"/>
  <c r="A9070" i="2"/>
  <c r="B9070" i="2"/>
  <c r="C9070" i="2"/>
  <c r="A9071" i="2"/>
  <c r="B9071" i="2"/>
  <c r="C9071" i="2"/>
  <c r="A9072" i="2"/>
  <c r="B9072" i="2"/>
  <c r="C9072" i="2"/>
  <c r="A9073" i="2"/>
  <c r="B9073" i="2"/>
  <c r="C9073" i="2"/>
  <c r="A9074" i="2"/>
  <c r="B9074" i="2"/>
  <c r="C9074" i="2"/>
  <c r="A9075" i="2"/>
  <c r="B9075" i="2"/>
  <c r="C9075" i="2"/>
  <c r="A9076" i="2"/>
  <c r="B9076" i="2"/>
  <c r="C9076" i="2"/>
  <c r="A9077" i="2"/>
  <c r="B9077" i="2"/>
  <c r="C9077" i="2"/>
  <c r="A9078" i="2"/>
  <c r="B9078" i="2"/>
  <c r="C9078" i="2"/>
  <c r="A9079" i="2"/>
  <c r="B9079" i="2"/>
  <c r="C9079" i="2"/>
  <c r="A9080" i="2"/>
  <c r="B9080" i="2"/>
  <c r="C9080" i="2"/>
  <c r="A9081" i="2"/>
  <c r="B9081" i="2"/>
  <c r="C9081" i="2"/>
  <c r="A9082" i="2"/>
  <c r="B9082" i="2"/>
  <c r="C9082" i="2"/>
  <c r="A9083" i="2"/>
  <c r="B9083" i="2"/>
  <c r="C9083" i="2"/>
  <c r="A9084" i="2"/>
  <c r="B9084" i="2"/>
  <c r="C9084" i="2"/>
  <c r="A9085" i="2"/>
  <c r="B9085" i="2"/>
  <c r="C9085" i="2"/>
  <c r="A9086" i="2"/>
  <c r="B9086" i="2"/>
  <c r="C9086" i="2"/>
  <c r="A9087" i="2"/>
  <c r="B9087" i="2"/>
  <c r="C9087" i="2"/>
  <c r="A9088" i="2"/>
  <c r="B9088" i="2"/>
  <c r="C9088" i="2"/>
  <c r="A9089" i="2"/>
  <c r="B9089" i="2"/>
  <c r="C9089" i="2"/>
  <c r="A9090" i="2"/>
  <c r="B9090" i="2"/>
  <c r="C9090" i="2"/>
  <c r="A9091" i="2"/>
  <c r="B9091" i="2"/>
  <c r="C9091" i="2"/>
  <c r="A9092" i="2"/>
  <c r="B9092" i="2"/>
  <c r="C9092" i="2"/>
  <c r="A9093" i="2"/>
  <c r="B9093" i="2"/>
  <c r="C9093" i="2"/>
  <c r="A9094" i="2"/>
  <c r="B9094" i="2"/>
  <c r="C9094" i="2"/>
  <c r="A9095" i="2"/>
  <c r="B9095" i="2"/>
  <c r="C9095" i="2"/>
  <c r="A9096" i="2"/>
  <c r="B9096" i="2"/>
  <c r="C9096" i="2"/>
  <c r="A9097" i="2"/>
  <c r="B9097" i="2"/>
  <c r="C9097" i="2"/>
  <c r="A9098" i="2"/>
  <c r="B9098" i="2"/>
  <c r="C9098" i="2"/>
  <c r="A9099" i="2"/>
  <c r="B9099" i="2"/>
  <c r="C9099" i="2"/>
  <c r="A9100" i="2"/>
  <c r="B9100" i="2"/>
  <c r="C9100" i="2"/>
  <c r="A9101" i="2"/>
  <c r="B9101" i="2"/>
  <c r="C9101" i="2"/>
  <c r="A9102" i="2"/>
  <c r="B9102" i="2"/>
  <c r="C9102" i="2"/>
  <c r="A9103" i="2"/>
  <c r="B9103" i="2"/>
  <c r="C9103" i="2"/>
  <c r="A9104" i="2"/>
  <c r="B9104" i="2"/>
  <c r="C9104" i="2"/>
  <c r="A9105" i="2"/>
  <c r="B9105" i="2"/>
  <c r="C9105" i="2"/>
  <c r="A9106" i="2"/>
  <c r="B9106" i="2"/>
  <c r="C9106" i="2"/>
  <c r="A9107" i="2"/>
  <c r="B9107" i="2"/>
  <c r="C9107" i="2"/>
  <c r="A9108" i="2"/>
  <c r="B9108" i="2"/>
  <c r="C9108" i="2"/>
  <c r="A9109" i="2"/>
  <c r="B9109" i="2"/>
  <c r="C9109" i="2"/>
  <c r="A9110" i="2"/>
  <c r="B9110" i="2"/>
  <c r="C9110" i="2"/>
  <c r="A9111" i="2"/>
  <c r="B9111" i="2"/>
  <c r="C9111" i="2"/>
  <c r="A9112" i="2"/>
  <c r="B9112" i="2"/>
  <c r="C9112" i="2"/>
  <c r="A9113" i="2"/>
  <c r="B9113" i="2"/>
  <c r="C9113" i="2"/>
  <c r="A9114" i="2"/>
  <c r="B9114" i="2"/>
  <c r="C9114" i="2"/>
  <c r="A9115" i="2"/>
  <c r="B9115" i="2"/>
  <c r="C9115" i="2"/>
  <c r="A9116" i="2"/>
  <c r="B9116" i="2"/>
  <c r="C9116" i="2"/>
  <c r="A9117" i="2"/>
  <c r="B9117" i="2"/>
  <c r="C9117" i="2"/>
  <c r="A9118" i="2"/>
  <c r="B9118" i="2"/>
  <c r="C9118" i="2"/>
  <c r="A9119" i="2"/>
  <c r="B9119" i="2"/>
  <c r="C9119" i="2"/>
  <c r="A9120" i="2"/>
  <c r="B9120" i="2"/>
  <c r="C9120" i="2"/>
  <c r="A9121" i="2"/>
  <c r="B9121" i="2"/>
  <c r="C9121" i="2"/>
  <c r="A9122" i="2"/>
  <c r="B9122" i="2"/>
  <c r="C9122" i="2"/>
  <c r="A9123" i="2"/>
  <c r="B9123" i="2"/>
  <c r="C9123" i="2"/>
  <c r="A9124" i="2"/>
  <c r="B9124" i="2"/>
  <c r="C9124" i="2"/>
  <c r="A9125" i="2"/>
  <c r="B9125" i="2"/>
  <c r="C9125" i="2"/>
  <c r="A9126" i="2"/>
  <c r="B9126" i="2"/>
  <c r="C9126" i="2"/>
  <c r="A9127" i="2"/>
  <c r="B9127" i="2"/>
  <c r="C9127" i="2"/>
  <c r="A9128" i="2"/>
  <c r="B9128" i="2"/>
  <c r="C9128" i="2"/>
  <c r="A9129" i="2"/>
  <c r="B9129" i="2"/>
  <c r="C9129" i="2"/>
  <c r="A9130" i="2"/>
  <c r="B9130" i="2"/>
  <c r="C9130" i="2"/>
  <c r="A9131" i="2"/>
  <c r="B9131" i="2"/>
  <c r="C9131" i="2"/>
  <c r="A9132" i="2"/>
  <c r="B9132" i="2"/>
  <c r="C9132" i="2"/>
  <c r="A9133" i="2"/>
  <c r="B9133" i="2"/>
  <c r="C9133" i="2"/>
  <c r="A9134" i="2"/>
  <c r="B9134" i="2"/>
  <c r="C9134" i="2"/>
  <c r="A9135" i="2"/>
  <c r="B9135" i="2"/>
  <c r="C9135" i="2"/>
  <c r="A9136" i="2"/>
  <c r="B9136" i="2"/>
  <c r="C9136" i="2"/>
  <c r="A9137" i="2"/>
  <c r="B9137" i="2"/>
  <c r="C9137" i="2"/>
  <c r="A9138" i="2"/>
  <c r="B9138" i="2"/>
  <c r="C9138" i="2"/>
  <c r="A9139" i="2"/>
  <c r="B9139" i="2"/>
  <c r="C9139" i="2"/>
  <c r="A9140" i="2"/>
  <c r="B9140" i="2"/>
  <c r="C9140" i="2"/>
  <c r="A9141" i="2"/>
  <c r="B9141" i="2"/>
  <c r="C9141" i="2"/>
  <c r="A9142" i="2"/>
  <c r="B9142" i="2"/>
  <c r="C9142" i="2"/>
  <c r="A9143" i="2"/>
  <c r="B9143" i="2"/>
  <c r="C9143" i="2"/>
  <c r="A9144" i="2"/>
  <c r="B9144" i="2"/>
  <c r="C9144" i="2"/>
  <c r="A9145" i="2"/>
  <c r="B9145" i="2"/>
  <c r="C9145" i="2"/>
  <c r="A9146" i="2"/>
  <c r="B9146" i="2"/>
  <c r="C9146" i="2"/>
  <c r="A9147" i="2"/>
  <c r="B9147" i="2"/>
  <c r="C9147" i="2"/>
  <c r="A9148" i="2"/>
  <c r="B9148" i="2"/>
  <c r="C9148" i="2"/>
  <c r="A9149" i="2"/>
  <c r="B9149" i="2"/>
  <c r="C9149" i="2"/>
  <c r="A9150" i="2"/>
  <c r="B9150" i="2"/>
  <c r="C9150" i="2"/>
  <c r="A9151" i="2"/>
  <c r="B9151" i="2"/>
  <c r="C9151" i="2"/>
  <c r="A9152" i="2"/>
  <c r="B9152" i="2"/>
  <c r="C9152" i="2"/>
  <c r="A9153" i="2"/>
  <c r="B9153" i="2"/>
  <c r="C9153" i="2"/>
  <c r="A9154" i="2"/>
  <c r="B9154" i="2"/>
  <c r="C9154" i="2"/>
  <c r="A9155" i="2"/>
  <c r="B9155" i="2"/>
  <c r="C9155" i="2"/>
  <c r="A9156" i="2"/>
  <c r="B9156" i="2"/>
  <c r="C9156" i="2"/>
  <c r="A9157" i="2"/>
  <c r="B9157" i="2"/>
  <c r="C9157" i="2"/>
  <c r="A9158" i="2"/>
  <c r="B9158" i="2"/>
  <c r="C9158" i="2"/>
  <c r="A9159" i="2"/>
  <c r="B9159" i="2"/>
  <c r="C9159" i="2"/>
  <c r="A9160" i="2"/>
  <c r="B9160" i="2"/>
  <c r="C9160" i="2"/>
  <c r="A9161" i="2"/>
  <c r="B9161" i="2"/>
  <c r="C9161" i="2"/>
  <c r="A9162" i="2"/>
  <c r="B9162" i="2"/>
  <c r="C9162" i="2"/>
  <c r="A9163" i="2"/>
  <c r="B9163" i="2"/>
  <c r="C9163" i="2"/>
  <c r="A9164" i="2"/>
  <c r="B9164" i="2"/>
  <c r="C9164" i="2"/>
  <c r="A9165" i="2"/>
  <c r="B9165" i="2"/>
  <c r="C9165" i="2"/>
  <c r="A9166" i="2"/>
  <c r="B9166" i="2"/>
  <c r="C9166" i="2"/>
  <c r="A9167" i="2"/>
  <c r="B9167" i="2"/>
  <c r="C9167" i="2"/>
  <c r="A9168" i="2"/>
  <c r="B9168" i="2"/>
  <c r="C9168" i="2"/>
  <c r="A9169" i="2"/>
  <c r="B9169" i="2"/>
  <c r="C9169" i="2"/>
  <c r="A9170" i="2"/>
  <c r="B9170" i="2"/>
  <c r="C9170" i="2"/>
  <c r="A9171" i="2"/>
  <c r="B9171" i="2"/>
  <c r="C9171" i="2"/>
  <c r="A9172" i="2"/>
  <c r="B9172" i="2"/>
  <c r="C9172" i="2"/>
  <c r="A9173" i="2"/>
  <c r="B9173" i="2"/>
  <c r="C9173" i="2"/>
  <c r="A9174" i="2"/>
  <c r="B9174" i="2"/>
  <c r="C9174" i="2"/>
  <c r="A9175" i="2"/>
  <c r="B9175" i="2"/>
  <c r="C9175" i="2"/>
  <c r="A9176" i="2"/>
  <c r="B9176" i="2"/>
  <c r="C9176" i="2"/>
  <c r="A9177" i="2"/>
  <c r="B9177" i="2"/>
  <c r="C9177" i="2"/>
  <c r="A9178" i="2"/>
  <c r="B9178" i="2"/>
  <c r="C9178" i="2"/>
  <c r="A9179" i="2"/>
  <c r="B9179" i="2"/>
  <c r="C9179" i="2"/>
  <c r="A9180" i="2"/>
  <c r="B9180" i="2"/>
  <c r="C9180" i="2"/>
  <c r="A9181" i="2"/>
  <c r="B9181" i="2"/>
  <c r="C9181" i="2"/>
  <c r="A9182" i="2"/>
  <c r="B9182" i="2"/>
  <c r="C9182" i="2"/>
  <c r="A9183" i="2"/>
  <c r="B9183" i="2"/>
  <c r="C9183" i="2"/>
  <c r="A9184" i="2"/>
  <c r="B9184" i="2"/>
  <c r="C9184" i="2"/>
  <c r="A9185" i="2"/>
  <c r="B9185" i="2"/>
  <c r="C9185" i="2"/>
  <c r="A9186" i="2"/>
  <c r="B9186" i="2"/>
  <c r="C9186" i="2"/>
  <c r="A9187" i="2"/>
  <c r="B9187" i="2"/>
  <c r="C9187" i="2"/>
  <c r="A9188" i="2"/>
  <c r="B9188" i="2"/>
  <c r="C9188" i="2"/>
  <c r="A9189" i="2"/>
  <c r="B9189" i="2"/>
  <c r="C9189" i="2"/>
  <c r="A9190" i="2"/>
  <c r="B9190" i="2"/>
  <c r="C9190" i="2"/>
  <c r="A9191" i="2"/>
  <c r="B9191" i="2"/>
  <c r="C9191" i="2"/>
  <c r="A9192" i="2"/>
  <c r="B9192" i="2"/>
  <c r="C9192" i="2"/>
  <c r="A9193" i="2"/>
  <c r="B9193" i="2"/>
  <c r="C9193" i="2"/>
  <c r="A9194" i="2"/>
  <c r="B9194" i="2"/>
  <c r="C9194" i="2"/>
  <c r="A9195" i="2"/>
  <c r="B9195" i="2"/>
  <c r="C9195" i="2"/>
  <c r="A9196" i="2"/>
  <c r="B9196" i="2"/>
  <c r="C9196" i="2"/>
  <c r="A9197" i="2"/>
  <c r="B9197" i="2"/>
  <c r="C9197" i="2"/>
  <c r="A9198" i="2"/>
  <c r="B9198" i="2"/>
  <c r="C9198" i="2"/>
  <c r="A9199" i="2"/>
  <c r="B9199" i="2"/>
  <c r="C9199" i="2"/>
  <c r="A9200" i="2"/>
  <c r="B9200" i="2"/>
  <c r="C9200" i="2"/>
  <c r="A9201" i="2"/>
  <c r="B9201" i="2"/>
  <c r="C9201" i="2"/>
  <c r="A9202" i="2"/>
  <c r="B9202" i="2"/>
  <c r="C9202" i="2"/>
  <c r="A9203" i="2"/>
  <c r="B9203" i="2"/>
  <c r="C9203" i="2"/>
  <c r="A2812" i="2"/>
  <c r="B2812" i="2"/>
  <c r="C2812" i="2"/>
  <c r="A2813" i="2"/>
  <c r="B2813" i="2"/>
  <c r="C2813" i="2"/>
  <c r="A2814" i="2"/>
  <c r="B2814" i="2"/>
  <c r="C2814" i="2"/>
  <c r="A2815" i="2"/>
  <c r="B2815" i="2"/>
  <c r="C2815" i="2"/>
  <c r="A2816" i="2"/>
  <c r="B2816" i="2"/>
  <c r="C2816" i="2"/>
  <c r="A2817" i="2"/>
  <c r="B2817" i="2"/>
  <c r="C2817" i="2"/>
  <c r="A2818" i="2"/>
  <c r="B2818" i="2"/>
  <c r="C2818" i="2"/>
  <c r="A2819" i="2"/>
  <c r="B2819" i="2"/>
  <c r="C2819" i="2"/>
  <c r="A2820" i="2"/>
  <c r="B2820" i="2"/>
  <c r="C2820" i="2"/>
  <c r="A2821" i="2"/>
  <c r="B2821" i="2"/>
  <c r="C2821" i="2"/>
  <c r="A2822" i="2"/>
  <c r="B2822" i="2"/>
  <c r="C2822" i="2"/>
  <c r="A2823" i="2"/>
  <c r="B2823" i="2"/>
  <c r="C2823" i="2"/>
  <c r="A2824" i="2"/>
  <c r="B2824" i="2"/>
  <c r="C2824" i="2"/>
  <c r="A2825" i="2"/>
  <c r="B2825" i="2"/>
  <c r="C2825" i="2"/>
  <c r="A2826" i="2"/>
  <c r="B2826" i="2"/>
  <c r="C2826" i="2"/>
  <c r="A2827" i="2"/>
  <c r="B2827" i="2"/>
  <c r="C2827" i="2"/>
  <c r="A2828" i="2"/>
  <c r="B2828" i="2"/>
  <c r="C2828" i="2"/>
  <c r="A2829" i="2"/>
  <c r="B2829" i="2"/>
  <c r="C2829" i="2"/>
  <c r="A2830" i="2"/>
  <c r="B2830" i="2"/>
  <c r="C2830" i="2"/>
  <c r="A2831" i="2"/>
  <c r="B2831" i="2"/>
  <c r="C2831" i="2"/>
  <c r="A2832" i="2"/>
  <c r="B2832" i="2"/>
  <c r="C2832" i="2"/>
  <c r="A2833" i="2"/>
  <c r="B2833" i="2"/>
  <c r="C2833" i="2"/>
  <c r="A2834" i="2"/>
  <c r="B2834" i="2"/>
  <c r="C2834" i="2"/>
  <c r="A2835" i="2"/>
  <c r="B2835" i="2"/>
  <c r="C2835" i="2"/>
  <c r="A2836" i="2"/>
  <c r="B2836" i="2"/>
  <c r="C2836" i="2"/>
  <c r="A2837" i="2"/>
  <c r="B2837" i="2"/>
  <c r="C2837" i="2"/>
  <c r="A2838" i="2"/>
  <c r="B2838" i="2"/>
  <c r="C2838" i="2"/>
  <c r="A2839" i="2"/>
  <c r="B2839" i="2"/>
  <c r="C2839" i="2"/>
  <c r="A2840" i="2"/>
  <c r="B2840" i="2"/>
  <c r="C2840" i="2"/>
  <c r="A2841" i="2"/>
  <c r="B2841" i="2"/>
  <c r="C2841" i="2"/>
  <c r="A2842" i="2"/>
  <c r="B2842" i="2"/>
  <c r="C2842" i="2"/>
  <c r="A2843" i="2"/>
  <c r="B2843" i="2"/>
  <c r="C2843" i="2"/>
  <c r="A2844" i="2"/>
  <c r="B2844" i="2"/>
  <c r="C2844" i="2"/>
  <c r="A2845" i="2"/>
  <c r="B2845" i="2"/>
  <c r="C2845" i="2"/>
  <c r="A2846" i="2"/>
  <c r="B2846" i="2"/>
  <c r="C2846" i="2"/>
  <c r="A2847" i="2"/>
  <c r="B2847" i="2"/>
  <c r="C2847" i="2"/>
  <c r="A2848" i="2"/>
  <c r="B2848" i="2"/>
  <c r="C2848" i="2"/>
  <c r="A2849" i="2"/>
  <c r="B2849" i="2"/>
  <c r="C2849" i="2"/>
  <c r="A2850" i="2"/>
  <c r="B2850" i="2"/>
  <c r="C2850" i="2"/>
  <c r="A2851" i="2"/>
  <c r="B2851" i="2"/>
  <c r="C2851" i="2"/>
  <c r="A2852" i="2"/>
  <c r="B2852" i="2"/>
  <c r="C2852" i="2"/>
  <c r="A2853" i="2"/>
  <c r="B2853" i="2"/>
  <c r="C2853" i="2"/>
  <c r="A2854" i="2"/>
  <c r="B2854" i="2"/>
  <c r="C2854" i="2"/>
  <c r="A2855" i="2"/>
  <c r="B2855" i="2"/>
  <c r="C2855" i="2"/>
  <c r="A2856" i="2"/>
  <c r="B2856" i="2"/>
  <c r="C2856" i="2"/>
  <c r="A2857" i="2"/>
  <c r="B2857" i="2"/>
  <c r="C2857" i="2"/>
  <c r="A2858" i="2"/>
  <c r="B2858" i="2"/>
  <c r="C2858" i="2"/>
  <c r="A2859" i="2"/>
  <c r="B2859" i="2"/>
  <c r="C2859" i="2"/>
  <c r="A2860" i="2"/>
  <c r="B2860" i="2"/>
  <c r="C2860" i="2"/>
  <c r="A2861" i="2"/>
  <c r="B2861" i="2"/>
  <c r="C2861" i="2"/>
  <c r="A2862" i="2"/>
  <c r="B2862" i="2"/>
  <c r="C2862" i="2"/>
  <c r="A2863" i="2"/>
  <c r="B2863" i="2"/>
  <c r="C2863" i="2"/>
  <c r="A2864" i="2"/>
  <c r="B2864" i="2"/>
  <c r="C2864" i="2"/>
  <c r="A2865" i="2"/>
  <c r="B2865" i="2"/>
  <c r="C2865" i="2"/>
  <c r="A2866" i="2"/>
  <c r="B2866" i="2"/>
  <c r="C2866" i="2"/>
  <c r="A2867" i="2"/>
  <c r="B2867" i="2"/>
  <c r="C2867" i="2"/>
  <c r="A2868" i="2"/>
  <c r="B2868" i="2"/>
  <c r="C2868" i="2"/>
  <c r="A2869" i="2"/>
  <c r="B2869" i="2"/>
  <c r="C2869" i="2"/>
  <c r="A2870" i="2"/>
  <c r="B2870" i="2"/>
  <c r="C2870" i="2"/>
  <c r="A2871" i="2"/>
  <c r="B2871" i="2"/>
  <c r="C2871" i="2"/>
  <c r="A2872" i="2"/>
  <c r="B2872" i="2"/>
  <c r="C2872" i="2"/>
  <c r="A2873" i="2"/>
  <c r="B2873" i="2"/>
  <c r="C2873" i="2"/>
  <c r="A2874" i="2"/>
  <c r="B2874" i="2"/>
  <c r="C2874" i="2"/>
  <c r="A2875" i="2"/>
  <c r="B2875" i="2"/>
  <c r="C2875" i="2"/>
  <c r="A2876" i="2"/>
  <c r="B2876" i="2"/>
  <c r="C2876" i="2"/>
  <c r="A2877" i="2"/>
  <c r="B2877" i="2"/>
  <c r="C2877" i="2"/>
  <c r="A2878" i="2"/>
  <c r="B2878" i="2"/>
  <c r="C2878" i="2"/>
  <c r="A2879" i="2"/>
  <c r="B2879" i="2"/>
  <c r="C2879" i="2"/>
  <c r="A2880" i="2"/>
  <c r="B2880" i="2"/>
  <c r="C2880" i="2"/>
  <c r="A2881" i="2"/>
  <c r="B2881" i="2"/>
  <c r="C2881" i="2"/>
  <c r="A2882" i="2"/>
  <c r="B2882" i="2"/>
  <c r="C2882" i="2"/>
  <c r="A2883" i="2"/>
  <c r="B2883" i="2"/>
  <c r="C2883" i="2"/>
  <c r="A2884" i="2"/>
  <c r="B2884" i="2"/>
  <c r="C2884" i="2"/>
  <c r="A2885" i="2"/>
  <c r="B2885" i="2"/>
  <c r="C2885" i="2"/>
  <c r="A2886" i="2"/>
  <c r="B2886" i="2"/>
  <c r="C2886" i="2"/>
  <c r="A2887" i="2"/>
  <c r="B2887" i="2"/>
  <c r="C2887" i="2"/>
  <c r="A2888" i="2"/>
  <c r="B2888" i="2"/>
  <c r="C2888" i="2"/>
  <c r="A2889" i="2"/>
  <c r="B2889" i="2"/>
  <c r="C2889" i="2"/>
  <c r="A2890" i="2"/>
  <c r="B2890" i="2"/>
  <c r="C2890" i="2"/>
  <c r="A2891" i="2"/>
  <c r="B2891" i="2"/>
  <c r="C2891" i="2"/>
  <c r="A2892" i="2"/>
  <c r="B2892" i="2"/>
  <c r="C2892" i="2"/>
  <c r="A2893" i="2"/>
  <c r="B2893" i="2"/>
  <c r="C2893" i="2"/>
  <c r="A2894" i="2"/>
  <c r="B2894" i="2"/>
  <c r="C2894" i="2"/>
  <c r="A2895" i="2"/>
  <c r="B2895" i="2"/>
  <c r="C2895" i="2"/>
  <c r="A2896" i="2"/>
  <c r="B2896" i="2"/>
  <c r="C2896" i="2"/>
  <c r="A2897" i="2"/>
  <c r="B2897" i="2"/>
  <c r="C2897" i="2"/>
  <c r="A2898" i="2"/>
  <c r="B2898" i="2"/>
  <c r="C2898" i="2"/>
  <c r="A2899" i="2"/>
  <c r="B2899" i="2"/>
  <c r="C2899" i="2"/>
  <c r="A2900" i="2"/>
  <c r="B2900" i="2"/>
  <c r="C2900" i="2"/>
  <c r="A2901" i="2"/>
  <c r="B2901" i="2"/>
  <c r="C2901" i="2"/>
  <c r="A2902" i="2"/>
  <c r="B2902" i="2"/>
  <c r="C2902" i="2"/>
  <c r="A2903" i="2"/>
  <c r="B2903" i="2"/>
  <c r="C2903" i="2"/>
  <c r="A2904" i="2"/>
  <c r="B2904" i="2"/>
  <c r="C2904" i="2"/>
  <c r="A2905" i="2"/>
  <c r="B2905" i="2"/>
  <c r="C2905" i="2"/>
  <c r="A2906" i="2"/>
  <c r="B2906" i="2"/>
  <c r="C2906" i="2"/>
  <c r="A2907" i="2"/>
  <c r="B2907" i="2"/>
  <c r="C2907" i="2"/>
  <c r="A2908" i="2"/>
  <c r="B2908" i="2"/>
  <c r="C2908" i="2"/>
  <c r="A2909" i="2"/>
  <c r="B2909" i="2"/>
  <c r="C2909" i="2"/>
  <c r="A2910" i="2"/>
  <c r="B2910" i="2"/>
  <c r="C2910" i="2"/>
  <c r="A2911" i="2"/>
  <c r="B2911" i="2"/>
  <c r="C2911" i="2"/>
  <c r="A2912" i="2"/>
  <c r="B2912" i="2"/>
  <c r="C2912" i="2"/>
  <c r="A2913" i="2"/>
  <c r="B2913" i="2"/>
  <c r="C2913" i="2"/>
  <c r="A2914" i="2"/>
  <c r="B2914" i="2"/>
  <c r="C2914" i="2"/>
  <c r="A2915" i="2"/>
  <c r="B2915" i="2"/>
  <c r="C2915" i="2"/>
  <c r="A2916" i="2"/>
  <c r="B2916" i="2"/>
  <c r="C2916" i="2"/>
  <c r="A2917" i="2"/>
  <c r="B2917" i="2"/>
  <c r="C2917" i="2"/>
  <c r="A2918" i="2"/>
  <c r="B2918" i="2"/>
  <c r="C2918" i="2"/>
  <c r="A2919" i="2"/>
  <c r="B2919" i="2"/>
  <c r="C2919" i="2"/>
  <c r="A2920" i="2"/>
  <c r="B2920" i="2"/>
  <c r="C2920" i="2"/>
  <c r="A2921" i="2"/>
  <c r="B2921" i="2"/>
  <c r="C2921" i="2"/>
  <c r="A2922" i="2"/>
  <c r="B2922" i="2"/>
  <c r="C2922" i="2"/>
  <c r="A2923" i="2"/>
  <c r="B2923" i="2"/>
  <c r="C2923" i="2"/>
  <c r="A2924" i="2"/>
  <c r="B2924" i="2"/>
  <c r="C2924" i="2"/>
  <c r="A2925" i="2"/>
  <c r="B2925" i="2"/>
  <c r="C2925" i="2"/>
  <c r="A2926" i="2"/>
  <c r="B2926" i="2"/>
  <c r="C2926" i="2"/>
  <c r="A2927" i="2"/>
  <c r="B2927" i="2"/>
  <c r="C2927" i="2"/>
  <c r="A2928" i="2"/>
  <c r="B2928" i="2"/>
  <c r="C2928" i="2"/>
  <c r="A2929" i="2"/>
  <c r="B2929" i="2"/>
  <c r="C2929" i="2"/>
  <c r="A2930" i="2"/>
  <c r="B2930" i="2"/>
  <c r="C2930" i="2"/>
  <c r="A2931" i="2"/>
  <c r="B2931" i="2"/>
  <c r="C2931" i="2"/>
  <c r="A2932" i="2"/>
  <c r="B2932" i="2"/>
  <c r="C2932" i="2"/>
  <c r="A2933" i="2"/>
  <c r="B2933" i="2"/>
  <c r="C2933" i="2"/>
  <c r="A2934" i="2"/>
  <c r="B2934" i="2"/>
  <c r="C2934" i="2"/>
  <c r="A2935" i="2"/>
  <c r="B2935" i="2"/>
  <c r="C2935" i="2"/>
  <c r="A2936" i="2"/>
  <c r="B2936" i="2"/>
  <c r="C2936" i="2"/>
  <c r="A2937" i="2"/>
  <c r="B2937" i="2"/>
  <c r="C2937" i="2"/>
  <c r="A2938" i="2"/>
  <c r="B2938" i="2"/>
  <c r="C2938" i="2"/>
  <c r="A2939" i="2"/>
  <c r="B2939" i="2"/>
  <c r="C2939" i="2"/>
  <c r="A2940" i="2"/>
  <c r="B2940" i="2"/>
  <c r="C2940" i="2"/>
  <c r="A2941" i="2"/>
  <c r="B2941" i="2"/>
  <c r="C2941" i="2"/>
  <c r="A2942" i="2"/>
  <c r="B2942" i="2"/>
  <c r="C2942" i="2"/>
  <c r="A2943" i="2"/>
  <c r="B2943" i="2"/>
  <c r="C2943" i="2"/>
  <c r="A2944" i="2"/>
  <c r="B2944" i="2"/>
  <c r="C2944" i="2"/>
  <c r="A2945" i="2"/>
  <c r="B2945" i="2"/>
  <c r="C2945" i="2"/>
  <c r="A2946" i="2"/>
  <c r="B2946" i="2"/>
  <c r="C2946" i="2"/>
  <c r="A2947" i="2"/>
  <c r="B2947" i="2"/>
  <c r="C2947" i="2"/>
  <c r="A2948" i="2"/>
  <c r="B2948" i="2"/>
  <c r="C2948" i="2"/>
  <c r="A2949" i="2"/>
  <c r="B2949" i="2"/>
  <c r="C2949" i="2"/>
  <c r="A2950" i="2"/>
  <c r="B2950" i="2"/>
  <c r="C2950" i="2"/>
  <c r="A2951" i="2"/>
  <c r="B2951" i="2"/>
  <c r="C2951" i="2"/>
  <c r="A2952" i="2"/>
  <c r="B2952" i="2"/>
  <c r="C2952" i="2"/>
  <c r="A2953" i="2"/>
  <c r="B2953" i="2"/>
  <c r="C2953" i="2"/>
  <c r="A2954" i="2"/>
  <c r="B2954" i="2"/>
  <c r="C2954" i="2"/>
  <c r="A2955" i="2"/>
  <c r="B2955" i="2"/>
  <c r="C2955" i="2"/>
  <c r="A2956" i="2"/>
  <c r="B2956" i="2"/>
  <c r="C2956" i="2"/>
  <c r="A2957" i="2"/>
  <c r="B2957" i="2"/>
  <c r="C2957" i="2"/>
  <c r="A2958" i="2"/>
  <c r="B2958" i="2"/>
  <c r="C2958" i="2"/>
  <c r="A2959" i="2"/>
  <c r="B2959" i="2"/>
  <c r="C2959" i="2"/>
  <c r="A2960" i="2"/>
  <c r="B2960" i="2"/>
  <c r="C2960" i="2"/>
  <c r="A2961" i="2"/>
  <c r="B2961" i="2"/>
  <c r="C2961" i="2"/>
  <c r="A2962" i="2"/>
  <c r="B2962" i="2"/>
  <c r="C2962" i="2"/>
  <c r="A2963" i="2"/>
  <c r="B2963" i="2"/>
  <c r="C2963" i="2"/>
  <c r="A2964" i="2"/>
  <c r="B2964" i="2"/>
  <c r="C2964" i="2"/>
  <c r="A2965" i="2"/>
  <c r="B2965" i="2"/>
  <c r="C2965" i="2"/>
  <c r="A2966" i="2"/>
  <c r="B2966" i="2"/>
  <c r="C2966" i="2"/>
  <c r="A2967" i="2"/>
  <c r="B2967" i="2"/>
  <c r="C2967" i="2"/>
  <c r="A2968" i="2"/>
  <c r="B2968" i="2"/>
  <c r="C2968" i="2"/>
  <c r="A2969" i="2"/>
  <c r="B2969" i="2"/>
  <c r="C2969" i="2"/>
  <c r="A2970" i="2"/>
  <c r="B2970" i="2"/>
  <c r="C2970" i="2"/>
  <c r="A2971" i="2"/>
  <c r="B2971" i="2"/>
  <c r="C2971" i="2"/>
  <c r="A2972" i="2"/>
  <c r="B2972" i="2"/>
  <c r="C2972" i="2"/>
  <c r="A2973" i="2"/>
  <c r="B2973" i="2"/>
  <c r="C2973" i="2"/>
  <c r="A2974" i="2"/>
  <c r="B2974" i="2"/>
  <c r="C2974" i="2"/>
  <c r="A2975" i="2"/>
  <c r="B2975" i="2"/>
  <c r="C2975" i="2"/>
  <c r="A2976" i="2"/>
  <c r="B2976" i="2"/>
  <c r="C2976" i="2"/>
  <c r="A2977" i="2"/>
  <c r="B2977" i="2"/>
  <c r="C2977" i="2"/>
  <c r="A2978" i="2"/>
  <c r="B2978" i="2"/>
  <c r="C2978" i="2"/>
  <c r="A2979" i="2"/>
  <c r="B2979" i="2"/>
  <c r="C2979" i="2"/>
  <c r="A2980" i="2"/>
  <c r="B2980" i="2"/>
  <c r="C2980" i="2"/>
  <c r="A2981" i="2"/>
  <c r="B2981" i="2"/>
  <c r="C2981" i="2"/>
  <c r="A2982" i="2"/>
  <c r="B2982" i="2"/>
  <c r="C2982" i="2"/>
  <c r="A2983" i="2"/>
  <c r="B2983" i="2"/>
  <c r="C2983" i="2"/>
  <c r="A2984" i="2"/>
  <c r="B2984" i="2"/>
  <c r="C2984" i="2"/>
  <c r="A2985" i="2"/>
  <c r="B2985" i="2"/>
  <c r="C2985" i="2"/>
  <c r="A2986" i="2"/>
  <c r="B2986" i="2"/>
  <c r="C2986" i="2"/>
  <c r="A2987" i="2"/>
  <c r="B2987" i="2"/>
  <c r="C2987" i="2"/>
  <c r="A2988" i="2"/>
  <c r="B2988" i="2"/>
  <c r="C2988" i="2"/>
  <c r="A2989" i="2"/>
  <c r="B2989" i="2"/>
  <c r="C2989" i="2"/>
  <c r="A2990" i="2"/>
  <c r="B2990" i="2"/>
  <c r="C2990" i="2"/>
  <c r="A2991" i="2"/>
  <c r="B2991" i="2"/>
  <c r="C2991" i="2"/>
  <c r="A2992" i="2"/>
  <c r="B2992" i="2"/>
  <c r="C2992" i="2"/>
  <c r="A2993" i="2"/>
  <c r="B2993" i="2"/>
  <c r="C2993" i="2"/>
  <c r="A2994" i="2"/>
  <c r="B2994" i="2"/>
  <c r="C2994" i="2"/>
  <c r="A2995" i="2"/>
  <c r="B2995" i="2"/>
  <c r="C2995" i="2"/>
  <c r="A2996" i="2"/>
  <c r="B2996" i="2"/>
  <c r="C2996" i="2"/>
  <c r="A2997" i="2"/>
  <c r="B2997" i="2"/>
  <c r="C2997" i="2"/>
  <c r="A2998" i="2"/>
  <c r="B2998" i="2"/>
  <c r="C2998" i="2"/>
  <c r="A2999" i="2"/>
  <c r="B2999" i="2"/>
  <c r="C2999" i="2"/>
  <c r="A3000" i="2"/>
  <c r="B3000" i="2"/>
  <c r="C3000" i="2"/>
  <c r="A3001" i="2"/>
  <c r="B3001" i="2"/>
  <c r="C3001" i="2"/>
  <c r="A3002" i="2"/>
  <c r="B3002" i="2"/>
  <c r="C3002" i="2"/>
  <c r="A3003" i="2"/>
  <c r="B3003" i="2"/>
  <c r="C3003" i="2"/>
  <c r="A3004" i="2"/>
  <c r="B3004" i="2"/>
  <c r="C3004" i="2"/>
  <c r="A3005" i="2"/>
  <c r="B3005" i="2"/>
  <c r="C3005" i="2"/>
  <c r="A3006" i="2"/>
  <c r="B3006" i="2"/>
  <c r="C3006" i="2"/>
  <c r="A3007" i="2"/>
  <c r="B3007" i="2"/>
  <c r="C3007" i="2"/>
  <c r="A3008" i="2"/>
  <c r="B3008" i="2"/>
  <c r="C3008" i="2"/>
  <c r="A3009" i="2"/>
  <c r="B3009" i="2"/>
  <c r="C3009" i="2"/>
  <c r="A3010" i="2"/>
  <c r="B3010" i="2"/>
  <c r="C3010" i="2"/>
  <c r="A3011" i="2"/>
  <c r="B3011" i="2"/>
  <c r="C3011" i="2"/>
  <c r="A3012" i="2"/>
  <c r="B3012" i="2"/>
  <c r="C3012" i="2"/>
  <c r="A3013" i="2"/>
  <c r="B3013" i="2"/>
  <c r="C3013" i="2"/>
  <c r="A3014" i="2"/>
  <c r="B3014" i="2"/>
  <c r="C3014" i="2"/>
  <c r="A3015" i="2"/>
  <c r="B3015" i="2"/>
  <c r="C3015" i="2"/>
  <c r="A3016" i="2"/>
  <c r="B3016" i="2"/>
  <c r="C3016" i="2"/>
  <c r="A3017" i="2"/>
  <c r="B3017" i="2"/>
  <c r="C3017" i="2"/>
  <c r="A3018" i="2"/>
  <c r="B3018" i="2"/>
  <c r="C3018" i="2"/>
  <c r="A3019" i="2"/>
  <c r="B3019" i="2"/>
  <c r="C3019" i="2"/>
  <c r="A3020" i="2"/>
  <c r="B3020" i="2"/>
  <c r="C3020" i="2"/>
  <c r="A3021" i="2"/>
  <c r="B3021" i="2"/>
  <c r="C3021" i="2"/>
  <c r="A3022" i="2"/>
  <c r="B3022" i="2"/>
  <c r="C3022" i="2"/>
  <c r="A3023" i="2"/>
  <c r="B3023" i="2"/>
  <c r="C3023" i="2"/>
  <c r="A3024" i="2"/>
  <c r="B3024" i="2"/>
  <c r="C3024" i="2"/>
  <c r="A3025" i="2"/>
  <c r="B3025" i="2"/>
  <c r="C3025" i="2"/>
  <c r="A3026" i="2"/>
  <c r="B3026" i="2"/>
  <c r="C3026" i="2"/>
  <c r="A3027" i="2"/>
  <c r="B3027" i="2"/>
  <c r="C3027" i="2"/>
  <c r="A3028" i="2"/>
  <c r="B3028" i="2"/>
  <c r="C3028" i="2"/>
  <c r="A3029" i="2"/>
  <c r="B3029" i="2"/>
  <c r="C3029" i="2"/>
  <c r="A3030" i="2"/>
  <c r="B3030" i="2"/>
  <c r="C3030" i="2"/>
  <c r="A3031" i="2"/>
  <c r="B3031" i="2"/>
  <c r="C3031" i="2"/>
  <c r="A3032" i="2"/>
  <c r="B3032" i="2"/>
  <c r="C3032" i="2"/>
  <c r="A3033" i="2"/>
  <c r="B3033" i="2"/>
  <c r="C3033" i="2"/>
  <c r="A3034" i="2"/>
  <c r="B3034" i="2"/>
  <c r="C3034" i="2"/>
  <c r="A3035" i="2"/>
  <c r="B3035" i="2"/>
  <c r="C3035" i="2"/>
  <c r="A3036" i="2"/>
  <c r="B3036" i="2"/>
  <c r="C3036" i="2"/>
  <c r="A3037" i="2"/>
  <c r="B3037" i="2"/>
  <c r="C3037" i="2"/>
  <c r="A3038" i="2"/>
  <c r="B3038" i="2"/>
  <c r="C3038" i="2"/>
  <c r="A3039" i="2"/>
  <c r="B3039" i="2"/>
  <c r="C3039" i="2"/>
  <c r="A3040" i="2"/>
  <c r="B3040" i="2"/>
  <c r="C3040" i="2"/>
  <c r="A3041" i="2"/>
  <c r="B3041" i="2"/>
  <c r="C3041" i="2"/>
  <c r="A3042" i="2"/>
  <c r="B3042" i="2"/>
  <c r="C3042" i="2"/>
  <c r="A3043" i="2"/>
  <c r="B3043" i="2"/>
  <c r="C3043" i="2"/>
  <c r="A3044" i="2"/>
  <c r="B3044" i="2"/>
  <c r="C3044" i="2"/>
  <c r="A3045" i="2"/>
  <c r="B3045" i="2"/>
  <c r="C3045" i="2"/>
  <c r="A3046" i="2"/>
  <c r="B3046" i="2"/>
  <c r="C3046" i="2"/>
  <c r="A3047" i="2"/>
  <c r="B3047" i="2"/>
  <c r="C3047" i="2"/>
  <c r="A3048" i="2"/>
  <c r="B3048" i="2"/>
  <c r="C3048" i="2"/>
  <c r="A3049" i="2"/>
  <c r="B3049" i="2"/>
  <c r="C3049" i="2"/>
  <c r="A3050" i="2"/>
  <c r="B3050" i="2"/>
  <c r="C3050" i="2"/>
  <c r="A3051" i="2"/>
  <c r="B3051" i="2"/>
  <c r="C3051" i="2"/>
  <c r="A3052" i="2"/>
  <c r="B3052" i="2"/>
  <c r="C3052" i="2"/>
  <c r="A3053" i="2"/>
  <c r="B3053" i="2"/>
  <c r="C3053" i="2"/>
  <c r="A3054" i="2"/>
  <c r="B3054" i="2"/>
  <c r="C3054" i="2"/>
  <c r="A3055" i="2"/>
  <c r="B3055" i="2"/>
  <c r="C3055" i="2"/>
  <c r="A3056" i="2"/>
  <c r="B3056" i="2"/>
  <c r="C3056" i="2"/>
  <c r="A3057" i="2"/>
  <c r="B3057" i="2"/>
  <c r="C3057" i="2"/>
  <c r="A3058" i="2"/>
  <c r="B3058" i="2"/>
  <c r="C3058" i="2"/>
  <c r="A3059" i="2"/>
  <c r="B3059" i="2"/>
  <c r="C3059" i="2"/>
  <c r="A3060" i="2"/>
  <c r="B3060" i="2"/>
  <c r="C3060" i="2"/>
  <c r="A3061" i="2"/>
  <c r="B3061" i="2"/>
  <c r="C3061" i="2"/>
  <c r="A3062" i="2"/>
  <c r="B3062" i="2"/>
  <c r="C3062" i="2"/>
  <c r="A3063" i="2"/>
  <c r="B3063" i="2"/>
  <c r="C3063" i="2"/>
  <c r="A3064" i="2"/>
  <c r="B3064" i="2"/>
  <c r="C3064" i="2"/>
  <c r="A3065" i="2"/>
  <c r="B3065" i="2"/>
  <c r="C3065" i="2"/>
  <c r="A3066" i="2"/>
  <c r="B3066" i="2"/>
  <c r="C3066" i="2"/>
  <c r="A3067" i="2"/>
  <c r="B3067" i="2"/>
  <c r="C3067" i="2"/>
  <c r="A3068" i="2"/>
  <c r="B3068" i="2"/>
  <c r="C3068" i="2"/>
  <c r="A3069" i="2"/>
  <c r="B3069" i="2"/>
  <c r="C3069" i="2"/>
  <c r="A3070" i="2"/>
  <c r="B3070" i="2"/>
  <c r="C3070" i="2"/>
  <c r="A3071" i="2"/>
  <c r="B3071" i="2"/>
  <c r="C3071" i="2"/>
  <c r="A3072" i="2"/>
  <c r="B3072" i="2"/>
  <c r="C3072" i="2"/>
  <c r="A3073" i="2"/>
  <c r="B3073" i="2"/>
  <c r="C3073" i="2"/>
  <c r="A3074" i="2"/>
  <c r="B3074" i="2"/>
  <c r="C3074" i="2"/>
  <c r="A3075" i="2"/>
  <c r="B3075" i="2"/>
  <c r="C3075" i="2"/>
  <c r="A3076" i="2"/>
  <c r="B3076" i="2"/>
  <c r="C3076" i="2"/>
  <c r="A3077" i="2"/>
  <c r="B3077" i="2"/>
  <c r="C3077" i="2"/>
  <c r="A3078" i="2"/>
  <c r="B3078" i="2"/>
  <c r="C3078" i="2"/>
  <c r="A3079" i="2"/>
  <c r="B3079" i="2"/>
  <c r="C3079" i="2"/>
  <c r="A3080" i="2"/>
  <c r="B3080" i="2"/>
  <c r="C3080" i="2"/>
  <c r="A3081" i="2"/>
  <c r="B3081" i="2"/>
  <c r="C3081" i="2"/>
  <c r="A3082" i="2"/>
  <c r="B3082" i="2"/>
  <c r="C3082" i="2"/>
  <c r="A3083" i="2"/>
  <c r="B3083" i="2"/>
  <c r="C3083" i="2"/>
  <c r="A3084" i="2"/>
  <c r="B3084" i="2"/>
  <c r="C3084" i="2"/>
  <c r="A3085" i="2"/>
  <c r="B3085" i="2"/>
  <c r="C3085" i="2"/>
  <c r="A3086" i="2"/>
  <c r="B3086" i="2"/>
  <c r="C3086" i="2"/>
  <c r="A3087" i="2"/>
  <c r="B3087" i="2"/>
  <c r="C3087" i="2"/>
  <c r="A3088" i="2"/>
  <c r="B3088" i="2"/>
  <c r="C3088" i="2"/>
  <c r="A3089" i="2"/>
  <c r="B3089" i="2"/>
  <c r="C3089" i="2"/>
  <c r="A3090" i="2"/>
  <c r="B3090" i="2"/>
  <c r="C3090" i="2"/>
  <c r="A3091" i="2"/>
  <c r="B3091" i="2"/>
  <c r="C3091" i="2"/>
  <c r="A3092" i="2"/>
  <c r="B3092" i="2"/>
  <c r="C3092" i="2"/>
  <c r="A3093" i="2"/>
  <c r="B3093" i="2"/>
  <c r="C3093" i="2"/>
  <c r="A3094" i="2"/>
  <c r="B3094" i="2"/>
  <c r="C3094" i="2"/>
  <c r="A3095" i="2"/>
  <c r="B3095" i="2"/>
  <c r="C3095" i="2"/>
  <c r="A3096" i="2"/>
  <c r="B3096" i="2"/>
  <c r="C3096" i="2"/>
  <c r="A3097" i="2"/>
  <c r="B3097" i="2"/>
  <c r="C3097" i="2"/>
  <c r="A3098" i="2"/>
  <c r="B3098" i="2"/>
  <c r="C3098" i="2"/>
  <c r="A3099" i="2"/>
  <c r="B3099" i="2"/>
  <c r="C3099" i="2"/>
  <c r="A3100" i="2"/>
  <c r="B3100" i="2"/>
  <c r="C3100" i="2"/>
  <c r="A3101" i="2"/>
  <c r="B3101" i="2"/>
  <c r="C3101" i="2"/>
  <c r="A3102" i="2"/>
  <c r="B3102" i="2"/>
  <c r="C3102" i="2"/>
  <c r="A3103" i="2"/>
  <c r="B3103" i="2"/>
  <c r="C3103" i="2"/>
  <c r="A3104" i="2"/>
  <c r="B3104" i="2"/>
  <c r="C3104" i="2"/>
  <c r="A3105" i="2"/>
  <c r="B3105" i="2"/>
  <c r="C3105" i="2"/>
  <c r="A3106" i="2"/>
  <c r="B3106" i="2"/>
  <c r="C3106" i="2"/>
  <c r="A3107" i="2"/>
  <c r="B3107" i="2"/>
  <c r="C3107" i="2"/>
  <c r="A3108" i="2"/>
  <c r="B3108" i="2"/>
  <c r="C3108" i="2"/>
  <c r="A3109" i="2"/>
  <c r="B3109" i="2"/>
  <c r="C3109" i="2"/>
  <c r="A3110" i="2"/>
  <c r="B3110" i="2"/>
  <c r="C3110" i="2"/>
  <c r="A3111" i="2"/>
  <c r="B3111" i="2"/>
  <c r="C3111" i="2"/>
  <c r="A3112" i="2"/>
  <c r="B3112" i="2"/>
  <c r="C3112" i="2"/>
  <c r="A3113" i="2"/>
  <c r="B3113" i="2"/>
  <c r="C3113" i="2"/>
  <c r="A3114" i="2"/>
  <c r="B3114" i="2"/>
  <c r="C3114" i="2"/>
  <c r="A3115" i="2"/>
  <c r="B3115" i="2"/>
  <c r="C3115" i="2"/>
  <c r="A3116" i="2"/>
  <c r="B3116" i="2"/>
  <c r="C3116" i="2"/>
  <c r="A3117" i="2"/>
  <c r="B3117" i="2"/>
  <c r="C3117" i="2"/>
  <c r="A3118" i="2"/>
  <c r="B3118" i="2"/>
  <c r="C3118" i="2"/>
  <c r="A3119" i="2"/>
  <c r="B3119" i="2"/>
  <c r="C3119" i="2"/>
  <c r="A3120" i="2"/>
  <c r="B3120" i="2"/>
  <c r="C3120" i="2"/>
  <c r="A3121" i="2"/>
  <c r="B3121" i="2"/>
  <c r="C3121" i="2"/>
  <c r="A3122" i="2"/>
  <c r="B3122" i="2"/>
  <c r="C3122" i="2"/>
  <c r="A3123" i="2"/>
  <c r="B3123" i="2"/>
  <c r="C3123" i="2"/>
  <c r="A3124" i="2"/>
  <c r="B3124" i="2"/>
  <c r="C3124" i="2"/>
  <c r="A3125" i="2"/>
  <c r="B3125" i="2"/>
  <c r="C3125" i="2"/>
  <c r="A3126" i="2"/>
  <c r="B3126" i="2"/>
  <c r="C3126" i="2"/>
  <c r="A3127" i="2"/>
  <c r="B3127" i="2"/>
  <c r="C3127" i="2"/>
  <c r="A3128" i="2"/>
  <c r="B3128" i="2"/>
  <c r="C3128" i="2"/>
  <c r="A3129" i="2"/>
  <c r="B3129" i="2"/>
  <c r="C3129" i="2"/>
  <c r="A3130" i="2"/>
  <c r="B3130" i="2"/>
  <c r="C3130" i="2"/>
  <c r="A3131" i="2"/>
  <c r="B3131" i="2"/>
  <c r="C3131" i="2"/>
  <c r="A3132" i="2"/>
  <c r="B3132" i="2"/>
  <c r="C3132" i="2"/>
  <c r="A3133" i="2"/>
  <c r="B3133" i="2"/>
  <c r="C3133" i="2"/>
  <c r="A3134" i="2"/>
  <c r="B3134" i="2"/>
  <c r="C3134" i="2"/>
  <c r="A3135" i="2"/>
  <c r="B3135" i="2"/>
  <c r="C3135" i="2"/>
  <c r="A3136" i="2"/>
  <c r="B3136" i="2"/>
  <c r="C3136" i="2"/>
  <c r="A3137" i="2"/>
  <c r="B3137" i="2"/>
  <c r="C3137" i="2"/>
  <c r="A3138" i="2"/>
  <c r="B3138" i="2"/>
  <c r="C3138" i="2"/>
  <c r="A3139" i="2"/>
  <c r="B3139" i="2"/>
  <c r="C3139" i="2"/>
  <c r="A3140" i="2"/>
  <c r="B3140" i="2"/>
  <c r="C3140" i="2"/>
  <c r="A3141" i="2"/>
  <c r="B3141" i="2"/>
  <c r="C3141" i="2"/>
  <c r="A3142" i="2"/>
  <c r="B3142" i="2"/>
  <c r="C3142" i="2"/>
  <c r="A3143" i="2"/>
  <c r="B3143" i="2"/>
  <c r="C3143" i="2"/>
  <c r="A3144" i="2"/>
  <c r="B3144" i="2"/>
  <c r="C3144" i="2"/>
  <c r="A3145" i="2"/>
  <c r="B3145" i="2"/>
  <c r="C3145" i="2"/>
  <c r="A3146" i="2"/>
  <c r="B3146" i="2"/>
  <c r="C3146" i="2"/>
  <c r="A3147" i="2"/>
  <c r="B3147" i="2"/>
  <c r="C3147" i="2"/>
  <c r="A3148" i="2"/>
  <c r="B3148" i="2"/>
  <c r="C3148" i="2"/>
  <c r="A3149" i="2"/>
  <c r="B3149" i="2"/>
  <c r="C3149" i="2"/>
  <c r="A3150" i="2"/>
  <c r="B3150" i="2"/>
  <c r="C3150" i="2"/>
  <c r="A3151" i="2"/>
  <c r="B3151" i="2"/>
  <c r="C3151" i="2"/>
  <c r="A3152" i="2"/>
  <c r="B3152" i="2"/>
  <c r="C3152" i="2"/>
  <c r="A3153" i="2"/>
  <c r="B3153" i="2"/>
  <c r="C3153" i="2"/>
  <c r="A3154" i="2"/>
  <c r="B3154" i="2"/>
  <c r="C3154" i="2"/>
  <c r="A3155" i="2"/>
  <c r="B3155" i="2"/>
  <c r="C3155" i="2"/>
  <c r="A3156" i="2"/>
  <c r="B3156" i="2"/>
  <c r="C3156" i="2"/>
  <c r="A3157" i="2"/>
  <c r="B3157" i="2"/>
  <c r="C3157" i="2"/>
  <c r="A3158" i="2"/>
  <c r="B3158" i="2"/>
  <c r="C3158" i="2"/>
  <c r="A3159" i="2"/>
  <c r="B3159" i="2"/>
  <c r="C3159" i="2"/>
  <c r="A3160" i="2"/>
  <c r="B3160" i="2"/>
  <c r="C3160" i="2"/>
  <c r="A3161" i="2"/>
  <c r="B3161" i="2"/>
  <c r="C3161" i="2"/>
  <c r="A3162" i="2"/>
  <c r="B3162" i="2"/>
  <c r="C3162" i="2"/>
  <c r="A3163" i="2"/>
  <c r="B3163" i="2"/>
  <c r="C3163" i="2"/>
  <c r="A3164" i="2"/>
  <c r="B3164" i="2"/>
  <c r="C3164" i="2"/>
  <c r="A3165" i="2"/>
  <c r="B3165" i="2"/>
  <c r="C3165" i="2"/>
  <c r="A3166" i="2"/>
  <c r="B3166" i="2"/>
  <c r="C3166" i="2"/>
  <c r="A3167" i="2"/>
  <c r="B3167" i="2"/>
  <c r="C3167" i="2"/>
  <c r="A3168" i="2"/>
  <c r="B3168" i="2"/>
  <c r="C3168" i="2"/>
  <c r="A3169" i="2"/>
  <c r="B3169" i="2"/>
  <c r="C3169" i="2"/>
  <c r="A3170" i="2"/>
  <c r="B3170" i="2"/>
  <c r="C3170" i="2"/>
  <c r="A3171" i="2"/>
  <c r="B3171" i="2"/>
  <c r="C3171" i="2"/>
  <c r="A3172" i="2"/>
  <c r="B3172" i="2"/>
  <c r="C3172" i="2"/>
  <c r="A3173" i="2"/>
  <c r="B3173" i="2"/>
  <c r="C3173" i="2"/>
  <c r="A3174" i="2"/>
  <c r="B3174" i="2"/>
  <c r="C3174" i="2"/>
  <c r="A3175" i="2"/>
  <c r="B3175" i="2"/>
  <c r="C3175" i="2"/>
  <c r="A3176" i="2"/>
  <c r="B3176" i="2"/>
  <c r="C3176" i="2"/>
  <c r="A3177" i="2"/>
  <c r="B3177" i="2"/>
  <c r="C3177" i="2"/>
  <c r="A3178" i="2"/>
  <c r="B3178" i="2"/>
  <c r="C3178" i="2"/>
  <c r="A3179" i="2"/>
  <c r="B3179" i="2"/>
  <c r="C3179" i="2"/>
  <c r="A3180" i="2"/>
  <c r="B3180" i="2"/>
  <c r="C3180" i="2"/>
  <c r="A3181" i="2"/>
  <c r="B3181" i="2"/>
  <c r="C3181" i="2"/>
  <c r="A3182" i="2"/>
  <c r="B3182" i="2"/>
  <c r="C3182" i="2"/>
  <c r="A3183" i="2"/>
  <c r="B3183" i="2"/>
  <c r="C3183" i="2"/>
  <c r="A3184" i="2"/>
  <c r="B3184" i="2"/>
  <c r="C3184" i="2"/>
  <c r="A3185" i="2"/>
  <c r="B3185" i="2"/>
  <c r="C3185" i="2"/>
  <c r="A3186" i="2"/>
  <c r="B3186" i="2"/>
  <c r="C3186" i="2"/>
  <c r="A3187" i="2"/>
  <c r="B3187" i="2"/>
  <c r="C3187" i="2"/>
  <c r="A3188" i="2"/>
  <c r="B3188" i="2"/>
  <c r="C3188" i="2"/>
  <c r="A3189" i="2"/>
  <c r="B3189" i="2"/>
  <c r="C3189" i="2"/>
  <c r="A3190" i="2"/>
  <c r="B3190" i="2"/>
  <c r="C3190" i="2"/>
  <c r="A3191" i="2"/>
  <c r="B3191" i="2"/>
  <c r="C3191" i="2"/>
  <c r="A3192" i="2"/>
  <c r="B3192" i="2"/>
  <c r="C3192" i="2"/>
  <c r="A3193" i="2"/>
  <c r="B3193" i="2"/>
  <c r="C3193" i="2"/>
  <c r="A3194" i="2"/>
  <c r="B3194" i="2"/>
  <c r="C3194" i="2"/>
  <c r="A3195" i="2"/>
  <c r="B3195" i="2"/>
  <c r="C3195" i="2"/>
  <c r="A3196" i="2"/>
  <c r="B3196" i="2"/>
  <c r="C3196" i="2"/>
  <c r="A3197" i="2"/>
  <c r="B3197" i="2"/>
  <c r="C3197" i="2"/>
  <c r="A3198" i="2"/>
  <c r="B3198" i="2"/>
  <c r="C3198" i="2"/>
  <c r="A3199" i="2"/>
  <c r="B3199" i="2"/>
  <c r="C3199" i="2"/>
  <c r="A3200" i="2"/>
  <c r="B3200" i="2"/>
  <c r="C3200" i="2"/>
  <c r="A3201" i="2"/>
  <c r="B3201" i="2"/>
  <c r="C3201" i="2"/>
  <c r="A3202" i="2"/>
  <c r="B3202" i="2"/>
  <c r="C3202" i="2"/>
  <c r="A3203" i="2"/>
  <c r="B3203" i="2"/>
  <c r="C3203" i="2"/>
  <c r="A3204" i="2"/>
  <c r="B3204" i="2"/>
  <c r="C3204" i="2"/>
  <c r="A3205" i="2"/>
  <c r="B3205" i="2"/>
  <c r="C3205" i="2"/>
  <c r="A3206" i="2"/>
  <c r="B3206" i="2"/>
  <c r="C3206" i="2"/>
  <c r="A3207" i="2"/>
  <c r="B3207" i="2"/>
  <c r="C3207" i="2"/>
  <c r="A3208" i="2"/>
  <c r="B3208" i="2"/>
  <c r="C3208" i="2"/>
  <c r="A3209" i="2"/>
  <c r="B3209" i="2"/>
  <c r="C3209" i="2"/>
  <c r="A3210" i="2"/>
  <c r="B3210" i="2"/>
  <c r="C3210" i="2"/>
  <c r="A3211" i="2"/>
  <c r="B3211" i="2"/>
  <c r="C3211" i="2"/>
  <c r="A3212" i="2"/>
  <c r="B3212" i="2"/>
  <c r="C3212" i="2"/>
  <c r="A3213" i="2"/>
  <c r="B3213" i="2"/>
  <c r="C3213" i="2"/>
  <c r="A3214" i="2"/>
  <c r="B3214" i="2"/>
  <c r="C3214" i="2"/>
  <c r="A3215" i="2"/>
  <c r="B3215" i="2"/>
  <c r="C3215" i="2"/>
  <c r="A3216" i="2"/>
  <c r="B3216" i="2"/>
  <c r="C3216" i="2"/>
  <c r="A3217" i="2"/>
  <c r="B3217" i="2"/>
  <c r="C3217" i="2"/>
  <c r="A3218" i="2"/>
  <c r="B3218" i="2"/>
  <c r="C3218" i="2"/>
  <c r="A3219" i="2"/>
  <c r="B3219" i="2"/>
  <c r="C3219" i="2"/>
  <c r="A3220" i="2"/>
  <c r="B3220" i="2"/>
  <c r="C3220" i="2"/>
  <c r="A3221" i="2"/>
  <c r="B3221" i="2"/>
  <c r="C3221" i="2"/>
  <c r="A3222" i="2"/>
  <c r="B3222" i="2"/>
  <c r="C3222" i="2"/>
  <c r="A3223" i="2"/>
  <c r="B3223" i="2"/>
  <c r="C3223" i="2"/>
  <c r="A3224" i="2"/>
  <c r="B3224" i="2"/>
  <c r="C3224" i="2"/>
  <c r="A3225" i="2"/>
  <c r="B3225" i="2"/>
  <c r="C3225" i="2"/>
  <c r="A3226" i="2"/>
  <c r="B3226" i="2"/>
  <c r="C3226" i="2"/>
  <c r="A3227" i="2"/>
  <c r="B3227" i="2"/>
  <c r="C3227" i="2"/>
  <c r="A3228" i="2"/>
  <c r="B3228" i="2"/>
  <c r="C3228" i="2"/>
  <c r="A3229" i="2"/>
  <c r="B3229" i="2"/>
  <c r="C3229" i="2"/>
  <c r="A3230" i="2"/>
  <c r="B3230" i="2"/>
  <c r="C3230" i="2"/>
  <c r="A3231" i="2"/>
  <c r="B3231" i="2"/>
  <c r="C3231" i="2"/>
  <c r="A3232" i="2"/>
  <c r="B3232" i="2"/>
  <c r="C3232" i="2"/>
  <c r="A3233" i="2"/>
  <c r="B3233" i="2"/>
  <c r="C3233" i="2"/>
  <c r="A3234" i="2"/>
  <c r="B3234" i="2"/>
  <c r="C3234" i="2"/>
  <c r="A3235" i="2"/>
  <c r="B3235" i="2"/>
  <c r="C3235" i="2"/>
  <c r="A3236" i="2"/>
  <c r="B3236" i="2"/>
  <c r="C3236" i="2"/>
  <c r="A3237" i="2"/>
  <c r="B3237" i="2"/>
  <c r="C3237" i="2"/>
  <c r="A3238" i="2"/>
  <c r="B3238" i="2"/>
  <c r="C3238" i="2"/>
  <c r="A3239" i="2"/>
  <c r="B3239" i="2"/>
  <c r="C3239" i="2"/>
  <c r="A3240" i="2"/>
  <c r="B3240" i="2"/>
  <c r="C3240" i="2"/>
  <c r="A3241" i="2"/>
  <c r="B3241" i="2"/>
  <c r="C3241" i="2"/>
  <c r="A3242" i="2"/>
  <c r="B3242" i="2"/>
  <c r="C3242" i="2"/>
  <c r="A3243" i="2"/>
  <c r="B3243" i="2"/>
  <c r="C3243" i="2"/>
  <c r="A3244" i="2"/>
  <c r="B3244" i="2"/>
  <c r="C3244" i="2"/>
  <c r="A3245" i="2"/>
  <c r="B3245" i="2"/>
  <c r="C3245" i="2"/>
  <c r="A3246" i="2"/>
  <c r="B3246" i="2"/>
  <c r="C3246" i="2"/>
  <c r="A3247" i="2"/>
  <c r="B3247" i="2"/>
  <c r="C3247" i="2"/>
  <c r="A3248" i="2"/>
  <c r="B3248" i="2"/>
  <c r="C3248" i="2"/>
  <c r="A3249" i="2"/>
  <c r="B3249" i="2"/>
  <c r="C3249" i="2"/>
  <c r="A3250" i="2"/>
  <c r="B3250" i="2"/>
  <c r="C3250" i="2"/>
  <c r="A3251" i="2"/>
  <c r="B3251" i="2"/>
  <c r="C3251" i="2"/>
  <c r="A3252" i="2"/>
  <c r="B3252" i="2"/>
  <c r="C3252" i="2"/>
  <c r="A3253" i="2"/>
  <c r="B3253" i="2"/>
  <c r="C3253" i="2"/>
  <c r="A3254" i="2"/>
  <c r="B3254" i="2"/>
  <c r="C3254" i="2"/>
  <c r="A3255" i="2"/>
  <c r="B3255" i="2"/>
  <c r="C3255" i="2"/>
  <c r="A3256" i="2"/>
  <c r="B3256" i="2"/>
  <c r="C3256" i="2"/>
  <c r="A3257" i="2"/>
  <c r="B3257" i="2"/>
  <c r="C3257" i="2"/>
  <c r="A3258" i="2"/>
  <c r="B3258" i="2"/>
  <c r="C3258" i="2"/>
  <c r="A3259" i="2"/>
  <c r="B3259" i="2"/>
  <c r="C3259" i="2"/>
  <c r="A3260" i="2"/>
  <c r="B3260" i="2"/>
  <c r="C3260" i="2"/>
  <c r="A3261" i="2"/>
  <c r="B3261" i="2"/>
  <c r="C3261" i="2"/>
  <c r="A3262" i="2"/>
  <c r="B3262" i="2"/>
  <c r="C3262" i="2"/>
  <c r="A3263" i="2"/>
  <c r="B3263" i="2"/>
  <c r="C3263" i="2"/>
  <c r="A3264" i="2"/>
  <c r="B3264" i="2"/>
  <c r="C3264" i="2"/>
  <c r="A3265" i="2"/>
  <c r="B3265" i="2"/>
  <c r="C3265" i="2"/>
  <c r="A3266" i="2"/>
  <c r="B3266" i="2"/>
  <c r="C3266" i="2"/>
  <c r="A3267" i="2"/>
  <c r="B3267" i="2"/>
  <c r="C3267" i="2"/>
  <c r="A3268" i="2"/>
  <c r="B3268" i="2"/>
  <c r="C3268" i="2"/>
  <c r="A3269" i="2"/>
  <c r="B3269" i="2"/>
  <c r="C3269" i="2"/>
  <c r="A3270" i="2"/>
  <c r="B3270" i="2"/>
  <c r="C3270" i="2"/>
  <c r="A3271" i="2"/>
  <c r="B3271" i="2"/>
  <c r="C3271" i="2"/>
  <c r="A3272" i="2"/>
  <c r="B3272" i="2"/>
  <c r="C3272" i="2"/>
  <c r="A3273" i="2"/>
  <c r="B3273" i="2"/>
  <c r="C3273" i="2"/>
  <c r="A3274" i="2"/>
  <c r="B3274" i="2"/>
  <c r="C3274" i="2"/>
  <c r="A3275" i="2"/>
  <c r="B3275" i="2"/>
  <c r="C3275" i="2"/>
  <c r="A3276" i="2"/>
  <c r="B3276" i="2"/>
  <c r="C3276" i="2"/>
  <c r="A3277" i="2"/>
  <c r="B3277" i="2"/>
  <c r="C3277" i="2"/>
  <c r="A3278" i="2"/>
  <c r="B3278" i="2"/>
  <c r="C3278" i="2"/>
  <c r="A3279" i="2"/>
  <c r="B3279" i="2"/>
  <c r="C3279" i="2"/>
  <c r="A3280" i="2"/>
  <c r="B3280" i="2"/>
  <c r="C3280" i="2"/>
  <c r="A3281" i="2"/>
  <c r="B3281" i="2"/>
  <c r="C3281" i="2"/>
  <c r="A3282" i="2"/>
  <c r="B3282" i="2"/>
  <c r="C3282" i="2"/>
  <c r="A3283" i="2"/>
  <c r="B3283" i="2"/>
  <c r="C3283" i="2"/>
  <c r="A3284" i="2"/>
  <c r="B3284" i="2"/>
  <c r="C3284" i="2"/>
  <c r="A3285" i="2"/>
  <c r="B3285" i="2"/>
  <c r="C3285" i="2"/>
  <c r="A3286" i="2"/>
  <c r="B3286" i="2"/>
  <c r="C3286" i="2"/>
  <c r="A3287" i="2"/>
  <c r="B3287" i="2"/>
  <c r="C3287" i="2"/>
  <c r="A3288" i="2"/>
  <c r="B3288" i="2"/>
  <c r="C3288" i="2"/>
  <c r="A3289" i="2"/>
  <c r="B3289" i="2"/>
  <c r="C3289" i="2"/>
  <c r="A3290" i="2"/>
  <c r="B3290" i="2"/>
  <c r="C3290" i="2"/>
  <c r="A3291" i="2"/>
  <c r="B3291" i="2"/>
  <c r="C3291" i="2"/>
  <c r="A3292" i="2"/>
  <c r="B3292" i="2"/>
  <c r="C3292" i="2"/>
  <c r="A3293" i="2"/>
  <c r="B3293" i="2"/>
  <c r="C3293" i="2"/>
  <c r="A3294" i="2"/>
  <c r="B3294" i="2"/>
  <c r="C3294" i="2"/>
  <c r="A3295" i="2"/>
  <c r="B3295" i="2"/>
  <c r="C3295" i="2"/>
  <c r="A3296" i="2"/>
  <c r="B3296" i="2"/>
  <c r="C3296" i="2"/>
  <c r="A3297" i="2"/>
  <c r="B3297" i="2"/>
  <c r="C3297" i="2"/>
  <c r="A3298" i="2"/>
  <c r="B3298" i="2"/>
  <c r="C3298" i="2"/>
  <c r="A3299" i="2"/>
  <c r="B3299" i="2"/>
  <c r="C3299" i="2"/>
  <c r="A3300" i="2"/>
  <c r="B3300" i="2"/>
  <c r="C3300" i="2"/>
  <c r="A3301" i="2"/>
  <c r="B3301" i="2"/>
  <c r="C3301" i="2"/>
  <c r="A3302" i="2"/>
  <c r="B3302" i="2"/>
  <c r="C3302" i="2"/>
  <c r="A3303" i="2"/>
  <c r="B3303" i="2"/>
  <c r="C3303" i="2"/>
  <c r="A3304" i="2"/>
  <c r="B3304" i="2"/>
  <c r="C3304" i="2"/>
  <c r="A3305" i="2"/>
  <c r="B3305" i="2"/>
  <c r="C3305" i="2"/>
  <c r="A3306" i="2"/>
  <c r="B3306" i="2"/>
  <c r="C3306" i="2"/>
  <c r="A3307" i="2"/>
  <c r="B3307" i="2"/>
  <c r="C3307" i="2"/>
  <c r="A3308" i="2"/>
  <c r="B3308" i="2"/>
  <c r="C3308" i="2"/>
  <c r="A3309" i="2"/>
  <c r="B3309" i="2"/>
  <c r="C3309" i="2"/>
  <c r="A3310" i="2"/>
  <c r="B3310" i="2"/>
  <c r="C3310" i="2"/>
  <c r="A3311" i="2"/>
  <c r="B3311" i="2"/>
  <c r="C3311" i="2"/>
  <c r="A3312" i="2"/>
  <c r="B3312" i="2"/>
  <c r="C3312" i="2"/>
  <c r="A3313" i="2"/>
  <c r="B3313" i="2"/>
  <c r="C3313" i="2"/>
  <c r="A3314" i="2"/>
  <c r="B3314" i="2"/>
  <c r="C3314" i="2"/>
  <c r="A3315" i="2"/>
  <c r="B3315" i="2"/>
  <c r="C3315" i="2"/>
  <c r="A3316" i="2"/>
  <c r="B3316" i="2"/>
  <c r="C3316" i="2"/>
  <c r="A3317" i="2"/>
  <c r="B3317" i="2"/>
  <c r="C3317" i="2"/>
  <c r="A3318" i="2"/>
  <c r="B3318" i="2"/>
  <c r="C3318" i="2"/>
  <c r="A3319" i="2"/>
  <c r="B3319" i="2"/>
  <c r="C3319" i="2"/>
  <c r="A3320" i="2"/>
  <c r="B3320" i="2"/>
  <c r="C3320" i="2"/>
  <c r="A3321" i="2"/>
  <c r="B3321" i="2"/>
  <c r="C3321" i="2"/>
  <c r="A3322" i="2"/>
  <c r="B3322" i="2"/>
  <c r="C3322" i="2"/>
  <c r="A3323" i="2"/>
  <c r="B3323" i="2"/>
  <c r="C3323" i="2"/>
  <c r="A3324" i="2"/>
  <c r="B3324" i="2"/>
  <c r="C3324" i="2"/>
  <c r="A3325" i="2"/>
  <c r="B3325" i="2"/>
  <c r="C3325" i="2"/>
  <c r="A3326" i="2"/>
  <c r="B3326" i="2"/>
  <c r="C3326" i="2"/>
  <c r="A3327" i="2"/>
  <c r="B3327" i="2"/>
  <c r="C3327" i="2"/>
  <c r="A3328" i="2"/>
  <c r="B3328" i="2"/>
  <c r="C3328" i="2"/>
  <c r="A3329" i="2"/>
  <c r="B3329" i="2"/>
  <c r="C3329" i="2"/>
  <c r="A3330" i="2"/>
  <c r="B3330" i="2"/>
  <c r="C3330" i="2"/>
  <c r="A3331" i="2"/>
  <c r="B3331" i="2"/>
  <c r="C3331" i="2"/>
  <c r="A3332" i="2"/>
  <c r="B3332" i="2"/>
  <c r="C3332" i="2"/>
  <c r="A3333" i="2"/>
  <c r="B3333" i="2"/>
  <c r="C3333" i="2"/>
  <c r="A3334" i="2"/>
  <c r="B3334" i="2"/>
  <c r="C3334" i="2"/>
  <c r="A3335" i="2"/>
  <c r="B3335" i="2"/>
  <c r="C3335" i="2"/>
  <c r="A3336" i="2"/>
  <c r="B3336" i="2"/>
  <c r="C3336" i="2"/>
  <c r="A3337" i="2"/>
  <c r="B3337" i="2"/>
  <c r="C3337" i="2"/>
  <c r="A3338" i="2"/>
  <c r="B3338" i="2"/>
  <c r="C3338" i="2"/>
  <c r="A3339" i="2"/>
  <c r="B3339" i="2"/>
  <c r="C3339" i="2"/>
  <c r="A3340" i="2"/>
  <c r="B3340" i="2"/>
  <c r="C3340" i="2"/>
  <c r="A3341" i="2"/>
  <c r="B3341" i="2"/>
  <c r="C3341" i="2"/>
  <c r="A3342" i="2"/>
  <c r="B3342" i="2"/>
  <c r="C3342" i="2"/>
  <c r="A3343" i="2"/>
  <c r="B3343" i="2"/>
  <c r="C3343" i="2"/>
  <c r="A3344" i="2"/>
  <c r="B3344" i="2"/>
  <c r="C3344" i="2"/>
  <c r="A3345" i="2"/>
  <c r="B3345" i="2"/>
  <c r="C3345" i="2"/>
  <c r="A3346" i="2"/>
  <c r="B3346" i="2"/>
  <c r="C3346" i="2"/>
  <c r="A3347" i="2"/>
  <c r="B3347" i="2"/>
  <c r="C3347" i="2"/>
  <c r="A3348" i="2"/>
  <c r="B3348" i="2"/>
  <c r="C3348" i="2"/>
  <c r="A3349" i="2"/>
  <c r="B3349" i="2"/>
  <c r="C3349" i="2"/>
  <c r="A3350" i="2"/>
  <c r="B3350" i="2"/>
  <c r="C3350" i="2"/>
  <c r="A3351" i="2"/>
  <c r="B3351" i="2"/>
  <c r="C3351" i="2"/>
  <c r="A3352" i="2"/>
  <c r="B3352" i="2"/>
  <c r="C3352" i="2"/>
  <c r="A3353" i="2"/>
  <c r="B3353" i="2"/>
  <c r="C3353" i="2"/>
  <c r="A3354" i="2"/>
  <c r="B3354" i="2"/>
  <c r="C3354" i="2"/>
  <c r="A3355" i="2"/>
  <c r="B3355" i="2"/>
  <c r="C3355" i="2"/>
  <c r="A3356" i="2"/>
  <c r="B3356" i="2"/>
  <c r="C3356" i="2"/>
  <c r="A3357" i="2"/>
  <c r="B3357" i="2"/>
  <c r="C3357" i="2"/>
  <c r="A3358" i="2"/>
  <c r="B3358" i="2"/>
  <c r="C3358" i="2"/>
  <c r="A3359" i="2"/>
  <c r="B3359" i="2"/>
  <c r="C3359" i="2"/>
  <c r="A3360" i="2"/>
  <c r="B3360" i="2"/>
  <c r="C3360" i="2"/>
  <c r="A3361" i="2"/>
  <c r="B3361" i="2"/>
  <c r="C3361" i="2"/>
  <c r="A3362" i="2"/>
  <c r="B3362" i="2"/>
  <c r="C3362" i="2"/>
  <c r="A3363" i="2"/>
  <c r="B3363" i="2"/>
  <c r="C3363" i="2"/>
  <c r="A3364" i="2"/>
  <c r="B3364" i="2"/>
  <c r="C3364" i="2"/>
  <c r="A3365" i="2"/>
  <c r="B3365" i="2"/>
  <c r="C3365" i="2"/>
  <c r="A3366" i="2"/>
  <c r="B3366" i="2"/>
  <c r="C3366" i="2"/>
  <c r="A3367" i="2"/>
  <c r="B3367" i="2"/>
  <c r="C3367" i="2"/>
  <c r="A3368" i="2"/>
  <c r="B3368" i="2"/>
  <c r="C3368" i="2"/>
  <c r="A3369" i="2"/>
  <c r="B3369" i="2"/>
  <c r="C3369" i="2"/>
  <c r="A3370" i="2"/>
  <c r="B3370" i="2"/>
  <c r="C3370" i="2"/>
  <c r="A3371" i="2"/>
  <c r="B3371" i="2"/>
  <c r="C3371" i="2"/>
  <c r="A3372" i="2"/>
  <c r="B3372" i="2"/>
  <c r="C3372" i="2"/>
  <c r="A3373" i="2"/>
  <c r="B3373" i="2"/>
  <c r="C3373" i="2"/>
  <c r="A3374" i="2"/>
  <c r="B3374" i="2"/>
  <c r="C3374" i="2"/>
  <c r="A3375" i="2"/>
  <c r="B3375" i="2"/>
  <c r="C3375" i="2"/>
  <c r="A3376" i="2"/>
  <c r="B3376" i="2"/>
  <c r="C3376" i="2"/>
  <c r="A3377" i="2"/>
  <c r="B3377" i="2"/>
  <c r="C3377" i="2"/>
  <c r="A3378" i="2"/>
  <c r="B3378" i="2"/>
  <c r="C3378" i="2"/>
  <c r="A3379" i="2"/>
  <c r="B3379" i="2"/>
  <c r="C3379" i="2"/>
  <c r="A3380" i="2"/>
  <c r="B3380" i="2"/>
  <c r="C3380" i="2"/>
  <c r="A3381" i="2"/>
  <c r="B3381" i="2"/>
  <c r="C3381" i="2"/>
  <c r="A3382" i="2"/>
  <c r="B3382" i="2"/>
  <c r="C3382" i="2"/>
  <c r="A3383" i="2"/>
  <c r="B3383" i="2"/>
  <c r="C3383" i="2"/>
  <c r="A3384" i="2"/>
  <c r="B3384" i="2"/>
  <c r="C3384" i="2"/>
  <c r="A3385" i="2"/>
  <c r="B3385" i="2"/>
  <c r="C3385" i="2"/>
  <c r="A3386" i="2"/>
  <c r="B3386" i="2"/>
  <c r="C3386" i="2"/>
  <c r="A3387" i="2"/>
  <c r="B3387" i="2"/>
  <c r="C3387" i="2"/>
  <c r="A3388" i="2"/>
  <c r="B3388" i="2"/>
  <c r="C3388" i="2"/>
  <c r="A3389" i="2"/>
  <c r="B3389" i="2"/>
  <c r="C3389" i="2"/>
  <c r="A3390" i="2"/>
  <c r="B3390" i="2"/>
  <c r="C3390" i="2"/>
  <c r="A3391" i="2"/>
  <c r="B3391" i="2"/>
  <c r="C3391" i="2"/>
  <c r="A3392" i="2"/>
  <c r="B3392" i="2"/>
  <c r="C3392" i="2"/>
  <c r="A3393" i="2"/>
  <c r="B3393" i="2"/>
  <c r="C3393" i="2"/>
  <c r="A3394" i="2"/>
  <c r="B3394" i="2"/>
  <c r="C3394" i="2"/>
  <c r="A3395" i="2"/>
  <c r="B3395" i="2"/>
  <c r="C3395" i="2"/>
  <c r="A3396" i="2"/>
  <c r="B3396" i="2"/>
  <c r="C3396" i="2"/>
  <c r="A3397" i="2"/>
  <c r="B3397" i="2"/>
  <c r="C3397" i="2"/>
  <c r="A3398" i="2"/>
  <c r="B3398" i="2"/>
  <c r="C3398" i="2"/>
  <c r="A3399" i="2"/>
  <c r="B3399" i="2"/>
  <c r="C3399" i="2"/>
  <c r="A3400" i="2"/>
  <c r="B3400" i="2"/>
  <c r="C3400" i="2"/>
  <c r="A3401" i="2"/>
  <c r="B3401" i="2"/>
  <c r="C3401" i="2"/>
  <c r="A3402" i="2"/>
  <c r="B3402" i="2"/>
  <c r="C3402" i="2"/>
  <c r="A3403" i="2"/>
  <c r="B3403" i="2"/>
  <c r="C3403" i="2"/>
  <c r="A3404" i="2"/>
  <c r="B3404" i="2"/>
  <c r="C3404" i="2"/>
  <c r="A3405" i="2"/>
  <c r="B3405" i="2"/>
  <c r="C3405" i="2"/>
  <c r="A3406" i="2"/>
  <c r="B3406" i="2"/>
  <c r="C3406" i="2"/>
  <c r="A3407" i="2"/>
  <c r="B3407" i="2"/>
  <c r="C3407" i="2"/>
  <c r="A3408" i="2"/>
  <c r="B3408" i="2"/>
  <c r="C3408" i="2"/>
  <c r="A3409" i="2"/>
  <c r="B3409" i="2"/>
  <c r="C3409" i="2"/>
  <c r="A3410" i="2"/>
  <c r="B3410" i="2"/>
  <c r="C3410" i="2"/>
  <c r="A3411" i="2"/>
  <c r="B3411" i="2"/>
  <c r="C3411" i="2"/>
  <c r="A3412" i="2"/>
  <c r="B3412" i="2"/>
  <c r="C3412" i="2"/>
  <c r="A3413" i="2"/>
  <c r="B3413" i="2"/>
  <c r="C3413" i="2"/>
  <c r="A3414" i="2"/>
  <c r="B3414" i="2"/>
  <c r="C3414" i="2"/>
  <c r="A3415" i="2"/>
  <c r="B3415" i="2"/>
  <c r="C3415" i="2"/>
  <c r="A3416" i="2"/>
  <c r="B3416" i="2"/>
  <c r="C3416" i="2"/>
  <c r="A3417" i="2"/>
  <c r="B3417" i="2"/>
  <c r="C3417" i="2"/>
  <c r="A3418" i="2"/>
  <c r="B3418" i="2"/>
  <c r="C3418" i="2"/>
  <c r="A3419" i="2"/>
  <c r="B3419" i="2"/>
  <c r="C3419" i="2"/>
  <c r="A3420" i="2"/>
  <c r="B3420" i="2"/>
  <c r="C3420" i="2"/>
  <c r="A3421" i="2"/>
  <c r="B3421" i="2"/>
  <c r="C3421" i="2"/>
  <c r="A3422" i="2"/>
  <c r="B3422" i="2"/>
  <c r="C3422" i="2"/>
  <c r="A3423" i="2"/>
  <c r="B3423" i="2"/>
  <c r="C3423" i="2"/>
  <c r="A3424" i="2"/>
  <c r="B3424" i="2"/>
  <c r="C3424" i="2"/>
  <c r="A3425" i="2"/>
  <c r="B3425" i="2"/>
  <c r="C3425" i="2"/>
  <c r="A3426" i="2"/>
  <c r="B3426" i="2"/>
  <c r="C3426" i="2"/>
  <c r="A3427" i="2"/>
  <c r="B3427" i="2"/>
  <c r="C3427" i="2"/>
  <c r="A3428" i="2"/>
  <c r="B3428" i="2"/>
  <c r="C3428" i="2"/>
  <c r="A3429" i="2"/>
  <c r="B3429" i="2"/>
  <c r="C3429" i="2"/>
  <c r="A3430" i="2"/>
  <c r="B3430" i="2"/>
  <c r="C3430" i="2"/>
  <c r="A3431" i="2"/>
  <c r="B3431" i="2"/>
  <c r="C3431" i="2"/>
  <c r="A3432" i="2"/>
  <c r="B3432" i="2"/>
  <c r="C3432" i="2"/>
  <c r="A3433" i="2"/>
  <c r="B3433" i="2"/>
  <c r="C3433" i="2"/>
  <c r="A3434" i="2"/>
  <c r="B3434" i="2"/>
  <c r="C3434" i="2"/>
  <c r="A3435" i="2"/>
  <c r="B3435" i="2"/>
  <c r="C3435" i="2"/>
  <c r="A3436" i="2"/>
  <c r="B3436" i="2"/>
  <c r="C3436" i="2"/>
  <c r="A3437" i="2"/>
  <c r="B3437" i="2"/>
  <c r="C3437" i="2"/>
  <c r="A3438" i="2"/>
  <c r="B3438" i="2"/>
  <c r="C3438" i="2"/>
  <c r="A3439" i="2"/>
  <c r="B3439" i="2"/>
  <c r="C3439" i="2"/>
  <c r="A3440" i="2"/>
  <c r="B3440" i="2"/>
  <c r="C3440" i="2"/>
  <c r="A3441" i="2"/>
  <c r="B3441" i="2"/>
  <c r="C3441" i="2"/>
  <c r="A3442" i="2"/>
  <c r="B3442" i="2"/>
  <c r="C3442" i="2"/>
  <c r="A3443" i="2"/>
  <c r="B3443" i="2"/>
  <c r="C3443" i="2"/>
  <c r="A3444" i="2"/>
  <c r="B3444" i="2"/>
  <c r="C3444" i="2"/>
  <c r="A3445" i="2"/>
  <c r="B3445" i="2"/>
  <c r="C3445" i="2"/>
  <c r="A3446" i="2"/>
  <c r="B3446" i="2"/>
  <c r="C3446" i="2"/>
  <c r="A3447" i="2"/>
  <c r="B3447" i="2"/>
  <c r="C3447" i="2"/>
  <c r="A3448" i="2"/>
  <c r="B3448" i="2"/>
  <c r="C3448" i="2"/>
  <c r="A3449" i="2"/>
  <c r="B3449" i="2"/>
  <c r="C3449" i="2"/>
  <c r="A3450" i="2"/>
  <c r="B3450" i="2"/>
  <c r="C3450" i="2"/>
  <c r="A3451" i="2"/>
  <c r="B3451" i="2"/>
  <c r="C3451" i="2"/>
  <c r="A3452" i="2"/>
  <c r="B3452" i="2"/>
  <c r="C3452" i="2"/>
  <c r="A3453" i="2"/>
  <c r="B3453" i="2"/>
  <c r="C3453" i="2"/>
  <c r="A3454" i="2"/>
  <c r="B3454" i="2"/>
  <c r="C3454" i="2"/>
  <c r="A3455" i="2"/>
  <c r="B3455" i="2"/>
  <c r="C3455" i="2"/>
  <c r="A3456" i="2"/>
  <c r="B3456" i="2"/>
  <c r="C3456" i="2"/>
  <c r="A3457" i="2"/>
  <c r="B3457" i="2"/>
  <c r="C3457" i="2"/>
  <c r="A3458" i="2"/>
  <c r="B3458" i="2"/>
  <c r="C3458" i="2"/>
  <c r="A3459" i="2"/>
  <c r="B3459" i="2"/>
  <c r="C3459" i="2"/>
  <c r="A3460" i="2"/>
  <c r="B3460" i="2"/>
  <c r="C3460" i="2"/>
  <c r="A3461" i="2"/>
  <c r="B3461" i="2"/>
  <c r="C3461" i="2"/>
  <c r="A3462" i="2"/>
  <c r="B3462" i="2"/>
  <c r="C3462" i="2"/>
  <c r="A3463" i="2"/>
  <c r="B3463" i="2"/>
  <c r="C3463" i="2"/>
  <c r="A3464" i="2"/>
  <c r="B3464" i="2"/>
  <c r="C3464" i="2"/>
  <c r="A3465" i="2"/>
  <c r="B3465" i="2"/>
  <c r="C3465" i="2"/>
  <c r="A3466" i="2"/>
  <c r="B3466" i="2"/>
  <c r="C3466" i="2"/>
  <c r="A3467" i="2"/>
  <c r="B3467" i="2"/>
  <c r="C3467" i="2"/>
  <c r="A3468" i="2"/>
  <c r="B3468" i="2"/>
  <c r="C3468" i="2"/>
  <c r="A3469" i="2"/>
  <c r="B3469" i="2"/>
  <c r="C3469" i="2"/>
  <c r="A3470" i="2"/>
  <c r="B3470" i="2"/>
  <c r="C3470" i="2"/>
  <c r="A3471" i="2"/>
  <c r="B3471" i="2"/>
  <c r="C3471" i="2"/>
  <c r="A3472" i="2"/>
  <c r="B3472" i="2"/>
  <c r="C3472" i="2"/>
  <c r="A3473" i="2"/>
  <c r="B3473" i="2"/>
  <c r="C3473" i="2"/>
  <c r="A3474" i="2"/>
  <c r="B3474" i="2"/>
  <c r="C3474" i="2"/>
  <c r="A3475" i="2"/>
  <c r="B3475" i="2"/>
  <c r="C3475" i="2"/>
  <c r="A3476" i="2"/>
  <c r="B3476" i="2"/>
  <c r="C3476" i="2"/>
  <c r="A3477" i="2"/>
  <c r="B3477" i="2"/>
  <c r="C3477" i="2"/>
  <c r="A3478" i="2"/>
  <c r="B3478" i="2"/>
  <c r="C3478" i="2"/>
  <c r="A3479" i="2"/>
  <c r="B3479" i="2"/>
  <c r="C3479" i="2"/>
  <c r="A3480" i="2"/>
  <c r="B3480" i="2"/>
  <c r="C3480" i="2"/>
  <c r="A3481" i="2"/>
  <c r="B3481" i="2"/>
  <c r="C3481" i="2"/>
  <c r="A3482" i="2"/>
  <c r="B3482" i="2"/>
  <c r="C3482" i="2"/>
  <c r="A3483" i="2"/>
  <c r="B3483" i="2"/>
  <c r="C3483" i="2"/>
  <c r="A3484" i="2"/>
  <c r="B3484" i="2"/>
  <c r="C3484" i="2"/>
  <c r="A3485" i="2"/>
  <c r="B3485" i="2"/>
  <c r="C3485" i="2"/>
  <c r="A3486" i="2"/>
  <c r="B3486" i="2"/>
  <c r="C3486" i="2"/>
  <c r="A3487" i="2"/>
  <c r="B3487" i="2"/>
  <c r="C3487" i="2"/>
  <c r="A3488" i="2"/>
  <c r="B3488" i="2"/>
  <c r="C3488" i="2"/>
  <c r="A3489" i="2"/>
  <c r="B3489" i="2"/>
  <c r="C3489" i="2"/>
  <c r="A3490" i="2"/>
  <c r="B3490" i="2"/>
  <c r="C3490" i="2"/>
  <c r="A3491" i="2"/>
  <c r="B3491" i="2"/>
  <c r="C3491" i="2"/>
  <c r="A3492" i="2"/>
  <c r="B3492" i="2"/>
  <c r="C3492" i="2"/>
  <c r="A3493" i="2"/>
  <c r="B3493" i="2"/>
  <c r="C3493" i="2"/>
  <c r="A3494" i="2"/>
  <c r="B3494" i="2"/>
  <c r="C3494" i="2"/>
  <c r="A3495" i="2"/>
  <c r="B3495" i="2"/>
  <c r="C3495" i="2"/>
  <c r="A3496" i="2"/>
  <c r="B3496" i="2"/>
  <c r="C3496" i="2"/>
  <c r="A3497" i="2"/>
  <c r="B3497" i="2"/>
  <c r="C3497" i="2"/>
  <c r="A3498" i="2"/>
  <c r="B3498" i="2"/>
  <c r="C3498" i="2"/>
  <c r="A3499" i="2"/>
  <c r="B3499" i="2"/>
  <c r="C3499" i="2"/>
  <c r="A3500" i="2"/>
  <c r="B3500" i="2"/>
  <c r="C3500" i="2"/>
  <c r="A3501" i="2"/>
  <c r="B3501" i="2"/>
  <c r="C3501" i="2"/>
  <c r="A3502" i="2"/>
  <c r="B3502" i="2"/>
  <c r="C3502" i="2"/>
  <c r="A3503" i="2"/>
  <c r="B3503" i="2"/>
  <c r="C3503" i="2"/>
  <c r="A3504" i="2"/>
  <c r="B3504" i="2"/>
  <c r="C3504" i="2"/>
  <c r="A3505" i="2"/>
  <c r="B3505" i="2"/>
  <c r="C3505" i="2"/>
  <c r="A3506" i="2"/>
  <c r="B3506" i="2"/>
  <c r="C3506" i="2"/>
  <c r="A3507" i="2"/>
  <c r="B3507" i="2"/>
  <c r="C3507" i="2"/>
  <c r="A3508" i="2"/>
  <c r="B3508" i="2"/>
  <c r="C3508" i="2"/>
  <c r="A3509" i="2"/>
  <c r="B3509" i="2"/>
  <c r="C3509" i="2"/>
  <c r="A3510" i="2"/>
  <c r="B3510" i="2"/>
  <c r="C3510" i="2"/>
  <c r="A3511" i="2"/>
  <c r="B3511" i="2"/>
  <c r="C3511" i="2"/>
  <c r="A3512" i="2"/>
  <c r="B3512" i="2"/>
  <c r="C3512" i="2"/>
  <c r="A3513" i="2"/>
  <c r="B3513" i="2"/>
  <c r="C3513" i="2"/>
  <c r="A3514" i="2"/>
  <c r="B3514" i="2"/>
  <c r="C3514" i="2"/>
  <c r="A3515" i="2"/>
  <c r="B3515" i="2"/>
  <c r="C3515" i="2"/>
  <c r="A3516" i="2"/>
  <c r="B3516" i="2"/>
  <c r="C3516" i="2"/>
  <c r="A3517" i="2"/>
  <c r="B3517" i="2"/>
  <c r="C3517" i="2"/>
  <c r="A3518" i="2"/>
  <c r="B3518" i="2"/>
  <c r="C3518" i="2"/>
  <c r="A3519" i="2"/>
  <c r="B3519" i="2"/>
  <c r="C3519" i="2"/>
  <c r="A3520" i="2"/>
  <c r="B3520" i="2"/>
  <c r="C3520" i="2"/>
  <c r="A3521" i="2"/>
  <c r="B3521" i="2"/>
  <c r="C3521" i="2"/>
  <c r="A3522" i="2"/>
  <c r="B3522" i="2"/>
  <c r="C3522" i="2"/>
  <c r="A3523" i="2"/>
  <c r="B3523" i="2"/>
  <c r="C3523" i="2"/>
  <c r="A3524" i="2"/>
  <c r="B3524" i="2"/>
  <c r="C3524" i="2"/>
  <c r="A3525" i="2"/>
  <c r="B3525" i="2"/>
  <c r="C3525" i="2"/>
  <c r="A3526" i="2"/>
  <c r="B3526" i="2"/>
  <c r="C3526" i="2"/>
  <c r="A3527" i="2"/>
  <c r="B3527" i="2"/>
  <c r="C3527" i="2"/>
  <c r="A3528" i="2"/>
  <c r="B3528" i="2"/>
  <c r="C3528" i="2"/>
  <c r="A3529" i="2"/>
  <c r="B3529" i="2"/>
  <c r="C3529" i="2"/>
  <c r="A3530" i="2"/>
  <c r="B3530" i="2"/>
  <c r="C3530" i="2"/>
  <c r="A3531" i="2"/>
  <c r="B3531" i="2"/>
  <c r="C3531" i="2"/>
  <c r="A3532" i="2"/>
  <c r="B3532" i="2"/>
  <c r="C3532" i="2"/>
  <c r="A3533" i="2"/>
  <c r="B3533" i="2"/>
  <c r="C3533" i="2"/>
  <c r="A3534" i="2"/>
  <c r="B3534" i="2"/>
  <c r="C3534" i="2"/>
  <c r="A3535" i="2"/>
  <c r="B3535" i="2"/>
  <c r="C3535" i="2"/>
  <c r="A3536" i="2"/>
  <c r="B3536" i="2"/>
  <c r="C3536" i="2"/>
  <c r="A3537" i="2"/>
  <c r="B3537" i="2"/>
  <c r="C3537" i="2"/>
  <c r="A3538" i="2"/>
  <c r="B3538" i="2"/>
  <c r="C3538" i="2"/>
  <c r="A3539" i="2"/>
  <c r="B3539" i="2"/>
  <c r="C3539" i="2"/>
  <c r="A3540" i="2"/>
  <c r="B3540" i="2"/>
  <c r="C3540" i="2"/>
  <c r="A3541" i="2"/>
  <c r="B3541" i="2"/>
  <c r="C3541" i="2"/>
  <c r="A3542" i="2"/>
  <c r="B3542" i="2"/>
  <c r="C3542" i="2"/>
  <c r="A3543" i="2"/>
  <c r="B3543" i="2"/>
  <c r="C3543" i="2"/>
  <c r="A3544" i="2"/>
  <c r="B3544" i="2"/>
  <c r="C3544" i="2"/>
  <c r="A3545" i="2"/>
  <c r="B3545" i="2"/>
  <c r="C3545" i="2"/>
  <c r="A3546" i="2"/>
  <c r="B3546" i="2"/>
  <c r="C3546" i="2"/>
  <c r="A3547" i="2"/>
  <c r="B3547" i="2"/>
  <c r="C3547" i="2"/>
  <c r="A3548" i="2"/>
  <c r="B3548" i="2"/>
  <c r="C3548" i="2"/>
  <c r="A3549" i="2"/>
  <c r="B3549" i="2"/>
  <c r="C3549" i="2"/>
  <c r="A3550" i="2"/>
  <c r="B3550" i="2"/>
  <c r="C3550" i="2"/>
  <c r="A3551" i="2"/>
  <c r="B3551" i="2"/>
  <c r="C3551" i="2"/>
  <c r="A3552" i="2"/>
  <c r="B3552" i="2"/>
  <c r="C3552" i="2"/>
  <c r="A3553" i="2"/>
  <c r="B3553" i="2"/>
  <c r="C3553" i="2"/>
  <c r="A3554" i="2"/>
  <c r="B3554" i="2"/>
  <c r="C3554" i="2"/>
  <c r="A3555" i="2"/>
  <c r="B3555" i="2"/>
  <c r="C3555" i="2"/>
  <c r="A3556" i="2"/>
  <c r="B3556" i="2"/>
  <c r="C3556" i="2"/>
  <c r="A3557" i="2"/>
  <c r="B3557" i="2"/>
  <c r="C3557" i="2"/>
  <c r="A3558" i="2"/>
  <c r="B3558" i="2"/>
  <c r="C3558" i="2"/>
  <c r="A3559" i="2"/>
  <c r="B3559" i="2"/>
  <c r="C3559" i="2"/>
  <c r="A3560" i="2"/>
  <c r="B3560" i="2"/>
  <c r="C3560" i="2"/>
  <c r="A3561" i="2"/>
  <c r="B3561" i="2"/>
  <c r="C3561" i="2"/>
  <c r="A3562" i="2"/>
  <c r="B3562" i="2"/>
  <c r="C3562" i="2"/>
  <c r="A3563" i="2"/>
  <c r="B3563" i="2"/>
  <c r="C3563" i="2"/>
  <c r="A3564" i="2"/>
  <c r="B3564" i="2"/>
  <c r="C3564" i="2"/>
  <c r="A3565" i="2"/>
  <c r="B3565" i="2"/>
  <c r="C3565" i="2"/>
  <c r="A3566" i="2"/>
  <c r="B3566" i="2"/>
  <c r="C3566" i="2"/>
  <c r="A3567" i="2"/>
  <c r="B3567" i="2"/>
  <c r="C3567" i="2"/>
  <c r="A3568" i="2"/>
  <c r="B3568" i="2"/>
  <c r="C3568" i="2"/>
  <c r="A3569" i="2"/>
  <c r="B3569" i="2"/>
  <c r="C3569" i="2"/>
  <c r="A3570" i="2"/>
  <c r="B3570" i="2"/>
  <c r="C3570" i="2"/>
  <c r="A3571" i="2"/>
  <c r="B3571" i="2"/>
  <c r="C3571" i="2"/>
  <c r="A3572" i="2"/>
  <c r="B3572" i="2"/>
  <c r="C3572" i="2"/>
  <c r="A3573" i="2"/>
  <c r="B3573" i="2"/>
  <c r="C3573" i="2"/>
  <c r="A3574" i="2"/>
  <c r="B3574" i="2"/>
  <c r="C3574" i="2"/>
  <c r="A3575" i="2"/>
  <c r="B3575" i="2"/>
  <c r="C3575" i="2"/>
  <c r="A3576" i="2"/>
  <c r="B3576" i="2"/>
  <c r="C3576" i="2"/>
  <c r="A3577" i="2"/>
  <c r="B3577" i="2"/>
  <c r="C3577" i="2"/>
  <c r="A3578" i="2"/>
  <c r="B3578" i="2"/>
  <c r="C3578" i="2"/>
  <c r="A3579" i="2"/>
  <c r="B3579" i="2"/>
  <c r="C3579" i="2"/>
  <c r="A3580" i="2"/>
  <c r="B3580" i="2"/>
  <c r="C3580" i="2"/>
  <c r="A3581" i="2"/>
  <c r="B3581" i="2"/>
  <c r="C3581" i="2"/>
  <c r="A3582" i="2"/>
  <c r="B3582" i="2"/>
  <c r="C3582" i="2"/>
  <c r="A3583" i="2"/>
  <c r="B3583" i="2"/>
  <c r="C3583" i="2"/>
  <c r="A3584" i="2"/>
  <c r="B3584" i="2"/>
  <c r="C3584" i="2"/>
  <c r="A3585" i="2"/>
  <c r="B3585" i="2"/>
  <c r="C3585" i="2"/>
  <c r="A3586" i="2"/>
  <c r="B3586" i="2"/>
  <c r="C3586" i="2"/>
  <c r="A3587" i="2"/>
  <c r="B3587" i="2"/>
  <c r="C3587" i="2"/>
  <c r="A3588" i="2"/>
  <c r="B3588" i="2"/>
  <c r="C3588" i="2"/>
  <c r="A3589" i="2"/>
  <c r="B3589" i="2"/>
  <c r="C3589" i="2"/>
  <c r="A3590" i="2"/>
  <c r="B3590" i="2"/>
  <c r="C3590" i="2"/>
  <c r="A3591" i="2"/>
  <c r="B3591" i="2"/>
  <c r="C3591" i="2"/>
  <c r="A3592" i="2"/>
  <c r="B3592" i="2"/>
  <c r="C3592" i="2"/>
  <c r="A3593" i="2"/>
  <c r="B3593" i="2"/>
  <c r="C3593" i="2"/>
  <c r="A3594" i="2"/>
  <c r="B3594" i="2"/>
  <c r="C3594" i="2"/>
  <c r="A3595" i="2"/>
  <c r="B3595" i="2"/>
  <c r="C3595" i="2"/>
  <c r="A3596" i="2"/>
  <c r="B3596" i="2"/>
  <c r="C3596" i="2"/>
  <c r="A3597" i="2"/>
  <c r="B3597" i="2"/>
  <c r="C3597" i="2"/>
  <c r="A3598" i="2"/>
  <c r="B3598" i="2"/>
  <c r="C3598" i="2"/>
  <c r="A3599" i="2"/>
  <c r="B3599" i="2"/>
  <c r="C3599" i="2"/>
  <c r="A3600" i="2"/>
  <c r="B3600" i="2"/>
  <c r="C3600" i="2"/>
  <c r="A3601" i="2"/>
  <c r="B3601" i="2"/>
  <c r="C3601" i="2"/>
  <c r="A3602" i="2"/>
  <c r="B3602" i="2"/>
  <c r="C3602" i="2"/>
  <c r="A3603" i="2"/>
  <c r="B3603" i="2"/>
  <c r="C3603" i="2"/>
  <c r="A3604" i="2"/>
  <c r="B3604" i="2"/>
  <c r="C3604" i="2"/>
  <c r="A3605" i="2"/>
  <c r="B3605" i="2"/>
  <c r="C3605" i="2"/>
  <c r="A3606" i="2"/>
  <c r="B3606" i="2"/>
  <c r="C3606" i="2"/>
  <c r="A3607" i="2"/>
  <c r="B3607" i="2"/>
  <c r="C3607" i="2"/>
  <c r="A3608" i="2"/>
  <c r="B3608" i="2"/>
  <c r="C3608" i="2"/>
  <c r="A3609" i="2"/>
  <c r="B3609" i="2"/>
  <c r="C3609" i="2"/>
  <c r="A3610" i="2"/>
  <c r="B3610" i="2"/>
  <c r="C3610" i="2"/>
  <c r="A3611" i="2"/>
  <c r="B3611" i="2"/>
  <c r="C3611" i="2"/>
  <c r="A3612" i="2"/>
  <c r="B3612" i="2"/>
  <c r="C3612" i="2"/>
  <c r="A3613" i="2"/>
  <c r="B3613" i="2"/>
  <c r="C3613" i="2"/>
  <c r="A3614" i="2"/>
  <c r="B3614" i="2"/>
  <c r="C3614" i="2"/>
  <c r="A3615" i="2"/>
  <c r="B3615" i="2"/>
  <c r="C3615" i="2"/>
  <c r="A3616" i="2"/>
  <c r="B3616" i="2"/>
  <c r="C3616" i="2"/>
  <c r="A3617" i="2"/>
  <c r="B3617" i="2"/>
  <c r="C3617" i="2"/>
  <c r="A3618" i="2"/>
  <c r="B3618" i="2"/>
  <c r="C3618" i="2"/>
  <c r="A3619" i="2"/>
  <c r="B3619" i="2"/>
  <c r="C3619" i="2"/>
  <c r="A3620" i="2"/>
  <c r="B3620" i="2"/>
  <c r="C3620" i="2"/>
  <c r="A3621" i="2"/>
  <c r="B3621" i="2"/>
  <c r="C3621" i="2"/>
  <c r="A3622" i="2"/>
  <c r="B3622" i="2"/>
  <c r="C3622" i="2"/>
  <c r="A3623" i="2"/>
  <c r="B3623" i="2"/>
  <c r="C3623" i="2"/>
  <c r="A3624" i="2"/>
  <c r="B3624" i="2"/>
  <c r="C3624" i="2"/>
  <c r="A3625" i="2"/>
  <c r="B3625" i="2"/>
  <c r="C3625" i="2"/>
  <c r="A3626" i="2"/>
  <c r="B3626" i="2"/>
  <c r="C3626" i="2"/>
  <c r="A3627" i="2"/>
  <c r="B3627" i="2"/>
  <c r="C3627" i="2"/>
  <c r="A3628" i="2"/>
  <c r="B3628" i="2"/>
  <c r="C3628" i="2"/>
  <c r="A3629" i="2"/>
  <c r="B3629" i="2"/>
  <c r="C3629" i="2"/>
  <c r="A3630" i="2"/>
  <c r="B3630" i="2"/>
  <c r="C3630" i="2"/>
  <c r="A3631" i="2"/>
  <c r="B3631" i="2"/>
  <c r="C3631" i="2"/>
  <c r="A3632" i="2"/>
  <c r="B3632" i="2"/>
  <c r="C3632" i="2"/>
  <c r="A3633" i="2"/>
  <c r="B3633" i="2"/>
  <c r="C3633" i="2"/>
  <c r="A3634" i="2"/>
  <c r="B3634" i="2"/>
  <c r="C3634" i="2"/>
  <c r="A3635" i="2"/>
  <c r="B3635" i="2"/>
  <c r="C3635" i="2"/>
  <c r="A3636" i="2"/>
  <c r="B3636" i="2"/>
  <c r="C3636" i="2"/>
  <c r="A3637" i="2"/>
  <c r="B3637" i="2"/>
  <c r="C3637" i="2"/>
  <c r="A3638" i="2"/>
  <c r="B3638" i="2"/>
  <c r="C3638" i="2"/>
  <c r="A3639" i="2"/>
  <c r="B3639" i="2"/>
  <c r="C3639" i="2"/>
  <c r="A3640" i="2"/>
  <c r="B3640" i="2"/>
  <c r="C3640" i="2"/>
  <c r="A3641" i="2"/>
  <c r="B3641" i="2"/>
  <c r="C3641" i="2"/>
  <c r="A3642" i="2"/>
  <c r="B3642" i="2"/>
  <c r="C3642" i="2"/>
  <c r="A3643" i="2"/>
  <c r="B3643" i="2"/>
  <c r="C3643" i="2"/>
  <c r="A3644" i="2"/>
  <c r="B3644" i="2"/>
  <c r="C3644" i="2"/>
  <c r="A3645" i="2"/>
  <c r="B3645" i="2"/>
  <c r="C3645" i="2"/>
  <c r="A3646" i="2"/>
  <c r="B3646" i="2"/>
  <c r="C3646" i="2"/>
  <c r="A3647" i="2"/>
  <c r="B3647" i="2"/>
  <c r="C3647" i="2"/>
  <c r="A3648" i="2"/>
  <c r="B3648" i="2"/>
  <c r="C3648" i="2"/>
  <c r="A3649" i="2"/>
  <c r="B3649" i="2"/>
  <c r="C3649" i="2"/>
  <c r="A3650" i="2"/>
  <c r="B3650" i="2"/>
  <c r="C3650" i="2"/>
  <c r="A3651" i="2"/>
  <c r="B3651" i="2"/>
  <c r="C3651" i="2"/>
  <c r="A3652" i="2"/>
  <c r="B3652" i="2"/>
  <c r="C3652" i="2"/>
  <c r="A3653" i="2"/>
  <c r="B3653" i="2"/>
  <c r="C3653" i="2"/>
  <c r="A3654" i="2"/>
  <c r="B3654" i="2"/>
  <c r="C3654" i="2"/>
  <c r="A3655" i="2"/>
  <c r="B3655" i="2"/>
  <c r="C3655" i="2"/>
  <c r="A3656" i="2"/>
  <c r="B3656" i="2"/>
  <c r="C3656" i="2"/>
  <c r="A3657" i="2"/>
  <c r="B3657" i="2"/>
  <c r="C3657" i="2"/>
  <c r="A3658" i="2"/>
  <c r="B3658" i="2"/>
  <c r="C3658" i="2"/>
  <c r="A3659" i="2"/>
  <c r="B3659" i="2"/>
  <c r="C3659" i="2"/>
  <c r="A3660" i="2"/>
  <c r="B3660" i="2"/>
  <c r="C3660" i="2"/>
  <c r="A3661" i="2"/>
  <c r="B3661" i="2"/>
  <c r="C3661" i="2"/>
  <c r="A3662" i="2"/>
  <c r="B3662" i="2"/>
  <c r="C3662" i="2"/>
  <c r="A3663" i="2"/>
  <c r="B3663" i="2"/>
  <c r="C3663" i="2"/>
  <c r="A3664" i="2"/>
  <c r="B3664" i="2"/>
  <c r="C3664" i="2"/>
  <c r="A3665" i="2"/>
  <c r="B3665" i="2"/>
  <c r="C3665" i="2"/>
  <c r="A3666" i="2"/>
  <c r="B3666" i="2"/>
  <c r="C3666" i="2"/>
  <c r="A3667" i="2"/>
  <c r="B3667" i="2"/>
  <c r="C3667" i="2"/>
  <c r="A3668" i="2"/>
  <c r="B3668" i="2"/>
  <c r="C3668" i="2"/>
  <c r="A3669" i="2"/>
  <c r="B3669" i="2"/>
  <c r="C3669" i="2"/>
  <c r="A3670" i="2"/>
  <c r="B3670" i="2"/>
  <c r="C3670" i="2"/>
  <c r="A3671" i="2"/>
  <c r="B3671" i="2"/>
  <c r="C3671" i="2"/>
  <c r="A3672" i="2"/>
  <c r="B3672" i="2"/>
  <c r="C3672" i="2"/>
  <c r="A3673" i="2"/>
  <c r="B3673" i="2"/>
  <c r="C3673" i="2"/>
  <c r="A3674" i="2"/>
  <c r="B3674" i="2"/>
  <c r="C3674" i="2"/>
  <c r="A3675" i="2"/>
  <c r="B3675" i="2"/>
  <c r="C3675" i="2"/>
  <c r="A3676" i="2"/>
  <c r="B3676" i="2"/>
  <c r="C3676" i="2"/>
  <c r="A3677" i="2"/>
  <c r="B3677" i="2"/>
  <c r="C3677" i="2"/>
  <c r="A3678" i="2"/>
  <c r="B3678" i="2"/>
  <c r="C3678" i="2"/>
  <c r="A3679" i="2"/>
  <c r="B3679" i="2"/>
  <c r="C3679" i="2"/>
  <c r="A3680" i="2"/>
  <c r="B3680" i="2"/>
  <c r="C3680" i="2"/>
  <c r="A3681" i="2"/>
  <c r="B3681" i="2"/>
  <c r="C3681" i="2"/>
  <c r="A3682" i="2"/>
  <c r="B3682" i="2"/>
  <c r="C3682" i="2"/>
  <c r="A3683" i="2"/>
  <c r="B3683" i="2"/>
  <c r="C3683" i="2"/>
  <c r="A3684" i="2"/>
  <c r="B3684" i="2"/>
  <c r="C3684" i="2"/>
  <c r="A3685" i="2"/>
  <c r="B3685" i="2"/>
  <c r="C3685" i="2"/>
  <c r="A3686" i="2"/>
  <c r="B3686" i="2"/>
  <c r="C3686" i="2"/>
  <c r="A3687" i="2"/>
  <c r="B3687" i="2"/>
  <c r="C3687" i="2"/>
  <c r="A3688" i="2"/>
  <c r="B3688" i="2"/>
  <c r="C3688" i="2"/>
  <c r="A3689" i="2"/>
  <c r="B3689" i="2"/>
  <c r="C3689" i="2"/>
  <c r="A3690" i="2"/>
  <c r="B3690" i="2"/>
  <c r="C3690" i="2"/>
  <c r="A3691" i="2"/>
  <c r="B3691" i="2"/>
  <c r="C3691" i="2"/>
  <c r="A3692" i="2"/>
  <c r="B3692" i="2"/>
  <c r="C3692" i="2"/>
  <c r="A3693" i="2"/>
  <c r="B3693" i="2"/>
  <c r="C3693" i="2"/>
  <c r="A3694" i="2"/>
  <c r="B3694" i="2"/>
  <c r="C3694" i="2"/>
  <c r="A3695" i="2"/>
  <c r="B3695" i="2"/>
  <c r="C3695" i="2"/>
  <c r="A3696" i="2"/>
  <c r="B3696" i="2"/>
  <c r="C3696" i="2"/>
  <c r="A3697" i="2"/>
  <c r="B3697" i="2"/>
  <c r="C3697" i="2"/>
  <c r="A3698" i="2"/>
  <c r="B3698" i="2"/>
  <c r="C3698" i="2"/>
  <c r="A3699" i="2"/>
  <c r="B3699" i="2"/>
  <c r="C3699" i="2"/>
  <c r="A3700" i="2"/>
  <c r="B3700" i="2"/>
  <c r="C3700" i="2"/>
  <c r="A3701" i="2"/>
  <c r="B3701" i="2"/>
  <c r="C3701" i="2"/>
  <c r="A3702" i="2"/>
  <c r="B3702" i="2"/>
  <c r="C3702" i="2"/>
  <c r="A3703" i="2"/>
  <c r="B3703" i="2"/>
  <c r="C3703" i="2"/>
  <c r="A3704" i="2"/>
  <c r="B3704" i="2"/>
  <c r="C3704" i="2"/>
  <c r="A3705" i="2"/>
  <c r="B3705" i="2"/>
  <c r="C3705" i="2"/>
  <c r="A3706" i="2"/>
  <c r="B3706" i="2"/>
  <c r="C3706" i="2"/>
  <c r="A3707" i="2"/>
  <c r="B3707" i="2"/>
  <c r="C3707" i="2"/>
  <c r="A3708" i="2"/>
  <c r="B3708" i="2"/>
  <c r="C3708" i="2"/>
  <c r="A3709" i="2"/>
  <c r="B3709" i="2"/>
  <c r="C3709" i="2"/>
  <c r="A3710" i="2"/>
  <c r="B3710" i="2"/>
  <c r="C3710" i="2"/>
  <c r="A3711" i="2"/>
  <c r="B3711" i="2"/>
  <c r="C3711" i="2"/>
  <c r="A3712" i="2"/>
  <c r="B3712" i="2"/>
  <c r="C3712" i="2"/>
  <c r="A3713" i="2"/>
  <c r="B3713" i="2"/>
  <c r="C3713" i="2"/>
  <c r="A3714" i="2"/>
  <c r="B3714" i="2"/>
  <c r="C3714" i="2"/>
  <c r="A3715" i="2"/>
  <c r="B3715" i="2"/>
  <c r="C3715" i="2"/>
  <c r="A3716" i="2"/>
  <c r="B3716" i="2"/>
  <c r="C3716" i="2"/>
  <c r="A3717" i="2"/>
  <c r="B3717" i="2"/>
  <c r="C3717" i="2"/>
  <c r="A3718" i="2"/>
  <c r="B3718" i="2"/>
  <c r="C3718" i="2"/>
  <c r="A3719" i="2"/>
  <c r="B3719" i="2"/>
  <c r="C3719" i="2"/>
  <c r="A3720" i="2"/>
  <c r="B3720" i="2"/>
  <c r="C3720" i="2"/>
  <c r="A3721" i="2"/>
  <c r="B3721" i="2"/>
  <c r="C3721" i="2"/>
  <c r="A3722" i="2"/>
  <c r="B3722" i="2"/>
  <c r="C3722" i="2"/>
  <c r="A3723" i="2"/>
  <c r="B3723" i="2"/>
  <c r="C3723" i="2"/>
  <c r="A3724" i="2"/>
  <c r="B3724" i="2"/>
  <c r="C3724" i="2"/>
  <c r="A3725" i="2"/>
  <c r="B3725" i="2"/>
  <c r="C3725" i="2"/>
  <c r="A3726" i="2"/>
  <c r="B3726" i="2"/>
  <c r="C3726" i="2"/>
  <c r="A3727" i="2"/>
  <c r="B3727" i="2"/>
  <c r="C3727" i="2"/>
  <c r="A3728" i="2"/>
  <c r="B3728" i="2"/>
  <c r="C3728" i="2"/>
  <c r="A3729" i="2"/>
  <c r="B3729" i="2"/>
  <c r="C3729" i="2"/>
  <c r="A3730" i="2"/>
  <c r="B3730" i="2"/>
  <c r="C3730" i="2"/>
  <c r="A3731" i="2"/>
  <c r="B3731" i="2"/>
  <c r="C3731" i="2"/>
  <c r="A3732" i="2"/>
  <c r="B3732" i="2"/>
  <c r="C3732" i="2"/>
  <c r="A3733" i="2"/>
  <c r="B3733" i="2"/>
  <c r="C3733" i="2"/>
  <c r="A3734" i="2"/>
  <c r="B3734" i="2"/>
  <c r="C3734" i="2"/>
  <c r="A3735" i="2"/>
  <c r="B3735" i="2"/>
  <c r="C3735" i="2"/>
  <c r="A3736" i="2"/>
  <c r="B3736" i="2"/>
  <c r="C3736" i="2"/>
  <c r="A3737" i="2"/>
  <c r="B3737" i="2"/>
  <c r="C3737" i="2"/>
  <c r="A3738" i="2"/>
  <c r="B3738" i="2"/>
  <c r="C3738" i="2"/>
  <c r="A3739" i="2"/>
  <c r="B3739" i="2"/>
  <c r="C3739" i="2"/>
  <c r="A3740" i="2"/>
  <c r="B3740" i="2"/>
  <c r="C3740" i="2"/>
  <c r="A3741" i="2"/>
  <c r="B3741" i="2"/>
  <c r="C3741" i="2"/>
  <c r="A3742" i="2"/>
  <c r="B3742" i="2"/>
  <c r="C3742" i="2"/>
  <c r="A3743" i="2"/>
  <c r="B3743" i="2"/>
  <c r="C3743" i="2"/>
  <c r="A3744" i="2"/>
  <c r="B3744" i="2"/>
  <c r="C3744" i="2"/>
  <c r="A3745" i="2"/>
  <c r="B3745" i="2"/>
  <c r="C3745" i="2"/>
  <c r="A3746" i="2"/>
  <c r="B3746" i="2"/>
  <c r="C3746" i="2"/>
  <c r="A3747" i="2"/>
  <c r="B3747" i="2"/>
  <c r="C3747" i="2"/>
  <c r="A3748" i="2"/>
  <c r="B3748" i="2"/>
  <c r="C3748" i="2"/>
  <c r="A3749" i="2"/>
  <c r="B3749" i="2"/>
  <c r="C3749" i="2"/>
  <c r="A3750" i="2"/>
  <c r="B3750" i="2"/>
  <c r="C3750" i="2"/>
  <c r="A3751" i="2"/>
  <c r="B3751" i="2"/>
  <c r="C3751" i="2"/>
  <c r="A3752" i="2"/>
  <c r="B3752" i="2"/>
  <c r="C3752" i="2"/>
  <c r="A3753" i="2"/>
  <c r="B3753" i="2"/>
  <c r="C3753" i="2"/>
  <c r="A3754" i="2"/>
  <c r="B3754" i="2"/>
  <c r="C3754" i="2"/>
  <c r="A3755" i="2"/>
  <c r="B3755" i="2"/>
  <c r="C3755" i="2"/>
  <c r="A3756" i="2"/>
  <c r="B3756" i="2"/>
  <c r="C3756" i="2"/>
  <c r="A3757" i="2"/>
  <c r="B3757" i="2"/>
  <c r="C3757" i="2"/>
  <c r="A3758" i="2"/>
  <c r="B3758" i="2"/>
  <c r="C3758" i="2"/>
  <c r="A3759" i="2"/>
  <c r="B3759" i="2"/>
  <c r="C3759" i="2"/>
  <c r="A3760" i="2"/>
  <c r="B3760" i="2"/>
  <c r="C3760" i="2"/>
  <c r="A3761" i="2"/>
  <c r="B3761" i="2"/>
  <c r="C3761" i="2"/>
  <c r="A3762" i="2"/>
  <c r="B3762" i="2"/>
  <c r="C3762" i="2"/>
  <c r="A3763" i="2"/>
  <c r="B3763" i="2"/>
  <c r="C3763" i="2"/>
  <c r="A3764" i="2"/>
  <c r="B3764" i="2"/>
  <c r="C3764" i="2"/>
  <c r="A3765" i="2"/>
  <c r="B3765" i="2"/>
  <c r="C3765" i="2"/>
  <c r="A3766" i="2"/>
  <c r="B3766" i="2"/>
  <c r="C3766" i="2"/>
  <c r="A3767" i="2"/>
  <c r="B3767" i="2"/>
  <c r="C3767" i="2"/>
  <c r="A3768" i="2"/>
  <c r="B3768" i="2"/>
  <c r="C3768" i="2"/>
  <c r="A3769" i="2"/>
  <c r="B3769" i="2"/>
  <c r="C3769" i="2"/>
  <c r="A3770" i="2"/>
  <c r="B3770" i="2"/>
  <c r="C3770" i="2"/>
  <c r="A3771" i="2"/>
  <c r="B3771" i="2"/>
  <c r="C3771" i="2"/>
  <c r="A3772" i="2"/>
  <c r="B3772" i="2"/>
  <c r="C3772" i="2"/>
  <c r="A3773" i="2"/>
  <c r="B3773" i="2"/>
  <c r="C3773" i="2"/>
  <c r="A3774" i="2"/>
  <c r="B3774" i="2"/>
  <c r="C3774" i="2"/>
  <c r="A3775" i="2"/>
  <c r="B3775" i="2"/>
  <c r="C3775" i="2"/>
  <c r="A3776" i="2"/>
  <c r="B3776" i="2"/>
  <c r="C3776" i="2"/>
  <c r="A3777" i="2"/>
  <c r="B3777" i="2"/>
  <c r="C3777" i="2"/>
  <c r="A3778" i="2"/>
  <c r="B3778" i="2"/>
  <c r="C3778" i="2"/>
  <c r="A3779" i="2"/>
  <c r="B3779" i="2"/>
  <c r="C3779" i="2"/>
  <c r="A3780" i="2"/>
  <c r="B3780" i="2"/>
  <c r="C3780" i="2"/>
  <c r="A3781" i="2"/>
  <c r="B3781" i="2"/>
  <c r="C3781" i="2"/>
  <c r="A3782" i="2"/>
  <c r="B3782" i="2"/>
  <c r="C3782" i="2"/>
  <c r="A3783" i="2"/>
  <c r="B3783" i="2"/>
  <c r="C3783" i="2"/>
  <c r="A3784" i="2"/>
  <c r="B3784" i="2"/>
  <c r="C3784" i="2"/>
  <c r="A3785" i="2"/>
  <c r="B3785" i="2"/>
  <c r="C3785" i="2"/>
  <c r="A3786" i="2"/>
  <c r="B3786" i="2"/>
  <c r="C3786" i="2"/>
  <c r="A3787" i="2"/>
  <c r="B3787" i="2"/>
  <c r="C3787" i="2"/>
  <c r="A3788" i="2"/>
  <c r="B3788" i="2"/>
  <c r="C3788" i="2"/>
  <c r="A3789" i="2"/>
  <c r="B3789" i="2"/>
  <c r="C3789" i="2"/>
  <c r="A3790" i="2"/>
  <c r="B3790" i="2"/>
  <c r="C3790" i="2"/>
  <c r="A3791" i="2"/>
  <c r="B3791" i="2"/>
  <c r="C3791" i="2"/>
  <c r="A3792" i="2"/>
  <c r="B3792" i="2"/>
  <c r="C3792" i="2"/>
  <c r="A3793" i="2"/>
  <c r="B3793" i="2"/>
  <c r="C3793" i="2"/>
  <c r="A3794" i="2"/>
  <c r="B3794" i="2"/>
  <c r="C3794" i="2"/>
  <c r="A3795" i="2"/>
  <c r="B3795" i="2"/>
  <c r="C3795" i="2"/>
  <c r="A3796" i="2"/>
  <c r="B3796" i="2"/>
  <c r="C3796" i="2"/>
  <c r="A3797" i="2"/>
  <c r="B3797" i="2"/>
  <c r="C3797" i="2"/>
  <c r="A3798" i="2"/>
  <c r="B3798" i="2"/>
  <c r="C3798" i="2"/>
  <c r="A3799" i="2"/>
  <c r="B3799" i="2"/>
  <c r="C3799" i="2"/>
  <c r="A3800" i="2"/>
  <c r="B3800" i="2"/>
  <c r="C3800" i="2"/>
  <c r="A3801" i="2"/>
  <c r="B3801" i="2"/>
  <c r="C3801" i="2"/>
  <c r="A3802" i="2"/>
  <c r="B3802" i="2"/>
  <c r="C3802" i="2"/>
  <c r="A3803" i="2"/>
  <c r="B3803" i="2"/>
  <c r="C3803" i="2"/>
  <c r="A3804" i="2"/>
  <c r="B3804" i="2"/>
  <c r="C3804" i="2"/>
  <c r="A3805" i="2"/>
  <c r="B3805" i="2"/>
  <c r="C3805" i="2"/>
  <c r="A3806" i="2"/>
  <c r="B3806" i="2"/>
  <c r="C3806" i="2"/>
  <c r="A3807" i="2"/>
  <c r="B3807" i="2"/>
  <c r="C3807" i="2"/>
  <c r="A3808" i="2"/>
  <c r="B3808" i="2"/>
  <c r="C3808" i="2"/>
  <c r="A3809" i="2"/>
  <c r="B3809" i="2"/>
  <c r="C3809" i="2"/>
  <c r="A3810" i="2"/>
  <c r="B3810" i="2"/>
  <c r="C3810" i="2"/>
  <c r="A3811" i="2"/>
  <c r="B3811" i="2"/>
  <c r="C3811" i="2"/>
  <c r="A3812" i="2"/>
  <c r="B3812" i="2"/>
  <c r="C3812" i="2"/>
  <c r="A3813" i="2"/>
  <c r="B3813" i="2"/>
  <c r="C3813" i="2"/>
  <c r="A3814" i="2"/>
  <c r="B3814" i="2"/>
  <c r="C3814" i="2"/>
  <c r="A3815" i="2"/>
  <c r="B3815" i="2"/>
  <c r="C3815" i="2"/>
  <c r="A3816" i="2"/>
  <c r="B3816" i="2"/>
  <c r="C3816" i="2"/>
  <c r="A3817" i="2"/>
  <c r="B3817" i="2"/>
  <c r="C3817" i="2"/>
  <c r="A3818" i="2"/>
  <c r="B3818" i="2"/>
  <c r="C3818" i="2"/>
  <c r="A3819" i="2"/>
  <c r="B3819" i="2"/>
  <c r="C3819" i="2"/>
  <c r="A3820" i="2"/>
  <c r="B3820" i="2"/>
  <c r="C3820" i="2"/>
  <c r="A3821" i="2"/>
  <c r="B3821" i="2"/>
  <c r="C3821" i="2"/>
  <c r="A3822" i="2"/>
  <c r="B3822" i="2"/>
  <c r="C3822" i="2"/>
  <c r="A3823" i="2"/>
  <c r="B3823" i="2"/>
  <c r="C3823" i="2"/>
  <c r="A3824" i="2"/>
  <c r="B3824" i="2"/>
  <c r="C3824" i="2"/>
  <c r="A3825" i="2"/>
  <c r="B3825" i="2"/>
  <c r="C3825" i="2"/>
  <c r="A3826" i="2"/>
  <c r="B3826" i="2"/>
  <c r="C3826" i="2"/>
  <c r="A3827" i="2"/>
  <c r="B3827" i="2"/>
  <c r="C3827" i="2"/>
  <c r="A3828" i="2"/>
  <c r="B3828" i="2"/>
  <c r="C3828" i="2"/>
  <c r="A3829" i="2"/>
  <c r="B3829" i="2"/>
  <c r="C3829" i="2"/>
  <c r="A3830" i="2"/>
  <c r="B3830" i="2"/>
  <c r="C3830" i="2"/>
  <c r="A3831" i="2"/>
  <c r="B3831" i="2"/>
  <c r="C3831" i="2"/>
  <c r="A3832" i="2"/>
  <c r="B3832" i="2"/>
  <c r="C3832" i="2"/>
  <c r="A3833" i="2"/>
  <c r="B3833" i="2"/>
  <c r="C3833" i="2"/>
  <c r="A3834" i="2"/>
  <c r="B3834" i="2"/>
  <c r="C3834" i="2"/>
  <c r="A3835" i="2"/>
  <c r="B3835" i="2"/>
  <c r="C3835" i="2"/>
  <c r="A3836" i="2"/>
  <c r="B3836" i="2"/>
  <c r="C3836" i="2"/>
  <c r="A3837" i="2"/>
  <c r="B3837" i="2"/>
  <c r="C3837" i="2"/>
  <c r="A3838" i="2"/>
  <c r="B3838" i="2"/>
  <c r="C3838" i="2"/>
  <c r="A3839" i="2"/>
  <c r="B3839" i="2"/>
  <c r="C3839" i="2"/>
  <c r="A3840" i="2"/>
  <c r="B3840" i="2"/>
  <c r="C3840" i="2"/>
  <c r="A3841" i="2"/>
  <c r="B3841" i="2"/>
  <c r="C3841" i="2"/>
  <c r="A3842" i="2"/>
  <c r="B3842" i="2"/>
  <c r="C3842" i="2"/>
  <c r="A3843" i="2"/>
  <c r="B3843" i="2"/>
  <c r="C3843" i="2"/>
  <c r="A3844" i="2"/>
  <c r="B3844" i="2"/>
  <c r="C3844" i="2"/>
  <c r="A3845" i="2"/>
  <c r="B3845" i="2"/>
  <c r="C3845" i="2"/>
  <c r="A3846" i="2"/>
  <c r="B3846" i="2"/>
  <c r="C3846" i="2"/>
  <c r="A3847" i="2"/>
  <c r="B3847" i="2"/>
  <c r="C3847" i="2"/>
  <c r="A3848" i="2"/>
  <c r="B3848" i="2"/>
  <c r="C3848" i="2"/>
  <c r="A3849" i="2"/>
  <c r="B3849" i="2"/>
  <c r="C3849" i="2"/>
  <c r="A3850" i="2"/>
  <c r="B3850" i="2"/>
  <c r="C3850" i="2"/>
  <c r="A3851" i="2"/>
  <c r="B3851" i="2"/>
  <c r="C3851" i="2"/>
  <c r="A3852" i="2"/>
  <c r="B3852" i="2"/>
  <c r="C3852" i="2"/>
  <c r="A3853" i="2"/>
  <c r="B3853" i="2"/>
  <c r="C3853" i="2"/>
  <c r="A3854" i="2"/>
  <c r="B3854" i="2"/>
  <c r="C3854" i="2"/>
  <c r="A3855" i="2"/>
  <c r="B3855" i="2"/>
  <c r="C3855" i="2"/>
  <c r="A3856" i="2"/>
  <c r="B3856" i="2"/>
  <c r="C3856" i="2"/>
  <c r="A3857" i="2"/>
  <c r="B3857" i="2"/>
  <c r="C3857" i="2"/>
  <c r="A3858" i="2"/>
  <c r="B3858" i="2"/>
  <c r="C3858" i="2"/>
  <c r="A3859" i="2"/>
  <c r="B3859" i="2"/>
  <c r="C3859" i="2"/>
  <c r="A3860" i="2"/>
  <c r="B3860" i="2"/>
  <c r="C3860" i="2"/>
  <c r="A3861" i="2"/>
  <c r="B3861" i="2"/>
  <c r="C3861" i="2"/>
  <c r="A3862" i="2"/>
  <c r="B3862" i="2"/>
  <c r="C3862" i="2"/>
  <c r="A3863" i="2"/>
  <c r="B3863" i="2"/>
  <c r="C3863" i="2"/>
  <c r="A3864" i="2"/>
  <c r="B3864" i="2"/>
  <c r="C3864" i="2"/>
  <c r="A3865" i="2"/>
  <c r="B3865" i="2"/>
  <c r="C3865" i="2"/>
  <c r="A3866" i="2"/>
  <c r="B3866" i="2"/>
  <c r="C3866" i="2"/>
  <c r="A3867" i="2"/>
  <c r="B3867" i="2"/>
  <c r="C3867" i="2"/>
  <c r="A3868" i="2"/>
  <c r="B3868" i="2"/>
  <c r="C3868" i="2"/>
  <c r="A3869" i="2"/>
  <c r="B3869" i="2"/>
  <c r="C3869" i="2"/>
  <c r="A3870" i="2"/>
  <c r="B3870" i="2"/>
  <c r="C3870" i="2"/>
  <c r="A3871" i="2"/>
  <c r="B3871" i="2"/>
  <c r="C3871" i="2"/>
  <c r="A3872" i="2"/>
  <c r="B3872" i="2"/>
  <c r="C3872" i="2"/>
  <c r="A3873" i="2"/>
  <c r="B3873" i="2"/>
  <c r="C3873" i="2"/>
  <c r="A3874" i="2"/>
  <c r="B3874" i="2"/>
  <c r="C3874" i="2"/>
  <c r="A3875" i="2"/>
  <c r="B3875" i="2"/>
  <c r="C3875" i="2"/>
  <c r="A3876" i="2"/>
  <c r="B3876" i="2"/>
  <c r="C3876" i="2"/>
  <c r="A3877" i="2"/>
  <c r="B3877" i="2"/>
  <c r="C3877" i="2"/>
  <c r="A3878" i="2"/>
  <c r="B3878" i="2"/>
  <c r="C3878" i="2"/>
  <c r="A3879" i="2"/>
  <c r="B3879" i="2"/>
  <c r="C3879" i="2"/>
  <c r="A3880" i="2"/>
  <c r="B3880" i="2"/>
  <c r="C3880" i="2"/>
  <c r="A3881" i="2"/>
  <c r="B3881" i="2"/>
  <c r="C3881" i="2"/>
  <c r="A3882" i="2"/>
  <c r="B3882" i="2"/>
  <c r="C3882" i="2"/>
  <c r="A3883" i="2"/>
  <c r="B3883" i="2"/>
  <c r="C3883" i="2"/>
  <c r="A3884" i="2"/>
  <c r="B3884" i="2"/>
  <c r="C3884" i="2"/>
  <c r="A3885" i="2"/>
  <c r="B3885" i="2"/>
  <c r="C3885" i="2"/>
  <c r="A3886" i="2"/>
  <c r="B3886" i="2"/>
  <c r="C3886" i="2"/>
  <c r="A3887" i="2"/>
  <c r="B3887" i="2"/>
  <c r="C3887" i="2"/>
  <c r="A3888" i="2"/>
  <c r="B3888" i="2"/>
  <c r="C3888" i="2"/>
  <c r="A3889" i="2"/>
  <c r="B3889" i="2"/>
  <c r="C3889" i="2"/>
  <c r="A3890" i="2"/>
  <c r="B3890" i="2"/>
  <c r="C3890" i="2"/>
  <c r="A3891" i="2"/>
  <c r="B3891" i="2"/>
  <c r="C3891" i="2"/>
  <c r="A3892" i="2"/>
  <c r="B3892" i="2"/>
  <c r="C3892" i="2"/>
  <c r="A3893" i="2"/>
  <c r="B3893" i="2"/>
  <c r="C3893" i="2"/>
  <c r="A3894" i="2"/>
  <c r="B3894" i="2"/>
  <c r="C3894" i="2"/>
  <c r="A3895" i="2"/>
  <c r="B3895" i="2"/>
  <c r="C3895" i="2"/>
  <c r="A3896" i="2"/>
  <c r="B3896" i="2"/>
  <c r="C3896" i="2"/>
  <c r="A3897" i="2"/>
  <c r="B3897" i="2"/>
  <c r="C3897" i="2"/>
  <c r="A3898" i="2"/>
  <c r="B3898" i="2"/>
  <c r="C3898" i="2"/>
  <c r="A3899" i="2"/>
  <c r="B3899" i="2"/>
  <c r="C3899" i="2"/>
  <c r="A3900" i="2"/>
  <c r="B3900" i="2"/>
  <c r="C3900" i="2"/>
  <c r="A3901" i="2"/>
  <c r="B3901" i="2"/>
  <c r="C3901" i="2"/>
  <c r="A3902" i="2"/>
  <c r="B3902" i="2"/>
  <c r="C3902" i="2"/>
  <c r="A3903" i="2"/>
  <c r="B3903" i="2"/>
  <c r="C3903" i="2"/>
  <c r="A3904" i="2"/>
  <c r="B3904" i="2"/>
  <c r="C3904" i="2"/>
  <c r="A3905" i="2"/>
  <c r="B3905" i="2"/>
  <c r="C3905" i="2"/>
  <c r="A3906" i="2"/>
  <c r="B3906" i="2"/>
  <c r="C3906" i="2"/>
  <c r="A3907" i="2"/>
  <c r="B3907" i="2"/>
  <c r="C3907" i="2"/>
  <c r="A3908" i="2"/>
  <c r="B3908" i="2"/>
  <c r="C3908" i="2"/>
  <c r="A3909" i="2"/>
  <c r="B3909" i="2"/>
  <c r="C3909" i="2"/>
  <c r="A3910" i="2"/>
  <c r="B3910" i="2"/>
  <c r="C3910" i="2"/>
  <c r="A3911" i="2"/>
  <c r="B3911" i="2"/>
  <c r="C3911" i="2"/>
  <c r="A3912" i="2"/>
  <c r="B3912" i="2"/>
  <c r="C3912" i="2"/>
  <c r="A3913" i="2"/>
  <c r="B3913" i="2"/>
  <c r="C3913" i="2"/>
  <c r="A3914" i="2"/>
  <c r="B3914" i="2"/>
  <c r="C3914" i="2"/>
  <c r="A3915" i="2"/>
  <c r="B3915" i="2"/>
  <c r="C3915" i="2"/>
  <c r="A3916" i="2"/>
  <c r="B3916" i="2"/>
  <c r="C3916" i="2"/>
  <c r="A3917" i="2"/>
  <c r="B3917" i="2"/>
  <c r="C3917" i="2"/>
  <c r="A3918" i="2"/>
  <c r="B3918" i="2"/>
  <c r="C3918" i="2"/>
  <c r="A3919" i="2"/>
  <c r="B3919" i="2"/>
  <c r="C3919" i="2"/>
  <c r="A3920" i="2"/>
  <c r="B3920" i="2"/>
  <c r="C3920" i="2"/>
  <c r="A3921" i="2"/>
  <c r="B3921" i="2"/>
  <c r="C3921" i="2"/>
  <c r="A3922" i="2"/>
  <c r="B3922" i="2"/>
  <c r="C3922" i="2"/>
  <c r="A3923" i="2"/>
  <c r="B3923" i="2"/>
  <c r="C3923" i="2"/>
  <c r="A3924" i="2"/>
  <c r="B3924" i="2"/>
  <c r="C3924" i="2"/>
  <c r="A3925" i="2"/>
  <c r="B3925" i="2"/>
  <c r="C3925" i="2"/>
  <c r="A3926" i="2"/>
  <c r="B3926" i="2"/>
  <c r="C3926" i="2"/>
  <c r="A3927" i="2"/>
  <c r="B3927" i="2"/>
  <c r="C3927" i="2"/>
  <c r="A3928" i="2"/>
  <c r="B3928" i="2"/>
  <c r="C3928" i="2"/>
  <c r="A3929" i="2"/>
  <c r="B3929" i="2"/>
  <c r="C3929" i="2"/>
  <c r="A3930" i="2"/>
  <c r="B3930" i="2"/>
  <c r="C3930" i="2"/>
  <c r="A3931" i="2"/>
  <c r="B3931" i="2"/>
  <c r="C3931" i="2"/>
  <c r="A3932" i="2"/>
  <c r="B3932" i="2"/>
  <c r="C3932" i="2"/>
  <c r="A3933" i="2"/>
  <c r="B3933" i="2"/>
  <c r="C3933" i="2"/>
  <c r="A3934" i="2"/>
  <c r="B3934" i="2"/>
  <c r="C3934" i="2"/>
  <c r="A3935" i="2"/>
  <c r="B3935" i="2"/>
  <c r="C3935" i="2"/>
  <c r="A3936" i="2"/>
  <c r="B3936" i="2"/>
  <c r="C3936" i="2"/>
  <c r="A3937" i="2"/>
  <c r="B3937" i="2"/>
  <c r="C3937" i="2"/>
  <c r="A3938" i="2"/>
  <c r="B3938" i="2"/>
  <c r="C3938" i="2"/>
  <c r="A3939" i="2"/>
  <c r="B3939" i="2"/>
  <c r="C3939" i="2"/>
  <c r="A3940" i="2"/>
  <c r="B3940" i="2"/>
  <c r="C3940" i="2"/>
  <c r="A3941" i="2"/>
  <c r="B3941" i="2"/>
  <c r="C3941" i="2"/>
  <c r="A3942" i="2"/>
  <c r="B3942" i="2"/>
  <c r="C3942" i="2"/>
  <c r="A3943" i="2"/>
  <c r="B3943" i="2"/>
  <c r="C3943" i="2"/>
  <c r="A3944" i="2"/>
  <c r="B3944" i="2"/>
  <c r="C3944" i="2"/>
  <c r="A3945" i="2"/>
  <c r="B3945" i="2"/>
  <c r="C3945" i="2"/>
  <c r="A3946" i="2"/>
  <c r="B3946" i="2"/>
  <c r="C3946" i="2"/>
  <c r="A3947" i="2"/>
  <c r="B3947" i="2"/>
  <c r="C3947" i="2"/>
  <c r="A3948" i="2"/>
  <c r="B3948" i="2"/>
  <c r="C3948" i="2"/>
  <c r="A3949" i="2"/>
  <c r="B3949" i="2"/>
  <c r="C3949" i="2"/>
  <c r="A3950" i="2"/>
  <c r="B3950" i="2"/>
  <c r="C3950" i="2"/>
  <c r="A3951" i="2"/>
  <c r="B3951" i="2"/>
  <c r="C3951" i="2"/>
  <c r="A3952" i="2"/>
  <c r="B3952" i="2"/>
  <c r="C3952" i="2"/>
  <c r="A3953" i="2"/>
  <c r="B3953" i="2"/>
  <c r="C3953" i="2"/>
  <c r="A3954" i="2"/>
  <c r="B3954" i="2"/>
  <c r="C3954" i="2"/>
  <c r="A3955" i="2"/>
  <c r="B3955" i="2"/>
  <c r="C3955" i="2"/>
  <c r="A3956" i="2"/>
  <c r="B3956" i="2"/>
  <c r="C3956" i="2"/>
  <c r="A3957" i="2"/>
  <c r="B3957" i="2"/>
  <c r="C3957" i="2"/>
  <c r="A3958" i="2"/>
  <c r="B3958" i="2"/>
  <c r="C3958" i="2"/>
  <c r="A3959" i="2"/>
  <c r="B3959" i="2"/>
  <c r="C3959" i="2"/>
  <c r="A3960" i="2"/>
  <c r="B3960" i="2"/>
  <c r="C3960" i="2"/>
  <c r="A3961" i="2"/>
  <c r="B3961" i="2"/>
  <c r="C3961" i="2"/>
  <c r="A3962" i="2"/>
  <c r="B3962" i="2"/>
  <c r="C3962" i="2"/>
  <c r="A3963" i="2"/>
  <c r="B3963" i="2"/>
  <c r="C3963" i="2"/>
  <c r="A3964" i="2"/>
  <c r="B3964" i="2"/>
  <c r="C3964" i="2"/>
  <c r="A3965" i="2"/>
  <c r="B3965" i="2"/>
  <c r="C3965" i="2"/>
  <c r="A3966" i="2"/>
  <c r="B3966" i="2"/>
  <c r="C3966" i="2"/>
  <c r="A3967" i="2"/>
  <c r="B3967" i="2"/>
  <c r="C3967" i="2"/>
  <c r="A3968" i="2"/>
  <c r="B3968" i="2"/>
  <c r="C3968" i="2"/>
  <c r="A3969" i="2"/>
  <c r="B3969" i="2"/>
  <c r="C3969" i="2"/>
  <c r="A3970" i="2"/>
  <c r="B3970" i="2"/>
  <c r="C3970" i="2"/>
  <c r="A3971" i="2"/>
  <c r="B3971" i="2"/>
  <c r="C3971" i="2"/>
  <c r="A3972" i="2"/>
  <c r="B3972" i="2"/>
  <c r="C3972" i="2"/>
  <c r="A3973" i="2"/>
  <c r="B3973" i="2"/>
  <c r="C3973" i="2"/>
  <c r="A3974" i="2"/>
  <c r="B3974" i="2"/>
  <c r="C3974" i="2"/>
  <c r="A3975" i="2"/>
  <c r="B3975" i="2"/>
  <c r="C3975" i="2"/>
  <c r="A3976" i="2"/>
  <c r="B3976" i="2"/>
  <c r="C3976" i="2"/>
  <c r="A3977" i="2"/>
  <c r="B3977" i="2"/>
  <c r="C3977" i="2"/>
  <c r="A3978" i="2"/>
  <c r="B3978" i="2"/>
  <c r="C3978" i="2"/>
  <c r="A3979" i="2"/>
  <c r="B3979" i="2"/>
  <c r="C3979" i="2"/>
  <c r="A3980" i="2"/>
  <c r="B3980" i="2"/>
  <c r="C3980" i="2"/>
  <c r="A3981" i="2"/>
  <c r="B3981" i="2"/>
  <c r="C3981" i="2"/>
  <c r="A3982" i="2"/>
  <c r="B3982" i="2"/>
  <c r="C3982" i="2"/>
  <c r="A3983" i="2"/>
  <c r="B3983" i="2"/>
  <c r="C3983" i="2"/>
  <c r="A3984" i="2"/>
  <c r="B3984" i="2"/>
  <c r="C3984" i="2"/>
  <c r="A3985" i="2"/>
  <c r="B3985" i="2"/>
  <c r="C3985" i="2"/>
  <c r="A3986" i="2"/>
  <c r="B3986" i="2"/>
  <c r="C3986" i="2"/>
  <c r="A3987" i="2"/>
  <c r="B3987" i="2"/>
  <c r="C3987" i="2"/>
  <c r="A3988" i="2"/>
  <c r="B3988" i="2"/>
  <c r="C3988" i="2"/>
  <c r="A3989" i="2"/>
  <c r="B3989" i="2"/>
  <c r="C3989" i="2"/>
  <c r="A3990" i="2"/>
  <c r="B3990" i="2"/>
  <c r="C3990" i="2"/>
  <c r="A3991" i="2"/>
  <c r="B3991" i="2"/>
  <c r="C3991" i="2"/>
  <c r="A3992" i="2"/>
  <c r="B3992" i="2"/>
  <c r="C3992" i="2"/>
  <c r="A3993" i="2"/>
  <c r="B3993" i="2"/>
  <c r="C3993" i="2"/>
  <c r="A3994" i="2"/>
  <c r="B3994" i="2"/>
  <c r="C3994" i="2"/>
  <c r="A3995" i="2"/>
  <c r="B3995" i="2"/>
  <c r="C3995" i="2"/>
  <c r="A3996" i="2"/>
  <c r="B3996" i="2"/>
  <c r="C3996" i="2"/>
  <c r="A3997" i="2"/>
  <c r="B3997" i="2"/>
  <c r="C3997" i="2"/>
  <c r="A3998" i="2"/>
  <c r="B3998" i="2"/>
  <c r="C3998" i="2"/>
  <c r="A3999" i="2"/>
  <c r="B3999" i="2"/>
  <c r="C3999" i="2"/>
  <c r="A4000" i="2"/>
  <c r="B4000" i="2"/>
  <c r="C4000" i="2"/>
  <c r="A4001" i="2"/>
  <c r="B4001" i="2"/>
  <c r="C4001" i="2"/>
  <c r="A4002" i="2"/>
  <c r="B4002" i="2"/>
  <c r="C4002" i="2"/>
  <c r="A4003" i="2"/>
  <c r="B4003" i="2"/>
  <c r="C4003" i="2"/>
  <c r="A4004" i="2"/>
  <c r="B4004" i="2"/>
  <c r="C4004" i="2"/>
  <c r="A4005" i="2"/>
  <c r="B4005" i="2"/>
  <c r="C4005" i="2"/>
  <c r="A4006" i="2"/>
  <c r="B4006" i="2"/>
  <c r="C4006" i="2"/>
  <c r="A4007" i="2"/>
  <c r="B4007" i="2"/>
  <c r="C4007" i="2"/>
  <c r="A4008" i="2"/>
  <c r="B4008" i="2"/>
  <c r="C4008" i="2"/>
  <c r="A4009" i="2"/>
  <c r="B4009" i="2"/>
  <c r="C4009" i="2"/>
  <c r="A4010" i="2"/>
  <c r="B4010" i="2"/>
  <c r="C4010" i="2"/>
  <c r="A4011" i="2"/>
  <c r="B4011" i="2"/>
  <c r="C4011" i="2"/>
  <c r="A4012" i="2"/>
  <c r="B4012" i="2"/>
  <c r="C4012" i="2"/>
  <c r="A4013" i="2"/>
  <c r="B4013" i="2"/>
  <c r="C4013" i="2"/>
  <c r="A4014" i="2"/>
  <c r="B4014" i="2"/>
  <c r="C4014" i="2"/>
  <c r="A4015" i="2"/>
  <c r="B4015" i="2"/>
  <c r="C4015" i="2"/>
  <c r="A4016" i="2"/>
  <c r="B4016" i="2"/>
  <c r="C4016" i="2"/>
  <c r="A4017" i="2"/>
  <c r="B4017" i="2"/>
  <c r="C4017" i="2"/>
  <c r="A4018" i="2"/>
  <c r="B4018" i="2"/>
  <c r="C4018" i="2"/>
  <c r="A4019" i="2"/>
  <c r="B4019" i="2"/>
  <c r="C4019" i="2"/>
  <c r="A4020" i="2"/>
  <c r="B4020" i="2"/>
  <c r="C4020" i="2"/>
  <c r="A4021" i="2"/>
  <c r="B4021" i="2"/>
  <c r="C4021" i="2"/>
  <c r="A4022" i="2"/>
  <c r="B4022" i="2"/>
  <c r="C4022" i="2"/>
  <c r="A4023" i="2"/>
  <c r="B4023" i="2"/>
  <c r="C4023" i="2"/>
  <c r="A4024" i="2"/>
  <c r="B4024" i="2"/>
  <c r="C4024" i="2"/>
  <c r="A4025" i="2"/>
  <c r="B4025" i="2"/>
  <c r="C4025" i="2"/>
  <c r="A4026" i="2"/>
  <c r="B4026" i="2"/>
  <c r="C4026" i="2"/>
  <c r="A4027" i="2"/>
  <c r="B4027" i="2"/>
  <c r="C4027" i="2"/>
  <c r="A4028" i="2"/>
  <c r="B4028" i="2"/>
  <c r="C4028" i="2"/>
  <c r="A4029" i="2"/>
  <c r="B4029" i="2"/>
  <c r="C4029" i="2"/>
  <c r="A4030" i="2"/>
  <c r="B4030" i="2"/>
  <c r="C4030" i="2"/>
  <c r="A4031" i="2"/>
  <c r="B4031" i="2"/>
  <c r="C4031" i="2"/>
  <c r="A4032" i="2"/>
  <c r="B4032" i="2"/>
  <c r="C4032" i="2"/>
  <c r="A4033" i="2"/>
  <c r="B4033" i="2"/>
  <c r="C4033" i="2"/>
  <c r="A4034" i="2"/>
  <c r="B4034" i="2"/>
  <c r="C4034" i="2"/>
  <c r="A4035" i="2"/>
  <c r="B4035" i="2"/>
  <c r="C4035" i="2"/>
  <c r="A4036" i="2"/>
  <c r="B4036" i="2"/>
  <c r="C4036" i="2"/>
  <c r="A4037" i="2"/>
  <c r="B4037" i="2"/>
  <c r="C4037" i="2"/>
  <c r="A4038" i="2"/>
  <c r="B4038" i="2"/>
  <c r="C4038" i="2"/>
  <c r="A4039" i="2"/>
  <c r="B4039" i="2"/>
  <c r="C4039" i="2"/>
  <c r="A4040" i="2"/>
  <c r="B4040" i="2"/>
  <c r="C4040" i="2"/>
  <c r="A4041" i="2"/>
  <c r="B4041" i="2"/>
  <c r="C4041" i="2"/>
  <c r="A4042" i="2"/>
  <c r="B4042" i="2"/>
  <c r="C4042" i="2"/>
  <c r="A4043" i="2"/>
  <c r="B4043" i="2"/>
  <c r="C4043" i="2"/>
  <c r="A4044" i="2"/>
  <c r="B4044" i="2"/>
  <c r="C4044" i="2"/>
  <c r="A4045" i="2"/>
  <c r="B4045" i="2"/>
  <c r="C4045" i="2"/>
  <c r="A4046" i="2"/>
  <c r="B4046" i="2"/>
  <c r="C4046" i="2"/>
  <c r="A4047" i="2"/>
  <c r="B4047" i="2"/>
  <c r="C4047" i="2"/>
  <c r="A4048" i="2"/>
  <c r="B4048" i="2"/>
  <c r="C4048" i="2"/>
  <c r="A4049" i="2"/>
  <c r="B4049" i="2"/>
  <c r="C4049" i="2"/>
  <c r="A4050" i="2"/>
  <c r="B4050" i="2"/>
  <c r="C4050" i="2"/>
  <c r="A4051" i="2"/>
  <c r="B4051" i="2"/>
  <c r="C4051" i="2"/>
  <c r="A4052" i="2"/>
  <c r="B4052" i="2"/>
  <c r="C4052" i="2"/>
  <c r="A4053" i="2"/>
  <c r="B4053" i="2"/>
  <c r="C4053" i="2"/>
  <c r="A4054" i="2"/>
  <c r="B4054" i="2"/>
  <c r="C4054" i="2"/>
  <c r="A4055" i="2"/>
  <c r="B4055" i="2"/>
  <c r="C4055" i="2"/>
  <c r="A4056" i="2"/>
  <c r="B4056" i="2"/>
  <c r="C4056" i="2"/>
  <c r="A4057" i="2"/>
  <c r="B4057" i="2"/>
  <c r="C4057" i="2"/>
  <c r="A4058" i="2"/>
  <c r="B4058" i="2"/>
  <c r="C4058" i="2"/>
  <c r="A4059" i="2"/>
  <c r="B4059" i="2"/>
  <c r="C4059" i="2"/>
  <c r="A4060" i="2"/>
  <c r="B4060" i="2"/>
  <c r="C4060" i="2"/>
  <c r="A4061" i="2"/>
  <c r="B4061" i="2"/>
  <c r="C4061" i="2"/>
  <c r="A4062" i="2"/>
  <c r="B4062" i="2"/>
  <c r="C4062" i="2"/>
  <c r="A4063" i="2"/>
  <c r="B4063" i="2"/>
  <c r="C4063" i="2"/>
  <c r="A4064" i="2"/>
  <c r="B4064" i="2"/>
  <c r="C4064" i="2"/>
  <c r="A4065" i="2"/>
  <c r="B4065" i="2"/>
  <c r="C4065" i="2"/>
  <c r="A4066" i="2"/>
  <c r="B4066" i="2"/>
  <c r="C4066" i="2"/>
  <c r="A4067" i="2"/>
  <c r="B4067" i="2"/>
  <c r="C4067" i="2"/>
  <c r="A4068" i="2"/>
  <c r="B4068" i="2"/>
  <c r="C4068" i="2"/>
  <c r="A4069" i="2"/>
  <c r="B4069" i="2"/>
  <c r="C4069" i="2"/>
  <c r="A4070" i="2"/>
  <c r="B4070" i="2"/>
  <c r="C4070" i="2"/>
  <c r="A4071" i="2"/>
  <c r="B4071" i="2"/>
  <c r="C4071" i="2"/>
  <c r="A4072" i="2"/>
  <c r="B4072" i="2"/>
  <c r="C4072" i="2"/>
  <c r="A4073" i="2"/>
  <c r="B4073" i="2"/>
  <c r="C4073" i="2"/>
  <c r="A4074" i="2"/>
  <c r="B4074" i="2"/>
  <c r="C4074" i="2"/>
  <c r="A4075" i="2"/>
  <c r="B4075" i="2"/>
  <c r="C4075" i="2"/>
  <c r="A4076" i="2"/>
  <c r="B4076" i="2"/>
  <c r="C4076" i="2"/>
  <c r="A4077" i="2"/>
  <c r="B4077" i="2"/>
  <c r="C4077" i="2"/>
  <c r="A4078" i="2"/>
  <c r="B4078" i="2"/>
  <c r="C4078" i="2"/>
  <c r="A4079" i="2"/>
  <c r="B4079" i="2"/>
  <c r="C4079" i="2"/>
  <c r="A4080" i="2"/>
  <c r="B4080" i="2"/>
  <c r="C4080" i="2"/>
  <c r="A4081" i="2"/>
  <c r="B4081" i="2"/>
  <c r="C4081" i="2"/>
  <c r="A4082" i="2"/>
  <c r="B4082" i="2"/>
  <c r="C4082" i="2"/>
  <c r="A4083" i="2"/>
  <c r="B4083" i="2"/>
  <c r="C4083" i="2"/>
  <c r="A4084" i="2"/>
  <c r="B4084" i="2"/>
  <c r="C4084" i="2"/>
  <c r="A4085" i="2"/>
  <c r="B4085" i="2"/>
  <c r="C4085" i="2"/>
  <c r="A4086" i="2"/>
  <c r="B4086" i="2"/>
  <c r="C4086" i="2"/>
  <c r="A4087" i="2"/>
  <c r="B4087" i="2"/>
  <c r="C4087" i="2"/>
  <c r="A4088" i="2"/>
  <c r="B4088" i="2"/>
  <c r="C4088" i="2"/>
  <c r="A4089" i="2"/>
  <c r="B4089" i="2"/>
  <c r="C4089" i="2"/>
  <c r="A4090" i="2"/>
  <c r="B4090" i="2"/>
  <c r="C4090" i="2"/>
  <c r="A4091" i="2"/>
  <c r="B4091" i="2"/>
  <c r="C4091" i="2"/>
  <c r="A4092" i="2"/>
  <c r="B4092" i="2"/>
  <c r="C4092" i="2"/>
  <c r="A4093" i="2"/>
  <c r="B4093" i="2"/>
  <c r="C4093" i="2"/>
  <c r="A4094" i="2"/>
  <c r="B4094" i="2"/>
  <c r="C4094" i="2"/>
  <c r="A4095" i="2"/>
  <c r="B4095" i="2"/>
  <c r="C4095" i="2"/>
  <c r="A4096" i="2"/>
  <c r="B4096" i="2"/>
  <c r="C4096" i="2"/>
  <c r="A4097" i="2"/>
  <c r="B4097" i="2"/>
  <c r="C4097" i="2"/>
  <c r="A4098" i="2"/>
  <c r="B4098" i="2"/>
  <c r="C4098" i="2"/>
  <c r="A4099" i="2"/>
  <c r="B4099" i="2"/>
  <c r="C4099" i="2"/>
  <c r="A4100" i="2"/>
  <c r="B4100" i="2"/>
  <c r="C4100" i="2"/>
  <c r="A4101" i="2"/>
  <c r="B4101" i="2"/>
  <c r="C4101" i="2"/>
  <c r="A4102" i="2"/>
  <c r="B4102" i="2"/>
  <c r="C4102" i="2"/>
  <c r="A4103" i="2"/>
  <c r="B4103" i="2"/>
  <c r="C4103" i="2"/>
  <c r="A4104" i="2"/>
  <c r="B4104" i="2"/>
  <c r="C4104" i="2"/>
  <c r="A4105" i="2"/>
  <c r="B4105" i="2"/>
  <c r="C4105" i="2"/>
  <c r="A4106" i="2"/>
  <c r="B4106" i="2"/>
  <c r="C4106" i="2"/>
  <c r="A4107" i="2"/>
  <c r="B4107" i="2"/>
  <c r="C4107" i="2"/>
  <c r="A4108" i="2"/>
  <c r="B4108" i="2"/>
  <c r="C4108" i="2"/>
  <c r="A4109" i="2"/>
  <c r="B4109" i="2"/>
  <c r="C4109" i="2"/>
  <c r="A4110" i="2"/>
  <c r="B4110" i="2"/>
  <c r="C4110" i="2"/>
  <c r="A4111" i="2"/>
  <c r="B4111" i="2"/>
  <c r="C4111" i="2"/>
  <c r="A4112" i="2"/>
  <c r="B4112" i="2"/>
  <c r="C4112" i="2"/>
  <c r="A4113" i="2"/>
  <c r="B4113" i="2"/>
  <c r="C4113" i="2"/>
  <c r="A4114" i="2"/>
  <c r="B4114" i="2"/>
  <c r="C4114" i="2"/>
  <c r="A4115" i="2"/>
  <c r="B4115" i="2"/>
  <c r="C4115" i="2"/>
  <c r="A4116" i="2"/>
  <c r="B4116" i="2"/>
  <c r="C4116" i="2"/>
  <c r="A4117" i="2"/>
  <c r="B4117" i="2"/>
  <c r="C4117" i="2"/>
  <c r="A4118" i="2"/>
  <c r="B4118" i="2"/>
  <c r="C4118" i="2"/>
  <c r="A4119" i="2"/>
  <c r="B4119" i="2"/>
  <c r="C4119" i="2"/>
  <c r="A4120" i="2"/>
  <c r="B4120" i="2"/>
  <c r="C4120" i="2"/>
  <c r="A4121" i="2"/>
  <c r="B4121" i="2"/>
  <c r="C4121" i="2"/>
  <c r="A4122" i="2"/>
  <c r="B4122" i="2"/>
  <c r="C4122" i="2"/>
  <c r="A4123" i="2"/>
  <c r="B4123" i="2"/>
  <c r="C4123" i="2"/>
  <c r="A4124" i="2"/>
  <c r="B4124" i="2"/>
  <c r="C4124" i="2"/>
  <c r="A4125" i="2"/>
  <c r="B4125" i="2"/>
  <c r="C4125" i="2"/>
  <c r="A4126" i="2"/>
  <c r="B4126" i="2"/>
  <c r="C4126" i="2"/>
  <c r="A4127" i="2"/>
  <c r="B4127" i="2"/>
  <c r="C4127" i="2"/>
  <c r="A4128" i="2"/>
  <c r="B4128" i="2"/>
  <c r="C4128" i="2"/>
  <c r="A4129" i="2"/>
  <c r="B4129" i="2"/>
  <c r="C4129" i="2"/>
  <c r="A4130" i="2"/>
  <c r="B4130" i="2"/>
  <c r="C4130" i="2"/>
  <c r="A4131" i="2"/>
  <c r="B4131" i="2"/>
  <c r="C4131" i="2"/>
  <c r="A4132" i="2"/>
  <c r="B4132" i="2"/>
  <c r="C4132" i="2"/>
  <c r="A4133" i="2"/>
  <c r="B4133" i="2"/>
  <c r="C4133" i="2"/>
  <c r="A4134" i="2"/>
  <c r="B4134" i="2"/>
  <c r="C4134" i="2"/>
  <c r="A4135" i="2"/>
  <c r="B4135" i="2"/>
  <c r="C4135" i="2"/>
  <c r="A4136" i="2"/>
  <c r="B4136" i="2"/>
  <c r="C4136" i="2"/>
  <c r="A4137" i="2"/>
  <c r="B4137" i="2"/>
  <c r="C4137" i="2"/>
  <c r="A4138" i="2"/>
  <c r="B4138" i="2"/>
  <c r="C4138" i="2"/>
  <c r="A4139" i="2"/>
  <c r="B4139" i="2"/>
  <c r="C4139" i="2"/>
  <c r="A4140" i="2"/>
  <c r="B4140" i="2"/>
  <c r="C4140" i="2"/>
  <c r="A4141" i="2"/>
  <c r="B4141" i="2"/>
  <c r="C4141" i="2"/>
  <c r="A4142" i="2"/>
  <c r="B4142" i="2"/>
  <c r="C4142" i="2"/>
  <c r="A4143" i="2"/>
  <c r="B4143" i="2"/>
  <c r="C4143" i="2"/>
  <c r="A4144" i="2"/>
  <c r="B4144" i="2"/>
  <c r="C4144" i="2"/>
  <c r="A4145" i="2"/>
  <c r="B4145" i="2"/>
  <c r="C4145" i="2"/>
  <c r="A4146" i="2"/>
  <c r="B4146" i="2"/>
  <c r="C4146" i="2"/>
  <c r="A4147" i="2"/>
  <c r="B4147" i="2"/>
  <c r="C4147" i="2"/>
  <c r="A4148" i="2"/>
  <c r="B4148" i="2"/>
  <c r="C4148" i="2"/>
  <c r="A4149" i="2"/>
  <c r="B4149" i="2"/>
  <c r="C4149" i="2"/>
  <c r="A4150" i="2"/>
  <c r="B4150" i="2"/>
  <c r="C4150" i="2"/>
  <c r="A4151" i="2"/>
  <c r="B4151" i="2"/>
  <c r="C4151" i="2"/>
  <c r="A4152" i="2"/>
  <c r="B4152" i="2"/>
  <c r="C4152" i="2"/>
  <c r="A4153" i="2"/>
  <c r="B4153" i="2"/>
  <c r="C4153" i="2"/>
  <c r="A4154" i="2"/>
  <c r="B4154" i="2"/>
  <c r="C4154" i="2"/>
  <c r="A4155" i="2"/>
  <c r="B4155" i="2"/>
  <c r="C4155" i="2"/>
  <c r="A4156" i="2"/>
  <c r="B4156" i="2"/>
  <c r="C4156" i="2"/>
  <c r="A4157" i="2"/>
  <c r="B4157" i="2"/>
  <c r="C4157" i="2"/>
  <c r="A4158" i="2"/>
  <c r="B4158" i="2"/>
  <c r="C4158" i="2"/>
  <c r="A4159" i="2"/>
  <c r="B4159" i="2"/>
  <c r="C4159" i="2"/>
  <c r="A4160" i="2"/>
  <c r="B4160" i="2"/>
  <c r="C4160" i="2"/>
  <c r="A4161" i="2"/>
  <c r="B4161" i="2"/>
  <c r="C4161" i="2"/>
  <c r="A4162" i="2"/>
  <c r="B4162" i="2"/>
  <c r="C4162" i="2"/>
  <c r="A4163" i="2"/>
  <c r="B4163" i="2"/>
  <c r="C4163" i="2"/>
  <c r="A4164" i="2"/>
  <c r="B4164" i="2"/>
  <c r="C4164" i="2"/>
  <c r="A4165" i="2"/>
  <c r="B4165" i="2"/>
  <c r="C4165" i="2"/>
  <c r="A4166" i="2"/>
  <c r="B4166" i="2"/>
  <c r="C4166" i="2"/>
  <c r="A4167" i="2"/>
  <c r="B4167" i="2"/>
  <c r="C4167" i="2"/>
  <c r="A4168" i="2"/>
  <c r="B4168" i="2"/>
  <c r="C4168" i="2"/>
  <c r="A4169" i="2"/>
  <c r="B4169" i="2"/>
  <c r="C4169" i="2"/>
  <c r="A4170" i="2"/>
  <c r="B4170" i="2"/>
  <c r="C4170" i="2"/>
  <c r="A4171" i="2"/>
  <c r="B4171" i="2"/>
  <c r="C4171" i="2"/>
  <c r="A4172" i="2"/>
  <c r="B4172" i="2"/>
  <c r="C4172" i="2"/>
  <c r="A4173" i="2"/>
  <c r="B4173" i="2"/>
  <c r="C4173" i="2"/>
  <c r="A4174" i="2"/>
  <c r="B4174" i="2"/>
  <c r="C4174" i="2"/>
  <c r="A4175" i="2"/>
  <c r="B4175" i="2"/>
  <c r="C4175" i="2"/>
  <c r="A4176" i="2"/>
  <c r="B4176" i="2"/>
  <c r="C4176" i="2"/>
  <c r="A4177" i="2"/>
  <c r="B4177" i="2"/>
  <c r="C4177" i="2"/>
  <c r="A4178" i="2"/>
  <c r="B4178" i="2"/>
  <c r="C4178" i="2"/>
  <c r="A4179" i="2"/>
  <c r="B4179" i="2"/>
  <c r="C4179" i="2"/>
  <c r="A4180" i="2"/>
  <c r="B4180" i="2"/>
  <c r="C4180" i="2"/>
  <c r="A4181" i="2"/>
  <c r="B4181" i="2"/>
  <c r="C4181" i="2"/>
  <c r="A4182" i="2"/>
  <c r="B4182" i="2"/>
  <c r="C4182" i="2"/>
  <c r="A4183" i="2"/>
  <c r="B4183" i="2"/>
  <c r="C4183" i="2"/>
  <c r="A4184" i="2"/>
  <c r="B4184" i="2"/>
  <c r="C4184" i="2"/>
  <c r="A4185" i="2"/>
  <c r="B4185" i="2"/>
  <c r="C4185" i="2"/>
  <c r="A4186" i="2"/>
  <c r="B4186" i="2"/>
  <c r="C4186" i="2"/>
  <c r="A4187" i="2"/>
  <c r="B4187" i="2"/>
  <c r="C4187" i="2"/>
  <c r="A4188" i="2"/>
  <c r="B4188" i="2"/>
  <c r="C4188" i="2"/>
  <c r="A4189" i="2"/>
  <c r="B4189" i="2"/>
  <c r="C4189" i="2"/>
  <c r="A4190" i="2"/>
  <c r="B4190" i="2"/>
  <c r="C4190" i="2"/>
  <c r="A4191" i="2"/>
  <c r="B4191" i="2"/>
  <c r="C4191" i="2"/>
  <c r="A4192" i="2"/>
  <c r="B4192" i="2"/>
  <c r="C4192" i="2"/>
  <c r="A4193" i="2"/>
  <c r="B4193" i="2"/>
  <c r="C4193" i="2"/>
  <c r="A4194" i="2"/>
  <c r="B4194" i="2"/>
  <c r="C4194" i="2"/>
  <c r="A4195" i="2"/>
  <c r="B4195" i="2"/>
  <c r="C4195" i="2"/>
  <c r="A4196" i="2"/>
  <c r="B4196" i="2"/>
  <c r="C4196" i="2"/>
  <c r="A4197" i="2"/>
  <c r="B4197" i="2"/>
  <c r="C4197" i="2"/>
  <c r="A4198" i="2"/>
  <c r="B4198" i="2"/>
  <c r="C4198" i="2"/>
  <c r="A4199" i="2"/>
  <c r="B4199" i="2"/>
  <c r="C4199" i="2"/>
  <c r="A4200" i="2"/>
  <c r="B4200" i="2"/>
  <c r="C4200" i="2"/>
  <c r="A4201" i="2"/>
  <c r="B4201" i="2"/>
  <c r="C4201" i="2"/>
  <c r="A4202" i="2"/>
  <c r="B4202" i="2"/>
  <c r="C4202" i="2"/>
  <c r="A4203" i="2"/>
  <c r="B4203" i="2"/>
  <c r="C4203" i="2"/>
  <c r="A4204" i="2"/>
  <c r="B4204" i="2"/>
  <c r="C4204" i="2"/>
  <c r="A4205" i="2"/>
  <c r="B4205" i="2"/>
  <c r="C4205" i="2"/>
  <c r="A4206" i="2"/>
  <c r="B4206" i="2"/>
  <c r="C4206" i="2"/>
  <c r="A4207" i="2"/>
  <c r="B4207" i="2"/>
  <c r="C4207" i="2"/>
  <c r="A4208" i="2"/>
  <c r="B4208" i="2"/>
  <c r="C4208" i="2"/>
  <c r="A4209" i="2"/>
  <c r="B4209" i="2"/>
  <c r="C4209" i="2"/>
  <c r="A4210" i="2"/>
  <c r="B4210" i="2"/>
  <c r="C4210" i="2"/>
  <c r="A4211" i="2"/>
  <c r="B4211" i="2"/>
  <c r="C4211" i="2"/>
  <c r="A4212" i="2"/>
  <c r="B4212" i="2"/>
  <c r="C4212" i="2"/>
  <c r="A4213" i="2"/>
  <c r="B4213" i="2"/>
  <c r="C4213" i="2"/>
  <c r="A4214" i="2"/>
  <c r="B4214" i="2"/>
  <c r="C4214" i="2"/>
  <c r="A4215" i="2"/>
  <c r="B4215" i="2"/>
  <c r="C4215" i="2"/>
  <c r="A4216" i="2"/>
  <c r="B4216" i="2"/>
  <c r="C4216" i="2"/>
  <c r="A4217" i="2"/>
  <c r="B4217" i="2"/>
  <c r="C4217" i="2"/>
  <c r="A4218" i="2"/>
  <c r="B4218" i="2"/>
  <c r="C4218" i="2"/>
  <c r="A4219" i="2"/>
  <c r="B4219" i="2"/>
  <c r="C4219" i="2"/>
  <c r="A4220" i="2"/>
  <c r="B4220" i="2"/>
  <c r="C4220" i="2"/>
  <c r="A4221" i="2"/>
  <c r="B4221" i="2"/>
  <c r="C4221" i="2"/>
  <c r="A4222" i="2"/>
  <c r="B4222" i="2"/>
  <c r="C4222" i="2"/>
  <c r="A4223" i="2"/>
  <c r="B4223" i="2"/>
  <c r="C4223" i="2"/>
  <c r="A4224" i="2"/>
  <c r="B4224" i="2"/>
  <c r="C4224" i="2"/>
  <c r="A4225" i="2"/>
  <c r="B4225" i="2"/>
  <c r="C4225" i="2"/>
  <c r="A4226" i="2"/>
  <c r="B4226" i="2"/>
  <c r="C4226" i="2"/>
  <c r="A4227" i="2"/>
  <c r="B4227" i="2"/>
  <c r="C4227" i="2"/>
  <c r="A4228" i="2"/>
  <c r="B4228" i="2"/>
  <c r="C4228" i="2"/>
  <c r="A4229" i="2"/>
  <c r="B4229" i="2"/>
  <c r="C4229" i="2"/>
  <c r="A4230" i="2"/>
  <c r="B4230" i="2"/>
  <c r="C4230" i="2"/>
  <c r="A4231" i="2"/>
  <c r="B4231" i="2"/>
  <c r="C4231" i="2"/>
  <c r="A4232" i="2"/>
  <c r="B4232" i="2"/>
  <c r="C4232" i="2"/>
  <c r="A4233" i="2"/>
  <c r="B4233" i="2"/>
  <c r="C4233" i="2"/>
  <c r="A4234" i="2"/>
  <c r="B4234" i="2"/>
  <c r="C4234" i="2"/>
  <c r="A4235" i="2"/>
  <c r="B4235" i="2"/>
  <c r="C4235" i="2"/>
  <c r="A4236" i="2"/>
  <c r="B4236" i="2"/>
  <c r="C4236" i="2"/>
  <c r="A4237" i="2"/>
  <c r="B4237" i="2"/>
  <c r="C4237" i="2"/>
  <c r="A4238" i="2"/>
  <c r="B4238" i="2"/>
  <c r="C4238" i="2"/>
  <c r="A4239" i="2"/>
  <c r="B4239" i="2"/>
  <c r="C4239" i="2"/>
  <c r="A4240" i="2"/>
  <c r="B4240" i="2"/>
  <c r="C4240" i="2"/>
  <c r="A4241" i="2"/>
  <c r="B4241" i="2"/>
  <c r="C4241" i="2"/>
  <c r="A4242" i="2"/>
  <c r="B4242" i="2"/>
  <c r="C4242" i="2"/>
  <c r="A4243" i="2"/>
  <c r="B4243" i="2"/>
  <c r="C4243" i="2"/>
  <c r="A4244" i="2"/>
  <c r="B4244" i="2"/>
  <c r="C4244" i="2"/>
  <c r="A4245" i="2"/>
  <c r="B4245" i="2"/>
  <c r="C4245" i="2"/>
  <c r="A4246" i="2"/>
  <c r="B4246" i="2"/>
  <c r="C4246" i="2"/>
  <c r="A4247" i="2"/>
  <c r="B4247" i="2"/>
  <c r="C4247" i="2"/>
  <c r="A4248" i="2"/>
  <c r="B4248" i="2"/>
  <c r="C4248" i="2"/>
  <c r="A4249" i="2"/>
  <c r="B4249" i="2"/>
  <c r="C4249" i="2"/>
  <c r="A4250" i="2"/>
  <c r="B4250" i="2"/>
  <c r="C4250" i="2"/>
  <c r="A4251" i="2"/>
  <c r="B4251" i="2"/>
  <c r="C4251" i="2"/>
  <c r="A4252" i="2"/>
  <c r="B4252" i="2"/>
  <c r="C4252" i="2"/>
  <c r="A4253" i="2"/>
  <c r="B4253" i="2"/>
  <c r="C4253" i="2"/>
  <c r="A4254" i="2"/>
  <c r="B4254" i="2"/>
  <c r="C4254" i="2"/>
  <c r="A4255" i="2"/>
  <c r="B4255" i="2"/>
  <c r="C4255" i="2"/>
  <c r="A4256" i="2"/>
  <c r="B4256" i="2"/>
  <c r="C4256" i="2"/>
  <c r="A4257" i="2"/>
  <c r="B4257" i="2"/>
  <c r="C4257" i="2"/>
  <c r="A4258" i="2"/>
  <c r="B4258" i="2"/>
  <c r="C4258" i="2"/>
  <c r="A4259" i="2"/>
  <c r="B4259" i="2"/>
  <c r="C4259" i="2"/>
  <c r="A4260" i="2"/>
  <c r="B4260" i="2"/>
  <c r="C4260" i="2"/>
  <c r="A4261" i="2"/>
  <c r="B4261" i="2"/>
  <c r="C4261" i="2"/>
  <c r="A4262" i="2"/>
  <c r="B4262" i="2"/>
  <c r="C4262" i="2"/>
  <c r="A4263" i="2"/>
  <c r="B4263" i="2"/>
  <c r="C4263" i="2"/>
  <c r="A4264" i="2"/>
  <c r="B4264" i="2"/>
  <c r="C4264" i="2"/>
  <c r="A4265" i="2"/>
  <c r="B4265" i="2"/>
  <c r="C4265" i="2"/>
  <c r="A4266" i="2"/>
  <c r="B4266" i="2"/>
  <c r="C4266" i="2"/>
  <c r="A4267" i="2"/>
  <c r="B4267" i="2"/>
  <c r="C4267" i="2"/>
  <c r="A4268" i="2"/>
  <c r="B4268" i="2"/>
  <c r="C4268" i="2"/>
  <c r="A4269" i="2"/>
  <c r="B4269" i="2"/>
  <c r="C4269" i="2"/>
  <c r="A4270" i="2"/>
  <c r="B4270" i="2"/>
  <c r="C4270" i="2"/>
  <c r="A4271" i="2"/>
  <c r="B4271" i="2"/>
  <c r="C4271" i="2"/>
  <c r="A4272" i="2"/>
  <c r="B4272" i="2"/>
  <c r="C4272" i="2"/>
  <c r="A4273" i="2"/>
  <c r="B4273" i="2"/>
  <c r="C4273" i="2"/>
  <c r="A4274" i="2"/>
  <c r="B4274" i="2"/>
  <c r="C4274" i="2"/>
  <c r="A4275" i="2"/>
  <c r="B4275" i="2"/>
  <c r="C4275" i="2"/>
  <c r="A4276" i="2"/>
  <c r="B4276" i="2"/>
  <c r="C4276" i="2"/>
  <c r="A4277" i="2"/>
  <c r="B4277" i="2"/>
  <c r="C4277" i="2"/>
  <c r="A4278" i="2"/>
  <c r="B4278" i="2"/>
  <c r="C4278" i="2"/>
  <c r="A4279" i="2"/>
  <c r="B4279" i="2"/>
  <c r="C4279" i="2"/>
  <c r="A4280" i="2"/>
  <c r="B4280" i="2"/>
  <c r="C4280" i="2"/>
  <c r="A4281" i="2"/>
  <c r="B4281" i="2"/>
  <c r="C4281" i="2"/>
  <c r="A4282" i="2"/>
  <c r="B4282" i="2"/>
  <c r="C4282" i="2"/>
  <c r="A4283" i="2"/>
  <c r="B4283" i="2"/>
  <c r="C4283" i="2"/>
  <c r="A4284" i="2"/>
  <c r="B4284" i="2"/>
  <c r="C4284" i="2"/>
  <c r="A4285" i="2"/>
  <c r="B4285" i="2"/>
  <c r="C4285" i="2"/>
  <c r="A4286" i="2"/>
  <c r="B4286" i="2"/>
  <c r="C4286" i="2"/>
  <c r="A4287" i="2"/>
  <c r="B4287" i="2"/>
  <c r="C4287" i="2"/>
  <c r="A4288" i="2"/>
  <c r="B4288" i="2"/>
  <c r="C4288" i="2"/>
  <c r="A4289" i="2"/>
  <c r="B4289" i="2"/>
  <c r="C4289" i="2"/>
  <c r="A4290" i="2"/>
  <c r="B4290" i="2"/>
  <c r="C4290" i="2"/>
  <c r="A4291" i="2"/>
  <c r="B4291" i="2"/>
  <c r="C4291" i="2"/>
  <c r="A4292" i="2"/>
  <c r="B4292" i="2"/>
  <c r="C4292" i="2"/>
  <c r="A4293" i="2"/>
  <c r="B4293" i="2"/>
  <c r="C4293" i="2"/>
  <c r="A4294" i="2"/>
  <c r="B4294" i="2"/>
  <c r="C4294" i="2"/>
  <c r="A4295" i="2"/>
  <c r="B4295" i="2"/>
  <c r="C4295" i="2"/>
  <c r="A4296" i="2"/>
  <c r="B4296" i="2"/>
  <c r="C4296" i="2"/>
  <c r="A4297" i="2"/>
  <c r="B4297" i="2"/>
  <c r="C4297" i="2"/>
  <c r="A4298" i="2"/>
  <c r="B4298" i="2"/>
  <c r="C4298" i="2"/>
  <c r="A4299" i="2"/>
  <c r="B4299" i="2"/>
  <c r="C4299" i="2"/>
  <c r="A4300" i="2"/>
  <c r="B4300" i="2"/>
  <c r="C4300" i="2"/>
  <c r="A4301" i="2"/>
  <c r="B4301" i="2"/>
  <c r="C4301" i="2"/>
  <c r="A4302" i="2"/>
  <c r="B4302" i="2"/>
  <c r="C4302" i="2"/>
  <c r="A4303" i="2"/>
  <c r="B4303" i="2"/>
  <c r="C4303" i="2"/>
  <c r="A4304" i="2"/>
  <c r="B4304" i="2"/>
  <c r="C4304" i="2"/>
  <c r="A4305" i="2"/>
  <c r="B4305" i="2"/>
  <c r="C4305" i="2"/>
  <c r="A4306" i="2"/>
  <c r="B4306" i="2"/>
  <c r="C4306" i="2"/>
  <c r="A4307" i="2"/>
  <c r="B4307" i="2"/>
  <c r="C4307" i="2"/>
  <c r="A4308" i="2"/>
  <c r="B4308" i="2"/>
  <c r="C4308" i="2"/>
  <c r="A4309" i="2"/>
  <c r="B4309" i="2"/>
  <c r="C4309" i="2"/>
  <c r="A4310" i="2"/>
  <c r="B4310" i="2"/>
  <c r="C4310" i="2"/>
  <c r="A4311" i="2"/>
  <c r="B4311" i="2"/>
  <c r="C4311" i="2"/>
  <c r="A4312" i="2"/>
  <c r="B4312" i="2"/>
  <c r="C4312" i="2"/>
  <c r="A4313" i="2"/>
  <c r="B4313" i="2"/>
  <c r="C4313" i="2"/>
  <c r="A4314" i="2"/>
  <c r="B4314" i="2"/>
  <c r="C4314" i="2"/>
  <c r="A4315" i="2"/>
  <c r="B4315" i="2"/>
  <c r="C4315" i="2"/>
  <c r="A4316" i="2"/>
  <c r="B4316" i="2"/>
  <c r="C4316" i="2"/>
  <c r="A4317" i="2"/>
  <c r="B4317" i="2"/>
  <c r="C4317" i="2"/>
  <c r="A4318" i="2"/>
  <c r="B4318" i="2"/>
  <c r="C4318" i="2"/>
  <c r="A4319" i="2"/>
  <c r="B4319" i="2"/>
  <c r="C4319" i="2"/>
  <c r="A4320" i="2"/>
  <c r="B4320" i="2"/>
  <c r="C4320" i="2"/>
  <c r="A4321" i="2"/>
  <c r="B4321" i="2"/>
  <c r="C4321" i="2"/>
  <c r="A4322" i="2"/>
  <c r="B4322" i="2"/>
  <c r="C4322" i="2"/>
  <c r="A4323" i="2"/>
  <c r="B4323" i="2"/>
  <c r="C4323" i="2"/>
  <c r="A4324" i="2"/>
  <c r="B4324" i="2"/>
  <c r="C4324" i="2"/>
  <c r="A4325" i="2"/>
  <c r="B4325" i="2"/>
  <c r="C4325" i="2"/>
  <c r="A4326" i="2"/>
  <c r="B4326" i="2"/>
  <c r="C4326" i="2"/>
  <c r="A4327" i="2"/>
  <c r="B4327" i="2"/>
  <c r="C4327" i="2"/>
  <c r="A4328" i="2"/>
  <c r="B4328" i="2"/>
  <c r="C4328" i="2"/>
  <c r="A4329" i="2"/>
  <c r="B4329" i="2"/>
  <c r="C4329" i="2"/>
  <c r="A4330" i="2"/>
  <c r="B4330" i="2"/>
  <c r="C4330" i="2"/>
  <c r="A4331" i="2"/>
  <c r="B4331" i="2"/>
  <c r="C4331" i="2"/>
  <c r="A4332" i="2"/>
  <c r="B4332" i="2"/>
  <c r="C4332" i="2"/>
  <c r="A4333" i="2"/>
  <c r="B4333" i="2"/>
  <c r="C4333" i="2"/>
  <c r="A4334" i="2"/>
  <c r="B4334" i="2"/>
  <c r="C4334" i="2"/>
  <c r="A4335" i="2"/>
  <c r="B4335" i="2"/>
  <c r="C4335" i="2"/>
  <c r="A4336" i="2"/>
  <c r="B4336" i="2"/>
  <c r="C4336" i="2"/>
  <c r="A4337" i="2"/>
  <c r="B4337" i="2"/>
  <c r="C4337" i="2"/>
  <c r="A4338" i="2"/>
  <c r="B4338" i="2"/>
  <c r="C4338" i="2"/>
  <c r="A4339" i="2"/>
  <c r="B4339" i="2"/>
  <c r="C4339" i="2"/>
  <c r="A4340" i="2"/>
  <c r="B4340" i="2"/>
  <c r="C4340" i="2"/>
  <c r="A4341" i="2"/>
  <c r="B4341" i="2"/>
  <c r="C4341" i="2"/>
  <c r="A4342" i="2"/>
  <c r="B4342" i="2"/>
  <c r="C4342" i="2"/>
  <c r="A4343" i="2"/>
  <c r="B4343" i="2"/>
  <c r="C4343" i="2"/>
  <c r="A4344" i="2"/>
  <c r="B4344" i="2"/>
  <c r="C4344" i="2"/>
  <c r="A4345" i="2"/>
  <c r="B4345" i="2"/>
  <c r="C4345" i="2"/>
  <c r="A4346" i="2"/>
  <c r="B4346" i="2"/>
  <c r="C4346" i="2"/>
  <c r="A4347" i="2"/>
  <c r="B4347" i="2"/>
  <c r="C4347" i="2"/>
  <c r="A4348" i="2"/>
  <c r="B4348" i="2"/>
  <c r="C4348" i="2"/>
  <c r="A4349" i="2"/>
  <c r="B4349" i="2"/>
  <c r="C4349" i="2"/>
  <c r="A4350" i="2"/>
  <c r="B4350" i="2"/>
  <c r="C4350" i="2"/>
  <c r="A4351" i="2"/>
  <c r="B4351" i="2"/>
  <c r="C4351" i="2"/>
  <c r="A4352" i="2"/>
  <c r="B4352" i="2"/>
  <c r="C4352" i="2"/>
  <c r="A4353" i="2"/>
  <c r="B4353" i="2"/>
  <c r="C4353" i="2"/>
  <c r="A4354" i="2"/>
  <c r="B4354" i="2"/>
  <c r="C4354" i="2"/>
  <c r="A4355" i="2"/>
  <c r="B4355" i="2"/>
  <c r="C4355" i="2"/>
  <c r="A4356" i="2"/>
  <c r="B4356" i="2"/>
  <c r="C4356" i="2"/>
  <c r="A4357" i="2"/>
  <c r="B4357" i="2"/>
  <c r="C4357" i="2"/>
  <c r="A4358" i="2"/>
  <c r="B4358" i="2"/>
  <c r="C4358" i="2"/>
  <c r="A4359" i="2"/>
  <c r="B4359" i="2"/>
  <c r="C4359" i="2"/>
  <c r="A4360" i="2"/>
  <c r="B4360" i="2"/>
  <c r="C4360" i="2"/>
  <c r="A4361" i="2"/>
  <c r="B4361" i="2"/>
  <c r="C4361" i="2"/>
  <c r="A4362" i="2"/>
  <c r="B4362" i="2"/>
  <c r="C4362" i="2"/>
  <c r="A4363" i="2"/>
  <c r="B4363" i="2"/>
  <c r="C4363" i="2"/>
  <c r="A4364" i="2"/>
  <c r="B4364" i="2"/>
  <c r="C4364" i="2"/>
  <c r="A4365" i="2"/>
  <c r="B4365" i="2"/>
  <c r="C4365" i="2"/>
  <c r="A4366" i="2"/>
  <c r="B4366" i="2"/>
  <c r="C4366" i="2"/>
  <c r="A4367" i="2"/>
  <c r="B4367" i="2"/>
  <c r="C4367" i="2"/>
  <c r="A4368" i="2"/>
  <c r="B4368" i="2"/>
  <c r="C4368" i="2"/>
  <c r="A4369" i="2"/>
  <c r="B4369" i="2"/>
  <c r="C4369" i="2"/>
  <c r="A4370" i="2"/>
  <c r="B4370" i="2"/>
  <c r="C4370" i="2"/>
  <c r="A4371" i="2"/>
  <c r="B4371" i="2"/>
  <c r="C4371" i="2"/>
  <c r="A4372" i="2"/>
  <c r="B4372" i="2"/>
  <c r="C4372" i="2"/>
  <c r="A4373" i="2"/>
  <c r="B4373" i="2"/>
  <c r="C4373" i="2"/>
  <c r="A4374" i="2"/>
  <c r="B4374" i="2"/>
  <c r="C4374" i="2"/>
  <c r="A4375" i="2"/>
  <c r="B4375" i="2"/>
  <c r="C4375" i="2"/>
  <c r="A4376" i="2"/>
  <c r="B4376" i="2"/>
  <c r="C4376" i="2"/>
  <c r="A4377" i="2"/>
  <c r="B4377" i="2"/>
  <c r="C4377" i="2"/>
  <c r="A4378" i="2"/>
  <c r="B4378" i="2"/>
  <c r="C4378" i="2"/>
  <c r="A4379" i="2"/>
  <c r="B4379" i="2"/>
  <c r="C4379" i="2"/>
  <c r="A4380" i="2"/>
  <c r="B4380" i="2"/>
  <c r="C4380" i="2"/>
  <c r="A4381" i="2"/>
  <c r="B4381" i="2"/>
  <c r="C4381" i="2"/>
  <c r="A4382" i="2"/>
  <c r="B4382" i="2"/>
  <c r="C4382" i="2"/>
  <c r="A4383" i="2"/>
  <c r="B4383" i="2"/>
  <c r="C4383" i="2"/>
  <c r="A4384" i="2"/>
  <c r="B4384" i="2"/>
  <c r="C4384" i="2"/>
  <c r="A4385" i="2"/>
  <c r="B4385" i="2"/>
  <c r="C4385" i="2"/>
  <c r="A4386" i="2"/>
  <c r="B4386" i="2"/>
  <c r="C4386" i="2"/>
  <c r="A4387" i="2"/>
  <c r="B4387" i="2"/>
  <c r="C4387" i="2"/>
  <c r="A4388" i="2"/>
  <c r="B4388" i="2"/>
  <c r="C4388" i="2"/>
  <c r="A4389" i="2"/>
  <c r="B4389" i="2"/>
  <c r="C4389" i="2"/>
  <c r="A4390" i="2"/>
  <c r="B4390" i="2"/>
  <c r="C4390" i="2"/>
  <c r="A4391" i="2"/>
  <c r="B4391" i="2"/>
  <c r="C4391" i="2"/>
  <c r="A4392" i="2"/>
  <c r="B4392" i="2"/>
  <c r="C4392" i="2"/>
  <c r="A4393" i="2"/>
  <c r="B4393" i="2"/>
  <c r="C4393" i="2"/>
  <c r="A4394" i="2"/>
  <c r="B4394" i="2"/>
  <c r="C4394" i="2"/>
  <c r="A4395" i="2"/>
  <c r="B4395" i="2"/>
  <c r="C4395" i="2"/>
  <c r="A4396" i="2"/>
  <c r="B4396" i="2"/>
  <c r="C4396" i="2"/>
  <c r="A4397" i="2"/>
  <c r="B4397" i="2"/>
  <c r="C4397" i="2"/>
  <c r="A4398" i="2"/>
  <c r="B4398" i="2"/>
  <c r="C4398" i="2"/>
  <c r="A4399" i="2"/>
  <c r="B4399" i="2"/>
  <c r="C4399" i="2"/>
  <c r="A4400" i="2"/>
  <c r="B4400" i="2"/>
  <c r="C4400" i="2"/>
  <c r="A4401" i="2"/>
  <c r="B4401" i="2"/>
  <c r="C4401" i="2"/>
  <c r="A4402" i="2"/>
  <c r="B4402" i="2"/>
  <c r="C4402" i="2"/>
  <c r="A4403" i="2"/>
  <c r="B4403" i="2"/>
  <c r="C4403" i="2"/>
  <c r="A4404" i="2"/>
  <c r="B4404" i="2"/>
  <c r="C4404" i="2"/>
  <c r="A4405" i="2"/>
  <c r="B4405" i="2"/>
  <c r="C4405" i="2"/>
  <c r="A4406" i="2"/>
  <c r="B4406" i="2"/>
  <c r="C4406" i="2"/>
  <c r="A4407" i="2"/>
  <c r="B4407" i="2"/>
  <c r="C4407" i="2"/>
  <c r="A4408" i="2"/>
  <c r="B4408" i="2"/>
  <c r="C4408" i="2"/>
  <c r="A4409" i="2"/>
  <c r="B4409" i="2"/>
  <c r="C4409" i="2"/>
  <c r="A4410" i="2"/>
  <c r="B4410" i="2"/>
  <c r="C4410" i="2"/>
  <c r="A4411" i="2"/>
  <c r="B4411" i="2"/>
  <c r="C4411" i="2"/>
  <c r="A4412" i="2"/>
  <c r="B4412" i="2"/>
  <c r="C4412" i="2"/>
  <c r="A4413" i="2"/>
  <c r="B4413" i="2"/>
  <c r="C4413" i="2"/>
  <c r="A4414" i="2"/>
  <c r="B4414" i="2"/>
  <c r="C4414" i="2"/>
  <c r="A4415" i="2"/>
  <c r="B4415" i="2"/>
  <c r="C4415" i="2"/>
  <c r="A4416" i="2"/>
  <c r="B4416" i="2"/>
  <c r="C4416" i="2"/>
  <c r="A4417" i="2"/>
  <c r="B4417" i="2"/>
  <c r="C4417" i="2"/>
  <c r="A4418" i="2"/>
  <c r="B4418" i="2"/>
  <c r="C4418" i="2"/>
  <c r="A4419" i="2"/>
  <c r="B4419" i="2"/>
  <c r="C4419" i="2"/>
  <c r="A4420" i="2"/>
  <c r="B4420" i="2"/>
  <c r="C4420" i="2"/>
  <c r="A4421" i="2"/>
  <c r="B4421" i="2"/>
  <c r="C4421" i="2"/>
  <c r="A4422" i="2"/>
  <c r="B4422" i="2"/>
  <c r="C4422" i="2"/>
  <c r="A4423" i="2"/>
  <c r="B4423" i="2"/>
  <c r="C4423" i="2"/>
  <c r="A4424" i="2"/>
  <c r="B4424" i="2"/>
  <c r="C4424" i="2"/>
  <c r="A4425" i="2"/>
  <c r="B4425" i="2"/>
  <c r="C4425" i="2"/>
  <c r="A4426" i="2"/>
  <c r="B4426" i="2"/>
  <c r="C4426" i="2"/>
  <c r="A4427" i="2"/>
  <c r="B4427" i="2"/>
  <c r="C4427" i="2"/>
  <c r="A4428" i="2"/>
  <c r="B4428" i="2"/>
  <c r="C4428" i="2"/>
  <c r="A4429" i="2"/>
  <c r="B4429" i="2"/>
  <c r="C4429" i="2"/>
  <c r="A4430" i="2"/>
  <c r="B4430" i="2"/>
  <c r="C4430" i="2"/>
  <c r="A4431" i="2"/>
  <c r="B4431" i="2"/>
  <c r="C4431" i="2"/>
  <c r="A4432" i="2"/>
  <c r="B4432" i="2"/>
  <c r="C4432" i="2"/>
  <c r="A4433" i="2"/>
  <c r="B4433" i="2"/>
  <c r="C4433" i="2"/>
  <c r="A4434" i="2"/>
  <c r="B4434" i="2"/>
  <c r="C4434" i="2"/>
  <c r="A4435" i="2"/>
  <c r="B4435" i="2"/>
  <c r="C4435" i="2"/>
  <c r="A4436" i="2"/>
  <c r="B4436" i="2"/>
  <c r="C4436" i="2"/>
  <c r="A4437" i="2"/>
  <c r="B4437" i="2"/>
  <c r="C4437" i="2"/>
  <c r="A4438" i="2"/>
  <c r="B4438" i="2"/>
  <c r="C4438" i="2"/>
  <c r="A4439" i="2"/>
  <c r="B4439" i="2"/>
  <c r="C4439" i="2"/>
  <c r="A4440" i="2"/>
  <c r="B4440" i="2"/>
  <c r="C4440" i="2"/>
  <c r="A4441" i="2"/>
  <c r="B4441" i="2"/>
  <c r="C4441" i="2"/>
  <c r="A4442" i="2"/>
  <c r="B4442" i="2"/>
  <c r="C4442" i="2"/>
  <c r="A4443" i="2"/>
  <c r="B4443" i="2"/>
  <c r="C4443" i="2"/>
  <c r="A4444" i="2"/>
  <c r="B4444" i="2"/>
  <c r="C4444" i="2"/>
  <c r="A4445" i="2"/>
  <c r="B4445" i="2"/>
  <c r="C4445" i="2"/>
  <c r="A4446" i="2"/>
  <c r="B4446" i="2"/>
  <c r="C4446" i="2"/>
  <c r="A4447" i="2"/>
  <c r="B4447" i="2"/>
  <c r="C4447" i="2"/>
  <c r="A4448" i="2"/>
  <c r="B4448" i="2"/>
  <c r="C4448" i="2"/>
  <c r="A4449" i="2"/>
  <c r="B4449" i="2"/>
  <c r="C4449" i="2"/>
  <c r="A4450" i="2"/>
  <c r="B4450" i="2"/>
  <c r="C4450" i="2"/>
  <c r="A4451" i="2"/>
  <c r="B4451" i="2"/>
  <c r="C4451" i="2"/>
  <c r="A4452" i="2"/>
  <c r="B4452" i="2"/>
  <c r="C4452" i="2"/>
  <c r="A4453" i="2"/>
  <c r="B4453" i="2"/>
  <c r="C4453" i="2"/>
  <c r="A4454" i="2"/>
  <c r="B4454" i="2"/>
  <c r="C4454" i="2"/>
  <c r="A4455" i="2"/>
  <c r="B4455" i="2"/>
  <c r="C4455" i="2"/>
  <c r="A4456" i="2"/>
  <c r="B4456" i="2"/>
  <c r="C4456" i="2"/>
  <c r="A4457" i="2"/>
  <c r="B4457" i="2"/>
  <c r="C4457" i="2"/>
  <c r="A4458" i="2"/>
  <c r="B4458" i="2"/>
  <c r="C4458" i="2"/>
  <c r="A4459" i="2"/>
  <c r="B4459" i="2"/>
  <c r="C4459" i="2"/>
  <c r="A4460" i="2"/>
  <c r="B4460" i="2"/>
  <c r="C4460" i="2"/>
  <c r="A4461" i="2"/>
  <c r="B4461" i="2"/>
  <c r="C4461" i="2"/>
  <c r="A4462" i="2"/>
  <c r="B4462" i="2"/>
  <c r="C4462" i="2"/>
  <c r="A4463" i="2"/>
  <c r="B4463" i="2"/>
  <c r="C4463" i="2"/>
  <c r="A4464" i="2"/>
  <c r="B4464" i="2"/>
  <c r="C4464" i="2"/>
  <c r="A4465" i="2"/>
  <c r="B4465" i="2"/>
  <c r="C4465" i="2"/>
  <c r="A4466" i="2"/>
  <c r="B4466" i="2"/>
  <c r="C4466" i="2"/>
  <c r="A4467" i="2"/>
  <c r="B4467" i="2"/>
  <c r="C4467" i="2"/>
  <c r="A4468" i="2"/>
  <c r="B4468" i="2"/>
  <c r="C4468" i="2"/>
  <c r="A4469" i="2"/>
  <c r="B4469" i="2"/>
  <c r="C4469" i="2"/>
  <c r="A4470" i="2"/>
  <c r="B4470" i="2"/>
  <c r="C4470" i="2"/>
  <c r="A4471" i="2"/>
  <c r="B4471" i="2"/>
  <c r="C4471" i="2"/>
  <c r="A4472" i="2"/>
  <c r="B4472" i="2"/>
  <c r="C4472" i="2"/>
  <c r="A4473" i="2"/>
  <c r="B4473" i="2"/>
  <c r="C4473" i="2"/>
  <c r="A4474" i="2"/>
  <c r="B4474" i="2"/>
  <c r="C4474" i="2"/>
  <c r="A4475" i="2"/>
  <c r="B4475" i="2"/>
  <c r="C4475" i="2"/>
  <c r="A4476" i="2"/>
  <c r="B4476" i="2"/>
  <c r="C4476" i="2"/>
  <c r="A4477" i="2"/>
  <c r="B4477" i="2"/>
  <c r="C4477" i="2"/>
  <c r="A4478" i="2"/>
  <c r="B4478" i="2"/>
  <c r="C4478" i="2"/>
  <c r="A4479" i="2"/>
  <c r="B4479" i="2"/>
  <c r="C4479" i="2"/>
  <c r="A4480" i="2"/>
  <c r="B4480" i="2"/>
  <c r="C4480" i="2"/>
  <c r="A4481" i="2"/>
  <c r="B4481" i="2"/>
  <c r="C4481" i="2"/>
  <c r="A4482" i="2"/>
  <c r="B4482" i="2"/>
  <c r="C4482" i="2"/>
  <c r="A4483" i="2"/>
  <c r="B4483" i="2"/>
  <c r="C4483" i="2"/>
  <c r="A4484" i="2"/>
  <c r="B4484" i="2"/>
  <c r="C4484" i="2"/>
  <c r="A4485" i="2"/>
  <c r="B4485" i="2"/>
  <c r="C4485" i="2"/>
  <c r="A4486" i="2"/>
  <c r="B4486" i="2"/>
  <c r="C4486" i="2"/>
  <c r="A4487" i="2"/>
  <c r="B4487" i="2"/>
  <c r="C4487" i="2"/>
  <c r="A4488" i="2"/>
  <c r="B4488" i="2"/>
  <c r="C4488" i="2"/>
  <c r="A4489" i="2"/>
  <c r="B4489" i="2"/>
  <c r="C4489" i="2"/>
  <c r="A4490" i="2"/>
  <c r="B4490" i="2"/>
  <c r="C4490" i="2"/>
  <c r="A4491" i="2"/>
  <c r="B4491" i="2"/>
  <c r="C4491" i="2"/>
  <c r="A4492" i="2"/>
  <c r="B4492" i="2"/>
  <c r="C4492" i="2"/>
  <c r="A4493" i="2"/>
  <c r="B4493" i="2"/>
  <c r="C4493" i="2"/>
  <c r="A4494" i="2"/>
  <c r="B4494" i="2"/>
  <c r="C4494" i="2"/>
  <c r="A4495" i="2"/>
  <c r="B4495" i="2"/>
  <c r="C4495" i="2"/>
  <c r="A4496" i="2"/>
  <c r="B4496" i="2"/>
  <c r="C4496" i="2"/>
  <c r="A4497" i="2"/>
  <c r="B4497" i="2"/>
  <c r="C4497" i="2"/>
  <c r="A4498" i="2"/>
  <c r="B4498" i="2"/>
  <c r="C4498" i="2"/>
  <c r="A4499" i="2"/>
  <c r="B4499" i="2"/>
  <c r="C4499" i="2"/>
  <c r="A4500" i="2"/>
  <c r="B4500" i="2"/>
  <c r="C4500" i="2"/>
  <c r="A4501" i="2"/>
  <c r="B4501" i="2"/>
  <c r="C4501" i="2"/>
  <c r="A4502" i="2"/>
  <c r="B4502" i="2"/>
  <c r="C4502" i="2"/>
  <c r="A4503" i="2"/>
  <c r="B4503" i="2"/>
  <c r="C4503" i="2"/>
  <c r="A4504" i="2"/>
  <c r="B4504" i="2"/>
  <c r="C4504" i="2"/>
  <c r="A4505" i="2"/>
  <c r="B4505" i="2"/>
  <c r="C4505" i="2"/>
  <c r="A4506" i="2"/>
  <c r="B4506" i="2"/>
  <c r="C4506" i="2"/>
  <c r="A4507" i="2"/>
  <c r="B4507" i="2"/>
  <c r="C4507" i="2"/>
  <c r="A4508" i="2"/>
  <c r="B4508" i="2"/>
  <c r="C4508" i="2"/>
  <c r="A4509" i="2"/>
  <c r="B4509" i="2"/>
  <c r="C4509" i="2"/>
  <c r="A4510" i="2"/>
  <c r="B4510" i="2"/>
  <c r="C4510" i="2"/>
  <c r="A4511" i="2"/>
  <c r="B4511" i="2"/>
  <c r="C4511" i="2"/>
  <c r="A4512" i="2"/>
  <c r="B4512" i="2"/>
  <c r="C4512" i="2"/>
  <c r="A4513" i="2"/>
  <c r="B4513" i="2"/>
  <c r="C4513" i="2"/>
  <c r="A4514" i="2"/>
  <c r="B4514" i="2"/>
  <c r="C4514" i="2"/>
  <c r="A4515" i="2"/>
  <c r="B4515" i="2"/>
  <c r="C4515" i="2"/>
  <c r="A4516" i="2"/>
  <c r="B4516" i="2"/>
  <c r="C4516" i="2"/>
  <c r="A4517" i="2"/>
  <c r="B4517" i="2"/>
  <c r="C4517" i="2"/>
  <c r="A4518" i="2"/>
  <c r="B4518" i="2"/>
  <c r="C4518" i="2"/>
  <c r="A4519" i="2"/>
  <c r="B4519" i="2"/>
  <c r="C4519" i="2"/>
  <c r="A4520" i="2"/>
  <c r="B4520" i="2"/>
  <c r="C4520" i="2"/>
  <c r="A4521" i="2"/>
  <c r="B4521" i="2"/>
  <c r="C4521" i="2"/>
  <c r="A4522" i="2"/>
  <c r="B4522" i="2"/>
  <c r="C4522" i="2"/>
  <c r="A4523" i="2"/>
  <c r="B4523" i="2"/>
  <c r="C4523" i="2"/>
  <c r="A4524" i="2"/>
  <c r="B4524" i="2"/>
  <c r="C4524" i="2"/>
  <c r="A4525" i="2"/>
  <c r="B4525" i="2"/>
  <c r="C4525" i="2"/>
  <c r="A4526" i="2"/>
  <c r="B4526" i="2"/>
  <c r="C4526" i="2"/>
  <c r="A4527" i="2"/>
  <c r="B4527" i="2"/>
  <c r="C4527" i="2"/>
  <c r="A4528" i="2"/>
  <c r="B4528" i="2"/>
  <c r="C4528" i="2"/>
  <c r="A4529" i="2"/>
  <c r="B4529" i="2"/>
  <c r="C4529" i="2"/>
  <c r="A4530" i="2"/>
  <c r="B4530" i="2"/>
  <c r="C4530" i="2"/>
  <c r="A4531" i="2"/>
  <c r="B4531" i="2"/>
  <c r="C4531" i="2"/>
  <c r="A4532" i="2"/>
  <c r="B4532" i="2"/>
  <c r="C4532" i="2"/>
  <c r="A4533" i="2"/>
  <c r="B4533" i="2"/>
  <c r="C4533" i="2"/>
  <c r="A4534" i="2"/>
  <c r="B4534" i="2"/>
  <c r="C4534" i="2"/>
  <c r="A4535" i="2"/>
  <c r="B4535" i="2"/>
  <c r="C4535" i="2"/>
  <c r="A4536" i="2"/>
  <c r="B4536" i="2"/>
  <c r="C4536" i="2"/>
  <c r="A4537" i="2"/>
  <c r="B4537" i="2"/>
  <c r="C4537" i="2"/>
  <c r="A4538" i="2"/>
  <c r="B4538" i="2"/>
  <c r="C4538" i="2"/>
  <c r="A4539" i="2"/>
  <c r="B4539" i="2"/>
  <c r="C4539" i="2"/>
  <c r="A4540" i="2"/>
  <c r="B4540" i="2"/>
  <c r="C4540" i="2"/>
  <c r="A4541" i="2"/>
  <c r="B4541" i="2"/>
  <c r="C4541" i="2"/>
  <c r="A4542" i="2"/>
  <c r="B4542" i="2"/>
  <c r="C4542" i="2"/>
  <c r="A4543" i="2"/>
  <c r="B4543" i="2"/>
  <c r="C4543" i="2"/>
  <c r="A4544" i="2"/>
  <c r="B4544" i="2"/>
  <c r="C4544" i="2"/>
  <c r="A4545" i="2"/>
  <c r="B4545" i="2"/>
  <c r="C4545" i="2"/>
  <c r="A4546" i="2"/>
  <c r="B4546" i="2"/>
  <c r="C4546" i="2"/>
  <c r="A4547" i="2"/>
  <c r="B4547" i="2"/>
  <c r="C4547" i="2"/>
  <c r="A4548" i="2"/>
  <c r="B4548" i="2"/>
  <c r="C4548" i="2"/>
  <c r="A4549" i="2"/>
  <c r="B4549" i="2"/>
  <c r="C4549" i="2"/>
  <c r="A4550" i="2"/>
  <c r="B4550" i="2"/>
  <c r="C4550" i="2"/>
  <c r="A4551" i="2"/>
  <c r="B4551" i="2"/>
  <c r="C4551" i="2"/>
  <c r="A4552" i="2"/>
  <c r="B4552" i="2"/>
  <c r="C4552" i="2"/>
  <c r="A4553" i="2"/>
  <c r="B4553" i="2"/>
  <c r="C4553" i="2"/>
  <c r="A4554" i="2"/>
  <c r="B4554" i="2"/>
  <c r="C4554" i="2"/>
  <c r="A4555" i="2"/>
  <c r="B4555" i="2"/>
  <c r="C4555" i="2"/>
  <c r="A4556" i="2"/>
  <c r="B4556" i="2"/>
  <c r="C4556" i="2"/>
  <c r="A4557" i="2"/>
  <c r="B4557" i="2"/>
  <c r="C4557" i="2"/>
  <c r="A4558" i="2"/>
  <c r="B4558" i="2"/>
  <c r="C4558" i="2"/>
  <c r="A4559" i="2"/>
  <c r="B4559" i="2"/>
  <c r="C4559" i="2"/>
  <c r="A4560" i="2"/>
  <c r="B4560" i="2"/>
  <c r="C4560" i="2"/>
  <c r="A4561" i="2"/>
  <c r="B4561" i="2"/>
  <c r="C4561" i="2"/>
  <c r="A4562" i="2"/>
  <c r="B4562" i="2"/>
  <c r="C4562" i="2"/>
  <c r="A4563" i="2"/>
  <c r="B4563" i="2"/>
  <c r="C4563" i="2"/>
  <c r="A4564" i="2"/>
  <c r="B4564" i="2"/>
  <c r="C4564" i="2"/>
  <c r="A4565" i="2"/>
  <c r="B4565" i="2"/>
  <c r="C4565" i="2"/>
  <c r="A4566" i="2"/>
  <c r="B4566" i="2"/>
  <c r="C4566" i="2"/>
  <c r="A4567" i="2"/>
  <c r="B4567" i="2"/>
  <c r="C4567" i="2"/>
  <c r="A4568" i="2"/>
  <c r="B4568" i="2"/>
  <c r="C4568" i="2"/>
  <c r="A4569" i="2"/>
  <c r="B4569" i="2"/>
  <c r="C4569" i="2"/>
  <c r="A4570" i="2"/>
  <c r="B4570" i="2"/>
  <c r="C4570" i="2"/>
  <c r="A4571" i="2"/>
  <c r="B4571" i="2"/>
  <c r="C4571" i="2"/>
  <c r="A4572" i="2"/>
  <c r="B4572" i="2"/>
  <c r="C4572" i="2"/>
  <c r="A4573" i="2"/>
  <c r="B4573" i="2"/>
  <c r="C4573" i="2"/>
  <c r="A4574" i="2"/>
  <c r="B4574" i="2"/>
  <c r="C4574" i="2"/>
  <c r="A4575" i="2"/>
  <c r="B4575" i="2"/>
  <c r="C4575" i="2"/>
  <c r="A4576" i="2"/>
  <c r="B4576" i="2"/>
  <c r="C4576" i="2"/>
  <c r="A4577" i="2"/>
  <c r="B4577" i="2"/>
  <c r="C4577" i="2"/>
  <c r="A4578" i="2"/>
  <c r="B4578" i="2"/>
  <c r="C4578" i="2"/>
  <c r="A4579" i="2"/>
  <c r="B4579" i="2"/>
  <c r="C4579" i="2"/>
  <c r="A4580" i="2"/>
  <c r="B4580" i="2"/>
  <c r="C4580" i="2"/>
  <c r="A4581" i="2"/>
  <c r="B4581" i="2"/>
  <c r="C4581" i="2"/>
  <c r="A4582" i="2"/>
  <c r="B4582" i="2"/>
  <c r="C4582" i="2"/>
  <c r="A4583" i="2"/>
  <c r="B4583" i="2"/>
  <c r="C4583" i="2"/>
  <c r="A4584" i="2"/>
  <c r="B4584" i="2"/>
  <c r="C4584" i="2"/>
  <c r="A4585" i="2"/>
  <c r="B4585" i="2"/>
  <c r="C4585" i="2"/>
  <c r="A4586" i="2"/>
  <c r="B4586" i="2"/>
  <c r="C4586" i="2"/>
  <c r="A4587" i="2"/>
  <c r="B4587" i="2"/>
  <c r="C4587" i="2"/>
  <c r="A4588" i="2"/>
  <c r="B4588" i="2"/>
  <c r="C4588" i="2"/>
  <c r="A4589" i="2"/>
  <c r="B4589" i="2"/>
  <c r="C4589" i="2"/>
  <c r="A4590" i="2"/>
  <c r="B4590" i="2"/>
  <c r="C4590" i="2"/>
  <c r="A4591" i="2"/>
  <c r="B4591" i="2"/>
  <c r="C4591" i="2"/>
  <c r="A4592" i="2"/>
  <c r="B4592" i="2"/>
  <c r="C4592" i="2"/>
  <c r="A4593" i="2"/>
  <c r="B4593" i="2"/>
  <c r="C4593" i="2"/>
  <c r="A4594" i="2"/>
  <c r="B4594" i="2"/>
  <c r="C4594" i="2"/>
  <c r="A4595" i="2"/>
  <c r="B4595" i="2"/>
  <c r="C4595" i="2"/>
  <c r="A4596" i="2"/>
  <c r="B4596" i="2"/>
  <c r="C4596" i="2"/>
  <c r="A4597" i="2"/>
  <c r="B4597" i="2"/>
  <c r="C4597" i="2"/>
  <c r="A4598" i="2"/>
  <c r="B4598" i="2"/>
  <c r="C4598" i="2"/>
  <c r="A4599" i="2"/>
  <c r="B4599" i="2"/>
  <c r="C4599" i="2"/>
  <c r="A4600" i="2"/>
  <c r="B4600" i="2"/>
  <c r="C4600" i="2"/>
  <c r="A4601" i="2"/>
  <c r="B4601" i="2"/>
  <c r="C4601" i="2"/>
  <c r="A4602" i="2"/>
  <c r="B4602" i="2"/>
  <c r="C4602" i="2"/>
  <c r="A4603" i="2"/>
  <c r="B4603" i="2"/>
  <c r="C4603" i="2"/>
  <c r="A4604" i="2"/>
  <c r="B4604" i="2"/>
  <c r="C4604" i="2"/>
  <c r="A4605" i="2"/>
  <c r="B4605" i="2"/>
  <c r="C4605" i="2"/>
  <c r="A4606" i="2"/>
  <c r="B4606" i="2"/>
  <c r="C4606" i="2"/>
  <c r="A4607" i="2"/>
  <c r="B4607" i="2"/>
  <c r="C4607" i="2"/>
  <c r="A4608" i="2"/>
  <c r="B4608" i="2"/>
  <c r="C4608" i="2"/>
  <c r="A4609" i="2"/>
  <c r="B4609" i="2"/>
  <c r="C4609" i="2"/>
  <c r="A4610" i="2"/>
  <c r="B4610" i="2"/>
  <c r="C4610" i="2"/>
  <c r="A4611" i="2"/>
  <c r="B4611" i="2"/>
  <c r="C4611" i="2"/>
  <c r="A4612" i="2"/>
  <c r="B4612" i="2"/>
  <c r="C4612" i="2"/>
  <c r="A4613" i="2"/>
  <c r="B4613" i="2"/>
  <c r="C4613" i="2"/>
  <c r="A4614" i="2"/>
  <c r="B4614" i="2"/>
  <c r="C4614" i="2"/>
  <c r="A4615" i="2"/>
  <c r="B4615" i="2"/>
  <c r="C4615" i="2"/>
  <c r="A4616" i="2"/>
  <c r="B4616" i="2"/>
  <c r="C4616" i="2"/>
  <c r="A4617" i="2"/>
  <c r="B4617" i="2"/>
  <c r="C4617" i="2"/>
  <c r="A4618" i="2"/>
  <c r="B4618" i="2"/>
  <c r="C4618" i="2"/>
  <c r="A4619" i="2"/>
  <c r="B4619" i="2"/>
  <c r="C4619" i="2"/>
  <c r="A4620" i="2"/>
  <c r="B4620" i="2"/>
  <c r="C4620" i="2"/>
  <c r="A4621" i="2"/>
  <c r="B4621" i="2"/>
  <c r="C4621" i="2"/>
  <c r="A4622" i="2"/>
  <c r="B4622" i="2"/>
  <c r="C4622" i="2"/>
  <c r="A4623" i="2"/>
  <c r="B4623" i="2"/>
  <c r="C4623" i="2"/>
  <c r="A4624" i="2"/>
  <c r="B4624" i="2"/>
  <c r="C4624" i="2"/>
  <c r="A4625" i="2"/>
  <c r="B4625" i="2"/>
  <c r="C4625" i="2"/>
  <c r="A4626" i="2"/>
  <c r="B4626" i="2"/>
  <c r="C4626" i="2"/>
  <c r="A4627" i="2"/>
  <c r="B4627" i="2"/>
  <c r="C4627" i="2"/>
  <c r="A4628" i="2"/>
  <c r="B4628" i="2"/>
  <c r="C4628" i="2"/>
  <c r="A4629" i="2"/>
  <c r="B4629" i="2"/>
  <c r="C4629" i="2"/>
  <c r="A4630" i="2"/>
  <c r="B4630" i="2"/>
  <c r="C4630" i="2"/>
  <c r="A4631" i="2"/>
  <c r="B4631" i="2"/>
  <c r="C4631" i="2"/>
  <c r="A4632" i="2"/>
  <c r="B4632" i="2"/>
  <c r="C4632" i="2"/>
  <c r="A4633" i="2"/>
  <c r="B4633" i="2"/>
  <c r="C4633" i="2"/>
  <c r="A4634" i="2"/>
  <c r="B4634" i="2"/>
  <c r="C4634" i="2"/>
  <c r="A4635" i="2"/>
  <c r="B4635" i="2"/>
  <c r="C4635" i="2"/>
  <c r="A4636" i="2"/>
  <c r="B4636" i="2"/>
  <c r="C4636" i="2"/>
  <c r="A4637" i="2"/>
  <c r="B4637" i="2"/>
  <c r="C4637" i="2"/>
  <c r="A4638" i="2"/>
  <c r="B4638" i="2"/>
  <c r="C4638" i="2"/>
  <c r="A4639" i="2"/>
  <c r="B4639" i="2"/>
  <c r="C4639" i="2"/>
  <c r="A4640" i="2"/>
  <c r="B4640" i="2"/>
  <c r="C4640" i="2"/>
  <c r="A4641" i="2"/>
  <c r="B4641" i="2"/>
  <c r="C4641" i="2"/>
  <c r="A4642" i="2"/>
  <c r="B4642" i="2"/>
  <c r="C4642" i="2"/>
  <c r="A4643" i="2"/>
  <c r="B4643" i="2"/>
  <c r="C4643" i="2"/>
  <c r="A4644" i="2"/>
  <c r="B4644" i="2"/>
  <c r="C4644" i="2"/>
  <c r="A4645" i="2"/>
  <c r="B4645" i="2"/>
  <c r="C4645" i="2"/>
  <c r="A4646" i="2"/>
  <c r="B4646" i="2"/>
  <c r="C4646" i="2"/>
  <c r="A4647" i="2"/>
  <c r="B4647" i="2"/>
  <c r="C4647" i="2"/>
  <c r="A4648" i="2"/>
  <c r="B4648" i="2"/>
  <c r="C4648" i="2"/>
  <c r="A4649" i="2"/>
  <c r="B4649" i="2"/>
  <c r="C4649" i="2"/>
  <c r="A4650" i="2"/>
  <c r="B4650" i="2"/>
  <c r="C4650" i="2"/>
  <c r="A4651" i="2"/>
  <c r="B4651" i="2"/>
  <c r="C4651" i="2"/>
  <c r="A4652" i="2"/>
  <c r="B4652" i="2"/>
  <c r="C4652" i="2"/>
  <c r="A4653" i="2"/>
  <c r="B4653" i="2"/>
  <c r="C4653" i="2"/>
  <c r="A4654" i="2"/>
  <c r="B4654" i="2"/>
  <c r="C4654" i="2"/>
  <c r="A4655" i="2"/>
  <c r="B4655" i="2"/>
  <c r="C4655" i="2"/>
  <c r="A4656" i="2"/>
  <c r="B4656" i="2"/>
  <c r="C4656" i="2"/>
  <c r="A4657" i="2"/>
  <c r="B4657" i="2"/>
  <c r="C4657" i="2"/>
  <c r="A4658" i="2"/>
  <c r="B4658" i="2"/>
  <c r="C4658" i="2"/>
  <c r="A4659" i="2"/>
  <c r="B4659" i="2"/>
  <c r="C4659" i="2"/>
  <c r="A4660" i="2"/>
  <c r="B4660" i="2"/>
  <c r="C4660" i="2"/>
  <c r="A4661" i="2"/>
  <c r="B4661" i="2"/>
  <c r="C4661" i="2"/>
  <c r="A4662" i="2"/>
  <c r="B4662" i="2"/>
  <c r="C4662" i="2"/>
  <c r="A4663" i="2"/>
  <c r="B4663" i="2"/>
  <c r="C4663" i="2"/>
  <c r="A4664" i="2"/>
  <c r="B4664" i="2"/>
  <c r="C4664" i="2"/>
  <c r="A4665" i="2"/>
  <c r="B4665" i="2"/>
  <c r="C4665" i="2"/>
  <c r="A4666" i="2"/>
  <c r="B4666" i="2"/>
  <c r="C4666" i="2"/>
  <c r="A4667" i="2"/>
  <c r="B4667" i="2"/>
  <c r="C4667" i="2"/>
  <c r="A4668" i="2"/>
  <c r="B4668" i="2"/>
  <c r="C4668" i="2"/>
  <c r="A4669" i="2"/>
  <c r="B4669" i="2"/>
  <c r="C4669" i="2"/>
  <c r="A4670" i="2"/>
  <c r="B4670" i="2"/>
  <c r="C4670" i="2"/>
  <c r="A4671" i="2"/>
  <c r="B4671" i="2"/>
  <c r="C4671" i="2"/>
  <c r="A4672" i="2"/>
  <c r="B4672" i="2"/>
  <c r="C4672" i="2"/>
  <c r="A4673" i="2"/>
  <c r="B4673" i="2"/>
  <c r="C4673" i="2"/>
  <c r="A4674" i="2"/>
  <c r="B4674" i="2"/>
  <c r="C4674" i="2"/>
  <c r="A4675" i="2"/>
  <c r="B4675" i="2"/>
  <c r="C4675" i="2"/>
  <c r="A4676" i="2"/>
  <c r="B4676" i="2"/>
  <c r="C4676" i="2"/>
  <c r="A4677" i="2"/>
  <c r="B4677" i="2"/>
  <c r="C4677" i="2"/>
  <c r="A4678" i="2"/>
  <c r="B4678" i="2"/>
  <c r="C4678" i="2"/>
  <c r="A4679" i="2"/>
  <c r="B4679" i="2"/>
  <c r="C4679" i="2"/>
  <c r="A4680" i="2"/>
  <c r="B4680" i="2"/>
  <c r="C4680" i="2"/>
  <c r="A4681" i="2"/>
  <c r="B4681" i="2"/>
  <c r="C4681" i="2"/>
  <c r="A4682" i="2"/>
  <c r="B4682" i="2"/>
  <c r="C4682" i="2"/>
  <c r="A4683" i="2"/>
  <c r="B4683" i="2"/>
  <c r="C4683" i="2"/>
  <c r="A4684" i="2"/>
  <c r="B4684" i="2"/>
  <c r="C4684" i="2"/>
  <c r="A4685" i="2"/>
  <c r="B4685" i="2"/>
  <c r="C4685" i="2"/>
  <c r="A4686" i="2"/>
  <c r="B4686" i="2"/>
  <c r="C4686" i="2"/>
  <c r="A4687" i="2"/>
  <c r="B4687" i="2"/>
  <c r="C4687" i="2"/>
  <c r="A4688" i="2"/>
  <c r="B4688" i="2"/>
  <c r="C4688" i="2"/>
  <c r="A4689" i="2"/>
  <c r="B4689" i="2"/>
  <c r="C4689" i="2"/>
  <c r="A4690" i="2"/>
  <c r="B4690" i="2"/>
  <c r="C4690" i="2"/>
  <c r="A4691" i="2"/>
  <c r="B4691" i="2"/>
  <c r="C4691" i="2"/>
  <c r="A4692" i="2"/>
  <c r="B4692" i="2"/>
  <c r="C4692" i="2"/>
  <c r="A4693" i="2"/>
  <c r="B4693" i="2"/>
  <c r="C4693" i="2"/>
  <c r="A4694" i="2"/>
  <c r="B4694" i="2"/>
  <c r="C4694" i="2"/>
  <c r="A4695" i="2"/>
  <c r="B4695" i="2"/>
  <c r="C4695" i="2"/>
  <c r="A4696" i="2"/>
  <c r="B4696" i="2"/>
  <c r="C4696" i="2"/>
  <c r="A4697" i="2"/>
  <c r="B4697" i="2"/>
  <c r="C4697" i="2"/>
  <c r="A4698" i="2"/>
  <c r="B4698" i="2"/>
  <c r="C4698" i="2"/>
  <c r="A4699" i="2"/>
  <c r="B4699" i="2"/>
  <c r="C4699" i="2"/>
  <c r="A4700" i="2"/>
  <c r="B4700" i="2"/>
  <c r="C4700" i="2"/>
  <c r="A4701" i="2"/>
  <c r="B4701" i="2"/>
  <c r="C4701" i="2"/>
  <c r="A4702" i="2"/>
  <c r="B4702" i="2"/>
  <c r="C4702" i="2"/>
  <c r="A4703" i="2"/>
  <c r="B4703" i="2"/>
  <c r="C4703" i="2"/>
  <c r="A4704" i="2"/>
  <c r="B4704" i="2"/>
  <c r="C4704" i="2"/>
  <c r="A4705" i="2"/>
  <c r="B4705" i="2"/>
  <c r="C4705" i="2"/>
  <c r="A4706" i="2"/>
  <c r="B4706" i="2"/>
  <c r="C4706" i="2"/>
  <c r="A4707" i="2"/>
  <c r="B4707" i="2"/>
  <c r="C4707" i="2"/>
  <c r="A4708" i="2"/>
  <c r="B4708" i="2"/>
  <c r="C4708" i="2"/>
  <c r="A4709" i="2"/>
  <c r="B4709" i="2"/>
  <c r="C4709" i="2"/>
  <c r="A4710" i="2"/>
  <c r="B4710" i="2"/>
  <c r="C4710" i="2"/>
  <c r="A4711" i="2"/>
  <c r="B4711" i="2"/>
  <c r="C4711" i="2"/>
  <c r="A4712" i="2"/>
  <c r="B4712" i="2"/>
  <c r="C4712" i="2"/>
  <c r="A4713" i="2"/>
  <c r="B4713" i="2"/>
  <c r="C4713" i="2"/>
  <c r="A4714" i="2"/>
  <c r="B4714" i="2"/>
  <c r="C4714" i="2"/>
  <c r="A4715" i="2"/>
  <c r="B4715" i="2"/>
  <c r="C4715" i="2"/>
  <c r="A4716" i="2"/>
  <c r="B4716" i="2"/>
  <c r="C4716" i="2"/>
  <c r="A4717" i="2"/>
  <c r="B4717" i="2"/>
  <c r="C4717" i="2"/>
  <c r="A4718" i="2"/>
  <c r="B4718" i="2"/>
  <c r="C4718" i="2"/>
  <c r="A4719" i="2"/>
  <c r="B4719" i="2"/>
  <c r="C4719" i="2"/>
  <c r="A4720" i="2"/>
  <c r="B4720" i="2"/>
  <c r="C4720" i="2"/>
  <c r="A4721" i="2"/>
  <c r="B4721" i="2"/>
  <c r="C4721" i="2"/>
  <c r="A4722" i="2"/>
  <c r="B4722" i="2"/>
  <c r="C4722" i="2"/>
  <c r="A4723" i="2"/>
  <c r="B4723" i="2"/>
  <c r="C4723" i="2"/>
  <c r="A4724" i="2"/>
  <c r="B4724" i="2"/>
  <c r="C4724" i="2"/>
  <c r="A4725" i="2"/>
  <c r="B4725" i="2"/>
  <c r="C4725" i="2"/>
  <c r="A4726" i="2"/>
  <c r="B4726" i="2"/>
  <c r="C4726" i="2"/>
  <c r="A4727" i="2"/>
  <c r="B4727" i="2"/>
  <c r="C4727" i="2"/>
  <c r="A4728" i="2"/>
  <c r="B4728" i="2"/>
  <c r="C4728" i="2"/>
  <c r="A4729" i="2"/>
  <c r="B4729" i="2"/>
  <c r="C4729" i="2"/>
  <c r="A4730" i="2"/>
  <c r="B4730" i="2"/>
  <c r="C4730" i="2"/>
  <c r="A4731" i="2"/>
  <c r="B4731" i="2"/>
  <c r="C4731" i="2"/>
  <c r="A4732" i="2"/>
  <c r="B4732" i="2"/>
  <c r="C4732" i="2"/>
  <c r="A4733" i="2"/>
  <c r="B4733" i="2"/>
  <c r="C4733" i="2"/>
  <c r="A4734" i="2"/>
  <c r="B4734" i="2"/>
  <c r="C4734" i="2"/>
  <c r="A4735" i="2"/>
  <c r="B4735" i="2"/>
  <c r="C4735" i="2"/>
  <c r="A4736" i="2"/>
  <c r="B4736" i="2"/>
  <c r="C4736" i="2"/>
  <c r="A4737" i="2"/>
  <c r="B4737" i="2"/>
  <c r="C4737" i="2"/>
  <c r="A4738" i="2"/>
  <c r="B4738" i="2"/>
  <c r="C4738" i="2"/>
  <c r="A4739" i="2"/>
  <c r="B4739" i="2"/>
  <c r="C4739" i="2"/>
  <c r="A4740" i="2"/>
  <c r="B4740" i="2"/>
  <c r="C4740" i="2"/>
  <c r="A4741" i="2"/>
  <c r="B4741" i="2"/>
  <c r="C4741" i="2"/>
  <c r="A4742" i="2"/>
  <c r="B4742" i="2"/>
  <c r="C4742" i="2"/>
  <c r="A4743" i="2"/>
  <c r="B4743" i="2"/>
  <c r="C4743" i="2"/>
  <c r="A4744" i="2"/>
  <c r="B4744" i="2"/>
  <c r="C4744" i="2"/>
  <c r="A4745" i="2"/>
  <c r="B4745" i="2"/>
  <c r="C4745" i="2"/>
  <c r="A4746" i="2"/>
  <c r="B4746" i="2"/>
  <c r="C4746" i="2"/>
  <c r="A4747" i="2"/>
  <c r="B4747" i="2"/>
  <c r="C4747" i="2"/>
  <c r="A4748" i="2"/>
  <c r="B4748" i="2"/>
  <c r="C4748" i="2"/>
  <c r="A4749" i="2"/>
  <c r="B4749" i="2"/>
  <c r="C4749" i="2"/>
  <c r="A4750" i="2"/>
  <c r="B4750" i="2"/>
  <c r="C4750" i="2"/>
  <c r="A4751" i="2"/>
  <c r="B4751" i="2"/>
  <c r="C4751" i="2"/>
  <c r="A4752" i="2"/>
  <c r="B4752" i="2"/>
  <c r="C4752" i="2"/>
  <c r="A4753" i="2"/>
  <c r="B4753" i="2"/>
  <c r="C4753" i="2"/>
  <c r="A4754" i="2"/>
  <c r="B4754" i="2"/>
  <c r="C4754" i="2"/>
  <c r="A4755" i="2"/>
  <c r="B4755" i="2"/>
  <c r="C4755" i="2"/>
  <c r="A4756" i="2"/>
  <c r="B4756" i="2"/>
  <c r="C4756" i="2"/>
  <c r="A4757" i="2"/>
  <c r="B4757" i="2"/>
  <c r="C4757" i="2"/>
  <c r="A4758" i="2"/>
  <c r="B4758" i="2"/>
  <c r="C4758" i="2"/>
  <c r="A4759" i="2"/>
  <c r="B4759" i="2"/>
  <c r="C4759" i="2"/>
  <c r="A4760" i="2"/>
  <c r="B4760" i="2"/>
  <c r="C4760" i="2"/>
  <c r="A4761" i="2"/>
  <c r="B4761" i="2"/>
  <c r="C4761" i="2"/>
  <c r="A4762" i="2"/>
  <c r="B4762" i="2"/>
  <c r="C4762" i="2"/>
  <c r="A4763" i="2"/>
  <c r="B4763" i="2"/>
  <c r="C4763" i="2"/>
  <c r="A4764" i="2"/>
  <c r="B4764" i="2"/>
  <c r="C4764" i="2"/>
  <c r="A4765" i="2"/>
  <c r="B4765" i="2"/>
  <c r="C4765" i="2"/>
  <c r="A4766" i="2"/>
  <c r="B4766" i="2"/>
  <c r="C4766" i="2"/>
  <c r="A4767" i="2"/>
  <c r="B4767" i="2"/>
  <c r="C4767" i="2"/>
  <c r="A4768" i="2"/>
  <c r="B4768" i="2"/>
  <c r="C4768" i="2"/>
  <c r="A4769" i="2"/>
  <c r="B4769" i="2"/>
  <c r="C4769" i="2"/>
  <c r="A4770" i="2"/>
  <c r="B4770" i="2"/>
  <c r="C4770" i="2"/>
  <c r="A4771" i="2"/>
  <c r="B4771" i="2"/>
  <c r="C4771" i="2"/>
  <c r="A4772" i="2"/>
  <c r="B4772" i="2"/>
  <c r="C4772" i="2"/>
  <c r="A4773" i="2"/>
  <c r="B4773" i="2"/>
  <c r="C4773" i="2"/>
  <c r="A4774" i="2"/>
  <c r="B4774" i="2"/>
  <c r="C4774" i="2"/>
  <c r="A4775" i="2"/>
  <c r="B4775" i="2"/>
  <c r="C4775" i="2"/>
  <c r="A4776" i="2"/>
  <c r="B4776" i="2"/>
  <c r="C4776" i="2"/>
  <c r="A4777" i="2"/>
  <c r="B4777" i="2"/>
  <c r="C4777" i="2"/>
  <c r="A4778" i="2"/>
  <c r="B4778" i="2"/>
  <c r="C4778" i="2"/>
  <c r="A4779" i="2"/>
  <c r="B4779" i="2"/>
  <c r="C4779" i="2"/>
  <c r="A4780" i="2"/>
  <c r="B4780" i="2"/>
  <c r="C4780" i="2"/>
  <c r="A4781" i="2"/>
  <c r="B4781" i="2"/>
  <c r="C4781" i="2"/>
  <c r="A4782" i="2"/>
  <c r="B4782" i="2"/>
  <c r="C4782" i="2"/>
  <c r="A4783" i="2"/>
  <c r="B4783" i="2"/>
  <c r="C4783" i="2"/>
  <c r="A4784" i="2"/>
  <c r="B4784" i="2"/>
  <c r="C4784" i="2"/>
  <c r="A4785" i="2"/>
  <c r="B4785" i="2"/>
  <c r="C4785" i="2"/>
  <c r="A4786" i="2"/>
  <c r="B4786" i="2"/>
  <c r="C4786" i="2"/>
  <c r="A4787" i="2"/>
  <c r="B4787" i="2"/>
  <c r="C4787" i="2"/>
  <c r="A4788" i="2"/>
  <c r="B4788" i="2"/>
  <c r="C4788" i="2"/>
  <c r="A4789" i="2"/>
  <c r="B4789" i="2"/>
  <c r="C4789" i="2"/>
  <c r="A4790" i="2"/>
  <c r="B4790" i="2"/>
  <c r="C4790" i="2"/>
  <c r="A4791" i="2"/>
  <c r="B4791" i="2"/>
  <c r="C4791" i="2"/>
  <c r="A4792" i="2"/>
  <c r="B4792" i="2"/>
  <c r="C4792" i="2"/>
  <c r="A4793" i="2"/>
  <c r="B4793" i="2"/>
  <c r="C4793" i="2"/>
  <c r="A4794" i="2"/>
  <c r="B4794" i="2"/>
  <c r="C4794" i="2"/>
  <c r="A4795" i="2"/>
  <c r="B4795" i="2"/>
  <c r="C4795" i="2"/>
  <c r="A4796" i="2"/>
  <c r="B4796" i="2"/>
  <c r="C4796" i="2"/>
  <c r="A4797" i="2"/>
  <c r="B4797" i="2"/>
  <c r="C4797" i="2"/>
  <c r="A4798" i="2"/>
  <c r="B4798" i="2"/>
  <c r="C4798" i="2"/>
  <c r="A4799" i="2"/>
  <c r="B4799" i="2"/>
  <c r="C4799" i="2"/>
  <c r="A4800" i="2"/>
  <c r="B4800" i="2"/>
  <c r="C4800" i="2"/>
  <c r="A4801" i="2"/>
  <c r="B4801" i="2"/>
  <c r="C4801" i="2"/>
  <c r="A4802" i="2"/>
  <c r="B4802" i="2"/>
  <c r="C4802" i="2"/>
  <c r="A4803" i="2"/>
  <c r="B4803" i="2"/>
  <c r="C4803" i="2"/>
  <c r="A4804" i="2"/>
  <c r="B4804" i="2"/>
  <c r="C4804" i="2"/>
  <c r="A4805" i="2"/>
  <c r="B4805" i="2"/>
  <c r="C4805" i="2"/>
  <c r="A4806" i="2"/>
  <c r="B4806" i="2"/>
  <c r="C4806" i="2"/>
  <c r="A4807" i="2"/>
  <c r="B4807" i="2"/>
  <c r="C4807" i="2"/>
  <c r="A4808" i="2"/>
  <c r="B4808" i="2"/>
  <c r="C4808" i="2"/>
  <c r="A4809" i="2"/>
  <c r="B4809" i="2"/>
  <c r="C4809" i="2"/>
  <c r="A4810" i="2"/>
  <c r="B4810" i="2"/>
  <c r="C4810" i="2"/>
  <c r="A4811" i="2"/>
  <c r="B4811" i="2"/>
  <c r="C4811" i="2"/>
  <c r="A4812" i="2"/>
  <c r="B4812" i="2"/>
  <c r="C4812" i="2"/>
  <c r="A4813" i="2"/>
  <c r="B4813" i="2"/>
  <c r="C4813" i="2"/>
  <c r="A4814" i="2"/>
  <c r="B4814" i="2"/>
  <c r="C4814" i="2"/>
  <c r="A4815" i="2"/>
  <c r="B4815" i="2"/>
  <c r="C4815" i="2"/>
  <c r="A4816" i="2"/>
  <c r="B4816" i="2"/>
  <c r="C4816" i="2"/>
  <c r="A4817" i="2"/>
  <c r="B4817" i="2"/>
  <c r="C4817" i="2"/>
  <c r="A4818" i="2"/>
  <c r="B4818" i="2"/>
  <c r="C4818" i="2"/>
  <c r="A4819" i="2"/>
  <c r="B4819" i="2"/>
  <c r="C4819" i="2"/>
  <c r="A4820" i="2"/>
  <c r="B4820" i="2"/>
  <c r="C4820" i="2"/>
  <c r="A4821" i="2"/>
  <c r="B4821" i="2"/>
  <c r="C4821" i="2"/>
  <c r="A4822" i="2"/>
  <c r="B4822" i="2"/>
  <c r="C4822" i="2"/>
  <c r="A4823" i="2"/>
  <c r="B4823" i="2"/>
  <c r="C4823" i="2"/>
  <c r="A4824" i="2"/>
  <c r="B4824" i="2"/>
  <c r="C4824" i="2"/>
  <c r="A4825" i="2"/>
  <c r="B4825" i="2"/>
  <c r="C4825" i="2"/>
  <c r="A4826" i="2"/>
  <c r="B4826" i="2"/>
  <c r="C4826" i="2"/>
  <c r="A4827" i="2"/>
  <c r="B4827" i="2"/>
  <c r="C4827" i="2"/>
  <c r="A4828" i="2"/>
  <c r="B4828" i="2"/>
  <c r="C4828" i="2"/>
  <c r="A4829" i="2"/>
  <c r="B4829" i="2"/>
  <c r="C4829" i="2"/>
  <c r="A4830" i="2"/>
  <c r="B4830" i="2"/>
  <c r="C4830" i="2"/>
  <c r="A4831" i="2"/>
  <c r="B4831" i="2"/>
  <c r="C4831" i="2"/>
  <c r="A4832" i="2"/>
  <c r="B4832" i="2"/>
  <c r="C4832" i="2"/>
  <c r="A4833" i="2"/>
  <c r="B4833" i="2"/>
  <c r="C4833" i="2"/>
  <c r="A4834" i="2"/>
  <c r="B4834" i="2"/>
  <c r="C4834" i="2"/>
  <c r="A4835" i="2"/>
  <c r="B4835" i="2"/>
  <c r="C4835" i="2"/>
  <c r="A4836" i="2"/>
  <c r="B4836" i="2"/>
  <c r="C4836" i="2"/>
  <c r="A4837" i="2"/>
  <c r="B4837" i="2"/>
  <c r="C4837" i="2"/>
  <c r="A4838" i="2"/>
  <c r="B4838" i="2"/>
  <c r="C4838" i="2"/>
  <c r="A4839" i="2"/>
  <c r="B4839" i="2"/>
  <c r="C4839" i="2"/>
  <c r="A4840" i="2"/>
  <c r="B4840" i="2"/>
  <c r="C4840" i="2"/>
  <c r="A4841" i="2"/>
  <c r="B4841" i="2"/>
  <c r="C4841" i="2"/>
  <c r="A4842" i="2"/>
  <c r="B4842" i="2"/>
  <c r="C4842" i="2"/>
  <c r="A4843" i="2"/>
  <c r="B4843" i="2"/>
  <c r="C4843" i="2"/>
  <c r="A4844" i="2"/>
  <c r="B4844" i="2"/>
  <c r="C4844" i="2"/>
  <c r="A4845" i="2"/>
  <c r="B4845" i="2"/>
  <c r="C4845" i="2"/>
  <c r="A4846" i="2"/>
  <c r="B4846" i="2"/>
  <c r="C4846" i="2"/>
  <c r="A4847" i="2"/>
  <c r="B4847" i="2"/>
  <c r="C4847" i="2"/>
  <c r="A4848" i="2"/>
  <c r="B4848" i="2"/>
  <c r="C4848" i="2"/>
  <c r="A4849" i="2"/>
  <c r="B4849" i="2"/>
  <c r="C4849" i="2"/>
  <c r="A4850" i="2"/>
  <c r="B4850" i="2"/>
  <c r="C4850" i="2"/>
  <c r="A4851" i="2"/>
  <c r="B4851" i="2"/>
  <c r="C4851" i="2"/>
  <c r="A4852" i="2"/>
  <c r="B4852" i="2"/>
  <c r="C4852" i="2"/>
  <c r="A4853" i="2"/>
  <c r="B4853" i="2"/>
  <c r="C4853" i="2"/>
  <c r="A4854" i="2"/>
  <c r="B4854" i="2"/>
  <c r="C4854" i="2"/>
  <c r="A4855" i="2"/>
  <c r="B4855" i="2"/>
  <c r="C4855" i="2"/>
  <c r="A4856" i="2"/>
  <c r="B4856" i="2"/>
  <c r="C4856" i="2"/>
  <c r="A4857" i="2"/>
  <c r="B4857" i="2"/>
  <c r="C4857" i="2"/>
  <c r="A4858" i="2"/>
  <c r="B4858" i="2"/>
  <c r="C4858" i="2"/>
  <c r="A4859" i="2"/>
  <c r="B4859" i="2"/>
  <c r="C4859" i="2"/>
  <c r="A4860" i="2"/>
  <c r="B4860" i="2"/>
  <c r="C4860" i="2"/>
  <c r="A4861" i="2"/>
  <c r="B4861" i="2"/>
  <c r="C4861" i="2"/>
  <c r="A4862" i="2"/>
  <c r="B4862" i="2"/>
  <c r="C4862" i="2"/>
  <c r="A4863" i="2"/>
  <c r="B4863" i="2"/>
  <c r="C4863" i="2"/>
  <c r="A4864" i="2"/>
  <c r="B4864" i="2"/>
  <c r="C4864" i="2"/>
  <c r="A4865" i="2"/>
  <c r="B4865" i="2"/>
  <c r="C4865" i="2"/>
  <c r="A4866" i="2"/>
  <c r="B4866" i="2"/>
  <c r="C4866" i="2"/>
  <c r="A4867" i="2"/>
  <c r="B4867" i="2"/>
  <c r="C4867" i="2"/>
  <c r="A4868" i="2"/>
  <c r="B4868" i="2"/>
  <c r="C4868" i="2"/>
  <c r="A4869" i="2"/>
  <c r="B4869" i="2"/>
  <c r="C4869" i="2"/>
  <c r="A4870" i="2"/>
  <c r="B4870" i="2"/>
  <c r="C4870" i="2"/>
  <c r="A4871" i="2"/>
  <c r="B4871" i="2"/>
  <c r="C4871" i="2"/>
  <c r="A4872" i="2"/>
  <c r="B4872" i="2"/>
  <c r="C4872" i="2"/>
  <c r="A4873" i="2"/>
  <c r="B4873" i="2"/>
  <c r="C4873" i="2"/>
  <c r="A4874" i="2"/>
  <c r="B4874" i="2"/>
  <c r="C4874" i="2"/>
  <c r="A4875" i="2"/>
  <c r="B4875" i="2"/>
  <c r="C4875" i="2"/>
  <c r="A4876" i="2"/>
  <c r="B4876" i="2"/>
  <c r="C4876" i="2"/>
  <c r="A4877" i="2"/>
  <c r="B4877" i="2"/>
  <c r="C4877" i="2"/>
  <c r="A4878" i="2"/>
  <c r="B4878" i="2"/>
  <c r="C4878" i="2"/>
  <c r="A4879" i="2"/>
  <c r="B4879" i="2"/>
  <c r="C4879" i="2"/>
  <c r="A4880" i="2"/>
  <c r="B4880" i="2"/>
  <c r="C4880" i="2"/>
  <c r="A4881" i="2"/>
  <c r="B4881" i="2"/>
  <c r="C4881" i="2"/>
  <c r="A4882" i="2"/>
  <c r="B4882" i="2"/>
  <c r="C4882" i="2"/>
  <c r="A4883" i="2"/>
  <c r="B4883" i="2"/>
  <c r="C4883" i="2"/>
  <c r="A4884" i="2"/>
  <c r="B4884" i="2"/>
  <c r="C4884" i="2"/>
  <c r="A4885" i="2"/>
  <c r="B4885" i="2"/>
  <c r="C4885" i="2"/>
  <c r="A4886" i="2"/>
  <c r="B4886" i="2"/>
  <c r="C4886" i="2"/>
  <c r="A4887" i="2"/>
  <c r="B4887" i="2"/>
  <c r="C4887" i="2"/>
  <c r="A4888" i="2"/>
  <c r="B4888" i="2"/>
  <c r="C4888" i="2"/>
  <c r="A4889" i="2"/>
  <c r="B4889" i="2"/>
  <c r="C4889" i="2"/>
  <c r="A4890" i="2"/>
  <c r="B4890" i="2"/>
  <c r="C4890" i="2"/>
  <c r="A4891" i="2"/>
  <c r="B4891" i="2"/>
  <c r="C4891" i="2"/>
  <c r="A4892" i="2"/>
  <c r="B4892" i="2"/>
  <c r="C4892" i="2"/>
  <c r="A4893" i="2"/>
  <c r="B4893" i="2"/>
  <c r="C4893" i="2"/>
  <c r="A4894" i="2"/>
  <c r="B4894" i="2"/>
  <c r="C4894" i="2"/>
  <c r="A4895" i="2"/>
  <c r="B4895" i="2"/>
  <c r="C4895" i="2"/>
  <c r="A4896" i="2"/>
  <c r="B4896" i="2"/>
  <c r="C4896" i="2"/>
  <c r="A4897" i="2"/>
  <c r="B4897" i="2"/>
  <c r="C4897" i="2"/>
  <c r="A4898" i="2"/>
  <c r="B4898" i="2"/>
  <c r="C4898" i="2"/>
  <c r="A4899" i="2"/>
  <c r="B4899" i="2"/>
  <c r="C4899" i="2"/>
  <c r="A4900" i="2"/>
  <c r="B4900" i="2"/>
  <c r="C4900" i="2"/>
  <c r="A4901" i="2"/>
  <c r="B4901" i="2"/>
  <c r="C4901" i="2"/>
  <c r="A4902" i="2"/>
  <c r="B4902" i="2"/>
  <c r="C4902" i="2"/>
  <c r="A4903" i="2"/>
  <c r="B4903" i="2"/>
  <c r="C4903" i="2"/>
  <c r="A4904" i="2"/>
  <c r="B4904" i="2"/>
  <c r="C4904" i="2"/>
  <c r="A4905" i="2"/>
  <c r="B4905" i="2"/>
  <c r="C4905" i="2"/>
  <c r="A4906" i="2"/>
  <c r="B4906" i="2"/>
  <c r="C4906" i="2"/>
  <c r="A4907" i="2"/>
  <c r="B4907" i="2"/>
  <c r="C4907" i="2"/>
  <c r="A4908" i="2"/>
  <c r="B4908" i="2"/>
  <c r="C4908" i="2"/>
  <c r="A4909" i="2"/>
  <c r="B4909" i="2"/>
  <c r="C4909" i="2"/>
  <c r="A4910" i="2"/>
  <c r="B4910" i="2"/>
  <c r="C4910" i="2"/>
  <c r="A4911" i="2"/>
  <c r="B4911" i="2"/>
  <c r="C4911" i="2"/>
  <c r="A4912" i="2"/>
  <c r="B4912" i="2"/>
  <c r="C4912" i="2"/>
  <c r="A4913" i="2"/>
  <c r="B4913" i="2"/>
  <c r="C4913" i="2"/>
  <c r="A4914" i="2"/>
  <c r="B4914" i="2"/>
  <c r="C4914" i="2"/>
  <c r="A4915" i="2"/>
  <c r="B4915" i="2"/>
  <c r="C4915" i="2"/>
  <c r="A4916" i="2"/>
  <c r="B4916" i="2"/>
  <c r="C4916" i="2"/>
  <c r="A4917" i="2"/>
  <c r="B4917" i="2"/>
  <c r="C4917" i="2"/>
  <c r="A4918" i="2"/>
  <c r="B4918" i="2"/>
  <c r="C4918" i="2"/>
  <c r="A4919" i="2"/>
  <c r="B4919" i="2"/>
  <c r="C4919" i="2"/>
  <c r="A4920" i="2"/>
  <c r="B4920" i="2"/>
  <c r="C4920" i="2"/>
  <c r="A4921" i="2"/>
  <c r="B4921" i="2"/>
  <c r="C4921" i="2"/>
  <c r="A4922" i="2"/>
  <c r="B4922" i="2"/>
  <c r="C4922" i="2"/>
  <c r="A4923" i="2"/>
  <c r="B4923" i="2"/>
  <c r="C4923" i="2"/>
  <c r="A4924" i="2"/>
  <c r="B4924" i="2"/>
  <c r="C4924" i="2"/>
  <c r="A4925" i="2"/>
  <c r="B4925" i="2"/>
  <c r="C4925" i="2"/>
  <c r="A4926" i="2"/>
  <c r="B4926" i="2"/>
  <c r="C4926" i="2"/>
  <c r="A4927" i="2"/>
  <c r="B4927" i="2"/>
  <c r="C4927" i="2"/>
  <c r="A4928" i="2"/>
  <c r="B4928" i="2"/>
  <c r="C4928" i="2"/>
  <c r="A4929" i="2"/>
  <c r="B4929" i="2"/>
  <c r="C4929" i="2"/>
  <c r="A4930" i="2"/>
  <c r="B4930" i="2"/>
  <c r="C4930" i="2"/>
  <c r="A4931" i="2"/>
  <c r="B4931" i="2"/>
  <c r="C4931" i="2"/>
  <c r="A4932" i="2"/>
  <c r="B4932" i="2"/>
  <c r="C4932" i="2"/>
  <c r="A4933" i="2"/>
  <c r="B4933" i="2"/>
  <c r="C4933" i="2"/>
  <c r="A4934" i="2"/>
  <c r="B4934" i="2"/>
  <c r="C4934" i="2"/>
  <c r="A4935" i="2"/>
  <c r="B4935" i="2"/>
  <c r="C4935" i="2"/>
  <c r="A4936" i="2"/>
  <c r="B4936" i="2"/>
  <c r="C4936" i="2"/>
  <c r="A4937" i="2"/>
  <c r="B4937" i="2"/>
  <c r="C4937" i="2"/>
  <c r="A4938" i="2"/>
  <c r="B4938" i="2"/>
  <c r="C4938" i="2"/>
  <c r="A4939" i="2"/>
  <c r="B4939" i="2"/>
  <c r="C4939" i="2"/>
  <c r="A4940" i="2"/>
  <c r="B4940" i="2"/>
  <c r="C4940" i="2"/>
  <c r="A4941" i="2"/>
  <c r="B4941" i="2"/>
  <c r="C4941" i="2"/>
  <c r="A4942" i="2"/>
  <c r="B4942" i="2"/>
  <c r="C4942" i="2"/>
  <c r="A4943" i="2"/>
  <c r="B4943" i="2"/>
  <c r="C4943" i="2"/>
  <c r="A4944" i="2"/>
  <c r="B4944" i="2"/>
  <c r="C4944" i="2"/>
  <c r="A4945" i="2"/>
  <c r="B4945" i="2"/>
  <c r="C4945" i="2"/>
  <c r="A4946" i="2"/>
  <c r="B4946" i="2"/>
  <c r="C4946" i="2"/>
  <c r="A4947" i="2"/>
  <c r="B4947" i="2"/>
  <c r="C4947" i="2"/>
  <c r="A4948" i="2"/>
  <c r="B4948" i="2"/>
  <c r="C4948" i="2"/>
  <c r="A4949" i="2"/>
  <c r="B4949" i="2"/>
  <c r="C4949" i="2"/>
  <c r="A4950" i="2"/>
  <c r="B4950" i="2"/>
  <c r="C4950" i="2"/>
  <c r="A4951" i="2"/>
  <c r="B4951" i="2"/>
  <c r="C4951" i="2"/>
  <c r="A4952" i="2"/>
  <c r="B4952" i="2"/>
  <c r="C4952" i="2"/>
  <c r="A4953" i="2"/>
  <c r="B4953" i="2"/>
  <c r="C4953" i="2"/>
  <c r="A4954" i="2"/>
  <c r="B4954" i="2"/>
  <c r="C4954" i="2"/>
  <c r="A4955" i="2"/>
  <c r="B4955" i="2"/>
  <c r="C4955" i="2"/>
  <c r="A4956" i="2"/>
  <c r="B4956" i="2"/>
  <c r="C4956" i="2"/>
  <c r="A4957" i="2"/>
  <c r="B4957" i="2"/>
  <c r="C4957" i="2"/>
  <c r="A4958" i="2"/>
  <c r="B4958" i="2"/>
  <c r="C4958" i="2"/>
  <c r="A4959" i="2"/>
  <c r="B4959" i="2"/>
  <c r="C4959" i="2"/>
  <c r="A4960" i="2"/>
  <c r="B4960" i="2"/>
  <c r="C4960" i="2"/>
  <c r="A4961" i="2"/>
  <c r="B4961" i="2"/>
  <c r="C4961" i="2"/>
  <c r="A4962" i="2"/>
  <c r="B4962" i="2"/>
  <c r="C4962" i="2"/>
  <c r="A4963" i="2"/>
  <c r="B4963" i="2"/>
  <c r="C4963" i="2"/>
  <c r="A4964" i="2"/>
  <c r="B4964" i="2"/>
  <c r="C4964" i="2"/>
  <c r="A4965" i="2"/>
  <c r="B4965" i="2"/>
  <c r="C4965" i="2"/>
  <c r="A4966" i="2"/>
  <c r="B4966" i="2"/>
  <c r="C4966" i="2"/>
  <c r="A4967" i="2"/>
  <c r="B4967" i="2"/>
  <c r="C4967" i="2"/>
  <c r="A4968" i="2"/>
  <c r="B4968" i="2"/>
  <c r="C4968" i="2"/>
  <c r="A4969" i="2"/>
  <c r="B4969" i="2"/>
  <c r="C4969" i="2"/>
  <c r="A4970" i="2"/>
  <c r="B4970" i="2"/>
  <c r="C4970" i="2"/>
  <c r="A4971" i="2"/>
  <c r="B4971" i="2"/>
  <c r="C4971" i="2"/>
  <c r="A4972" i="2"/>
  <c r="B4972" i="2"/>
  <c r="C4972" i="2"/>
  <c r="A4973" i="2"/>
  <c r="B4973" i="2"/>
  <c r="C4973" i="2"/>
  <c r="A4974" i="2"/>
  <c r="B4974" i="2"/>
  <c r="C4974" i="2"/>
  <c r="A4975" i="2"/>
  <c r="B4975" i="2"/>
  <c r="C4975" i="2"/>
  <c r="A4976" i="2"/>
  <c r="B4976" i="2"/>
  <c r="C4976" i="2"/>
  <c r="A4977" i="2"/>
  <c r="B4977" i="2"/>
  <c r="C4977" i="2"/>
  <c r="A4978" i="2"/>
  <c r="B4978" i="2"/>
  <c r="C4978" i="2"/>
  <c r="A4979" i="2"/>
  <c r="B4979" i="2"/>
  <c r="C4979" i="2"/>
  <c r="A4980" i="2"/>
  <c r="B4980" i="2"/>
  <c r="C4980" i="2"/>
  <c r="A4981" i="2"/>
  <c r="B4981" i="2"/>
  <c r="C4981" i="2"/>
  <c r="A4982" i="2"/>
  <c r="B4982" i="2"/>
  <c r="C4982" i="2"/>
  <c r="A4983" i="2"/>
  <c r="B4983" i="2"/>
  <c r="C4983" i="2"/>
  <c r="A4984" i="2"/>
  <c r="B4984" i="2"/>
  <c r="C4984" i="2"/>
  <c r="A4985" i="2"/>
  <c r="B4985" i="2"/>
  <c r="C4985" i="2"/>
  <c r="A4986" i="2"/>
  <c r="B4986" i="2"/>
  <c r="C4986" i="2"/>
  <c r="A4987" i="2"/>
  <c r="B4987" i="2"/>
  <c r="C4987" i="2"/>
  <c r="A4988" i="2"/>
  <c r="B4988" i="2"/>
  <c r="C4988" i="2"/>
  <c r="A4989" i="2"/>
  <c r="B4989" i="2"/>
  <c r="C4989" i="2"/>
  <c r="A4990" i="2"/>
  <c r="B4990" i="2"/>
  <c r="C4990" i="2"/>
  <c r="A4991" i="2"/>
  <c r="B4991" i="2"/>
  <c r="C4991" i="2"/>
  <c r="A4992" i="2"/>
  <c r="B4992" i="2"/>
  <c r="C4992" i="2"/>
  <c r="A4993" i="2"/>
  <c r="B4993" i="2"/>
  <c r="C4993" i="2"/>
  <c r="A4994" i="2"/>
  <c r="B4994" i="2"/>
  <c r="C4994" i="2"/>
  <c r="A4995" i="2"/>
  <c r="B4995" i="2"/>
  <c r="C4995" i="2"/>
  <c r="A4996" i="2"/>
  <c r="B4996" i="2"/>
  <c r="C4996" i="2"/>
  <c r="A4997" i="2"/>
  <c r="B4997" i="2"/>
  <c r="C4997" i="2"/>
  <c r="A4998" i="2"/>
  <c r="B4998" i="2"/>
  <c r="C4998" i="2"/>
  <c r="A4999" i="2"/>
  <c r="B4999" i="2"/>
  <c r="C4999" i="2"/>
  <c r="A5000" i="2"/>
  <c r="B5000" i="2"/>
  <c r="C5000" i="2"/>
  <c r="A5001" i="2"/>
  <c r="B5001" i="2"/>
  <c r="C5001" i="2"/>
  <c r="A5002" i="2"/>
  <c r="B5002" i="2"/>
  <c r="C5002" i="2"/>
  <c r="A5003" i="2"/>
  <c r="B5003" i="2"/>
  <c r="C5003" i="2"/>
  <c r="A5004" i="2"/>
  <c r="B5004" i="2"/>
  <c r="C5004" i="2"/>
  <c r="A5005" i="2"/>
  <c r="B5005" i="2"/>
  <c r="C5005" i="2"/>
  <c r="A5006" i="2"/>
  <c r="B5006" i="2"/>
  <c r="C5006" i="2"/>
  <c r="A5007" i="2"/>
  <c r="B5007" i="2"/>
  <c r="C5007" i="2"/>
  <c r="A5008" i="2"/>
  <c r="B5008" i="2"/>
  <c r="C5008" i="2"/>
  <c r="A5009" i="2"/>
  <c r="B5009" i="2"/>
  <c r="C5009" i="2"/>
  <c r="A5010" i="2"/>
  <c r="B5010" i="2"/>
  <c r="C5010" i="2"/>
  <c r="A5011" i="2"/>
  <c r="B5011" i="2"/>
  <c r="C5011" i="2"/>
  <c r="A5012" i="2"/>
  <c r="B5012" i="2"/>
  <c r="C5012" i="2"/>
  <c r="A5013" i="2"/>
  <c r="B5013" i="2"/>
  <c r="C5013" i="2"/>
  <c r="A5014" i="2"/>
  <c r="B5014" i="2"/>
  <c r="C5014" i="2"/>
  <c r="A5015" i="2"/>
  <c r="B5015" i="2"/>
  <c r="C5015" i="2"/>
  <c r="A5016" i="2"/>
  <c r="B5016" i="2"/>
  <c r="C5016" i="2"/>
  <c r="A5017" i="2"/>
  <c r="B5017" i="2"/>
  <c r="C5017" i="2"/>
  <c r="A5018" i="2"/>
  <c r="B5018" i="2"/>
  <c r="C5018" i="2"/>
  <c r="A5019" i="2"/>
  <c r="B5019" i="2"/>
  <c r="C5019" i="2"/>
  <c r="A5020" i="2"/>
  <c r="B5020" i="2"/>
  <c r="C5020" i="2"/>
  <c r="A5021" i="2"/>
  <c r="B5021" i="2"/>
  <c r="C5021" i="2"/>
  <c r="A5022" i="2"/>
  <c r="B5022" i="2"/>
  <c r="C5022" i="2"/>
  <c r="A5023" i="2"/>
  <c r="B5023" i="2"/>
  <c r="C5023" i="2"/>
  <c r="A5024" i="2"/>
  <c r="B5024" i="2"/>
  <c r="C5024" i="2"/>
  <c r="A5025" i="2"/>
  <c r="B5025" i="2"/>
  <c r="C5025" i="2"/>
  <c r="A5026" i="2"/>
  <c r="B5026" i="2"/>
  <c r="C5026" i="2"/>
  <c r="A5027" i="2"/>
  <c r="B5027" i="2"/>
  <c r="C5027" i="2"/>
  <c r="A5028" i="2"/>
  <c r="B5028" i="2"/>
  <c r="C5028" i="2"/>
  <c r="A5029" i="2"/>
  <c r="B5029" i="2"/>
  <c r="C5029" i="2"/>
  <c r="A5030" i="2"/>
  <c r="B5030" i="2"/>
  <c r="C5030" i="2"/>
  <c r="A5031" i="2"/>
  <c r="B5031" i="2"/>
  <c r="C5031" i="2"/>
  <c r="A5032" i="2"/>
  <c r="B5032" i="2"/>
  <c r="C5032" i="2"/>
  <c r="A5033" i="2"/>
  <c r="B5033" i="2"/>
  <c r="C5033" i="2"/>
  <c r="A5034" i="2"/>
  <c r="B5034" i="2"/>
  <c r="C5034" i="2"/>
  <c r="A5035" i="2"/>
  <c r="B5035" i="2"/>
  <c r="C5035" i="2"/>
  <c r="A5036" i="2"/>
  <c r="B5036" i="2"/>
  <c r="C5036" i="2"/>
  <c r="A5037" i="2"/>
  <c r="B5037" i="2"/>
  <c r="C5037" i="2"/>
  <c r="A5038" i="2"/>
  <c r="B5038" i="2"/>
  <c r="C5038" i="2"/>
  <c r="A5039" i="2"/>
  <c r="B5039" i="2"/>
  <c r="C5039" i="2"/>
  <c r="A5040" i="2"/>
  <c r="B5040" i="2"/>
  <c r="C5040" i="2"/>
  <c r="A5041" i="2"/>
  <c r="B5041" i="2"/>
  <c r="C5041" i="2"/>
  <c r="A5042" i="2"/>
  <c r="B5042" i="2"/>
  <c r="C5042" i="2"/>
  <c r="A5043" i="2"/>
  <c r="B5043" i="2"/>
  <c r="C5043" i="2"/>
  <c r="A5044" i="2"/>
  <c r="B5044" i="2"/>
  <c r="C5044" i="2"/>
  <c r="A5045" i="2"/>
  <c r="B5045" i="2"/>
  <c r="C5045" i="2"/>
  <c r="A5046" i="2"/>
  <c r="B5046" i="2"/>
  <c r="C5046" i="2"/>
  <c r="A5047" i="2"/>
  <c r="B5047" i="2"/>
  <c r="C5047" i="2"/>
  <c r="A5048" i="2"/>
  <c r="B5048" i="2"/>
  <c r="C5048" i="2"/>
  <c r="A5049" i="2"/>
  <c r="B5049" i="2"/>
  <c r="C5049" i="2"/>
  <c r="A5050" i="2"/>
  <c r="B5050" i="2"/>
  <c r="C5050" i="2"/>
  <c r="A5051" i="2"/>
  <c r="B5051" i="2"/>
  <c r="C5051" i="2"/>
  <c r="A5052" i="2"/>
  <c r="B5052" i="2"/>
  <c r="C5052" i="2"/>
  <c r="A5053" i="2"/>
  <c r="B5053" i="2"/>
  <c r="C5053" i="2"/>
  <c r="A5054" i="2"/>
  <c r="B5054" i="2"/>
  <c r="C5054" i="2"/>
  <c r="A5055" i="2"/>
  <c r="B5055" i="2"/>
  <c r="C5055" i="2"/>
  <c r="A5056" i="2"/>
  <c r="B5056" i="2"/>
  <c r="C5056" i="2"/>
  <c r="A5057" i="2"/>
  <c r="B5057" i="2"/>
  <c r="C5057" i="2"/>
  <c r="A5058" i="2"/>
  <c r="B5058" i="2"/>
  <c r="C5058" i="2"/>
  <c r="A5059" i="2"/>
  <c r="B5059" i="2"/>
  <c r="C5059" i="2"/>
  <c r="A5060" i="2"/>
  <c r="B5060" i="2"/>
  <c r="C5060" i="2"/>
  <c r="A5061" i="2"/>
  <c r="B5061" i="2"/>
  <c r="C5061" i="2"/>
  <c r="A5062" i="2"/>
  <c r="B5062" i="2"/>
  <c r="C5062" i="2"/>
  <c r="A5063" i="2"/>
  <c r="B5063" i="2"/>
  <c r="C5063" i="2"/>
  <c r="A5064" i="2"/>
  <c r="B5064" i="2"/>
  <c r="C5064" i="2"/>
  <c r="A5065" i="2"/>
  <c r="B5065" i="2"/>
  <c r="C5065" i="2"/>
  <c r="A5066" i="2"/>
  <c r="B5066" i="2"/>
  <c r="C5066" i="2"/>
  <c r="A5067" i="2"/>
  <c r="B5067" i="2"/>
  <c r="C5067" i="2"/>
  <c r="A5068" i="2"/>
  <c r="B5068" i="2"/>
  <c r="C5068" i="2"/>
  <c r="A5069" i="2"/>
  <c r="B5069" i="2"/>
  <c r="C5069" i="2"/>
  <c r="A5070" i="2"/>
  <c r="B5070" i="2"/>
  <c r="C5070" i="2"/>
  <c r="A5071" i="2"/>
  <c r="B5071" i="2"/>
  <c r="C5071" i="2"/>
  <c r="A5072" i="2"/>
  <c r="B5072" i="2"/>
  <c r="C5072" i="2"/>
  <c r="A5073" i="2"/>
  <c r="B5073" i="2"/>
  <c r="C5073" i="2"/>
  <c r="A5074" i="2"/>
  <c r="B5074" i="2"/>
  <c r="C5074" i="2"/>
  <c r="A5075" i="2"/>
  <c r="B5075" i="2"/>
  <c r="C5075" i="2"/>
  <c r="A5076" i="2"/>
  <c r="B5076" i="2"/>
  <c r="C5076" i="2"/>
  <c r="A5077" i="2"/>
  <c r="B5077" i="2"/>
  <c r="C5077" i="2"/>
  <c r="A5078" i="2"/>
  <c r="B5078" i="2"/>
  <c r="C5078" i="2"/>
  <c r="A5079" i="2"/>
  <c r="B5079" i="2"/>
  <c r="C5079" i="2"/>
  <c r="A5080" i="2"/>
  <c r="B5080" i="2"/>
  <c r="C5080" i="2"/>
  <c r="A5081" i="2"/>
  <c r="B5081" i="2"/>
  <c r="C5081" i="2"/>
  <c r="A5082" i="2"/>
  <c r="B5082" i="2"/>
  <c r="C5082" i="2"/>
  <c r="A5083" i="2"/>
  <c r="B5083" i="2"/>
  <c r="C5083" i="2"/>
  <c r="A5084" i="2"/>
  <c r="B5084" i="2"/>
  <c r="C5084" i="2"/>
  <c r="A5085" i="2"/>
  <c r="B5085" i="2"/>
  <c r="C5085" i="2"/>
  <c r="A5086" i="2"/>
  <c r="B5086" i="2"/>
  <c r="C5086" i="2"/>
  <c r="A5087" i="2"/>
  <c r="B5087" i="2"/>
  <c r="C5087" i="2"/>
  <c r="A5088" i="2"/>
  <c r="B5088" i="2"/>
  <c r="C5088" i="2"/>
  <c r="A5089" i="2"/>
  <c r="B5089" i="2"/>
  <c r="C5089" i="2"/>
  <c r="A5090" i="2"/>
  <c r="B5090" i="2"/>
  <c r="C5090" i="2"/>
  <c r="A5091" i="2"/>
  <c r="B5091" i="2"/>
  <c r="C5091" i="2"/>
  <c r="A5092" i="2"/>
  <c r="B5092" i="2"/>
  <c r="C5092" i="2"/>
  <c r="A5093" i="2"/>
  <c r="B5093" i="2"/>
  <c r="C5093" i="2"/>
  <c r="A5094" i="2"/>
  <c r="B5094" i="2"/>
  <c r="C5094" i="2"/>
  <c r="A5095" i="2"/>
  <c r="B5095" i="2"/>
  <c r="C5095" i="2"/>
  <c r="A5096" i="2"/>
  <c r="B5096" i="2"/>
  <c r="C5096" i="2"/>
  <c r="A5097" i="2"/>
  <c r="B5097" i="2"/>
  <c r="C5097" i="2"/>
  <c r="A5098" i="2"/>
  <c r="B5098" i="2"/>
  <c r="C5098" i="2"/>
  <c r="A5099" i="2"/>
  <c r="B5099" i="2"/>
  <c r="C5099" i="2"/>
  <c r="A5100" i="2"/>
  <c r="B5100" i="2"/>
  <c r="C5100" i="2"/>
  <c r="A5101" i="2"/>
  <c r="B5101" i="2"/>
  <c r="C5101" i="2"/>
  <c r="A5102" i="2"/>
  <c r="B5102" i="2"/>
  <c r="C5102" i="2"/>
  <c r="A5103" i="2"/>
  <c r="B5103" i="2"/>
  <c r="C5103" i="2"/>
  <c r="A5104" i="2"/>
  <c r="B5104" i="2"/>
  <c r="C5104" i="2"/>
  <c r="A5105" i="2"/>
  <c r="B5105" i="2"/>
  <c r="C5105" i="2"/>
  <c r="A5106" i="2"/>
  <c r="B5106" i="2"/>
  <c r="C5106" i="2"/>
  <c r="A5107" i="2"/>
  <c r="B5107" i="2"/>
  <c r="C5107" i="2"/>
  <c r="A5108" i="2"/>
  <c r="B5108" i="2"/>
  <c r="C5108" i="2"/>
  <c r="A5109" i="2"/>
  <c r="B5109" i="2"/>
  <c r="C5109" i="2"/>
  <c r="A5110" i="2"/>
  <c r="B5110" i="2"/>
  <c r="C5110" i="2"/>
  <c r="A5111" i="2"/>
  <c r="B5111" i="2"/>
  <c r="C5111" i="2"/>
  <c r="A5112" i="2"/>
  <c r="B5112" i="2"/>
  <c r="C5112" i="2"/>
  <c r="A5113" i="2"/>
  <c r="B5113" i="2"/>
  <c r="C5113" i="2"/>
  <c r="A5114" i="2"/>
  <c r="B5114" i="2"/>
  <c r="C5114" i="2"/>
  <c r="A5115" i="2"/>
  <c r="B5115" i="2"/>
  <c r="C5115" i="2"/>
  <c r="A5116" i="2"/>
  <c r="B5116" i="2"/>
  <c r="C5116" i="2"/>
  <c r="A5117" i="2"/>
  <c r="B5117" i="2"/>
  <c r="C5117" i="2"/>
  <c r="A5118" i="2"/>
  <c r="B5118" i="2"/>
  <c r="C5118" i="2"/>
  <c r="A5119" i="2"/>
  <c r="B5119" i="2"/>
  <c r="C5119" i="2"/>
  <c r="A5120" i="2"/>
  <c r="B5120" i="2"/>
  <c r="C5120" i="2"/>
  <c r="A5121" i="2"/>
  <c r="B5121" i="2"/>
  <c r="C5121" i="2"/>
  <c r="A5122" i="2"/>
  <c r="B5122" i="2"/>
  <c r="C5122" i="2"/>
  <c r="A5123" i="2"/>
  <c r="B5123" i="2"/>
  <c r="C5123" i="2"/>
  <c r="A5124" i="2"/>
  <c r="B5124" i="2"/>
  <c r="C5124" i="2"/>
  <c r="A5125" i="2"/>
  <c r="B5125" i="2"/>
  <c r="C5125" i="2"/>
  <c r="A5126" i="2"/>
  <c r="B5126" i="2"/>
  <c r="C5126" i="2"/>
  <c r="A5127" i="2"/>
  <c r="B5127" i="2"/>
  <c r="C5127" i="2"/>
  <c r="A5128" i="2"/>
  <c r="B5128" i="2"/>
  <c r="C5128" i="2"/>
  <c r="A5129" i="2"/>
  <c r="B5129" i="2"/>
  <c r="C5129" i="2"/>
  <c r="A5130" i="2"/>
  <c r="B5130" i="2"/>
  <c r="C5130" i="2"/>
  <c r="A5131" i="2"/>
  <c r="B5131" i="2"/>
  <c r="C5131" i="2"/>
  <c r="A5132" i="2"/>
  <c r="B5132" i="2"/>
  <c r="C5132" i="2"/>
  <c r="A5133" i="2"/>
  <c r="B5133" i="2"/>
  <c r="C5133" i="2"/>
  <c r="A5134" i="2"/>
  <c r="B5134" i="2"/>
  <c r="C5134" i="2"/>
  <c r="A5135" i="2"/>
  <c r="B5135" i="2"/>
  <c r="C5135" i="2"/>
  <c r="A5136" i="2"/>
  <c r="B5136" i="2"/>
  <c r="C5136" i="2"/>
  <c r="A5137" i="2"/>
  <c r="B5137" i="2"/>
  <c r="C5137" i="2"/>
  <c r="A5138" i="2"/>
  <c r="B5138" i="2"/>
  <c r="C5138" i="2"/>
  <c r="A5139" i="2"/>
  <c r="B5139" i="2"/>
  <c r="C5139" i="2"/>
  <c r="A5140" i="2"/>
  <c r="B5140" i="2"/>
  <c r="C5140" i="2"/>
  <c r="A5141" i="2"/>
  <c r="B5141" i="2"/>
  <c r="C5141" i="2"/>
  <c r="A5142" i="2"/>
  <c r="B5142" i="2"/>
  <c r="C5142" i="2"/>
  <c r="A5143" i="2"/>
  <c r="B5143" i="2"/>
  <c r="C5143" i="2"/>
  <c r="A5144" i="2"/>
  <c r="B5144" i="2"/>
  <c r="C5144" i="2"/>
  <c r="A5145" i="2"/>
  <c r="B5145" i="2"/>
  <c r="C5145" i="2"/>
  <c r="A5146" i="2"/>
  <c r="B5146" i="2"/>
  <c r="C5146" i="2"/>
  <c r="A5147" i="2"/>
  <c r="B5147" i="2"/>
  <c r="C5147" i="2"/>
  <c r="A5148" i="2"/>
  <c r="B5148" i="2"/>
  <c r="C5148" i="2"/>
  <c r="A5149" i="2"/>
  <c r="B5149" i="2"/>
  <c r="C5149" i="2"/>
  <c r="A5150" i="2"/>
  <c r="B5150" i="2"/>
  <c r="C5150" i="2"/>
  <c r="A5151" i="2"/>
  <c r="B5151" i="2"/>
  <c r="C5151" i="2"/>
  <c r="A5152" i="2"/>
  <c r="B5152" i="2"/>
  <c r="C5152" i="2"/>
  <c r="A5153" i="2"/>
  <c r="B5153" i="2"/>
  <c r="C5153" i="2"/>
  <c r="A5154" i="2"/>
  <c r="B5154" i="2"/>
  <c r="C5154" i="2"/>
  <c r="A5155" i="2"/>
  <c r="B5155" i="2"/>
  <c r="C5155" i="2"/>
  <c r="A5156" i="2"/>
  <c r="B5156" i="2"/>
  <c r="C5156" i="2"/>
  <c r="A5157" i="2"/>
  <c r="B5157" i="2"/>
  <c r="C5157" i="2"/>
  <c r="A5158" i="2"/>
  <c r="B5158" i="2"/>
  <c r="C5158" i="2"/>
  <c r="A5159" i="2"/>
  <c r="B5159" i="2"/>
  <c r="C5159" i="2"/>
  <c r="A5160" i="2"/>
  <c r="B5160" i="2"/>
  <c r="C5160" i="2"/>
  <c r="A5161" i="2"/>
  <c r="B5161" i="2"/>
  <c r="C5161" i="2"/>
  <c r="A5162" i="2"/>
  <c r="B5162" i="2"/>
  <c r="C5162" i="2"/>
  <c r="A5163" i="2"/>
  <c r="B5163" i="2"/>
  <c r="C5163" i="2"/>
  <c r="A5164" i="2"/>
  <c r="B5164" i="2"/>
  <c r="C5164" i="2"/>
  <c r="A5165" i="2"/>
  <c r="B5165" i="2"/>
  <c r="C5165" i="2"/>
  <c r="A5166" i="2"/>
  <c r="B5166" i="2"/>
  <c r="C5166" i="2"/>
  <c r="A5167" i="2"/>
  <c r="B5167" i="2"/>
  <c r="C5167" i="2"/>
  <c r="A5168" i="2"/>
  <c r="B5168" i="2"/>
  <c r="C5168" i="2"/>
  <c r="A5169" i="2"/>
  <c r="B5169" i="2"/>
  <c r="C5169" i="2"/>
  <c r="A5170" i="2"/>
  <c r="B5170" i="2"/>
  <c r="C5170" i="2"/>
  <c r="A5171" i="2"/>
  <c r="B5171" i="2"/>
  <c r="C5171" i="2"/>
  <c r="A5172" i="2"/>
  <c r="B5172" i="2"/>
  <c r="C5172" i="2"/>
  <c r="A5173" i="2"/>
  <c r="B5173" i="2"/>
  <c r="C5173" i="2"/>
  <c r="A5174" i="2"/>
  <c r="B5174" i="2"/>
  <c r="C5174" i="2"/>
  <c r="A5175" i="2"/>
  <c r="B5175" i="2"/>
  <c r="C5175" i="2"/>
  <c r="A5176" i="2"/>
  <c r="B5176" i="2"/>
  <c r="C5176" i="2"/>
  <c r="A5177" i="2"/>
  <c r="B5177" i="2"/>
  <c r="C5177" i="2"/>
  <c r="A5178" i="2"/>
  <c r="B5178" i="2"/>
  <c r="C5178" i="2"/>
  <c r="A5179" i="2"/>
  <c r="B5179" i="2"/>
  <c r="C5179" i="2"/>
  <c r="A5180" i="2"/>
  <c r="B5180" i="2"/>
  <c r="C5180" i="2"/>
  <c r="A5181" i="2"/>
  <c r="B5181" i="2"/>
  <c r="C5181" i="2"/>
  <c r="A5182" i="2"/>
  <c r="B5182" i="2"/>
  <c r="C5182" i="2"/>
  <c r="A5183" i="2"/>
  <c r="B5183" i="2"/>
  <c r="C5183" i="2"/>
  <c r="A5184" i="2"/>
  <c r="B5184" i="2"/>
  <c r="C5184" i="2"/>
  <c r="A5185" i="2"/>
  <c r="B5185" i="2"/>
  <c r="C5185" i="2"/>
  <c r="A5186" i="2"/>
  <c r="B5186" i="2"/>
  <c r="C5186" i="2"/>
  <c r="A5187" i="2"/>
  <c r="B5187" i="2"/>
  <c r="C5187" i="2"/>
  <c r="A5188" i="2"/>
  <c r="B5188" i="2"/>
  <c r="C5188" i="2"/>
  <c r="A5189" i="2"/>
  <c r="B5189" i="2"/>
  <c r="C5189" i="2"/>
  <c r="A5190" i="2"/>
  <c r="B5190" i="2"/>
  <c r="C5190" i="2"/>
  <c r="A5191" i="2"/>
  <c r="B5191" i="2"/>
  <c r="C5191" i="2"/>
  <c r="A5192" i="2"/>
  <c r="B5192" i="2"/>
  <c r="C5192" i="2"/>
  <c r="A5193" i="2"/>
  <c r="B5193" i="2"/>
  <c r="C5193" i="2"/>
  <c r="A5194" i="2"/>
  <c r="B5194" i="2"/>
  <c r="C5194" i="2"/>
  <c r="A5195" i="2"/>
  <c r="B5195" i="2"/>
  <c r="C5195" i="2"/>
  <c r="A5196" i="2"/>
  <c r="B5196" i="2"/>
  <c r="C5196" i="2"/>
  <c r="A5197" i="2"/>
  <c r="B5197" i="2"/>
  <c r="C5197" i="2"/>
  <c r="A5198" i="2"/>
  <c r="B5198" i="2"/>
  <c r="C5198" i="2"/>
  <c r="A5199" i="2"/>
  <c r="B5199" i="2"/>
  <c r="C5199" i="2"/>
  <c r="A5200" i="2"/>
  <c r="B5200" i="2"/>
  <c r="C5200" i="2"/>
  <c r="A5201" i="2"/>
  <c r="B5201" i="2"/>
  <c r="C5201" i="2"/>
  <c r="A5202" i="2"/>
  <c r="B5202" i="2"/>
  <c r="C5202" i="2"/>
  <c r="A5203" i="2"/>
  <c r="B5203" i="2"/>
  <c r="C5203" i="2"/>
  <c r="A5204" i="2"/>
  <c r="B5204" i="2"/>
  <c r="C5204" i="2"/>
  <c r="A5205" i="2"/>
  <c r="B5205" i="2"/>
  <c r="C5205" i="2"/>
  <c r="A5206" i="2"/>
  <c r="B5206" i="2"/>
  <c r="C5206" i="2"/>
  <c r="A5207" i="2"/>
  <c r="B5207" i="2"/>
  <c r="C5207" i="2"/>
  <c r="A5208" i="2"/>
  <c r="B5208" i="2"/>
  <c r="C5208" i="2"/>
  <c r="A5209" i="2"/>
  <c r="B5209" i="2"/>
  <c r="C5209" i="2"/>
  <c r="A5210" i="2"/>
  <c r="B5210" i="2"/>
  <c r="C5210" i="2"/>
  <c r="A5211" i="2"/>
  <c r="B5211" i="2"/>
  <c r="C5211" i="2"/>
  <c r="A5212" i="2"/>
  <c r="B5212" i="2"/>
  <c r="C5212" i="2"/>
  <c r="A5213" i="2"/>
  <c r="B5213" i="2"/>
  <c r="C5213" i="2"/>
  <c r="A5214" i="2"/>
  <c r="B5214" i="2"/>
  <c r="C5214" i="2"/>
  <c r="A5215" i="2"/>
  <c r="B5215" i="2"/>
  <c r="C5215" i="2"/>
  <c r="A5216" i="2"/>
  <c r="B5216" i="2"/>
  <c r="C5216" i="2"/>
  <c r="A5217" i="2"/>
  <c r="B5217" i="2"/>
  <c r="C5217" i="2"/>
  <c r="A5218" i="2"/>
  <c r="B5218" i="2"/>
  <c r="C5218" i="2"/>
  <c r="A5219" i="2"/>
  <c r="B5219" i="2"/>
  <c r="C5219" i="2"/>
  <c r="A5220" i="2"/>
  <c r="B5220" i="2"/>
  <c r="C5220" i="2"/>
  <c r="A5221" i="2"/>
  <c r="B5221" i="2"/>
  <c r="C5221" i="2"/>
  <c r="A5222" i="2"/>
  <c r="B5222" i="2"/>
  <c r="C5222" i="2"/>
  <c r="A5223" i="2"/>
  <c r="B5223" i="2"/>
  <c r="C5223" i="2"/>
  <c r="A5224" i="2"/>
  <c r="B5224" i="2"/>
  <c r="C5224" i="2"/>
  <c r="A5225" i="2"/>
  <c r="B5225" i="2"/>
  <c r="C5225" i="2"/>
  <c r="A5226" i="2"/>
  <c r="B5226" i="2"/>
  <c r="C5226" i="2"/>
  <c r="A5227" i="2"/>
  <c r="B5227" i="2"/>
  <c r="C5227" i="2"/>
  <c r="A5228" i="2"/>
  <c r="B5228" i="2"/>
  <c r="C5228" i="2"/>
  <c r="A5229" i="2"/>
  <c r="B5229" i="2"/>
  <c r="C5229" i="2"/>
  <c r="A5230" i="2"/>
  <c r="B5230" i="2"/>
  <c r="C5230" i="2"/>
  <c r="A5231" i="2"/>
  <c r="B5231" i="2"/>
  <c r="C5231" i="2"/>
  <c r="A5232" i="2"/>
  <c r="B5232" i="2"/>
  <c r="C5232" i="2"/>
  <c r="A5233" i="2"/>
  <c r="B5233" i="2"/>
  <c r="C5233" i="2"/>
  <c r="A5234" i="2"/>
  <c r="B5234" i="2"/>
  <c r="C5234" i="2"/>
  <c r="A5235" i="2"/>
  <c r="B5235" i="2"/>
  <c r="C5235" i="2"/>
  <c r="A5236" i="2"/>
  <c r="B5236" i="2"/>
  <c r="C5236" i="2"/>
  <c r="A5237" i="2"/>
  <c r="B5237" i="2"/>
  <c r="C5237" i="2"/>
  <c r="A5238" i="2"/>
  <c r="B5238" i="2"/>
  <c r="C5238" i="2"/>
  <c r="A5239" i="2"/>
  <c r="B5239" i="2"/>
  <c r="C5239" i="2"/>
  <c r="A5240" i="2"/>
  <c r="B5240" i="2"/>
  <c r="C5240" i="2"/>
  <c r="A5241" i="2"/>
  <c r="B5241" i="2"/>
  <c r="C5241" i="2"/>
  <c r="A5242" i="2"/>
  <c r="B5242" i="2"/>
  <c r="C5242" i="2"/>
  <c r="A5243" i="2"/>
  <c r="B5243" i="2"/>
  <c r="C5243" i="2"/>
  <c r="A5244" i="2"/>
  <c r="B5244" i="2"/>
  <c r="C5244" i="2"/>
  <c r="A5245" i="2"/>
  <c r="B5245" i="2"/>
  <c r="C5245" i="2"/>
  <c r="A5246" i="2"/>
  <c r="B5246" i="2"/>
  <c r="C5246" i="2"/>
  <c r="A5247" i="2"/>
  <c r="B5247" i="2"/>
  <c r="C5247" i="2"/>
  <c r="A5248" i="2"/>
  <c r="B5248" i="2"/>
  <c r="C5248" i="2"/>
  <c r="A5249" i="2"/>
  <c r="B5249" i="2"/>
  <c r="C5249" i="2"/>
  <c r="A5250" i="2"/>
  <c r="B5250" i="2"/>
  <c r="C5250" i="2"/>
  <c r="A5251" i="2"/>
  <c r="B5251" i="2"/>
  <c r="C5251" i="2"/>
  <c r="A5252" i="2"/>
  <c r="B5252" i="2"/>
  <c r="C5252" i="2"/>
  <c r="A5253" i="2"/>
  <c r="B5253" i="2"/>
  <c r="C5253" i="2"/>
  <c r="A5254" i="2"/>
  <c r="B5254" i="2"/>
  <c r="C5254" i="2"/>
  <c r="A5255" i="2"/>
  <c r="B5255" i="2"/>
  <c r="C5255" i="2"/>
  <c r="A5256" i="2"/>
  <c r="B5256" i="2"/>
  <c r="C5256" i="2"/>
  <c r="A5257" i="2"/>
  <c r="B5257" i="2"/>
  <c r="C5257" i="2"/>
  <c r="A5258" i="2"/>
  <c r="B5258" i="2"/>
  <c r="C5258" i="2"/>
  <c r="A5259" i="2"/>
  <c r="B5259" i="2"/>
  <c r="C5259" i="2"/>
  <c r="A5260" i="2"/>
  <c r="B5260" i="2"/>
  <c r="C5260" i="2"/>
  <c r="A5261" i="2"/>
  <c r="B5261" i="2"/>
  <c r="C5261" i="2"/>
  <c r="A5262" i="2"/>
  <c r="B5262" i="2"/>
  <c r="C5262" i="2"/>
  <c r="A5263" i="2"/>
  <c r="B5263" i="2"/>
  <c r="C5263" i="2"/>
  <c r="A5264" i="2"/>
  <c r="B5264" i="2"/>
  <c r="C5264" i="2"/>
  <c r="A5265" i="2"/>
  <c r="B5265" i="2"/>
  <c r="C5265" i="2"/>
  <c r="A5266" i="2"/>
  <c r="B5266" i="2"/>
  <c r="C5266" i="2"/>
  <c r="A5267" i="2"/>
  <c r="B5267" i="2"/>
  <c r="C5267" i="2"/>
  <c r="A5268" i="2"/>
  <c r="B5268" i="2"/>
  <c r="C5268" i="2"/>
  <c r="A5269" i="2"/>
  <c r="B5269" i="2"/>
  <c r="C5269" i="2"/>
  <c r="A5270" i="2"/>
  <c r="B5270" i="2"/>
  <c r="C5270" i="2"/>
  <c r="A5271" i="2"/>
  <c r="B5271" i="2"/>
  <c r="C5271" i="2"/>
  <c r="A5272" i="2"/>
  <c r="B5272" i="2"/>
  <c r="C5272" i="2"/>
  <c r="A5273" i="2"/>
  <c r="B5273" i="2"/>
  <c r="C5273" i="2"/>
  <c r="A5274" i="2"/>
  <c r="B5274" i="2"/>
  <c r="C5274" i="2"/>
  <c r="A5275" i="2"/>
  <c r="B5275" i="2"/>
  <c r="C5275" i="2"/>
  <c r="A5276" i="2"/>
  <c r="B5276" i="2"/>
  <c r="C5276" i="2"/>
  <c r="A5277" i="2"/>
  <c r="B5277" i="2"/>
  <c r="C5277" i="2"/>
  <c r="A5278" i="2"/>
  <c r="B5278" i="2"/>
  <c r="C5278" i="2"/>
  <c r="A5279" i="2"/>
  <c r="B5279" i="2"/>
  <c r="C5279" i="2"/>
  <c r="A5280" i="2"/>
  <c r="B5280" i="2"/>
  <c r="C5280" i="2"/>
  <c r="A5281" i="2"/>
  <c r="B5281" i="2"/>
  <c r="C5281" i="2"/>
  <c r="A5282" i="2"/>
  <c r="B5282" i="2"/>
  <c r="C5282" i="2"/>
  <c r="A5283" i="2"/>
  <c r="B5283" i="2"/>
  <c r="C5283" i="2"/>
  <c r="A5284" i="2"/>
  <c r="B5284" i="2"/>
  <c r="C5284" i="2"/>
  <c r="A5285" i="2"/>
  <c r="B5285" i="2"/>
  <c r="C5285" i="2"/>
  <c r="A5286" i="2"/>
  <c r="B5286" i="2"/>
  <c r="C5286" i="2"/>
  <c r="A5287" i="2"/>
  <c r="B5287" i="2"/>
  <c r="C5287" i="2"/>
  <c r="A5288" i="2"/>
  <c r="B5288" i="2"/>
  <c r="C5288" i="2"/>
  <c r="A5289" i="2"/>
  <c r="B5289" i="2"/>
  <c r="C5289" i="2"/>
  <c r="A5290" i="2"/>
  <c r="B5290" i="2"/>
  <c r="C5290" i="2"/>
  <c r="A5291" i="2"/>
  <c r="B5291" i="2"/>
  <c r="C5291" i="2"/>
  <c r="A5292" i="2"/>
  <c r="B5292" i="2"/>
  <c r="C5292" i="2"/>
  <c r="A5293" i="2"/>
  <c r="B5293" i="2"/>
  <c r="C5293" i="2"/>
  <c r="A5294" i="2"/>
  <c r="B5294" i="2"/>
  <c r="C5294" i="2"/>
  <c r="A5295" i="2"/>
  <c r="B5295" i="2"/>
  <c r="C5295" i="2"/>
  <c r="A5296" i="2"/>
  <c r="B5296" i="2"/>
  <c r="C5296" i="2"/>
  <c r="A5297" i="2"/>
  <c r="B5297" i="2"/>
  <c r="C5297" i="2"/>
  <c r="A5298" i="2"/>
  <c r="B5298" i="2"/>
  <c r="C5298" i="2"/>
  <c r="A5299" i="2"/>
  <c r="B5299" i="2"/>
  <c r="C5299" i="2"/>
  <c r="A5300" i="2"/>
  <c r="B5300" i="2"/>
  <c r="C5300" i="2"/>
  <c r="A5301" i="2"/>
  <c r="B5301" i="2"/>
  <c r="C5301" i="2"/>
  <c r="A5302" i="2"/>
  <c r="B5302" i="2"/>
  <c r="C5302" i="2"/>
  <c r="A5303" i="2"/>
  <c r="B5303" i="2"/>
  <c r="C5303" i="2"/>
  <c r="A5304" i="2"/>
  <c r="B5304" i="2"/>
  <c r="C5304" i="2"/>
  <c r="A5305" i="2"/>
  <c r="B5305" i="2"/>
  <c r="C5305" i="2"/>
  <c r="A5306" i="2"/>
  <c r="B5306" i="2"/>
  <c r="C5306" i="2"/>
  <c r="A5307" i="2"/>
  <c r="B5307" i="2"/>
  <c r="C5307" i="2"/>
  <c r="A5308" i="2"/>
  <c r="B5308" i="2"/>
  <c r="C5308" i="2"/>
  <c r="A5309" i="2"/>
  <c r="B5309" i="2"/>
  <c r="C5309" i="2"/>
  <c r="A5310" i="2"/>
  <c r="B5310" i="2"/>
  <c r="C5310" i="2"/>
  <c r="A5311" i="2"/>
  <c r="B5311" i="2"/>
  <c r="C5311" i="2"/>
  <c r="A5312" i="2"/>
  <c r="B5312" i="2"/>
  <c r="C5312" i="2"/>
  <c r="A5313" i="2"/>
  <c r="B5313" i="2"/>
  <c r="C5313" i="2"/>
  <c r="A5314" i="2"/>
  <c r="B5314" i="2"/>
  <c r="C5314" i="2"/>
  <c r="A5315" i="2"/>
  <c r="B5315" i="2"/>
  <c r="C5315" i="2"/>
  <c r="A5316" i="2"/>
  <c r="B5316" i="2"/>
  <c r="C5316" i="2"/>
  <c r="A5317" i="2"/>
  <c r="B5317" i="2"/>
  <c r="C5317" i="2"/>
  <c r="A5318" i="2"/>
  <c r="B5318" i="2"/>
  <c r="C5318" i="2"/>
  <c r="A5319" i="2"/>
  <c r="B5319" i="2"/>
  <c r="C5319" i="2"/>
  <c r="A5320" i="2"/>
  <c r="B5320" i="2"/>
  <c r="C5320" i="2"/>
  <c r="A5321" i="2"/>
  <c r="B5321" i="2"/>
  <c r="C5321" i="2"/>
  <c r="A5322" i="2"/>
  <c r="B5322" i="2"/>
  <c r="C5322" i="2"/>
  <c r="A5323" i="2"/>
  <c r="B5323" i="2"/>
  <c r="C5323" i="2"/>
  <c r="A5324" i="2"/>
  <c r="B5324" i="2"/>
  <c r="C5324" i="2"/>
  <c r="A5325" i="2"/>
  <c r="B5325" i="2"/>
  <c r="C5325" i="2"/>
  <c r="A5326" i="2"/>
  <c r="B5326" i="2"/>
  <c r="C5326" i="2"/>
  <c r="A5327" i="2"/>
  <c r="B5327" i="2"/>
  <c r="C5327" i="2"/>
  <c r="A5328" i="2"/>
  <c r="B5328" i="2"/>
  <c r="C5328" i="2"/>
  <c r="A5329" i="2"/>
  <c r="B5329" i="2"/>
  <c r="C5329" i="2"/>
  <c r="A5330" i="2"/>
  <c r="B5330" i="2"/>
  <c r="C5330" i="2"/>
  <c r="A5331" i="2"/>
  <c r="B5331" i="2"/>
  <c r="C5331" i="2"/>
  <c r="A5332" i="2"/>
  <c r="B5332" i="2"/>
  <c r="C5332" i="2"/>
  <c r="A5333" i="2"/>
  <c r="B5333" i="2"/>
  <c r="C5333" i="2"/>
  <c r="A5334" i="2"/>
  <c r="B5334" i="2"/>
  <c r="C5334" i="2"/>
  <c r="A5335" i="2"/>
  <c r="B5335" i="2"/>
  <c r="C5335" i="2"/>
  <c r="A5336" i="2"/>
  <c r="B5336" i="2"/>
  <c r="C5336" i="2"/>
  <c r="A5337" i="2"/>
  <c r="B5337" i="2"/>
  <c r="C5337" i="2"/>
  <c r="A5338" i="2"/>
  <c r="B5338" i="2"/>
  <c r="C5338" i="2"/>
  <c r="A5339" i="2"/>
  <c r="B5339" i="2"/>
  <c r="C5339" i="2"/>
  <c r="A5340" i="2"/>
  <c r="B5340" i="2"/>
  <c r="C5340" i="2"/>
  <c r="A5341" i="2"/>
  <c r="B5341" i="2"/>
  <c r="C5341" i="2"/>
  <c r="A5342" i="2"/>
  <c r="B5342" i="2"/>
  <c r="C5342" i="2"/>
  <c r="A5343" i="2"/>
  <c r="B5343" i="2"/>
  <c r="C5343" i="2"/>
  <c r="A5344" i="2"/>
  <c r="B5344" i="2"/>
  <c r="C5344" i="2"/>
  <c r="A5345" i="2"/>
  <c r="B5345" i="2"/>
  <c r="C5345" i="2"/>
  <c r="A5346" i="2"/>
  <c r="B5346" i="2"/>
  <c r="C5346" i="2"/>
  <c r="A5347" i="2"/>
  <c r="B5347" i="2"/>
  <c r="C5347" i="2"/>
  <c r="A5348" i="2"/>
  <c r="B5348" i="2"/>
  <c r="C5348" i="2"/>
  <c r="A5349" i="2"/>
  <c r="B5349" i="2"/>
  <c r="C5349" i="2"/>
  <c r="A5350" i="2"/>
  <c r="B5350" i="2"/>
  <c r="C5350" i="2"/>
  <c r="A5351" i="2"/>
  <c r="B5351" i="2"/>
  <c r="C5351" i="2"/>
  <c r="A5352" i="2"/>
  <c r="B5352" i="2"/>
  <c r="C5352" i="2"/>
  <c r="A5353" i="2"/>
  <c r="B5353" i="2"/>
  <c r="C5353" i="2"/>
  <c r="A5354" i="2"/>
  <c r="B5354" i="2"/>
  <c r="C5354" i="2"/>
  <c r="A5355" i="2"/>
  <c r="B5355" i="2"/>
  <c r="C5355" i="2"/>
  <c r="A5356" i="2"/>
  <c r="B5356" i="2"/>
  <c r="C5356" i="2"/>
  <c r="A5357" i="2"/>
  <c r="B5357" i="2"/>
  <c r="C5357" i="2"/>
  <c r="A5358" i="2"/>
  <c r="B5358" i="2"/>
  <c r="C5358" i="2"/>
  <c r="A5359" i="2"/>
  <c r="B5359" i="2"/>
  <c r="C5359" i="2"/>
  <c r="A5360" i="2"/>
  <c r="B5360" i="2"/>
  <c r="C5360" i="2"/>
  <c r="A5361" i="2"/>
  <c r="B5361" i="2"/>
  <c r="C5361" i="2"/>
  <c r="A5362" i="2"/>
  <c r="B5362" i="2"/>
  <c r="C5362" i="2"/>
  <c r="A5363" i="2"/>
  <c r="B5363" i="2"/>
  <c r="C5363" i="2"/>
  <c r="A5364" i="2"/>
  <c r="B5364" i="2"/>
  <c r="C5364" i="2"/>
  <c r="A5365" i="2"/>
  <c r="B5365" i="2"/>
  <c r="C5365" i="2"/>
  <c r="A5366" i="2"/>
  <c r="B5366" i="2"/>
  <c r="C5366" i="2"/>
  <c r="A5367" i="2"/>
  <c r="B5367" i="2"/>
  <c r="C5367" i="2"/>
  <c r="A5368" i="2"/>
  <c r="B5368" i="2"/>
  <c r="C5368" i="2"/>
  <c r="A5369" i="2"/>
  <c r="B5369" i="2"/>
  <c r="C5369" i="2"/>
  <c r="A5370" i="2"/>
  <c r="B5370" i="2"/>
  <c r="C5370" i="2"/>
  <c r="A5371" i="2"/>
  <c r="B5371" i="2"/>
  <c r="C5371" i="2"/>
  <c r="A5372" i="2"/>
  <c r="B5372" i="2"/>
  <c r="C5372" i="2"/>
  <c r="A5373" i="2"/>
  <c r="B5373" i="2"/>
  <c r="C5373" i="2"/>
  <c r="A5374" i="2"/>
  <c r="B5374" i="2"/>
  <c r="C5374" i="2"/>
  <c r="A5375" i="2"/>
  <c r="B5375" i="2"/>
  <c r="C5375" i="2"/>
  <c r="A5376" i="2"/>
  <c r="B5376" i="2"/>
  <c r="C5376" i="2"/>
  <c r="A5377" i="2"/>
  <c r="B5377" i="2"/>
  <c r="C5377" i="2"/>
  <c r="A5378" i="2"/>
  <c r="B5378" i="2"/>
  <c r="C5378" i="2"/>
  <c r="A5379" i="2"/>
  <c r="B5379" i="2"/>
  <c r="C5379" i="2"/>
  <c r="A5380" i="2"/>
  <c r="B5380" i="2"/>
  <c r="C5380" i="2"/>
  <c r="A5381" i="2"/>
  <c r="B5381" i="2"/>
  <c r="C5381" i="2"/>
  <c r="A5382" i="2"/>
  <c r="B5382" i="2"/>
  <c r="C5382" i="2"/>
  <c r="A5383" i="2"/>
  <c r="B5383" i="2"/>
  <c r="C5383" i="2"/>
  <c r="A5384" i="2"/>
  <c r="B5384" i="2"/>
  <c r="C5384" i="2"/>
  <c r="A5385" i="2"/>
  <c r="B5385" i="2"/>
  <c r="C5385" i="2"/>
  <c r="A5386" i="2"/>
  <c r="B5386" i="2"/>
  <c r="C5386" i="2"/>
  <c r="A5387" i="2"/>
  <c r="B5387" i="2"/>
  <c r="C5387" i="2"/>
  <c r="A5388" i="2"/>
  <c r="B5388" i="2"/>
  <c r="C5388" i="2"/>
  <c r="A5389" i="2"/>
  <c r="B5389" i="2"/>
  <c r="C5389" i="2"/>
  <c r="A5390" i="2"/>
  <c r="B5390" i="2"/>
  <c r="C5390" i="2"/>
  <c r="A5391" i="2"/>
  <c r="B5391" i="2"/>
  <c r="C5391" i="2"/>
  <c r="A5392" i="2"/>
  <c r="B5392" i="2"/>
  <c r="C5392" i="2"/>
  <c r="A5393" i="2"/>
  <c r="B5393" i="2"/>
  <c r="C5393" i="2"/>
  <c r="A5394" i="2"/>
  <c r="B5394" i="2"/>
  <c r="C5394" i="2"/>
  <c r="A5395" i="2"/>
  <c r="B5395" i="2"/>
  <c r="C5395" i="2"/>
  <c r="A5396" i="2"/>
  <c r="B5396" i="2"/>
  <c r="C5396" i="2"/>
  <c r="A5397" i="2"/>
  <c r="B5397" i="2"/>
  <c r="C5397" i="2"/>
  <c r="A5398" i="2"/>
  <c r="B5398" i="2"/>
  <c r="C5398" i="2"/>
  <c r="A5399" i="2"/>
  <c r="B5399" i="2"/>
  <c r="C5399" i="2"/>
  <c r="A5400" i="2"/>
  <c r="B5400" i="2"/>
  <c r="C5400" i="2"/>
  <c r="A5401" i="2"/>
  <c r="B5401" i="2"/>
  <c r="C5401" i="2"/>
  <c r="A5402" i="2"/>
  <c r="B5402" i="2"/>
  <c r="C5402" i="2"/>
  <c r="A5403" i="2"/>
  <c r="B5403" i="2"/>
  <c r="C5403" i="2"/>
  <c r="A5404" i="2"/>
  <c r="B5404" i="2"/>
  <c r="C5404" i="2"/>
  <c r="A5405" i="2"/>
  <c r="B5405" i="2"/>
  <c r="C5405" i="2"/>
  <c r="A5406" i="2"/>
  <c r="B5406" i="2"/>
  <c r="C5406" i="2"/>
  <c r="A5407" i="2"/>
  <c r="B5407" i="2"/>
  <c r="C5407" i="2"/>
  <c r="A5408" i="2"/>
  <c r="B5408" i="2"/>
  <c r="C5408" i="2"/>
  <c r="A5409" i="2"/>
  <c r="B5409" i="2"/>
  <c r="C5409" i="2"/>
  <c r="A5410" i="2"/>
  <c r="B5410" i="2"/>
  <c r="C5410" i="2"/>
  <c r="A5411" i="2"/>
  <c r="B5411" i="2"/>
  <c r="C5411" i="2"/>
  <c r="A5412" i="2"/>
  <c r="B5412" i="2"/>
  <c r="C5412" i="2"/>
  <c r="A5413" i="2"/>
  <c r="B5413" i="2"/>
  <c r="C5413" i="2"/>
  <c r="A5414" i="2"/>
  <c r="B5414" i="2"/>
  <c r="C5414" i="2"/>
  <c r="A5415" i="2"/>
  <c r="B5415" i="2"/>
  <c r="C5415" i="2"/>
  <c r="A5416" i="2"/>
  <c r="B5416" i="2"/>
  <c r="C5416" i="2"/>
  <c r="A5417" i="2"/>
  <c r="B5417" i="2"/>
  <c r="C5417" i="2"/>
  <c r="A5418" i="2"/>
  <c r="B5418" i="2"/>
  <c r="C5418" i="2"/>
  <c r="A5419" i="2"/>
  <c r="B5419" i="2"/>
  <c r="C5419" i="2"/>
  <c r="A5420" i="2"/>
  <c r="B5420" i="2"/>
  <c r="C5420" i="2"/>
  <c r="A5421" i="2"/>
  <c r="B5421" i="2"/>
  <c r="C5421" i="2"/>
  <c r="A5422" i="2"/>
  <c r="B5422" i="2"/>
  <c r="C5422" i="2"/>
  <c r="A5423" i="2"/>
  <c r="B5423" i="2"/>
  <c r="C5423" i="2"/>
  <c r="A5424" i="2"/>
  <c r="B5424" i="2"/>
  <c r="C5424" i="2"/>
  <c r="A5425" i="2"/>
  <c r="B5425" i="2"/>
  <c r="C5425" i="2"/>
  <c r="A5426" i="2"/>
  <c r="B5426" i="2"/>
  <c r="C5426" i="2"/>
  <c r="A5427" i="2"/>
  <c r="B5427" i="2"/>
  <c r="C5427" i="2"/>
  <c r="A5428" i="2"/>
  <c r="B5428" i="2"/>
  <c r="C5428" i="2"/>
  <c r="A5429" i="2"/>
  <c r="B5429" i="2"/>
  <c r="C5429" i="2"/>
  <c r="A5430" i="2"/>
  <c r="B5430" i="2"/>
  <c r="C5430" i="2"/>
  <c r="A5431" i="2"/>
  <c r="B5431" i="2"/>
  <c r="C5431" i="2"/>
  <c r="A5432" i="2"/>
  <c r="B5432" i="2"/>
  <c r="C5432" i="2"/>
  <c r="A5433" i="2"/>
  <c r="B5433" i="2"/>
  <c r="C5433" i="2"/>
  <c r="A5434" i="2"/>
  <c r="B5434" i="2"/>
  <c r="C5434" i="2"/>
  <c r="A5435" i="2"/>
  <c r="B5435" i="2"/>
  <c r="C5435" i="2"/>
  <c r="A5436" i="2"/>
  <c r="B5436" i="2"/>
  <c r="C5436" i="2"/>
  <c r="A5437" i="2"/>
  <c r="B5437" i="2"/>
  <c r="C5437" i="2"/>
  <c r="A5438" i="2"/>
  <c r="B5438" i="2"/>
  <c r="C5438" i="2"/>
  <c r="A5439" i="2"/>
  <c r="B5439" i="2"/>
  <c r="C5439" i="2"/>
  <c r="A5440" i="2"/>
  <c r="B5440" i="2"/>
  <c r="C5440" i="2"/>
  <c r="A5441" i="2"/>
  <c r="B5441" i="2"/>
  <c r="C5441" i="2"/>
  <c r="A5442" i="2"/>
  <c r="B5442" i="2"/>
  <c r="C5442" i="2"/>
  <c r="A5443" i="2"/>
  <c r="B5443" i="2"/>
  <c r="C5443" i="2"/>
  <c r="A5444" i="2"/>
  <c r="B5444" i="2"/>
  <c r="C5444" i="2"/>
  <c r="A5445" i="2"/>
  <c r="B5445" i="2"/>
  <c r="C5445" i="2"/>
  <c r="A5446" i="2"/>
  <c r="B5446" i="2"/>
  <c r="C5446" i="2"/>
  <c r="A5447" i="2"/>
  <c r="B5447" i="2"/>
  <c r="C5447" i="2"/>
  <c r="A5448" i="2"/>
  <c r="B5448" i="2"/>
  <c r="C5448" i="2"/>
  <c r="A5449" i="2"/>
  <c r="B5449" i="2"/>
  <c r="C5449" i="2"/>
  <c r="A5450" i="2"/>
  <c r="B5450" i="2"/>
  <c r="C5450" i="2"/>
  <c r="A5451" i="2"/>
  <c r="B5451" i="2"/>
  <c r="C5451" i="2"/>
  <c r="A5452" i="2"/>
  <c r="B5452" i="2"/>
  <c r="C5452" i="2"/>
  <c r="A5453" i="2"/>
  <c r="B5453" i="2"/>
  <c r="C5453" i="2"/>
  <c r="A5454" i="2"/>
  <c r="B5454" i="2"/>
  <c r="C5454" i="2"/>
  <c r="A5455" i="2"/>
  <c r="B5455" i="2"/>
  <c r="C5455" i="2"/>
  <c r="A5456" i="2"/>
  <c r="B5456" i="2"/>
  <c r="C5456" i="2"/>
  <c r="A5457" i="2"/>
  <c r="B5457" i="2"/>
  <c r="C5457" i="2"/>
  <c r="A5458" i="2"/>
  <c r="B5458" i="2"/>
  <c r="C5458" i="2"/>
  <c r="A5459" i="2"/>
  <c r="B5459" i="2"/>
  <c r="C5459" i="2"/>
  <c r="A5460" i="2"/>
  <c r="B5460" i="2"/>
  <c r="C5460" i="2"/>
  <c r="A5461" i="2"/>
  <c r="B5461" i="2"/>
  <c r="C5461" i="2"/>
  <c r="A5462" i="2"/>
  <c r="B5462" i="2"/>
  <c r="C5462" i="2"/>
  <c r="A5463" i="2"/>
  <c r="B5463" i="2"/>
  <c r="C5463" i="2"/>
  <c r="A5464" i="2"/>
  <c r="B5464" i="2"/>
  <c r="C5464" i="2"/>
  <c r="A5465" i="2"/>
  <c r="B5465" i="2"/>
  <c r="C5465" i="2"/>
  <c r="A5466" i="2"/>
  <c r="B5466" i="2"/>
  <c r="C5466" i="2"/>
  <c r="A5467" i="2"/>
  <c r="B5467" i="2"/>
  <c r="C5467" i="2"/>
  <c r="A5468" i="2"/>
  <c r="B5468" i="2"/>
  <c r="C5468" i="2"/>
  <c r="A5469" i="2"/>
  <c r="B5469" i="2"/>
  <c r="C5469" i="2"/>
  <c r="A5470" i="2"/>
  <c r="B5470" i="2"/>
  <c r="C5470" i="2"/>
  <c r="A5471" i="2"/>
  <c r="B5471" i="2"/>
  <c r="C5471" i="2"/>
  <c r="A5472" i="2"/>
  <c r="B5472" i="2"/>
  <c r="C5472" i="2"/>
  <c r="A5473" i="2"/>
  <c r="B5473" i="2"/>
  <c r="C5473" i="2"/>
  <c r="A5474" i="2"/>
  <c r="B5474" i="2"/>
  <c r="C5474" i="2"/>
  <c r="A5475" i="2"/>
  <c r="B5475" i="2"/>
  <c r="C5475" i="2"/>
  <c r="A5476" i="2"/>
  <c r="B5476" i="2"/>
  <c r="C5476" i="2"/>
  <c r="A5477" i="2"/>
  <c r="B5477" i="2"/>
  <c r="C5477" i="2"/>
  <c r="A5478" i="2"/>
  <c r="B5478" i="2"/>
  <c r="C5478" i="2"/>
  <c r="A5479" i="2"/>
  <c r="B5479" i="2"/>
  <c r="C5479" i="2"/>
  <c r="A5480" i="2"/>
  <c r="B5480" i="2"/>
  <c r="C5480" i="2"/>
  <c r="A5481" i="2"/>
  <c r="B5481" i="2"/>
  <c r="C5481" i="2"/>
  <c r="A5482" i="2"/>
  <c r="B5482" i="2"/>
  <c r="C5482" i="2"/>
  <c r="A5483" i="2"/>
  <c r="B5483" i="2"/>
  <c r="C5483" i="2"/>
  <c r="A5484" i="2"/>
  <c r="B5484" i="2"/>
  <c r="C5484" i="2"/>
  <c r="A5485" i="2"/>
  <c r="B5485" i="2"/>
  <c r="C5485" i="2"/>
  <c r="A5486" i="2"/>
  <c r="B5486" i="2"/>
  <c r="C5486" i="2"/>
  <c r="A5487" i="2"/>
  <c r="B5487" i="2"/>
  <c r="C5487" i="2"/>
  <c r="A5488" i="2"/>
  <c r="B5488" i="2"/>
  <c r="C5488" i="2"/>
  <c r="A5489" i="2"/>
  <c r="B5489" i="2"/>
  <c r="C5489" i="2"/>
  <c r="A5490" i="2"/>
  <c r="B5490" i="2"/>
  <c r="C5490" i="2"/>
  <c r="A5491" i="2"/>
  <c r="B5491" i="2"/>
  <c r="C5491" i="2"/>
  <c r="A5492" i="2"/>
  <c r="B5492" i="2"/>
  <c r="C5492" i="2"/>
  <c r="A5493" i="2"/>
  <c r="B5493" i="2"/>
  <c r="C5493" i="2"/>
  <c r="A5494" i="2"/>
  <c r="B5494" i="2"/>
  <c r="C5494" i="2"/>
  <c r="A5495" i="2"/>
  <c r="B5495" i="2"/>
  <c r="C5495" i="2"/>
  <c r="A5496" i="2"/>
  <c r="B5496" i="2"/>
  <c r="C5496" i="2"/>
  <c r="A5497" i="2"/>
  <c r="B5497" i="2"/>
  <c r="C5497" i="2"/>
  <c r="A5498" i="2"/>
  <c r="B5498" i="2"/>
  <c r="C5498" i="2"/>
  <c r="A5499" i="2"/>
  <c r="B5499" i="2"/>
  <c r="C5499" i="2"/>
  <c r="A5500" i="2"/>
  <c r="B5500" i="2"/>
  <c r="C5500" i="2"/>
  <c r="A5501" i="2"/>
  <c r="B5501" i="2"/>
  <c r="C5501" i="2"/>
  <c r="A5502" i="2"/>
  <c r="B5502" i="2"/>
  <c r="C5502" i="2"/>
  <c r="A5503" i="2"/>
  <c r="B5503" i="2"/>
  <c r="C5503" i="2"/>
  <c r="A5504" i="2"/>
  <c r="B5504" i="2"/>
  <c r="C5504" i="2"/>
  <c r="A5505" i="2"/>
  <c r="B5505" i="2"/>
  <c r="C5505" i="2"/>
  <c r="A5506" i="2"/>
  <c r="B5506" i="2"/>
  <c r="C5506" i="2"/>
  <c r="A5507" i="2"/>
  <c r="B5507" i="2"/>
  <c r="C5507" i="2"/>
  <c r="A5508" i="2"/>
  <c r="B5508" i="2"/>
  <c r="C5508" i="2"/>
  <c r="A5509" i="2"/>
  <c r="B5509" i="2"/>
  <c r="C5509" i="2"/>
  <c r="A5510" i="2"/>
  <c r="B5510" i="2"/>
  <c r="C5510" i="2"/>
  <c r="A5511" i="2"/>
  <c r="B5511" i="2"/>
  <c r="C5511" i="2"/>
  <c r="A5512" i="2"/>
  <c r="B5512" i="2"/>
  <c r="C5512" i="2"/>
  <c r="A5513" i="2"/>
  <c r="B5513" i="2"/>
  <c r="C5513" i="2"/>
  <c r="A5514" i="2"/>
  <c r="B5514" i="2"/>
  <c r="C5514" i="2"/>
  <c r="A5515" i="2"/>
  <c r="B5515" i="2"/>
  <c r="C5515" i="2"/>
  <c r="A5516" i="2"/>
  <c r="B5516" i="2"/>
  <c r="C5516" i="2"/>
  <c r="A5517" i="2"/>
  <c r="B5517" i="2"/>
  <c r="C5517" i="2"/>
  <c r="A5518" i="2"/>
  <c r="B5518" i="2"/>
  <c r="C5518" i="2"/>
  <c r="A5519" i="2"/>
  <c r="B5519" i="2"/>
  <c r="C5519" i="2"/>
  <c r="A5520" i="2"/>
  <c r="B5520" i="2"/>
  <c r="C5520" i="2"/>
  <c r="A5521" i="2"/>
  <c r="B5521" i="2"/>
  <c r="C5521" i="2"/>
  <c r="A5522" i="2"/>
  <c r="B5522" i="2"/>
  <c r="C5522" i="2"/>
  <c r="A5523" i="2"/>
  <c r="B5523" i="2"/>
  <c r="C5523" i="2"/>
  <c r="A5524" i="2"/>
  <c r="B5524" i="2"/>
  <c r="C5524" i="2"/>
  <c r="A5525" i="2"/>
  <c r="B5525" i="2"/>
  <c r="C5525" i="2"/>
  <c r="A5526" i="2"/>
  <c r="B5526" i="2"/>
  <c r="C5526" i="2"/>
  <c r="A5527" i="2"/>
  <c r="B5527" i="2"/>
  <c r="C5527" i="2"/>
  <c r="A5528" i="2"/>
  <c r="B5528" i="2"/>
  <c r="C5528" i="2"/>
  <c r="A5529" i="2"/>
  <c r="B5529" i="2"/>
  <c r="C5529" i="2"/>
  <c r="A5530" i="2"/>
  <c r="B5530" i="2"/>
  <c r="C5530" i="2"/>
  <c r="A5531" i="2"/>
  <c r="B5531" i="2"/>
  <c r="C5531" i="2"/>
  <c r="A5532" i="2"/>
  <c r="B5532" i="2"/>
  <c r="C5532" i="2"/>
  <c r="A5533" i="2"/>
  <c r="B5533" i="2"/>
  <c r="C5533" i="2"/>
  <c r="A5534" i="2"/>
  <c r="B5534" i="2"/>
  <c r="C5534" i="2"/>
  <c r="A5535" i="2"/>
  <c r="B5535" i="2"/>
  <c r="C5535" i="2"/>
  <c r="A5536" i="2"/>
  <c r="B5536" i="2"/>
  <c r="C5536" i="2"/>
  <c r="A5537" i="2"/>
  <c r="B5537" i="2"/>
  <c r="C5537" i="2"/>
  <c r="A5538" i="2"/>
  <c r="B5538" i="2"/>
  <c r="C5538" i="2"/>
  <c r="A5539" i="2"/>
  <c r="B5539" i="2"/>
  <c r="C5539" i="2"/>
  <c r="A5540" i="2"/>
  <c r="B5540" i="2"/>
  <c r="C5540" i="2"/>
  <c r="A5541" i="2"/>
  <c r="B5541" i="2"/>
  <c r="C5541" i="2"/>
  <c r="A5542" i="2"/>
  <c r="B5542" i="2"/>
  <c r="C5542" i="2"/>
  <c r="A5543" i="2"/>
  <c r="B5543" i="2"/>
  <c r="C5543" i="2"/>
  <c r="A5544" i="2"/>
  <c r="B5544" i="2"/>
  <c r="C5544" i="2"/>
  <c r="A5545" i="2"/>
  <c r="B5545" i="2"/>
  <c r="C5545" i="2"/>
  <c r="A5546" i="2"/>
  <c r="B5546" i="2"/>
  <c r="C5546" i="2"/>
  <c r="A5547" i="2"/>
  <c r="B5547" i="2"/>
  <c r="C5547" i="2"/>
  <c r="A5548" i="2"/>
  <c r="B5548" i="2"/>
  <c r="C5548" i="2"/>
  <c r="A5549" i="2"/>
  <c r="B5549" i="2"/>
  <c r="C5549" i="2"/>
  <c r="A5550" i="2"/>
  <c r="B5550" i="2"/>
  <c r="C5550" i="2"/>
  <c r="A5551" i="2"/>
  <c r="B5551" i="2"/>
  <c r="C5551" i="2"/>
  <c r="A5552" i="2"/>
  <c r="B5552" i="2"/>
  <c r="C5552" i="2"/>
  <c r="A5553" i="2"/>
  <c r="B5553" i="2"/>
  <c r="C5553" i="2"/>
  <c r="A5554" i="2"/>
  <c r="B5554" i="2"/>
  <c r="C5554" i="2"/>
  <c r="A5555" i="2"/>
  <c r="B5555" i="2"/>
  <c r="C5555" i="2"/>
  <c r="A5556" i="2"/>
  <c r="B5556" i="2"/>
  <c r="C5556" i="2"/>
  <c r="A5557" i="2"/>
  <c r="B5557" i="2"/>
  <c r="C5557" i="2"/>
  <c r="A5558" i="2"/>
  <c r="B5558" i="2"/>
  <c r="C5558" i="2"/>
  <c r="A5559" i="2"/>
  <c r="B5559" i="2"/>
  <c r="C5559" i="2"/>
  <c r="A5560" i="2"/>
  <c r="B5560" i="2"/>
  <c r="C5560" i="2"/>
  <c r="A5561" i="2"/>
  <c r="B5561" i="2"/>
  <c r="C5561" i="2"/>
  <c r="A5562" i="2"/>
  <c r="B5562" i="2"/>
  <c r="C5562" i="2"/>
  <c r="A5563" i="2"/>
  <c r="B5563" i="2"/>
  <c r="C5563" i="2"/>
  <c r="A5564" i="2"/>
  <c r="B5564" i="2"/>
  <c r="C5564" i="2"/>
  <c r="A5565" i="2"/>
  <c r="B5565" i="2"/>
  <c r="C5565" i="2"/>
  <c r="A5566" i="2"/>
  <c r="B5566" i="2"/>
  <c r="C5566" i="2"/>
  <c r="A5567" i="2"/>
  <c r="B5567" i="2"/>
  <c r="C5567" i="2"/>
  <c r="A5568" i="2"/>
  <c r="B5568" i="2"/>
  <c r="C5568" i="2"/>
  <c r="A5569" i="2"/>
  <c r="B5569" i="2"/>
  <c r="C5569" i="2"/>
  <c r="A5570" i="2"/>
  <c r="B5570" i="2"/>
  <c r="C5570" i="2"/>
  <c r="A5571" i="2"/>
  <c r="B5571" i="2"/>
  <c r="C5571" i="2"/>
  <c r="A5572" i="2"/>
  <c r="B5572" i="2"/>
  <c r="C5572" i="2"/>
  <c r="A5573" i="2"/>
  <c r="B5573" i="2"/>
  <c r="C5573" i="2"/>
  <c r="A5574" i="2"/>
  <c r="B5574" i="2"/>
  <c r="C5574" i="2"/>
  <c r="A5575" i="2"/>
  <c r="B5575" i="2"/>
  <c r="C5575" i="2"/>
  <c r="A5576" i="2"/>
  <c r="B5576" i="2"/>
  <c r="C5576" i="2"/>
  <c r="A5577" i="2"/>
  <c r="B5577" i="2"/>
  <c r="C5577" i="2"/>
  <c r="A5578" i="2"/>
  <c r="B5578" i="2"/>
  <c r="C5578" i="2"/>
  <c r="A5579" i="2"/>
  <c r="B5579" i="2"/>
  <c r="C5579" i="2"/>
  <c r="A5580" i="2"/>
  <c r="B5580" i="2"/>
  <c r="C5580" i="2"/>
  <c r="A5581" i="2"/>
  <c r="B5581" i="2"/>
  <c r="C5581" i="2"/>
  <c r="A5582" i="2"/>
  <c r="B5582" i="2"/>
  <c r="C5582" i="2"/>
  <c r="A5583" i="2"/>
  <c r="B5583" i="2"/>
  <c r="C5583" i="2"/>
  <c r="A5584" i="2"/>
  <c r="B5584" i="2"/>
  <c r="C5584" i="2"/>
  <c r="A5585" i="2"/>
  <c r="B5585" i="2"/>
  <c r="C5585" i="2"/>
  <c r="A5586" i="2"/>
  <c r="B5586" i="2"/>
  <c r="C5586" i="2"/>
  <c r="A5587" i="2"/>
  <c r="B5587" i="2"/>
  <c r="C5587" i="2"/>
  <c r="A5588" i="2"/>
  <c r="B5588" i="2"/>
  <c r="C5588" i="2"/>
  <c r="A5589" i="2"/>
  <c r="B5589" i="2"/>
  <c r="C5589" i="2"/>
  <c r="A5590" i="2"/>
  <c r="B5590" i="2"/>
  <c r="C5590" i="2"/>
  <c r="A5591" i="2"/>
  <c r="B5591" i="2"/>
  <c r="C5591" i="2"/>
  <c r="A5592" i="2"/>
  <c r="B5592" i="2"/>
  <c r="C5592" i="2"/>
  <c r="A5593" i="2"/>
  <c r="B5593" i="2"/>
  <c r="C5593" i="2"/>
  <c r="A5594" i="2"/>
  <c r="B5594" i="2"/>
  <c r="C5594" i="2"/>
  <c r="A5595" i="2"/>
  <c r="B5595" i="2"/>
  <c r="C5595" i="2"/>
  <c r="A5596" i="2"/>
  <c r="B5596" i="2"/>
  <c r="C5596" i="2"/>
  <c r="A5597" i="2"/>
  <c r="B5597" i="2"/>
  <c r="C5597" i="2"/>
  <c r="A5598" i="2"/>
  <c r="B5598" i="2"/>
  <c r="C5598" i="2"/>
  <c r="A5599" i="2"/>
  <c r="B5599" i="2"/>
  <c r="C5599" i="2"/>
  <c r="A5600" i="2"/>
  <c r="B5600" i="2"/>
  <c r="C5600" i="2"/>
  <c r="A5601" i="2"/>
  <c r="B5601" i="2"/>
  <c r="C5601" i="2"/>
  <c r="A5602" i="2"/>
  <c r="B5602" i="2"/>
  <c r="C5602" i="2"/>
  <c r="A5603" i="2"/>
  <c r="B5603" i="2"/>
  <c r="C5603" i="2"/>
  <c r="A5604" i="2"/>
  <c r="B5604" i="2"/>
  <c r="C5604" i="2"/>
  <c r="A5605" i="2"/>
  <c r="B5605" i="2"/>
  <c r="C5605" i="2"/>
  <c r="A5606" i="2"/>
  <c r="B5606" i="2"/>
  <c r="C5606" i="2"/>
  <c r="A5607" i="2"/>
  <c r="B5607" i="2"/>
  <c r="C5607" i="2"/>
  <c r="A5608" i="2"/>
  <c r="B5608" i="2"/>
  <c r="C5608" i="2"/>
  <c r="A5609" i="2"/>
  <c r="B5609" i="2"/>
  <c r="C5609" i="2"/>
  <c r="A5610" i="2"/>
  <c r="B5610" i="2"/>
  <c r="C5610" i="2"/>
  <c r="A5611" i="2"/>
  <c r="B5611" i="2"/>
  <c r="C5611" i="2"/>
  <c r="A5612" i="2"/>
  <c r="B5612" i="2"/>
  <c r="C5612" i="2"/>
  <c r="A5613" i="2"/>
  <c r="B5613" i="2"/>
  <c r="C5613" i="2"/>
  <c r="A5614" i="2"/>
  <c r="B5614" i="2"/>
  <c r="C5614" i="2"/>
  <c r="A5615" i="2"/>
  <c r="B5615" i="2"/>
  <c r="C5615" i="2"/>
  <c r="A5616" i="2"/>
  <c r="B5616" i="2"/>
  <c r="C5616" i="2"/>
  <c r="A5617" i="2"/>
  <c r="B5617" i="2"/>
  <c r="C5617" i="2"/>
  <c r="A5618" i="2"/>
  <c r="B5618" i="2"/>
  <c r="C5618" i="2"/>
  <c r="A5619" i="2"/>
  <c r="B5619" i="2"/>
  <c r="C5619" i="2"/>
  <c r="A5620" i="2"/>
  <c r="B5620" i="2"/>
  <c r="C5620" i="2"/>
  <c r="A5621" i="2"/>
  <c r="B5621" i="2"/>
  <c r="C5621" i="2"/>
  <c r="A5622" i="2"/>
  <c r="B5622" i="2"/>
  <c r="C5622" i="2"/>
  <c r="A5623" i="2"/>
  <c r="B5623" i="2"/>
  <c r="C5623" i="2"/>
  <c r="A5624" i="2"/>
  <c r="B5624" i="2"/>
  <c r="C5624" i="2"/>
  <c r="A5625" i="2"/>
  <c r="B5625" i="2"/>
  <c r="C5625" i="2"/>
  <c r="A5626" i="2"/>
  <c r="B5626" i="2"/>
  <c r="C5626" i="2"/>
  <c r="A5627" i="2"/>
  <c r="B5627" i="2"/>
  <c r="C5627" i="2"/>
  <c r="A5628" i="2"/>
  <c r="B5628" i="2"/>
  <c r="C5628" i="2"/>
  <c r="A5629" i="2"/>
  <c r="B5629" i="2"/>
  <c r="C5629" i="2"/>
  <c r="A5630" i="2"/>
  <c r="B5630" i="2"/>
  <c r="C5630" i="2"/>
  <c r="A5631" i="2"/>
  <c r="B5631" i="2"/>
  <c r="C5631" i="2"/>
  <c r="A5632" i="2"/>
  <c r="B5632" i="2"/>
  <c r="C5632" i="2"/>
  <c r="A5633" i="2"/>
  <c r="B5633" i="2"/>
  <c r="C5633" i="2"/>
  <c r="A5634" i="2"/>
  <c r="B5634" i="2"/>
  <c r="C5634" i="2"/>
  <c r="A5635" i="2"/>
  <c r="B5635" i="2"/>
  <c r="C5635" i="2"/>
  <c r="A5636" i="2"/>
  <c r="B5636" i="2"/>
  <c r="C5636" i="2"/>
  <c r="A5637" i="2"/>
  <c r="B5637" i="2"/>
  <c r="C5637" i="2"/>
  <c r="A5638" i="2"/>
  <c r="B5638" i="2"/>
  <c r="C5638" i="2"/>
  <c r="A5639" i="2"/>
  <c r="B5639" i="2"/>
  <c r="C5639" i="2"/>
  <c r="A5640" i="2"/>
  <c r="B5640" i="2"/>
  <c r="C5640" i="2"/>
  <c r="A5641" i="2"/>
  <c r="B5641" i="2"/>
  <c r="C5641" i="2"/>
  <c r="A5642" i="2"/>
  <c r="B5642" i="2"/>
  <c r="C5642" i="2"/>
  <c r="A5643" i="2"/>
  <c r="B5643" i="2"/>
  <c r="C5643" i="2"/>
  <c r="A5644" i="2"/>
  <c r="B5644" i="2"/>
  <c r="C5644" i="2"/>
  <c r="A5645" i="2"/>
  <c r="B5645" i="2"/>
  <c r="C5645" i="2"/>
  <c r="A5646" i="2"/>
  <c r="B5646" i="2"/>
  <c r="C5646" i="2"/>
  <c r="A5647" i="2"/>
  <c r="B5647" i="2"/>
  <c r="C5647" i="2"/>
  <c r="A5648" i="2"/>
  <c r="B5648" i="2"/>
  <c r="C5648" i="2"/>
  <c r="A5649" i="2"/>
  <c r="B5649" i="2"/>
  <c r="C5649" i="2"/>
  <c r="A5650" i="2"/>
  <c r="B5650" i="2"/>
  <c r="C5650" i="2"/>
  <c r="A5651" i="2"/>
  <c r="B5651" i="2"/>
  <c r="C5651" i="2"/>
  <c r="A5652" i="2"/>
  <c r="B5652" i="2"/>
  <c r="C5652" i="2"/>
  <c r="A5653" i="2"/>
  <c r="B5653" i="2"/>
  <c r="C5653" i="2"/>
  <c r="A5654" i="2"/>
  <c r="B5654" i="2"/>
  <c r="C5654" i="2"/>
  <c r="A5655" i="2"/>
  <c r="B5655" i="2"/>
  <c r="C5655" i="2"/>
  <c r="A5656" i="2"/>
  <c r="B5656" i="2"/>
  <c r="C5656" i="2"/>
  <c r="A5657" i="2"/>
  <c r="B5657" i="2"/>
  <c r="C5657" i="2"/>
  <c r="A5658" i="2"/>
  <c r="B5658" i="2"/>
  <c r="C5658" i="2"/>
  <c r="A5659" i="2"/>
  <c r="B5659" i="2"/>
  <c r="C5659" i="2"/>
  <c r="A5660" i="2"/>
  <c r="B5660" i="2"/>
  <c r="C5660" i="2"/>
  <c r="A5661" i="2"/>
  <c r="B5661" i="2"/>
  <c r="C5661" i="2"/>
  <c r="A5662" i="2"/>
  <c r="B5662" i="2"/>
  <c r="C5662" i="2"/>
  <c r="A5663" i="2"/>
  <c r="B5663" i="2"/>
  <c r="C5663" i="2"/>
  <c r="A5664" i="2"/>
  <c r="B5664" i="2"/>
  <c r="C5664" i="2"/>
  <c r="A5665" i="2"/>
  <c r="B5665" i="2"/>
  <c r="C5665" i="2"/>
  <c r="A5666" i="2"/>
  <c r="B5666" i="2"/>
  <c r="C5666" i="2"/>
  <c r="A5667" i="2"/>
  <c r="B5667" i="2"/>
  <c r="C5667" i="2"/>
  <c r="A5668" i="2"/>
  <c r="B5668" i="2"/>
  <c r="C5668" i="2"/>
  <c r="A5669" i="2"/>
  <c r="B5669" i="2"/>
  <c r="C5669" i="2"/>
  <c r="A5670" i="2"/>
  <c r="B5670" i="2"/>
  <c r="C5670" i="2"/>
  <c r="A5671" i="2"/>
  <c r="B5671" i="2"/>
  <c r="C5671" i="2"/>
  <c r="A5672" i="2"/>
  <c r="B5672" i="2"/>
  <c r="C5672" i="2"/>
  <c r="A5673" i="2"/>
  <c r="B5673" i="2"/>
  <c r="C5673" i="2"/>
  <c r="A5674" i="2"/>
  <c r="B5674" i="2"/>
  <c r="C5674" i="2"/>
  <c r="A5675" i="2"/>
  <c r="B5675" i="2"/>
  <c r="C5675" i="2"/>
  <c r="A5676" i="2"/>
  <c r="B5676" i="2"/>
  <c r="C5676" i="2"/>
  <c r="A5677" i="2"/>
  <c r="B5677" i="2"/>
  <c r="C5677" i="2"/>
  <c r="A5678" i="2"/>
  <c r="B5678" i="2"/>
  <c r="C5678" i="2"/>
  <c r="A5679" i="2"/>
  <c r="B5679" i="2"/>
  <c r="C5679" i="2"/>
  <c r="A5680" i="2"/>
  <c r="B5680" i="2"/>
  <c r="C5680" i="2"/>
  <c r="A5681" i="2"/>
  <c r="B5681" i="2"/>
  <c r="C5681" i="2"/>
  <c r="A5682" i="2"/>
  <c r="B5682" i="2"/>
  <c r="C5682" i="2"/>
  <c r="A5683" i="2"/>
  <c r="B5683" i="2"/>
  <c r="C5683" i="2"/>
  <c r="A5684" i="2"/>
  <c r="B5684" i="2"/>
  <c r="C5684" i="2"/>
  <c r="A5685" i="2"/>
  <c r="B5685" i="2"/>
  <c r="C5685" i="2"/>
  <c r="A5686" i="2"/>
  <c r="B5686" i="2"/>
  <c r="C5686" i="2"/>
  <c r="A5687" i="2"/>
  <c r="B5687" i="2"/>
  <c r="C5687" i="2"/>
  <c r="A5688" i="2"/>
  <c r="B5688" i="2"/>
  <c r="C5688" i="2"/>
  <c r="A5689" i="2"/>
  <c r="B5689" i="2"/>
  <c r="C5689" i="2"/>
  <c r="A5690" i="2"/>
  <c r="B5690" i="2"/>
  <c r="C5690" i="2"/>
  <c r="A5691" i="2"/>
  <c r="B5691" i="2"/>
  <c r="C5691" i="2"/>
  <c r="A5692" i="2"/>
  <c r="B5692" i="2"/>
  <c r="C5692" i="2"/>
  <c r="A5693" i="2"/>
  <c r="B5693" i="2"/>
  <c r="C5693" i="2"/>
  <c r="A5694" i="2"/>
  <c r="B5694" i="2"/>
  <c r="C5694" i="2"/>
  <c r="A5695" i="2"/>
  <c r="B5695" i="2"/>
  <c r="C5695" i="2"/>
  <c r="A5696" i="2"/>
  <c r="B5696" i="2"/>
  <c r="C5696" i="2"/>
  <c r="A5697" i="2"/>
  <c r="B5697" i="2"/>
  <c r="C5697" i="2"/>
  <c r="A5698" i="2"/>
  <c r="B5698" i="2"/>
  <c r="C5698" i="2"/>
  <c r="A5699" i="2"/>
  <c r="B5699" i="2"/>
  <c r="C5699" i="2"/>
  <c r="A5700" i="2"/>
  <c r="B5700" i="2"/>
  <c r="C5700" i="2"/>
  <c r="A5701" i="2"/>
  <c r="B5701" i="2"/>
  <c r="C5701" i="2"/>
  <c r="A5702" i="2"/>
  <c r="B5702" i="2"/>
  <c r="C5702" i="2"/>
  <c r="A5703" i="2"/>
  <c r="B5703" i="2"/>
  <c r="C5703" i="2"/>
  <c r="A5704" i="2"/>
  <c r="B5704" i="2"/>
  <c r="C5704" i="2"/>
  <c r="A5705" i="2"/>
  <c r="B5705" i="2"/>
  <c r="C5705" i="2"/>
  <c r="A5706" i="2"/>
  <c r="B5706" i="2"/>
  <c r="C5706" i="2"/>
  <c r="A5707" i="2"/>
  <c r="B5707" i="2"/>
  <c r="C5707" i="2"/>
  <c r="A5708" i="2"/>
  <c r="B5708" i="2"/>
  <c r="C5708" i="2"/>
  <c r="A5709" i="2"/>
  <c r="B5709" i="2"/>
  <c r="C5709" i="2"/>
  <c r="A5710" i="2"/>
  <c r="B5710" i="2"/>
  <c r="C5710" i="2"/>
  <c r="A5711" i="2"/>
  <c r="B5711" i="2"/>
  <c r="C5711" i="2"/>
  <c r="A5712" i="2"/>
  <c r="B5712" i="2"/>
  <c r="C5712" i="2"/>
  <c r="A5713" i="2"/>
  <c r="B5713" i="2"/>
  <c r="C5713" i="2"/>
  <c r="A5714" i="2"/>
  <c r="B5714" i="2"/>
  <c r="C5714" i="2"/>
  <c r="A5715" i="2"/>
  <c r="B5715" i="2"/>
  <c r="C5715" i="2"/>
  <c r="A5716" i="2"/>
  <c r="B5716" i="2"/>
  <c r="C5716" i="2"/>
  <c r="A5717" i="2"/>
  <c r="B5717" i="2"/>
  <c r="C5717" i="2"/>
  <c r="A5718" i="2"/>
  <c r="B5718" i="2"/>
  <c r="C5718" i="2"/>
  <c r="A5719" i="2"/>
  <c r="B5719" i="2"/>
  <c r="C5719" i="2"/>
  <c r="A5720" i="2"/>
  <c r="B5720" i="2"/>
  <c r="C5720" i="2"/>
  <c r="A5721" i="2"/>
  <c r="B5721" i="2"/>
  <c r="C5721" i="2"/>
  <c r="A5722" i="2"/>
  <c r="B5722" i="2"/>
  <c r="C5722" i="2"/>
  <c r="A5723" i="2"/>
  <c r="B5723" i="2"/>
  <c r="C5723" i="2"/>
  <c r="A5724" i="2"/>
  <c r="B5724" i="2"/>
  <c r="C5724" i="2"/>
  <c r="A5725" i="2"/>
  <c r="B5725" i="2"/>
  <c r="C5725" i="2"/>
  <c r="A5726" i="2"/>
  <c r="B5726" i="2"/>
  <c r="C5726" i="2"/>
  <c r="A5727" i="2"/>
  <c r="B5727" i="2"/>
  <c r="C5727" i="2"/>
  <c r="A5728" i="2"/>
  <c r="B5728" i="2"/>
  <c r="C5728" i="2"/>
  <c r="A5729" i="2"/>
  <c r="B5729" i="2"/>
  <c r="C5729" i="2"/>
  <c r="A5730" i="2"/>
  <c r="B5730" i="2"/>
  <c r="C5730" i="2"/>
  <c r="A5731" i="2"/>
  <c r="B5731" i="2"/>
  <c r="C5731" i="2"/>
  <c r="A5732" i="2"/>
  <c r="B5732" i="2"/>
  <c r="C5732" i="2"/>
  <c r="A5733" i="2"/>
  <c r="B5733" i="2"/>
  <c r="C5733" i="2"/>
  <c r="A5734" i="2"/>
  <c r="B5734" i="2"/>
  <c r="C5734" i="2"/>
  <c r="A5735" i="2"/>
  <c r="B5735" i="2"/>
  <c r="C5735" i="2"/>
  <c r="A5736" i="2"/>
  <c r="B5736" i="2"/>
  <c r="C5736" i="2"/>
  <c r="A5737" i="2"/>
  <c r="B5737" i="2"/>
  <c r="C5737" i="2"/>
  <c r="A5738" i="2"/>
  <c r="B5738" i="2"/>
  <c r="C5738" i="2"/>
  <c r="A5739" i="2"/>
  <c r="B5739" i="2"/>
  <c r="C5739" i="2"/>
  <c r="A5740" i="2"/>
  <c r="B5740" i="2"/>
  <c r="C5740" i="2"/>
  <c r="A5741" i="2"/>
  <c r="B5741" i="2"/>
  <c r="C5741" i="2"/>
  <c r="A5742" i="2"/>
  <c r="B5742" i="2"/>
  <c r="C5742" i="2"/>
  <c r="A5743" i="2"/>
  <c r="B5743" i="2"/>
  <c r="C5743" i="2"/>
  <c r="A5744" i="2"/>
  <c r="B5744" i="2"/>
  <c r="C5744" i="2"/>
  <c r="A5745" i="2"/>
  <c r="B5745" i="2"/>
  <c r="C5745" i="2"/>
  <c r="A5746" i="2"/>
  <c r="B5746" i="2"/>
  <c r="C5746" i="2"/>
  <c r="A5747" i="2"/>
  <c r="B5747" i="2"/>
  <c r="C5747" i="2"/>
  <c r="A5748" i="2"/>
  <c r="B5748" i="2"/>
  <c r="C5748" i="2"/>
  <c r="A5749" i="2"/>
  <c r="B5749" i="2"/>
  <c r="C5749" i="2"/>
  <c r="A5750" i="2"/>
  <c r="B5750" i="2"/>
  <c r="C5750" i="2"/>
  <c r="A5751" i="2"/>
  <c r="B5751" i="2"/>
  <c r="C5751" i="2"/>
  <c r="A5752" i="2"/>
  <c r="B5752" i="2"/>
  <c r="C5752" i="2"/>
  <c r="A5753" i="2"/>
  <c r="B5753" i="2"/>
  <c r="C5753" i="2"/>
  <c r="A5754" i="2"/>
  <c r="B5754" i="2"/>
  <c r="C5754" i="2"/>
  <c r="A5755" i="2"/>
  <c r="B5755" i="2"/>
  <c r="C5755" i="2"/>
  <c r="A5756" i="2"/>
  <c r="B5756" i="2"/>
  <c r="C5756" i="2"/>
  <c r="A5757" i="2"/>
  <c r="B5757" i="2"/>
  <c r="C5757" i="2"/>
  <c r="A5758" i="2"/>
  <c r="B5758" i="2"/>
  <c r="C5758" i="2"/>
  <c r="A5759" i="2"/>
  <c r="B5759" i="2"/>
  <c r="C5759" i="2"/>
  <c r="A5760" i="2"/>
  <c r="B5760" i="2"/>
  <c r="C5760" i="2"/>
  <c r="A5761" i="2"/>
  <c r="B5761" i="2"/>
  <c r="C5761" i="2"/>
  <c r="A5762" i="2"/>
  <c r="B5762" i="2"/>
  <c r="C5762" i="2"/>
  <c r="A5763" i="2"/>
  <c r="B5763" i="2"/>
  <c r="C5763" i="2"/>
  <c r="A5764" i="2"/>
  <c r="B5764" i="2"/>
  <c r="C5764" i="2"/>
  <c r="A5765" i="2"/>
  <c r="B5765" i="2"/>
  <c r="C5765" i="2"/>
  <c r="A5766" i="2"/>
  <c r="B5766" i="2"/>
  <c r="C5766" i="2"/>
  <c r="A5767" i="2"/>
  <c r="B5767" i="2"/>
  <c r="C5767" i="2"/>
  <c r="A5768" i="2"/>
  <c r="B5768" i="2"/>
  <c r="C5768" i="2"/>
  <c r="A5769" i="2"/>
  <c r="B5769" i="2"/>
  <c r="C5769" i="2"/>
  <c r="A5770" i="2"/>
  <c r="B5770" i="2"/>
  <c r="C5770" i="2"/>
  <c r="A5771" i="2"/>
  <c r="B5771" i="2"/>
  <c r="C5771" i="2"/>
  <c r="A5772" i="2"/>
  <c r="B5772" i="2"/>
  <c r="C5772" i="2"/>
  <c r="A5773" i="2"/>
  <c r="B5773" i="2"/>
  <c r="C5773" i="2"/>
  <c r="A5774" i="2"/>
  <c r="B5774" i="2"/>
  <c r="C5774" i="2"/>
  <c r="A5775" i="2"/>
  <c r="B5775" i="2"/>
  <c r="C5775" i="2"/>
  <c r="A5776" i="2"/>
  <c r="B5776" i="2"/>
  <c r="C5776" i="2"/>
  <c r="A5777" i="2"/>
  <c r="B5777" i="2"/>
  <c r="C5777" i="2"/>
  <c r="A5778" i="2"/>
  <c r="B5778" i="2"/>
  <c r="C5778" i="2"/>
  <c r="A5779" i="2"/>
  <c r="B5779" i="2"/>
  <c r="C5779" i="2"/>
  <c r="A5780" i="2"/>
  <c r="B5780" i="2"/>
  <c r="C5780" i="2"/>
  <c r="A5781" i="2"/>
  <c r="B5781" i="2"/>
  <c r="C5781" i="2"/>
  <c r="A5782" i="2"/>
  <c r="B5782" i="2"/>
  <c r="C5782" i="2"/>
  <c r="A5783" i="2"/>
  <c r="B5783" i="2"/>
  <c r="C5783" i="2"/>
  <c r="A5784" i="2"/>
  <c r="B5784" i="2"/>
  <c r="C5784" i="2"/>
  <c r="A5785" i="2"/>
  <c r="B5785" i="2"/>
  <c r="C5785" i="2"/>
  <c r="A5786" i="2"/>
  <c r="B5786" i="2"/>
  <c r="C5786" i="2"/>
  <c r="A5787" i="2"/>
  <c r="B5787" i="2"/>
  <c r="C5787" i="2"/>
  <c r="A5788" i="2"/>
  <c r="B5788" i="2"/>
  <c r="C5788" i="2"/>
  <c r="A5789" i="2"/>
  <c r="B5789" i="2"/>
  <c r="C5789" i="2"/>
  <c r="A5790" i="2"/>
  <c r="B5790" i="2"/>
  <c r="C5790" i="2"/>
  <c r="A5791" i="2"/>
  <c r="B5791" i="2"/>
  <c r="C5791" i="2"/>
  <c r="A5792" i="2"/>
  <c r="B5792" i="2"/>
  <c r="C5792" i="2"/>
  <c r="A5793" i="2"/>
  <c r="B5793" i="2"/>
  <c r="C5793" i="2"/>
  <c r="A5794" i="2"/>
  <c r="B5794" i="2"/>
  <c r="C5794" i="2"/>
  <c r="A5795" i="2"/>
  <c r="B5795" i="2"/>
  <c r="C5795" i="2"/>
  <c r="A5796" i="2"/>
  <c r="B5796" i="2"/>
  <c r="C5796" i="2"/>
  <c r="A5797" i="2"/>
  <c r="B5797" i="2"/>
  <c r="C5797" i="2"/>
  <c r="A5798" i="2"/>
  <c r="B5798" i="2"/>
  <c r="C5798" i="2"/>
  <c r="A5799" i="2"/>
  <c r="B5799" i="2"/>
  <c r="C5799" i="2"/>
  <c r="A5800" i="2"/>
  <c r="B5800" i="2"/>
  <c r="C5800" i="2"/>
  <c r="A5801" i="2"/>
  <c r="B5801" i="2"/>
  <c r="C5801" i="2"/>
  <c r="A5802" i="2"/>
  <c r="B5802" i="2"/>
  <c r="C5802" i="2"/>
  <c r="A5803" i="2"/>
  <c r="B5803" i="2"/>
  <c r="C5803" i="2"/>
  <c r="A5804" i="2"/>
  <c r="B5804" i="2"/>
  <c r="C5804" i="2"/>
  <c r="A5805" i="2"/>
  <c r="B5805" i="2"/>
  <c r="C5805" i="2"/>
  <c r="A5806" i="2"/>
  <c r="B5806" i="2"/>
  <c r="C5806" i="2"/>
  <c r="A5807" i="2"/>
  <c r="B5807" i="2"/>
  <c r="C5807" i="2"/>
  <c r="A5808" i="2"/>
  <c r="B5808" i="2"/>
  <c r="C5808" i="2"/>
  <c r="A5809" i="2"/>
  <c r="B5809" i="2"/>
  <c r="C5809" i="2"/>
  <c r="A5810" i="2"/>
  <c r="B5810" i="2"/>
  <c r="C5810" i="2"/>
  <c r="A5811" i="2"/>
  <c r="B5811" i="2"/>
  <c r="C5811" i="2"/>
  <c r="A5812" i="2"/>
  <c r="B5812" i="2"/>
  <c r="C5812" i="2"/>
  <c r="A5813" i="2"/>
  <c r="B5813" i="2"/>
  <c r="C5813" i="2"/>
  <c r="A5814" i="2"/>
  <c r="B5814" i="2"/>
  <c r="C5814" i="2"/>
  <c r="A5815" i="2"/>
  <c r="B5815" i="2"/>
  <c r="C5815" i="2"/>
  <c r="A5816" i="2"/>
  <c r="B5816" i="2"/>
  <c r="C5816" i="2"/>
  <c r="A5817" i="2"/>
  <c r="B5817" i="2"/>
  <c r="C5817" i="2"/>
  <c r="A5818" i="2"/>
  <c r="B5818" i="2"/>
  <c r="C5818" i="2"/>
  <c r="A5819" i="2"/>
  <c r="B5819" i="2"/>
  <c r="C5819" i="2"/>
  <c r="A5820" i="2"/>
  <c r="B5820" i="2"/>
  <c r="C5820" i="2"/>
  <c r="A5821" i="2"/>
  <c r="B5821" i="2"/>
  <c r="C5821" i="2"/>
  <c r="A5822" i="2"/>
  <c r="B5822" i="2"/>
  <c r="C5822" i="2"/>
  <c r="A5823" i="2"/>
  <c r="B5823" i="2"/>
  <c r="C5823" i="2"/>
  <c r="A5824" i="2"/>
  <c r="B5824" i="2"/>
  <c r="C5824" i="2"/>
  <c r="A5825" i="2"/>
  <c r="B5825" i="2"/>
  <c r="C5825" i="2"/>
  <c r="A5826" i="2"/>
  <c r="B5826" i="2"/>
  <c r="C5826" i="2"/>
  <c r="A5827" i="2"/>
  <c r="B5827" i="2"/>
  <c r="C5827" i="2"/>
  <c r="A5828" i="2"/>
  <c r="B5828" i="2"/>
  <c r="C5828" i="2"/>
  <c r="A5829" i="2"/>
  <c r="B5829" i="2"/>
  <c r="C5829" i="2"/>
  <c r="A5830" i="2"/>
  <c r="B5830" i="2"/>
  <c r="C5830" i="2"/>
  <c r="A5831" i="2"/>
  <c r="B5831" i="2"/>
  <c r="C5831" i="2"/>
  <c r="A5832" i="2"/>
  <c r="B5832" i="2"/>
  <c r="C5832" i="2"/>
  <c r="A5833" i="2"/>
  <c r="B5833" i="2"/>
  <c r="C5833" i="2"/>
  <c r="A5834" i="2"/>
  <c r="B5834" i="2"/>
  <c r="C5834" i="2"/>
  <c r="A5835" i="2"/>
  <c r="B5835" i="2"/>
  <c r="C5835" i="2"/>
  <c r="A5836" i="2"/>
  <c r="B5836" i="2"/>
  <c r="C5836" i="2"/>
  <c r="A5837" i="2"/>
  <c r="B5837" i="2"/>
  <c r="C5837" i="2"/>
  <c r="A5838" i="2"/>
  <c r="B5838" i="2"/>
  <c r="C5838" i="2"/>
  <c r="A5839" i="2"/>
  <c r="B5839" i="2"/>
  <c r="C5839" i="2"/>
  <c r="A5840" i="2"/>
  <c r="B5840" i="2"/>
  <c r="C5840" i="2"/>
  <c r="A5841" i="2"/>
  <c r="B5841" i="2"/>
  <c r="C5841" i="2"/>
  <c r="A5842" i="2"/>
  <c r="B5842" i="2"/>
  <c r="C5842" i="2"/>
  <c r="A5843" i="2"/>
  <c r="B5843" i="2"/>
  <c r="C5843" i="2"/>
  <c r="A5844" i="2"/>
  <c r="B5844" i="2"/>
  <c r="C5844" i="2"/>
  <c r="A5845" i="2"/>
  <c r="B5845" i="2"/>
  <c r="C5845" i="2"/>
  <c r="A5846" i="2"/>
  <c r="B5846" i="2"/>
  <c r="C5846" i="2"/>
  <c r="A5847" i="2"/>
  <c r="B5847" i="2"/>
  <c r="C5847" i="2"/>
  <c r="A5848" i="2"/>
  <c r="B5848" i="2"/>
  <c r="C5848" i="2"/>
  <c r="A5849" i="2"/>
  <c r="B5849" i="2"/>
  <c r="C5849" i="2"/>
  <c r="A5850" i="2"/>
  <c r="B5850" i="2"/>
  <c r="C5850" i="2"/>
  <c r="A5851" i="2"/>
  <c r="B5851" i="2"/>
  <c r="C5851" i="2"/>
  <c r="A5852" i="2"/>
  <c r="B5852" i="2"/>
  <c r="C5852" i="2"/>
  <c r="A5853" i="2"/>
  <c r="B5853" i="2"/>
  <c r="C5853" i="2"/>
  <c r="A5854" i="2"/>
  <c r="B5854" i="2"/>
  <c r="C5854" i="2"/>
  <c r="A5855" i="2"/>
  <c r="B5855" i="2"/>
  <c r="C5855" i="2"/>
  <c r="A5856" i="2"/>
  <c r="B5856" i="2"/>
  <c r="C5856" i="2"/>
  <c r="A5857" i="2"/>
  <c r="B5857" i="2"/>
  <c r="C5857" i="2"/>
  <c r="A5858" i="2"/>
  <c r="B5858" i="2"/>
  <c r="C5858" i="2"/>
  <c r="A5859" i="2"/>
  <c r="B5859" i="2"/>
  <c r="C5859" i="2"/>
  <c r="A5860" i="2"/>
  <c r="B5860" i="2"/>
  <c r="C5860" i="2"/>
  <c r="A5861" i="2"/>
  <c r="B5861" i="2"/>
  <c r="C5861" i="2"/>
  <c r="A5862" i="2"/>
  <c r="B5862" i="2"/>
  <c r="C5862" i="2"/>
  <c r="A5863" i="2"/>
  <c r="B5863" i="2"/>
  <c r="C5863" i="2"/>
  <c r="A5864" i="2"/>
  <c r="B5864" i="2"/>
  <c r="C5864" i="2"/>
  <c r="A5865" i="2"/>
  <c r="B5865" i="2"/>
  <c r="C5865" i="2"/>
  <c r="A5866" i="2"/>
  <c r="B5866" i="2"/>
  <c r="C5866" i="2"/>
  <c r="A5867" i="2"/>
  <c r="B5867" i="2"/>
  <c r="C5867" i="2"/>
  <c r="A5868" i="2"/>
  <c r="B5868" i="2"/>
  <c r="C5868" i="2"/>
  <c r="A5869" i="2"/>
  <c r="B5869" i="2"/>
  <c r="C5869" i="2"/>
  <c r="A5870" i="2"/>
  <c r="B5870" i="2"/>
  <c r="C5870" i="2"/>
  <c r="A5871" i="2"/>
  <c r="B5871" i="2"/>
  <c r="C5871" i="2"/>
  <c r="A5872" i="2"/>
  <c r="B5872" i="2"/>
  <c r="C5872" i="2"/>
  <c r="A5873" i="2"/>
  <c r="B5873" i="2"/>
  <c r="C5873" i="2"/>
  <c r="A5874" i="2"/>
  <c r="B5874" i="2"/>
  <c r="C5874" i="2"/>
  <c r="A5875" i="2"/>
  <c r="B5875" i="2"/>
  <c r="C5875" i="2"/>
  <c r="A5876" i="2"/>
  <c r="B5876" i="2"/>
  <c r="C5876" i="2"/>
  <c r="A5877" i="2"/>
  <c r="B5877" i="2"/>
  <c r="C5877" i="2"/>
  <c r="A5878" i="2"/>
  <c r="B5878" i="2"/>
  <c r="C5878" i="2"/>
  <c r="A5879" i="2"/>
  <c r="B5879" i="2"/>
  <c r="C5879" i="2"/>
  <c r="A5880" i="2"/>
  <c r="B5880" i="2"/>
  <c r="C5880" i="2"/>
  <c r="A5881" i="2"/>
  <c r="B5881" i="2"/>
  <c r="C5881" i="2"/>
  <c r="A5882" i="2"/>
  <c r="B5882" i="2"/>
  <c r="C5882" i="2"/>
  <c r="A5883" i="2"/>
  <c r="B5883" i="2"/>
  <c r="C5883" i="2"/>
  <c r="A5884" i="2"/>
  <c r="B5884" i="2"/>
  <c r="C5884" i="2"/>
  <c r="A5885" i="2"/>
  <c r="B5885" i="2"/>
  <c r="C5885" i="2"/>
  <c r="A5886" i="2"/>
  <c r="B5886" i="2"/>
  <c r="C5886" i="2"/>
  <c r="A5887" i="2"/>
  <c r="B5887" i="2"/>
  <c r="C5887" i="2"/>
  <c r="A5888" i="2"/>
  <c r="B5888" i="2"/>
  <c r="C5888" i="2"/>
  <c r="A5889" i="2"/>
  <c r="B5889" i="2"/>
  <c r="C5889" i="2"/>
  <c r="A5890" i="2"/>
  <c r="B5890" i="2"/>
  <c r="C5890" i="2"/>
  <c r="A5891" i="2"/>
  <c r="B5891" i="2"/>
  <c r="C5891" i="2"/>
  <c r="A5892" i="2"/>
  <c r="B5892" i="2"/>
  <c r="C5892" i="2"/>
  <c r="A5893" i="2"/>
  <c r="B5893" i="2"/>
  <c r="C5893" i="2"/>
  <c r="A5894" i="2"/>
  <c r="B5894" i="2"/>
  <c r="C5894" i="2"/>
  <c r="A5895" i="2"/>
  <c r="B5895" i="2"/>
  <c r="C5895" i="2"/>
  <c r="A5896" i="2"/>
  <c r="B5896" i="2"/>
  <c r="C5896" i="2"/>
  <c r="A5897" i="2"/>
  <c r="B5897" i="2"/>
  <c r="C5897" i="2"/>
  <c r="A5898" i="2"/>
  <c r="B5898" i="2"/>
  <c r="C5898" i="2"/>
  <c r="A5899" i="2"/>
  <c r="B5899" i="2"/>
  <c r="C5899" i="2"/>
  <c r="A5900" i="2"/>
  <c r="B5900" i="2"/>
  <c r="C5900" i="2"/>
  <c r="A5901" i="2"/>
  <c r="B5901" i="2"/>
  <c r="C5901" i="2"/>
  <c r="A5902" i="2"/>
  <c r="B5902" i="2"/>
  <c r="C5902" i="2"/>
  <c r="A5903" i="2"/>
  <c r="B5903" i="2"/>
  <c r="C5903" i="2"/>
  <c r="A5904" i="2"/>
  <c r="B5904" i="2"/>
  <c r="C5904" i="2"/>
  <c r="A5905" i="2"/>
  <c r="B5905" i="2"/>
  <c r="C5905" i="2"/>
  <c r="A5906" i="2"/>
  <c r="B5906" i="2"/>
  <c r="C5906" i="2"/>
  <c r="A5907" i="2"/>
  <c r="B5907" i="2"/>
  <c r="C5907" i="2"/>
  <c r="A5908" i="2"/>
  <c r="B5908" i="2"/>
  <c r="C5908" i="2"/>
  <c r="A5909" i="2"/>
  <c r="B5909" i="2"/>
  <c r="C5909" i="2"/>
  <c r="A5910" i="2"/>
  <c r="B5910" i="2"/>
  <c r="C5910" i="2"/>
  <c r="A5911" i="2"/>
  <c r="B5911" i="2"/>
  <c r="C5911" i="2"/>
  <c r="A5912" i="2"/>
  <c r="B5912" i="2"/>
  <c r="C5912" i="2"/>
  <c r="A5913" i="2"/>
  <c r="B5913" i="2"/>
  <c r="C5913" i="2"/>
  <c r="A5914" i="2"/>
  <c r="B5914" i="2"/>
  <c r="C5914" i="2"/>
  <c r="A5915" i="2"/>
  <c r="B5915" i="2"/>
  <c r="C5915" i="2"/>
  <c r="A5916" i="2"/>
  <c r="B5916" i="2"/>
  <c r="C5916" i="2"/>
  <c r="A5917" i="2"/>
  <c r="B5917" i="2"/>
  <c r="C5917" i="2"/>
  <c r="A5918" i="2"/>
  <c r="B5918" i="2"/>
  <c r="C5918" i="2"/>
  <c r="A5919" i="2"/>
  <c r="B5919" i="2"/>
  <c r="C5919" i="2"/>
  <c r="A5920" i="2"/>
  <c r="B5920" i="2"/>
  <c r="C5920" i="2"/>
  <c r="A5921" i="2"/>
  <c r="B5921" i="2"/>
  <c r="C5921" i="2"/>
  <c r="A5922" i="2"/>
  <c r="B5922" i="2"/>
  <c r="C5922" i="2"/>
  <c r="A5923" i="2"/>
  <c r="B5923" i="2"/>
  <c r="C5923" i="2"/>
  <c r="A5924" i="2"/>
  <c r="B5924" i="2"/>
  <c r="C5924" i="2"/>
  <c r="A5925" i="2"/>
  <c r="B5925" i="2"/>
  <c r="C5925" i="2"/>
  <c r="A5926" i="2"/>
  <c r="B5926" i="2"/>
  <c r="C5926" i="2"/>
  <c r="A5927" i="2"/>
  <c r="B5927" i="2"/>
  <c r="C5927" i="2"/>
  <c r="A5928" i="2"/>
  <c r="B5928" i="2"/>
  <c r="C5928" i="2"/>
  <c r="A5929" i="2"/>
  <c r="B5929" i="2"/>
  <c r="C5929" i="2"/>
  <c r="A5930" i="2"/>
  <c r="B5930" i="2"/>
  <c r="C5930" i="2"/>
  <c r="A5931" i="2"/>
  <c r="B5931" i="2"/>
  <c r="C5931" i="2"/>
  <c r="A5932" i="2"/>
  <c r="B5932" i="2"/>
  <c r="C5932" i="2"/>
  <c r="A5933" i="2"/>
  <c r="B5933" i="2"/>
  <c r="C5933" i="2"/>
  <c r="A5934" i="2"/>
  <c r="B5934" i="2"/>
  <c r="C5934" i="2"/>
  <c r="A5935" i="2"/>
  <c r="B5935" i="2"/>
  <c r="C5935" i="2"/>
  <c r="A5936" i="2"/>
  <c r="B5936" i="2"/>
  <c r="C5936" i="2"/>
  <c r="A5937" i="2"/>
  <c r="B5937" i="2"/>
  <c r="C5937" i="2"/>
  <c r="A5938" i="2"/>
  <c r="B5938" i="2"/>
  <c r="C5938" i="2"/>
  <c r="A5939" i="2"/>
  <c r="B5939" i="2"/>
  <c r="C5939" i="2"/>
  <c r="A5940" i="2"/>
  <c r="B5940" i="2"/>
  <c r="C5940" i="2"/>
  <c r="A5941" i="2"/>
  <c r="B5941" i="2"/>
  <c r="C5941" i="2"/>
  <c r="A5942" i="2"/>
  <c r="B5942" i="2"/>
  <c r="C5942" i="2"/>
  <c r="A5943" i="2"/>
  <c r="B5943" i="2"/>
  <c r="C5943" i="2"/>
  <c r="A5944" i="2"/>
  <c r="B5944" i="2"/>
  <c r="C5944" i="2"/>
  <c r="A5945" i="2"/>
  <c r="B5945" i="2"/>
  <c r="C5945" i="2"/>
  <c r="A5946" i="2"/>
  <c r="B5946" i="2"/>
  <c r="C5946" i="2"/>
  <c r="A5947" i="2"/>
  <c r="B5947" i="2"/>
  <c r="C5947" i="2"/>
  <c r="A5948" i="2"/>
  <c r="B5948" i="2"/>
  <c r="C5948" i="2"/>
  <c r="A5949" i="2"/>
  <c r="B5949" i="2"/>
  <c r="C5949" i="2"/>
  <c r="A5950" i="2"/>
  <c r="B5950" i="2"/>
  <c r="C5950" i="2"/>
  <c r="A5951" i="2"/>
  <c r="B5951" i="2"/>
  <c r="C5951" i="2"/>
  <c r="A5952" i="2"/>
  <c r="B5952" i="2"/>
  <c r="C5952" i="2"/>
  <c r="A5953" i="2"/>
  <c r="B5953" i="2"/>
  <c r="C5953" i="2"/>
  <c r="A5954" i="2"/>
  <c r="B5954" i="2"/>
  <c r="C5954" i="2"/>
  <c r="A5955" i="2"/>
  <c r="B5955" i="2"/>
  <c r="C5955" i="2"/>
  <c r="A5956" i="2"/>
  <c r="B5956" i="2"/>
  <c r="C5956" i="2"/>
  <c r="A5957" i="2"/>
  <c r="B5957" i="2"/>
  <c r="C5957" i="2"/>
  <c r="A5958" i="2"/>
  <c r="B5958" i="2"/>
  <c r="C5958" i="2"/>
  <c r="A5959" i="2"/>
  <c r="B5959" i="2"/>
  <c r="C5959" i="2"/>
  <c r="A5960" i="2"/>
  <c r="B5960" i="2"/>
  <c r="C5960" i="2"/>
  <c r="A5961" i="2"/>
  <c r="B5961" i="2"/>
  <c r="C5961" i="2"/>
  <c r="A5962" i="2"/>
  <c r="B5962" i="2"/>
  <c r="C5962" i="2"/>
  <c r="A5963" i="2"/>
  <c r="B5963" i="2"/>
  <c r="C5963" i="2"/>
  <c r="A5964" i="2"/>
  <c r="B5964" i="2"/>
  <c r="C5964" i="2"/>
  <c r="A5965" i="2"/>
  <c r="B5965" i="2"/>
  <c r="C5965" i="2"/>
  <c r="A5966" i="2"/>
  <c r="B5966" i="2"/>
  <c r="C5966" i="2"/>
  <c r="A5967" i="2"/>
  <c r="B5967" i="2"/>
  <c r="C5967" i="2"/>
  <c r="A5968" i="2"/>
  <c r="B5968" i="2"/>
  <c r="C5968" i="2"/>
  <c r="A5969" i="2"/>
  <c r="B5969" i="2"/>
  <c r="C5969" i="2"/>
  <c r="A5970" i="2"/>
  <c r="B5970" i="2"/>
  <c r="C5970" i="2"/>
  <c r="A5971" i="2"/>
  <c r="B5971" i="2"/>
  <c r="C5971" i="2"/>
  <c r="A5972" i="2"/>
  <c r="B5972" i="2"/>
  <c r="C5972" i="2"/>
  <c r="A5973" i="2"/>
  <c r="B5973" i="2"/>
  <c r="C5973" i="2"/>
  <c r="A5974" i="2"/>
  <c r="B5974" i="2"/>
  <c r="C5974" i="2"/>
  <c r="A5975" i="2"/>
  <c r="B5975" i="2"/>
  <c r="C5975" i="2"/>
  <c r="A5976" i="2"/>
  <c r="B5976" i="2"/>
  <c r="C5976" i="2"/>
  <c r="A5977" i="2"/>
  <c r="B5977" i="2"/>
  <c r="C5977" i="2"/>
  <c r="A5978" i="2"/>
  <c r="B5978" i="2"/>
  <c r="C5978" i="2"/>
  <c r="A5979" i="2"/>
  <c r="B5979" i="2"/>
  <c r="C5979" i="2"/>
  <c r="A5980" i="2"/>
  <c r="B5980" i="2"/>
  <c r="C5980" i="2"/>
  <c r="A5981" i="2"/>
  <c r="B5981" i="2"/>
  <c r="C5981" i="2"/>
  <c r="A5982" i="2"/>
  <c r="B5982" i="2"/>
  <c r="C5982" i="2"/>
  <c r="A5983" i="2"/>
  <c r="B5983" i="2"/>
  <c r="C5983" i="2"/>
  <c r="A5984" i="2"/>
  <c r="B5984" i="2"/>
  <c r="C5984" i="2"/>
  <c r="A5985" i="2"/>
  <c r="B5985" i="2"/>
  <c r="C5985" i="2"/>
  <c r="A5986" i="2"/>
  <c r="B5986" i="2"/>
  <c r="C5986" i="2"/>
  <c r="A5987" i="2"/>
  <c r="B5987" i="2"/>
  <c r="C5987" i="2"/>
  <c r="A5988" i="2"/>
  <c r="B5988" i="2"/>
  <c r="C5988" i="2"/>
  <c r="A5989" i="2"/>
  <c r="B5989" i="2"/>
  <c r="C5989" i="2"/>
  <c r="A5990" i="2"/>
  <c r="B5990" i="2"/>
  <c r="C5990" i="2"/>
  <c r="A5991" i="2"/>
  <c r="B5991" i="2"/>
  <c r="C5991" i="2"/>
  <c r="A5992" i="2"/>
  <c r="B5992" i="2"/>
  <c r="C5992" i="2"/>
  <c r="A5993" i="2"/>
  <c r="B5993" i="2"/>
  <c r="C5993" i="2"/>
  <c r="A5994" i="2"/>
  <c r="B5994" i="2"/>
  <c r="C5994" i="2"/>
  <c r="A5995" i="2"/>
  <c r="B5995" i="2"/>
  <c r="C5995" i="2"/>
  <c r="A5996" i="2"/>
  <c r="B5996" i="2"/>
  <c r="C5996" i="2"/>
  <c r="A5997" i="2"/>
  <c r="B5997" i="2"/>
  <c r="C5997" i="2"/>
  <c r="A5998" i="2"/>
  <c r="B5998" i="2"/>
  <c r="C5998" i="2"/>
  <c r="A5999" i="2"/>
  <c r="B5999" i="2"/>
  <c r="C5999" i="2"/>
  <c r="A6000" i="2"/>
  <c r="B6000" i="2"/>
  <c r="C6000" i="2"/>
  <c r="A6001" i="2"/>
  <c r="B6001" i="2"/>
  <c r="C6001" i="2"/>
  <c r="A6002" i="2"/>
  <c r="B6002" i="2"/>
  <c r="C6002" i="2"/>
  <c r="A6003" i="2"/>
  <c r="B6003" i="2"/>
  <c r="C6003" i="2"/>
  <c r="A6004" i="2"/>
  <c r="B6004" i="2"/>
  <c r="C6004" i="2"/>
  <c r="A6005" i="2"/>
  <c r="B6005" i="2"/>
  <c r="C6005" i="2"/>
  <c r="A6006" i="2"/>
  <c r="B6006" i="2"/>
  <c r="C6006" i="2"/>
  <c r="A6007" i="2"/>
  <c r="B6007" i="2"/>
  <c r="C6007" i="2"/>
  <c r="A6008" i="2"/>
  <c r="B6008" i="2"/>
  <c r="C6008" i="2"/>
  <c r="A6009" i="2"/>
  <c r="B6009" i="2"/>
  <c r="C6009" i="2"/>
  <c r="A6010" i="2"/>
  <c r="B6010" i="2"/>
  <c r="C6010" i="2"/>
  <c r="A6011" i="2"/>
  <c r="B6011" i="2"/>
  <c r="C6011" i="2"/>
  <c r="A6012" i="2"/>
  <c r="B6012" i="2"/>
  <c r="C6012" i="2"/>
  <c r="A6013" i="2"/>
  <c r="B6013" i="2"/>
  <c r="C6013" i="2"/>
  <c r="A6014" i="2"/>
  <c r="B6014" i="2"/>
  <c r="C6014" i="2"/>
  <c r="A6015" i="2"/>
  <c r="B6015" i="2"/>
  <c r="C6015" i="2"/>
  <c r="A6016" i="2"/>
  <c r="B6016" i="2"/>
  <c r="C6016" i="2"/>
  <c r="A6017" i="2"/>
  <c r="B6017" i="2"/>
  <c r="C6017" i="2"/>
  <c r="A6018" i="2"/>
  <c r="B6018" i="2"/>
  <c r="C6018" i="2"/>
  <c r="A6019" i="2"/>
  <c r="B6019" i="2"/>
  <c r="C6019" i="2"/>
  <c r="A6020" i="2"/>
  <c r="B6020" i="2"/>
  <c r="C6020" i="2"/>
  <c r="A6021" i="2"/>
  <c r="B6021" i="2"/>
  <c r="C6021" i="2"/>
  <c r="A6022" i="2"/>
  <c r="B6022" i="2"/>
  <c r="C6022" i="2"/>
  <c r="A6023" i="2"/>
  <c r="B6023" i="2"/>
  <c r="C6023" i="2"/>
  <c r="A6024" i="2"/>
  <c r="B6024" i="2"/>
  <c r="C6024" i="2"/>
  <c r="A6025" i="2"/>
  <c r="B6025" i="2"/>
  <c r="C6025" i="2"/>
  <c r="A6026" i="2"/>
  <c r="B6026" i="2"/>
  <c r="C6026" i="2"/>
  <c r="A6027" i="2"/>
  <c r="B6027" i="2"/>
  <c r="C6027" i="2"/>
  <c r="A6028" i="2"/>
  <c r="B6028" i="2"/>
  <c r="C6028" i="2"/>
  <c r="A6029" i="2"/>
  <c r="B6029" i="2"/>
  <c r="C6029" i="2"/>
  <c r="A6030" i="2"/>
  <c r="B6030" i="2"/>
  <c r="C6030" i="2"/>
  <c r="A6031" i="2"/>
  <c r="B6031" i="2"/>
  <c r="C6031" i="2"/>
  <c r="A6032" i="2"/>
  <c r="B6032" i="2"/>
  <c r="C6032" i="2"/>
  <c r="A6033" i="2"/>
  <c r="B6033" i="2"/>
  <c r="C6033" i="2"/>
  <c r="A6034" i="2"/>
  <c r="B6034" i="2"/>
  <c r="C6034" i="2"/>
  <c r="A6035" i="2"/>
  <c r="B6035" i="2"/>
  <c r="C6035" i="2"/>
  <c r="A6036" i="2"/>
  <c r="B6036" i="2"/>
  <c r="C6036" i="2"/>
  <c r="A6037" i="2"/>
  <c r="B6037" i="2"/>
  <c r="C6037" i="2"/>
  <c r="A6038" i="2"/>
  <c r="B6038" i="2"/>
  <c r="C6038" i="2"/>
  <c r="A6039" i="2"/>
  <c r="B6039" i="2"/>
  <c r="C6039" i="2"/>
  <c r="A6040" i="2"/>
  <c r="B6040" i="2"/>
  <c r="C6040" i="2"/>
  <c r="A6041" i="2"/>
  <c r="B6041" i="2"/>
  <c r="C6041" i="2"/>
  <c r="A6042" i="2"/>
  <c r="B6042" i="2"/>
  <c r="C6042" i="2"/>
  <c r="A6043" i="2"/>
  <c r="B6043" i="2"/>
  <c r="C6043" i="2"/>
  <c r="A6044" i="2"/>
  <c r="B6044" i="2"/>
  <c r="C6044" i="2"/>
  <c r="A6045" i="2"/>
  <c r="B6045" i="2"/>
  <c r="C6045" i="2"/>
  <c r="A6046" i="2"/>
  <c r="B6046" i="2"/>
  <c r="C6046" i="2"/>
  <c r="A6047" i="2"/>
  <c r="B6047" i="2"/>
  <c r="C6047" i="2"/>
  <c r="A6048" i="2"/>
  <c r="B6048" i="2"/>
  <c r="C6048" i="2"/>
  <c r="A6049" i="2"/>
  <c r="B6049" i="2"/>
  <c r="C6049" i="2"/>
  <c r="A6050" i="2"/>
  <c r="B6050" i="2"/>
  <c r="C6050" i="2"/>
  <c r="A6051" i="2"/>
  <c r="B6051" i="2"/>
  <c r="C6051" i="2"/>
  <c r="A6052" i="2"/>
  <c r="B6052" i="2"/>
  <c r="C6052" i="2"/>
  <c r="A6053" i="2"/>
  <c r="B6053" i="2"/>
  <c r="C6053" i="2"/>
  <c r="A6054" i="2"/>
  <c r="B6054" i="2"/>
  <c r="C6054" i="2"/>
  <c r="A6055" i="2"/>
  <c r="B6055" i="2"/>
  <c r="C6055" i="2"/>
  <c r="A6056" i="2"/>
  <c r="B6056" i="2"/>
  <c r="C6056" i="2"/>
  <c r="A6057" i="2"/>
  <c r="B6057" i="2"/>
  <c r="C6057" i="2"/>
  <c r="A6058" i="2"/>
  <c r="B6058" i="2"/>
  <c r="C6058" i="2"/>
  <c r="A6059" i="2"/>
  <c r="B6059" i="2"/>
  <c r="C6059" i="2"/>
  <c r="A6060" i="2"/>
  <c r="B6060" i="2"/>
  <c r="C6060" i="2"/>
  <c r="A6061" i="2"/>
  <c r="B6061" i="2"/>
  <c r="C6061" i="2"/>
  <c r="A6062" i="2"/>
  <c r="B6062" i="2"/>
  <c r="C6062" i="2"/>
  <c r="A6063" i="2"/>
  <c r="B6063" i="2"/>
  <c r="C6063" i="2"/>
  <c r="A6064" i="2"/>
  <c r="B6064" i="2"/>
  <c r="C6064" i="2"/>
  <c r="A6065" i="2"/>
  <c r="B6065" i="2"/>
  <c r="C6065" i="2"/>
  <c r="A6066" i="2"/>
  <c r="B6066" i="2"/>
  <c r="C6066" i="2"/>
  <c r="A6067" i="2"/>
  <c r="B6067" i="2"/>
  <c r="C6067" i="2"/>
  <c r="A6068" i="2"/>
  <c r="B6068" i="2"/>
  <c r="C6068" i="2"/>
  <c r="A6069" i="2"/>
  <c r="B6069" i="2"/>
  <c r="C6069" i="2"/>
  <c r="A6070" i="2"/>
  <c r="B6070" i="2"/>
  <c r="C6070" i="2"/>
  <c r="A6071" i="2"/>
  <c r="B6071" i="2"/>
  <c r="C6071" i="2"/>
  <c r="A6072" i="2"/>
  <c r="B6072" i="2"/>
  <c r="C6072" i="2"/>
  <c r="A6073" i="2"/>
  <c r="B6073" i="2"/>
  <c r="C6073" i="2"/>
  <c r="A6074" i="2"/>
  <c r="B6074" i="2"/>
  <c r="C6074" i="2"/>
  <c r="A6075" i="2"/>
  <c r="B6075" i="2"/>
  <c r="C6075" i="2"/>
  <c r="A6076" i="2"/>
  <c r="B6076" i="2"/>
  <c r="C6076" i="2"/>
  <c r="A6077" i="2"/>
  <c r="B6077" i="2"/>
  <c r="C6077" i="2"/>
  <c r="A6078" i="2"/>
  <c r="B6078" i="2"/>
  <c r="C6078" i="2"/>
  <c r="A6079" i="2"/>
  <c r="B6079" i="2"/>
  <c r="C6079" i="2"/>
  <c r="A6080" i="2"/>
  <c r="B6080" i="2"/>
  <c r="C6080" i="2"/>
  <c r="A6081" i="2"/>
  <c r="B6081" i="2"/>
  <c r="C6081" i="2"/>
  <c r="A6082" i="2"/>
  <c r="B6082" i="2"/>
  <c r="C6082" i="2"/>
  <c r="A6083" i="2"/>
  <c r="B6083" i="2"/>
  <c r="C6083" i="2"/>
  <c r="A6084" i="2"/>
  <c r="B6084" i="2"/>
  <c r="C6084" i="2"/>
  <c r="A6085" i="2"/>
  <c r="B6085" i="2"/>
  <c r="C6085" i="2"/>
  <c r="A6086" i="2"/>
  <c r="B6086" i="2"/>
  <c r="C6086" i="2"/>
  <c r="A6087" i="2"/>
  <c r="B6087" i="2"/>
  <c r="C6087" i="2"/>
  <c r="A6088" i="2"/>
  <c r="B6088" i="2"/>
  <c r="C6088" i="2"/>
  <c r="A6089" i="2"/>
  <c r="B6089" i="2"/>
  <c r="C6089" i="2"/>
  <c r="A6090" i="2"/>
  <c r="B6090" i="2"/>
  <c r="C6090" i="2"/>
  <c r="A6091" i="2"/>
  <c r="B6091" i="2"/>
  <c r="C6091" i="2"/>
  <c r="A6092" i="2"/>
  <c r="B6092" i="2"/>
  <c r="C6092" i="2"/>
  <c r="A6093" i="2"/>
  <c r="B6093" i="2"/>
  <c r="C6093" i="2"/>
  <c r="A6094" i="2"/>
  <c r="B6094" i="2"/>
  <c r="C6094" i="2"/>
  <c r="A6095" i="2"/>
  <c r="B6095" i="2"/>
  <c r="C6095" i="2"/>
  <c r="A6096" i="2"/>
  <c r="B6096" i="2"/>
  <c r="C6096" i="2"/>
  <c r="A6097" i="2"/>
  <c r="B6097" i="2"/>
  <c r="C6097" i="2"/>
  <c r="A6098" i="2"/>
  <c r="B6098" i="2"/>
  <c r="C6098" i="2"/>
  <c r="A6099" i="2"/>
  <c r="B6099" i="2"/>
  <c r="C6099" i="2"/>
  <c r="A6100" i="2"/>
  <c r="B6100" i="2"/>
  <c r="C6100" i="2"/>
  <c r="A6101" i="2"/>
  <c r="B6101" i="2"/>
  <c r="C6101" i="2"/>
  <c r="A6102" i="2"/>
  <c r="B6102" i="2"/>
  <c r="C6102" i="2"/>
  <c r="A6103" i="2"/>
  <c r="B6103" i="2"/>
  <c r="C6103" i="2"/>
  <c r="A6104" i="2"/>
  <c r="B6104" i="2"/>
  <c r="C6104" i="2"/>
  <c r="A6105" i="2"/>
  <c r="B6105" i="2"/>
  <c r="C6105" i="2"/>
  <c r="A6106" i="2"/>
  <c r="B6106" i="2"/>
  <c r="C6106" i="2"/>
  <c r="A6107" i="2"/>
  <c r="B6107" i="2"/>
  <c r="C6107" i="2"/>
  <c r="A6108" i="2"/>
  <c r="B6108" i="2"/>
  <c r="C6108" i="2"/>
  <c r="A6109" i="2"/>
  <c r="B6109" i="2"/>
  <c r="C6109" i="2"/>
  <c r="A6110" i="2"/>
  <c r="B6110" i="2"/>
  <c r="C6110" i="2"/>
  <c r="A6111" i="2"/>
  <c r="B6111" i="2"/>
  <c r="C6111" i="2"/>
  <c r="A6112" i="2"/>
  <c r="B6112" i="2"/>
  <c r="C6112" i="2"/>
  <c r="A6113" i="2"/>
  <c r="B6113" i="2"/>
  <c r="C6113" i="2"/>
  <c r="A6114" i="2"/>
  <c r="B6114" i="2"/>
  <c r="C6114" i="2"/>
  <c r="A6115" i="2"/>
  <c r="B6115" i="2"/>
  <c r="C6115" i="2"/>
  <c r="A6116" i="2"/>
  <c r="B6116" i="2"/>
  <c r="C6116" i="2"/>
  <c r="A6117" i="2"/>
  <c r="B6117" i="2"/>
  <c r="C6117" i="2"/>
  <c r="A6118" i="2"/>
  <c r="B6118" i="2"/>
  <c r="C6118" i="2"/>
  <c r="A6119" i="2"/>
  <c r="B6119" i="2"/>
  <c r="C6119" i="2"/>
  <c r="A6120" i="2"/>
  <c r="B6120" i="2"/>
  <c r="C6120" i="2"/>
  <c r="A6121" i="2"/>
  <c r="B6121" i="2"/>
  <c r="C6121" i="2"/>
  <c r="A6122" i="2"/>
  <c r="B6122" i="2"/>
  <c r="C6122" i="2"/>
  <c r="A6123" i="2"/>
  <c r="B6123" i="2"/>
  <c r="C6123" i="2"/>
  <c r="A6124" i="2"/>
  <c r="B6124" i="2"/>
  <c r="C6124" i="2"/>
  <c r="A6125" i="2"/>
  <c r="B6125" i="2"/>
  <c r="C6125" i="2"/>
  <c r="A6126" i="2"/>
  <c r="B6126" i="2"/>
  <c r="C6126" i="2"/>
  <c r="A6127" i="2"/>
  <c r="B6127" i="2"/>
  <c r="C6127" i="2"/>
  <c r="A6128" i="2"/>
  <c r="B6128" i="2"/>
  <c r="C6128" i="2"/>
  <c r="A6129" i="2"/>
  <c r="B6129" i="2"/>
  <c r="C6129" i="2"/>
  <c r="A6130" i="2"/>
  <c r="B6130" i="2"/>
  <c r="C6130" i="2"/>
  <c r="A6131" i="2"/>
  <c r="B6131" i="2"/>
  <c r="C6131" i="2"/>
  <c r="A6132" i="2"/>
  <c r="B6132" i="2"/>
  <c r="C6132" i="2"/>
  <c r="A6133" i="2"/>
  <c r="B6133" i="2"/>
  <c r="C6133" i="2"/>
  <c r="A6134" i="2"/>
  <c r="B6134" i="2"/>
  <c r="C6134" i="2"/>
  <c r="A6135" i="2"/>
  <c r="B6135" i="2"/>
  <c r="C6135" i="2"/>
  <c r="A6136" i="2"/>
  <c r="B6136" i="2"/>
  <c r="C6136" i="2"/>
  <c r="A6137" i="2"/>
  <c r="B6137" i="2"/>
  <c r="C6137" i="2"/>
  <c r="A6138" i="2"/>
  <c r="B6138" i="2"/>
  <c r="C6138" i="2"/>
  <c r="A6139" i="2"/>
  <c r="B6139" i="2"/>
  <c r="C6139" i="2"/>
  <c r="A6140" i="2"/>
  <c r="B6140" i="2"/>
  <c r="C6140" i="2"/>
  <c r="A6141" i="2"/>
  <c r="B6141" i="2"/>
  <c r="C6141" i="2"/>
  <c r="A6142" i="2"/>
  <c r="B6142" i="2"/>
  <c r="C6142" i="2"/>
  <c r="A6143" i="2"/>
  <c r="B6143" i="2"/>
  <c r="C6143" i="2"/>
  <c r="A6144" i="2"/>
  <c r="B6144" i="2"/>
  <c r="C6144" i="2"/>
  <c r="A6145" i="2"/>
  <c r="B6145" i="2"/>
  <c r="C6145" i="2"/>
  <c r="A6146" i="2"/>
  <c r="B6146" i="2"/>
  <c r="C6146" i="2"/>
  <c r="A6147" i="2"/>
  <c r="B6147" i="2"/>
  <c r="C6147" i="2"/>
  <c r="A6148" i="2"/>
  <c r="B6148" i="2"/>
  <c r="C6148" i="2"/>
  <c r="A6149" i="2"/>
  <c r="B6149" i="2"/>
  <c r="C6149" i="2"/>
  <c r="A6150" i="2"/>
  <c r="B6150" i="2"/>
  <c r="C6150" i="2"/>
  <c r="A6151" i="2"/>
  <c r="B6151" i="2"/>
  <c r="C6151" i="2"/>
  <c r="A6152" i="2"/>
  <c r="B6152" i="2"/>
  <c r="C6152" i="2"/>
  <c r="A6153" i="2"/>
  <c r="B6153" i="2"/>
  <c r="C6153" i="2"/>
  <c r="A6154" i="2"/>
  <c r="B6154" i="2"/>
  <c r="C6154" i="2"/>
  <c r="A6155" i="2"/>
  <c r="B6155" i="2"/>
  <c r="C6155" i="2"/>
  <c r="A6156" i="2"/>
  <c r="B6156" i="2"/>
  <c r="C6156" i="2"/>
  <c r="A6157" i="2"/>
  <c r="B6157" i="2"/>
  <c r="C6157" i="2"/>
  <c r="A6158" i="2"/>
  <c r="B6158" i="2"/>
  <c r="C6158" i="2"/>
  <c r="A6159" i="2"/>
  <c r="B6159" i="2"/>
  <c r="C6159" i="2"/>
  <c r="A6160" i="2"/>
  <c r="B6160" i="2"/>
  <c r="C6160" i="2"/>
  <c r="A6161" i="2"/>
  <c r="B6161" i="2"/>
  <c r="C6161" i="2"/>
  <c r="A6162" i="2"/>
  <c r="B6162" i="2"/>
  <c r="C6162" i="2"/>
  <c r="A6163" i="2"/>
  <c r="B6163" i="2"/>
  <c r="C6163" i="2"/>
  <c r="A6164" i="2"/>
  <c r="B6164" i="2"/>
  <c r="C6164" i="2"/>
  <c r="A6165" i="2"/>
  <c r="B6165" i="2"/>
  <c r="C6165" i="2"/>
  <c r="A6166" i="2"/>
  <c r="B6166" i="2"/>
  <c r="C6166" i="2"/>
  <c r="A6167" i="2"/>
  <c r="B6167" i="2"/>
  <c r="C6167" i="2"/>
  <c r="A6168" i="2"/>
  <c r="B6168" i="2"/>
  <c r="C6168" i="2"/>
  <c r="A6169" i="2"/>
  <c r="B6169" i="2"/>
  <c r="C6169" i="2"/>
  <c r="A6170" i="2"/>
  <c r="B6170" i="2"/>
  <c r="C6170" i="2"/>
  <c r="A6171" i="2"/>
  <c r="B6171" i="2"/>
  <c r="C6171" i="2"/>
  <c r="A6172" i="2"/>
  <c r="B6172" i="2"/>
  <c r="C6172" i="2"/>
  <c r="A6173" i="2"/>
  <c r="B6173" i="2"/>
  <c r="C6173" i="2"/>
  <c r="A6174" i="2"/>
  <c r="B6174" i="2"/>
  <c r="C6174" i="2"/>
  <c r="A6175" i="2"/>
  <c r="B6175" i="2"/>
  <c r="C6175" i="2"/>
  <c r="A6176" i="2"/>
  <c r="B6176" i="2"/>
  <c r="C6176" i="2"/>
  <c r="A6177" i="2"/>
  <c r="B6177" i="2"/>
  <c r="C6177" i="2"/>
  <c r="A6178" i="2"/>
  <c r="B6178" i="2"/>
  <c r="C6178" i="2"/>
  <c r="A6179" i="2"/>
  <c r="B6179" i="2"/>
  <c r="C6179" i="2"/>
  <c r="A6180" i="2"/>
  <c r="B6180" i="2"/>
  <c r="C6180" i="2"/>
  <c r="A6181" i="2"/>
  <c r="B6181" i="2"/>
  <c r="C6181" i="2"/>
  <c r="A6182" i="2"/>
  <c r="B6182" i="2"/>
  <c r="C6182" i="2"/>
  <c r="A6183" i="2"/>
  <c r="B6183" i="2"/>
  <c r="C6183" i="2"/>
  <c r="A6184" i="2"/>
  <c r="B6184" i="2"/>
  <c r="C6184" i="2"/>
  <c r="A6185" i="2"/>
  <c r="B6185" i="2"/>
  <c r="C6185" i="2"/>
  <c r="A6186" i="2"/>
  <c r="B6186" i="2"/>
  <c r="C6186" i="2"/>
  <c r="A6187" i="2"/>
  <c r="B6187" i="2"/>
  <c r="C6187" i="2"/>
  <c r="A6188" i="2"/>
  <c r="B6188" i="2"/>
  <c r="C6188" i="2"/>
  <c r="A6189" i="2"/>
  <c r="B6189" i="2"/>
  <c r="C6189" i="2"/>
  <c r="A6190" i="2"/>
  <c r="B6190" i="2"/>
  <c r="C6190" i="2"/>
  <c r="A6191" i="2"/>
  <c r="B6191" i="2"/>
  <c r="C6191" i="2"/>
  <c r="A6192" i="2"/>
  <c r="B6192" i="2"/>
  <c r="C6192" i="2"/>
  <c r="A6193" i="2"/>
  <c r="B6193" i="2"/>
  <c r="C6193" i="2"/>
  <c r="A6194" i="2"/>
  <c r="B6194" i="2"/>
  <c r="C6194" i="2"/>
  <c r="A6195" i="2"/>
  <c r="B6195" i="2"/>
  <c r="C6195" i="2"/>
  <c r="A6196" i="2"/>
  <c r="B6196" i="2"/>
  <c r="C6196" i="2"/>
  <c r="A6197" i="2"/>
  <c r="B6197" i="2"/>
  <c r="C6197" i="2"/>
  <c r="A6198" i="2"/>
  <c r="B6198" i="2"/>
  <c r="C6198" i="2"/>
  <c r="A6199" i="2"/>
  <c r="B6199" i="2"/>
  <c r="C6199" i="2"/>
  <c r="A6200" i="2"/>
  <c r="B6200" i="2"/>
  <c r="C6200" i="2"/>
  <c r="A6201" i="2"/>
  <c r="B6201" i="2"/>
  <c r="C6201" i="2"/>
  <c r="A6202" i="2"/>
  <c r="B6202" i="2"/>
  <c r="C6202" i="2"/>
  <c r="A6203" i="2"/>
  <c r="B6203" i="2"/>
  <c r="C6203" i="2"/>
  <c r="A6204" i="2"/>
  <c r="B6204" i="2"/>
  <c r="C6204" i="2"/>
  <c r="A6205" i="2"/>
  <c r="B6205" i="2"/>
  <c r="C6205" i="2"/>
  <c r="A6206" i="2"/>
  <c r="B6206" i="2"/>
  <c r="C6206" i="2"/>
  <c r="A6207" i="2"/>
  <c r="B6207" i="2"/>
  <c r="C6207" i="2"/>
  <c r="A6208" i="2"/>
  <c r="B6208" i="2"/>
  <c r="C6208" i="2"/>
  <c r="A6209" i="2"/>
  <c r="B6209" i="2"/>
  <c r="C6209" i="2"/>
  <c r="A6210" i="2"/>
  <c r="B6210" i="2"/>
  <c r="C6210" i="2"/>
  <c r="A6211" i="2"/>
  <c r="B6211" i="2"/>
  <c r="C6211" i="2"/>
  <c r="A6212" i="2"/>
  <c r="B6212" i="2"/>
  <c r="C6212" i="2"/>
  <c r="A6213" i="2"/>
  <c r="B6213" i="2"/>
  <c r="C6213" i="2"/>
  <c r="A6214" i="2"/>
  <c r="B6214" i="2"/>
  <c r="C6214" i="2"/>
  <c r="A6215" i="2"/>
  <c r="B6215" i="2"/>
  <c r="C6215" i="2"/>
  <c r="A6216" i="2"/>
  <c r="B6216" i="2"/>
  <c r="C6216" i="2"/>
  <c r="A6217" i="2"/>
  <c r="B6217" i="2"/>
  <c r="C6217" i="2"/>
  <c r="A6218" i="2"/>
  <c r="B6218" i="2"/>
  <c r="C6218" i="2"/>
  <c r="A6219" i="2"/>
  <c r="B6219" i="2"/>
  <c r="C6219" i="2"/>
  <c r="A6220" i="2"/>
  <c r="B6220" i="2"/>
  <c r="C6220" i="2"/>
  <c r="A6221" i="2"/>
  <c r="B6221" i="2"/>
  <c r="C6221" i="2"/>
  <c r="A6222" i="2"/>
  <c r="B6222" i="2"/>
  <c r="C6222" i="2"/>
  <c r="A6223" i="2"/>
  <c r="B6223" i="2"/>
  <c r="C6223" i="2"/>
  <c r="A6224" i="2"/>
  <c r="B6224" i="2"/>
  <c r="C6224" i="2"/>
  <c r="A6225" i="2"/>
  <c r="B6225" i="2"/>
  <c r="C6225" i="2"/>
  <c r="A6226" i="2"/>
  <c r="B6226" i="2"/>
  <c r="C6226" i="2"/>
  <c r="A6227" i="2"/>
  <c r="B6227" i="2"/>
  <c r="C6227" i="2"/>
  <c r="A6228" i="2"/>
  <c r="B6228" i="2"/>
  <c r="C6228" i="2"/>
  <c r="A6229" i="2"/>
  <c r="B6229" i="2"/>
  <c r="C6229" i="2"/>
  <c r="A6230" i="2"/>
  <c r="B6230" i="2"/>
  <c r="C6230" i="2"/>
  <c r="A6231" i="2"/>
  <c r="B6231" i="2"/>
  <c r="C6231" i="2"/>
  <c r="A6232" i="2"/>
  <c r="B6232" i="2"/>
  <c r="C6232" i="2"/>
  <c r="A6233" i="2"/>
  <c r="B6233" i="2"/>
  <c r="C6233" i="2"/>
  <c r="A6234" i="2"/>
  <c r="B6234" i="2"/>
  <c r="C6234" i="2"/>
  <c r="A6235" i="2"/>
  <c r="B6235" i="2"/>
  <c r="C6235" i="2"/>
  <c r="A6236" i="2"/>
  <c r="B6236" i="2"/>
  <c r="C6236" i="2"/>
  <c r="A6237" i="2"/>
  <c r="B6237" i="2"/>
  <c r="C6237" i="2"/>
  <c r="A6238" i="2"/>
  <c r="B6238" i="2"/>
  <c r="C6238" i="2"/>
  <c r="A6239" i="2"/>
  <c r="B6239" i="2"/>
  <c r="C6239" i="2"/>
  <c r="A6240" i="2"/>
  <c r="B6240" i="2"/>
  <c r="C6240" i="2"/>
  <c r="A6241" i="2"/>
  <c r="B6241" i="2"/>
  <c r="C6241" i="2"/>
  <c r="A6242" i="2"/>
  <c r="B6242" i="2"/>
  <c r="C6242" i="2"/>
  <c r="A6243" i="2"/>
  <c r="B6243" i="2"/>
  <c r="C6243" i="2"/>
  <c r="A6244" i="2"/>
  <c r="B6244" i="2"/>
  <c r="C6244" i="2"/>
  <c r="A6245" i="2"/>
  <c r="B6245" i="2"/>
  <c r="C6245" i="2"/>
  <c r="A6246" i="2"/>
  <c r="B6246" i="2"/>
  <c r="C6246" i="2"/>
  <c r="A6247" i="2"/>
  <c r="B6247" i="2"/>
  <c r="C6247" i="2"/>
  <c r="A6248" i="2"/>
  <c r="B6248" i="2"/>
  <c r="C6248" i="2"/>
  <c r="A6249" i="2"/>
  <c r="B6249" i="2"/>
  <c r="C6249" i="2"/>
  <c r="A6250" i="2"/>
  <c r="B6250" i="2"/>
  <c r="C6250" i="2"/>
  <c r="A6251" i="2"/>
  <c r="B6251" i="2"/>
  <c r="C6251" i="2"/>
  <c r="A6252" i="2"/>
  <c r="B6252" i="2"/>
  <c r="C6252" i="2"/>
  <c r="A6253" i="2"/>
  <c r="B6253" i="2"/>
  <c r="C6253" i="2"/>
  <c r="A6254" i="2"/>
  <c r="B6254" i="2"/>
  <c r="C6254" i="2"/>
  <c r="A6255" i="2"/>
  <c r="B6255" i="2"/>
  <c r="C6255" i="2"/>
  <c r="A6256" i="2"/>
  <c r="B6256" i="2"/>
  <c r="C6256" i="2"/>
  <c r="A6257" i="2"/>
  <c r="B6257" i="2"/>
  <c r="C6257" i="2"/>
  <c r="A6258" i="2"/>
  <c r="B6258" i="2"/>
  <c r="C6258" i="2"/>
  <c r="A6259" i="2"/>
  <c r="B6259" i="2"/>
  <c r="C6259" i="2"/>
  <c r="A6260" i="2"/>
  <c r="B6260" i="2"/>
  <c r="C6260" i="2"/>
  <c r="A6261" i="2"/>
  <c r="B6261" i="2"/>
  <c r="C6261" i="2"/>
  <c r="A6262" i="2"/>
  <c r="B6262" i="2"/>
  <c r="C6262" i="2"/>
  <c r="A6263" i="2"/>
  <c r="B6263" i="2"/>
  <c r="C6263" i="2"/>
  <c r="A6264" i="2"/>
  <c r="B6264" i="2"/>
  <c r="C6264" i="2"/>
  <c r="A6265" i="2"/>
  <c r="B6265" i="2"/>
  <c r="C6265" i="2"/>
  <c r="A6266" i="2"/>
  <c r="B6266" i="2"/>
  <c r="C6266" i="2"/>
  <c r="A6267" i="2"/>
  <c r="B6267" i="2"/>
  <c r="C6267" i="2"/>
  <c r="A6268" i="2"/>
  <c r="B6268" i="2"/>
  <c r="C6268" i="2"/>
  <c r="A6269" i="2"/>
  <c r="B6269" i="2"/>
  <c r="C6269" i="2"/>
  <c r="A6270" i="2"/>
  <c r="B6270" i="2"/>
  <c r="C6270" i="2"/>
  <c r="A6271" i="2"/>
  <c r="B6271" i="2"/>
  <c r="C6271" i="2"/>
  <c r="A6272" i="2"/>
  <c r="B6272" i="2"/>
  <c r="C6272" i="2"/>
  <c r="A6273" i="2"/>
  <c r="B6273" i="2"/>
  <c r="C6273" i="2"/>
  <c r="A6274" i="2"/>
  <c r="B6274" i="2"/>
  <c r="C6274" i="2"/>
  <c r="A6275" i="2"/>
  <c r="B6275" i="2"/>
  <c r="C6275" i="2"/>
  <c r="A6276" i="2"/>
  <c r="B6276" i="2"/>
  <c r="C6276" i="2"/>
  <c r="A6277" i="2"/>
  <c r="B6277" i="2"/>
  <c r="C6277" i="2"/>
  <c r="A6278" i="2"/>
  <c r="B6278" i="2"/>
  <c r="C6278" i="2"/>
  <c r="A6279" i="2"/>
  <c r="B6279" i="2"/>
  <c r="C6279" i="2"/>
  <c r="A6280" i="2"/>
  <c r="B6280" i="2"/>
  <c r="C6280" i="2"/>
  <c r="A6281" i="2"/>
  <c r="B6281" i="2"/>
  <c r="C6281" i="2"/>
  <c r="A6282" i="2"/>
  <c r="B6282" i="2"/>
  <c r="C6282" i="2"/>
  <c r="A6283" i="2"/>
  <c r="B6283" i="2"/>
  <c r="C6283" i="2"/>
  <c r="A6284" i="2"/>
  <c r="B6284" i="2"/>
  <c r="C6284" i="2"/>
  <c r="A6285" i="2"/>
  <c r="B6285" i="2"/>
  <c r="C6285" i="2"/>
  <c r="A6286" i="2"/>
  <c r="B6286" i="2"/>
  <c r="C6286" i="2"/>
  <c r="A6287" i="2"/>
  <c r="B6287" i="2"/>
  <c r="C6287" i="2"/>
  <c r="A6288" i="2"/>
  <c r="B6288" i="2"/>
  <c r="C6288" i="2"/>
  <c r="A6289" i="2"/>
  <c r="B6289" i="2"/>
  <c r="C6289" i="2"/>
  <c r="A6290" i="2"/>
  <c r="B6290" i="2"/>
  <c r="C6290" i="2"/>
  <c r="A6291" i="2"/>
  <c r="B6291" i="2"/>
  <c r="C6291" i="2"/>
  <c r="A6292" i="2"/>
  <c r="B6292" i="2"/>
  <c r="C6292" i="2"/>
  <c r="A6293" i="2"/>
  <c r="B6293" i="2"/>
  <c r="C6293" i="2"/>
  <c r="A6294" i="2"/>
  <c r="B6294" i="2"/>
  <c r="C6294" i="2"/>
  <c r="A6295" i="2"/>
  <c r="B6295" i="2"/>
  <c r="C6295" i="2"/>
  <c r="A6296" i="2"/>
  <c r="B6296" i="2"/>
  <c r="C6296" i="2"/>
  <c r="A6297" i="2"/>
  <c r="B6297" i="2"/>
  <c r="C6297" i="2"/>
  <c r="A6298" i="2"/>
  <c r="B6298" i="2"/>
  <c r="C6298" i="2"/>
  <c r="A6299" i="2"/>
  <c r="B6299" i="2"/>
  <c r="C6299" i="2"/>
  <c r="A6300" i="2"/>
  <c r="B6300" i="2"/>
  <c r="C6300" i="2"/>
  <c r="A6301" i="2"/>
  <c r="B6301" i="2"/>
  <c r="C6301" i="2"/>
  <c r="A6302" i="2"/>
  <c r="B6302" i="2"/>
  <c r="C6302" i="2"/>
  <c r="A6303" i="2"/>
  <c r="B6303" i="2"/>
  <c r="C6303" i="2"/>
  <c r="A6304" i="2"/>
  <c r="B6304" i="2"/>
  <c r="C6304" i="2"/>
  <c r="A6305" i="2"/>
  <c r="B6305" i="2"/>
  <c r="C6305" i="2"/>
  <c r="A6306" i="2"/>
  <c r="B6306" i="2"/>
  <c r="C6306" i="2"/>
  <c r="A6307" i="2"/>
  <c r="B6307" i="2"/>
  <c r="C6307" i="2"/>
  <c r="A6308" i="2"/>
  <c r="B6308" i="2"/>
  <c r="C6308" i="2"/>
  <c r="A6309" i="2"/>
  <c r="B6309" i="2"/>
  <c r="C6309" i="2"/>
  <c r="A6310" i="2"/>
  <c r="B6310" i="2"/>
  <c r="C6310" i="2"/>
  <c r="A6311" i="2"/>
  <c r="B6311" i="2"/>
  <c r="C6311" i="2"/>
  <c r="A6312" i="2"/>
  <c r="B6312" i="2"/>
  <c r="C6312" i="2"/>
  <c r="A6313" i="2"/>
  <c r="B6313" i="2"/>
  <c r="C6313" i="2"/>
  <c r="A6314" i="2"/>
  <c r="B6314" i="2"/>
  <c r="C6314" i="2"/>
  <c r="A6315" i="2"/>
  <c r="B6315" i="2"/>
  <c r="C6315" i="2"/>
  <c r="A6316" i="2"/>
  <c r="B6316" i="2"/>
  <c r="C6316" i="2"/>
  <c r="A6317" i="2"/>
  <c r="B6317" i="2"/>
  <c r="C6317" i="2"/>
  <c r="A6318" i="2"/>
  <c r="B6318" i="2"/>
  <c r="C6318" i="2"/>
  <c r="A6319" i="2"/>
  <c r="B6319" i="2"/>
  <c r="C6319" i="2"/>
  <c r="A6320" i="2"/>
  <c r="B6320" i="2"/>
  <c r="C6320" i="2"/>
  <c r="A6321" i="2"/>
  <c r="B6321" i="2"/>
  <c r="C6321" i="2"/>
  <c r="A6322" i="2"/>
  <c r="B6322" i="2"/>
  <c r="C6322" i="2"/>
  <c r="A6323" i="2"/>
  <c r="B6323" i="2"/>
  <c r="C6323" i="2"/>
  <c r="A6324" i="2"/>
  <c r="B6324" i="2"/>
  <c r="C6324" i="2"/>
  <c r="A6325" i="2"/>
  <c r="B6325" i="2"/>
  <c r="C6325" i="2"/>
  <c r="A6326" i="2"/>
  <c r="B6326" i="2"/>
  <c r="C6326" i="2"/>
  <c r="A6327" i="2"/>
  <c r="B6327" i="2"/>
  <c r="C6327" i="2"/>
  <c r="A6328" i="2"/>
  <c r="B6328" i="2"/>
  <c r="C6328" i="2"/>
  <c r="A6329" i="2"/>
  <c r="B6329" i="2"/>
  <c r="C6329" i="2"/>
  <c r="A6330" i="2"/>
  <c r="B6330" i="2"/>
  <c r="C6330" i="2"/>
  <c r="A6331" i="2"/>
  <c r="B6331" i="2"/>
  <c r="C6331" i="2"/>
  <c r="A6332" i="2"/>
  <c r="B6332" i="2"/>
  <c r="C6332" i="2"/>
  <c r="A6333" i="2"/>
  <c r="B6333" i="2"/>
  <c r="C6333" i="2"/>
  <c r="A6334" i="2"/>
  <c r="B6334" i="2"/>
  <c r="C6334" i="2"/>
  <c r="A6335" i="2"/>
  <c r="B6335" i="2"/>
  <c r="C6335" i="2"/>
  <c r="A6336" i="2"/>
  <c r="B6336" i="2"/>
  <c r="C6336" i="2"/>
  <c r="A6337" i="2"/>
  <c r="B6337" i="2"/>
  <c r="C6337" i="2"/>
  <c r="A6338" i="2"/>
  <c r="B6338" i="2"/>
  <c r="C6338" i="2"/>
  <c r="A6339" i="2"/>
  <c r="B6339" i="2"/>
  <c r="C6339" i="2"/>
  <c r="A6340" i="2"/>
  <c r="B6340" i="2"/>
  <c r="C6340" i="2"/>
  <c r="A6341" i="2"/>
  <c r="B6341" i="2"/>
  <c r="C6341" i="2"/>
  <c r="A6342" i="2"/>
  <c r="B6342" i="2"/>
  <c r="C6342" i="2"/>
  <c r="A6343" i="2"/>
  <c r="B6343" i="2"/>
  <c r="C6343" i="2"/>
  <c r="A6344" i="2"/>
  <c r="B6344" i="2"/>
  <c r="C6344" i="2"/>
  <c r="A6345" i="2"/>
  <c r="B6345" i="2"/>
  <c r="C6345" i="2"/>
  <c r="A6346" i="2"/>
  <c r="B6346" i="2"/>
  <c r="C6346" i="2"/>
  <c r="A6347" i="2"/>
  <c r="B6347" i="2"/>
  <c r="C6347" i="2"/>
  <c r="A6348" i="2"/>
  <c r="B6348" i="2"/>
  <c r="C6348" i="2"/>
  <c r="A6349" i="2"/>
  <c r="B6349" i="2"/>
  <c r="C6349" i="2"/>
  <c r="A6350" i="2"/>
  <c r="B6350" i="2"/>
  <c r="C6350" i="2"/>
  <c r="A6351" i="2"/>
  <c r="B6351" i="2"/>
  <c r="C6351" i="2"/>
  <c r="A6352" i="2"/>
  <c r="B6352" i="2"/>
  <c r="C6352" i="2"/>
  <c r="A6353" i="2"/>
  <c r="B6353" i="2"/>
  <c r="C6353" i="2"/>
  <c r="A6354" i="2"/>
  <c r="B6354" i="2"/>
  <c r="C6354" i="2"/>
  <c r="A6355" i="2"/>
  <c r="B6355" i="2"/>
  <c r="C6355" i="2"/>
  <c r="A6356" i="2"/>
  <c r="B6356" i="2"/>
  <c r="C6356" i="2"/>
  <c r="A6357" i="2"/>
  <c r="B6357" i="2"/>
  <c r="C6357" i="2"/>
  <c r="A6358" i="2"/>
  <c r="B6358" i="2"/>
  <c r="C6358" i="2"/>
  <c r="A6359" i="2"/>
  <c r="B6359" i="2"/>
  <c r="C6359" i="2"/>
  <c r="A6360" i="2"/>
  <c r="B6360" i="2"/>
  <c r="C6360" i="2"/>
  <c r="A6361" i="2"/>
  <c r="B6361" i="2"/>
  <c r="C6361" i="2"/>
  <c r="A6362" i="2"/>
  <c r="B6362" i="2"/>
  <c r="C6362" i="2"/>
  <c r="A6363" i="2"/>
  <c r="B6363" i="2"/>
  <c r="C6363" i="2"/>
  <c r="A6364" i="2"/>
  <c r="B6364" i="2"/>
  <c r="C6364" i="2"/>
  <c r="A6365" i="2"/>
  <c r="B6365" i="2"/>
  <c r="C6365" i="2"/>
  <c r="A6366" i="2"/>
  <c r="B6366" i="2"/>
  <c r="C6366" i="2"/>
  <c r="A6367" i="2"/>
  <c r="B6367" i="2"/>
  <c r="C6367" i="2"/>
  <c r="A6368" i="2"/>
  <c r="B6368" i="2"/>
  <c r="C6368" i="2"/>
  <c r="A6369" i="2"/>
  <c r="B6369" i="2"/>
  <c r="C6369" i="2"/>
  <c r="A6370" i="2"/>
  <c r="B6370" i="2"/>
  <c r="C6370" i="2"/>
  <c r="A6371" i="2"/>
  <c r="B6371" i="2"/>
  <c r="C6371" i="2"/>
  <c r="A6372" i="2"/>
  <c r="B6372" i="2"/>
  <c r="C6372" i="2"/>
  <c r="A6373" i="2"/>
  <c r="B6373" i="2"/>
  <c r="C6373" i="2"/>
  <c r="A6374" i="2"/>
  <c r="B6374" i="2"/>
  <c r="C6374" i="2"/>
  <c r="A6375" i="2"/>
  <c r="B6375" i="2"/>
  <c r="C6375" i="2"/>
  <c r="A6376" i="2"/>
  <c r="B6376" i="2"/>
  <c r="C6376" i="2"/>
  <c r="A6377" i="2"/>
  <c r="B6377" i="2"/>
  <c r="C6377" i="2"/>
  <c r="A6378" i="2"/>
  <c r="B6378" i="2"/>
  <c r="C6378" i="2"/>
  <c r="A6379" i="2"/>
  <c r="B6379" i="2"/>
  <c r="C6379" i="2"/>
  <c r="A6380" i="2"/>
  <c r="B6380" i="2"/>
  <c r="C6380" i="2"/>
  <c r="A6381" i="2"/>
  <c r="B6381" i="2"/>
  <c r="C6381" i="2"/>
  <c r="A6382" i="2"/>
  <c r="B6382" i="2"/>
  <c r="C6382" i="2"/>
  <c r="A6383" i="2"/>
  <c r="B6383" i="2"/>
  <c r="C6383" i="2"/>
  <c r="A6384" i="2"/>
  <c r="B6384" i="2"/>
  <c r="C6384" i="2"/>
  <c r="A6385" i="2"/>
  <c r="B6385" i="2"/>
  <c r="C6385" i="2"/>
  <c r="A6386" i="2"/>
  <c r="B6386" i="2"/>
  <c r="C6386" i="2"/>
  <c r="A6387" i="2"/>
  <c r="B6387" i="2"/>
  <c r="C6387" i="2"/>
  <c r="A6388" i="2"/>
  <c r="B6388" i="2"/>
  <c r="C6388" i="2"/>
  <c r="A6389" i="2"/>
  <c r="B6389" i="2"/>
  <c r="C6389" i="2"/>
  <c r="A6390" i="2"/>
  <c r="B6390" i="2"/>
  <c r="C6390" i="2"/>
  <c r="A6391" i="2"/>
  <c r="B6391" i="2"/>
  <c r="C6391" i="2"/>
  <c r="A6392" i="2"/>
  <c r="B6392" i="2"/>
  <c r="C6392" i="2"/>
  <c r="A6393" i="2"/>
  <c r="B6393" i="2"/>
  <c r="C6393" i="2"/>
  <c r="A6394" i="2"/>
  <c r="B6394" i="2"/>
  <c r="C6394" i="2"/>
  <c r="A6395" i="2"/>
  <c r="B6395" i="2"/>
  <c r="C6395" i="2"/>
  <c r="A6396" i="2"/>
  <c r="B6396" i="2"/>
  <c r="C6396" i="2"/>
  <c r="A6397" i="2"/>
  <c r="B6397" i="2"/>
  <c r="C6397" i="2"/>
  <c r="A6398" i="2"/>
  <c r="B6398" i="2"/>
  <c r="C6398" i="2"/>
  <c r="A6399" i="2"/>
  <c r="B6399" i="2"/>
  <c r="C6399" i="2"/>
  <c r="A6400" i="2"/>
  <c r="B6400" i="2"/>
  <c r="C6400" i="2"/>
  <c r="A6401" i="2"/>
  <c r="B6401" i="2"/>
  <c r="C6401" i="2"/>
  <c r="A6402" i="2"/>
  <c r="B6402" i="2"/>
  <c r="C6402" i="2"/>
  <c r="A6403" i="2"/>
  <c r="B6403" i="2"/>
  <c r="C6403" i="2"/>
  <c r="A6404" i="2"/>
  <c r="B6404" i="2"/>
  <c r="C6404" i="2"/>
  <c r="A6405" i="2"/>
  <c r="B6405" i="2"/>
  <c r="C6405" i="2"/>
  <c r="A6406" i="2"/>
  <c r="B6406" i="2"/>
  <c r="C6406" i="2"/>
  <c r="A6407" i="2"/>
  <c r="B6407" i="2"/>
  <c r="C6407" i="2"/>
  <c r="A6408" i="2"/>
  <c r="B6408" i="2"/>
  <c r="C6408" i="2"/>
  <c r="A6409" i="2"/>
  <c r="B6409" i="2"/>
  <c r="C6409" i="2"/>
  <c r="A6410" i="2"/>
  <c r="B6410" i="2"/>
  <c r="C6410" i="2"/>
  <c r="A6411" i="2"/>
  <c r="B6411" i="2"/>
  <c r="C6411" i="2"/>
  <c r="A6412" i="2"/>
  <c r="B6412" i="2"/>
  <c r="C6412" i="2"/>
  <c r="A6413" i="2"/>
  <c r="B6413" i="2"/>
  <c r="C6413" i="2"/>
  <c r="A6414" i="2"/>
  <c r="B6414" i="2"/>
  <c r="C6414" i="2"/>
  <c r="A6415" i="2"/>
  <c r="B6415" i="2"/>
  <c r="C6415" i="2"/>
  <c r="A6416" i="2"/>
  <c r="B6416" i="2"/>
  <c r="C6416" i="2"/>
  <c r="A6417" i="2"/>
  <c r="B6417" i="2"/>
  <c r="C6417" i="2"/>
  <c r="A6418" i="2"/>
  <c r="B6418" i="2"/>
  <c r="C6418" i="2"/>
  <c r="A6419" i="2"/>
  <c r="B6419" i="2"/>
  <c r="C6419" i="2"/>
  <c r="A6420" i="2"/>
  <c r="B6420" i="2"/>
  <c r="C6420" i="2"/>
  <c r="A6421" i="2"/>
  <c r="B6421" i="2"/>
  <c r="C6421" i="2"/>
  <c r="A6422" i="2"/>
  <c r="B6422" i="2"/>
  <c r="C6422" i="2"/>
  <c r="A6423" i="2"/>
  <c r="B6423" i="2"/>
  <c r="C6423" i="2"/>
  <c r="A6424" i="2"/>
  <c r="B6424" i="2"/>
  <c r="C6424" i="2"/>
  <c r="A6425" i="2"/>
  <c r="B6425" i="2"/>
  <c r="C6425" i="2"/>
  <c r="A6426" i="2"/>
  <c r="B6426" i="2"/>
  <c r="C6426" i="2"/>
  <c r="A6427" i="2"/>
  <c r="B6427" i="2"/>
  <c r="C6427" i="2"/>
  <c r="A6428" i="2"/>
  <c r="B6428" i="2"/>
  <c r="C6428" i="2"/>
  <c r="A6429" i="2"/>
  <c r="B6429" i="2"/>
  <c r="C6429" i="2"/>
  <c r="A6430" i="2"/>
  <c r="B6430" i="2"/>
  <c r="C6430" i="2"/>
  <c r="A6431" i="2"/>
  <c r="B6431" i="2"/>
  <c r="C6431" i="2"/>
  <c r="A6432" i="2"/>
  <c r="B6432" i="2"/>
  <c r="C6432" i="2"/>
  <c r="A6433" i="2"/>
  <c r="B6433" i="2"/>
  <c r="C6433" i="2"/>
  <c r="A6434" i="2"/>
  <c r="B6434" i="2"/>
  <c r="C6434" i="2"/>
  <c r="A6435" i="2"/>
  <c r="B6435" i="2"/>
  <c r="C6435" i="2"/>
  <c r="A6436" i="2"/>
  <c r="B6436" i="2"/>
  <c r="C6436" i="2"/>
  <c r="A6437" i="2"/>
  <c r="B6437" i="2"/>
  <c r="C6437" i="2"/>
  <c r="A6438" i="2"/>
  <c r="B6438" i="2"/>
  <c r="C6438" i="2"/>
  <c r="A6439" i="2"/>
  <c r="B6439" i="2"/>
  <c r="C6439" i="2"/>
  <c r="A6440" i="2"/>
  <c r="B6440" i="2"/>
  <c r="C6440" i="2"/>
  <c r="A6441" i="2"/>
  <c r="B6441" i="2"/>
  <c r="C6441" i="2"/>
  <c r="A6442" i="2"/>
  <c r="B6442" i="2"/>
  <c r="C6442" i="2"/>
  <c r="A6443" i="2"/>
  <c r="B6443" i="2"/>
  <c r="C6443" i="2"/>
  <c r="A6444" i="2"/>
  <c r="B6444" i="2"/>
  <c r="C6444" i="2"/>
  <c r="A6445" i="2"/>
  <c r="B6445" i="2"/>
  <c r="C6445" i="2"/>
  <c r="A6446" i="2"/>
  <c r="B6446" i="2"/>
  <c r="C6446" i="2"/>
  <c r="A6447" i="2"/>
  <c r="B6447" i="2"/>
  <c r="C6447" i="2"/>
  <c r="A6448" i="2"/>
  <c r="B6448" i="2"/>
  <c r="C6448" i="2"/>
  <c r="A6449" i="2"/>
  <c r="B6449" i="2"/>
  <c r="C6449" i="2"/>
  <c r="A6450" i="2"/>
  <c r="B6450" i="2"/>
  <c r="C6450" i="2"/>
  <c r="A6451" i="2"/>
  <c r="B6451" i="2"/>
  <c r="C6451" i="2"/>
  <c r="A6452" i="2"/>
  <c r="B6452" i="2"/>
  <c r="C6452" i="2"/>
  <c r="A6453" i="2"/>
  <c r="B6453" i="2"/>
  <c r="C6453" i="2"/>
  <c r="A6454" i="2"/>
  <c r="B6454" i="2"/>
  <c r="C6454" i="2"/>
  <c r="A6455" i="2"/>
  <c r="B6455" i="2"/>
  <c r="C6455" i="2"/>
  <c r="A6456" i="2"/>
  <c r="B6456" i="2"/>
  <c r="C6456" i="2"/>
  <c r="A6457" i="2"/>
  <c r="B6457" i="2"/>
  <c r="C6457" i="2"/>
  <c r="A6458" i="2"/>
  <c r="B6458" i="2"/>
  <c r="C6458" i="2"/>
  <c r="A6459" i="2"/>
  <c r="B6459" i="2"/>
  <c r="C6459" i="2"/>
  <c r="A6460" i="2"/>
  <c r="B6460" i="2"/>
  <c r="C6460" i="2"/>
  <c r="A6461" i="2"/>
  <c r="B6461" i="2"/>
  <c r="C6461" i="2"/>
  <c r="A6462" i="2"/>
  <c r="B6462" i="2"/>
  <c r="C6462" i="2"/>
  <c r="A6463" i="2"/>
  <c r="B6463" i="2"/>
  <c r="C6463" i="2"/>
  <c r="A6464" i="2"/>
  <c r="B6464" i="2"/>
  <c r="C6464" i="2"/>
  <c r="A6465" i="2"/>
  <c r="B6465" i="2"/>
  <c r="C6465" i="2"/>
  <c r="A6466" i="2"/>
  <c r="B6466" i="2"/>
  <c r="C6466" i="2"/>
  <c r="A6467" i="2"/>
  <c r="B6467" i="2"/>
  <c r="C6467" i="2"/>
  <c r="A6468" i="2"/>
  <c r="B6468" i="2"/>
  <c r="C6468" i="2"/>
  <c r="A6469" i="2"/>
  <c r="B6469" i="2"/>
  <c r="C6469" i="2"/>
  <c r="A6470" i="2"/>
  <c r="B6470" i="2"/>
  <c r="C6470" i="2"/>
  <c r="A6471" i="2"/>
  <c r="B6471" i="2"/>
  <c r="C6471" i="2"/>
  <c r="A6472" i="2"/>
  <c r="B6472" i="2"/>
  <c r="C6472" i="2"/>
  <c r="A6473" i="2"/>
  <c r="B6473" i="2"/>
  <c r="C6473" i="2"/>
  <c r="A6474" i="2"/>
  <c r="B6474" i="2"/>
  <c r="C6474" i="2"/>
  <c r="A6475" i="2"/>
  <c r="B6475" i="2"/>
  <c r="C6475" i="2"/>
  <c r="A6476" i="2"/>
  <c r="B6476" i="2"/>
  <c r="C6476" i="2"/>
  <c r="A6477" i="2"/>
  <c r="B6477" i="2"/>
  <c r="C6477" i="2"/>
  <c r="A6478" i="2"/>
  <c r="B6478" i="2"/>
  <c r="C6478" i="2"/>
  <c r="A6479" i="2"/>
  <c r="B6479" i="2"/>
  <c r="C6479" i="2"/>
  <c r="A6480" i="2"/>
  <c r="B6480" i="2"/>
  <c r="C6480" i="2"/>
  <c r="A6481" i="2"/>
  <c r="B6481" i="2"/>
  <c r="C6481" i="2"/>
  <c r="A6482" i="2"/>
  <c r="B6482" i="2"/>
  <c r="C6482" i="2"/>
  <c r="A6483" i="2"/>
  <c r="B6483" i="2"/>
  <c r="C6483" i="2"/>
  <c r="A6484" i="2"/>
  <c r="B6484" i="2"/>
  <c r="C6484" i="2"/>
  <c r="A6485" i="2"/>
  <c r="B6485" i="2"/>
  <c r="C6485" i="2"/>
  <c r="A6486" i="2"/>
  <c r="B6486" i="2"/>
  <c r="C6486" i="2"/>
  <c r="A6487" i="2"/>
  <c r="B6487" i="2"/>
  <c r="C6487" i="2"/>
  <c r="A6488" i="2"/>
  <c r="B6488" i="2"/>
  <c r="C6488" i="2"/>
  <c r="A6489" i="2"/>
  <c r="B6489" i="2"/>
  <c r="C6489" i="2"/>
  <c r="A6490" i="2"/>
  <c r="B6490" i="2"/>
  <c r="C6490" i="2"/>
  <c r="A6491" i="2"/>
  <c r="B6491" i="2"/>
  <c r="C6491" i="2"/>
  <c r="A6492" i="2"/>
  <c r="B6492" i="2"/>
  <c r="C6492" i="2"/>
  <c r="A6493" i="2"/>
  <c r="B6493" i="2"/>
  <c r="C6493" i="2"/>
  <c r="A6494" i="2"/>
  <c r="B6494" i="2"/>
  <c r="C6494" i="2"/>
  <c r="A6495" i="2"/>
  <c r="B6495" i="2"/>
  <c r="C6495" i="2"/>
  <c r="A6496" i="2"/>
  <c r="B6496" i="2"/>
  <c r="C6496" i="2"/>
  <c r="A6497" i="2"/>
  <c r="B6497" i="2"/>
  <c r="C6497" i="2"/>
  <c r="A6498" i="2"/>
  <c r="B6498" i="2"/>
  <c r="C6498" i="2"/>
  <c r="A6499" i="2"/>
  <c r="B6499" i="2"/>
  <c r="C6499" i="2"/>
  <c r="A6500" i="2"/>
  <c r="B6500" i="2"/>
  <c r="C6500" i="2"/>
  <c r="A6501" i="2"/>
  <c r="B6501" i="2"/>
  <c r="C6501" i="2"/>
  <c r="A6502" i="2"/>
  <c r="B6502" i="2"/>
  <c r="C6502" i="2"/>
  <c r="A6503" i="2"/>
  <c r="B6503" i="2"/>
  <c r="C6503" i="2"/>
  <c r="A6504" i="2"/>
  <c r="B6504" i="2"/>
  <c r="C6504" i="2"/>
  <c r="A6505" i="2"/>
  <c r="B6505" i="2"/>
  <c r="C6505" i="2"/>
  <c r="A6506" i="2"/>
  <c r="B6506" i="2"/>
  <c r="C6506" i="2"/>
  <c r="A6507" i="2"/>
  <c r="B6507" i="2"/>
  <c r="C6507" i="2"/>
  <c r="A6508" i="2"/>
  <c r="B6508" i="2"/>
  <c r="C6508" i="2"/>
  <c r="A6509" i="2"/>
  <c r="B6509" i="2"/>
  <c r="C6509" i="2"/>
  <c r="A6510" i="2"/>
  <c r="B6510" i="2"/>
  <c r="C6510" i="2"/>
  <c r="A6511" i="2"/>
  <c r="B6511" i="2"/>
  <c r="C6511" i="2"/>
  <c r="A6512" i="2"/>
  <c r="B6512" i="2"/>
  <c r="C6512" i="2"/>
  <c r="A6513" i="2"/>
  <c r="B6513" i="2"/>
  <c r="C6513" i="2"/>
  <c r="A6514" i="2"/>
  <c r="B6514" i="2"/>
  <c r="C6514" i="2"/>
  <c r="A6515" i="2"/>
  <c r="B6515" i="2"/>
  <c r="C6515" i="2"/>
  <c r="A6516" i="2"/>
  <c r="B6516" i="2"/>
  <c r="C6516" i="2"/>
  <c r="A6517" i="2"/>
  <c r="B6517" i="2"/>
  <c r="C6517" i="2"/>
  <c r="A6518" i="2"/>
  <c r="B6518" i="2"/>
  <c r="C6518" i="2"/>
  <c r="A6519" i="2"/>
  <c r="B6519" i="2"/>
  <c r="C6519" i="2"/>
  <c r="A6520" i="2"/>
  <c r="B6520" i="2"/>
  <c r="C6520" i="2"/>
  <c r="A6521" i="2"/>
  <c r="B6521" i="2"/>
  <c r="C6521" i="2"/>
  <c r="A6522" i="2"/>
  <c r="B6522" i="2"/>
  <c r="C6522" i="2"/>
  <c r="A6523" i="2"/>
  <c r="B6523" i="2"/>
  <c r="C6523" i="2"/>
  <c r="A6524" i="2"/>
  <c r="B6524" i="2"/>
  <c r="C6524" i="2"/>
  <c r="A6525" i="2"/>
  <c r="B6525" i="2"/>
  <c r="C6525" i="2"/>
  <c r="A6526" i="2"/>
  <c r="B6526" i="2"/>
  <c r="C6526" i="2"/>
  <c r="A6527" i="2"/>
  <c r="B6527" i="2"/>
  <c r="C6527" i="2"/>
  <c r="A6528" i="2"/>
  <c r="B6528" i="2"/>
  <c r="C6528" i="2"/>
  <c r="A6529" i="2"/>
  <c r="B6529" i="2"/>
  <c r="C6529" i="2"/>
  <c r="A6530" i="2"/>
  <c r="B6530" i="2"/>
  <c r="C6530" i="2"/>
  <c r="A6531" i="2"/>
  <c r="B6531" i="2"/>
  <c r="C6531" i="2"/>
  <c r="A6532" i="2"/>
  <c r="B6532" i="2"/>
  <c r="C6532" i="2"/>
  <c r="A6533" i="2"/>
  <c r="B6533" i="2"/>
  <c r="C6533" i="2"/>
  <c r="A6534" i="2"/>
  <c r="B6534" i="2"/>
  <c r="C6534" i="2"/>
  <c r="A6535" i="2"/>
  <c r="B6535" i="2"/>
  <c r="C6535" i="2"/>
  <c r="A6536" i="2"/>
  <c r="B6536" i="2"/>
  <c r="C6536" i="2"/>
  <c r="A6537" i="2"/>
  <c r="B6537" i="2"/>
  <c r="C6537" i="2"/>
  <c r="A6538" i="2"/>
  <c r="B6538" i="2"/>
  <c r="C6538" i="2"/>
  <c r="A6539" i="2"/>
  <c r="B6539" i="2"/>
  <c r="C6539" i="2"/>
  <c r="A6540" i="2"/>
  <c r="B6540" i="2"/>
  <c r="C6540" i="2"/>
  <c r="A6541" i="2"/>
  <c r="B6541" i="2"/>
  <c r="C6541" i="2"/>
  <c r="A6542" i="2"/>
  <c r="B6542" i="2"/>
  <c r="C6542" i="2"/>
  <c r="A6543" i="2"/>
  <c r="B6543" i="2"/>
  <c r="C6543" i="2"/>
  <c r="A6544" i="2"/>
  <c r="B6544" i="2"/>
  <c r="C6544" i="2"/>
  <c r="A6545" i="2"/>
  <c r="B6545" i="2"/>
  <c r="C6545" i="2"/>
  <c r="A6546" i="2"/>
  <c r="B6546" i="2"/>
  <c r="C6546" i="2"/>
  <c r="A6547" i="2"/>
  <c r="B6547" i="2"/>
  <c r="C6547" i="2"/>
  <c r="A6548" i="2"/>
  <c r="B6548" i="2"/>
  <c r="C6548" i="2"/>
  <c r="A6549" i="2"/>
  <c r="B6549" i="2"/>
  <c r="C6549" i="2"/>
  <c r="A6550" i="2"/>
  <c r="B6550" i="2"/>
  <c r="C6550" i="2"/>
  <c r="A6551" i="2"/>
  <c r="B6551" i="2"/>
  <c r="C6551" i="2"/>
  <c r="A6552" i="2"/>
  <c r="B6552" i="2"/>
  <c r="C6552" i="2"/>
  <c r="A6553" i="2"/>
  <c r="B6553" i="2"/>
  <c r="C6553" i="2"/>
  <c r="A6554" i="2"/>
  <c r="B6554" i="2"/>
  <c r="C6554" i="2"/>
  <c r="A6555" i="2"/>
  <c r="B6555" i="2"/>
  <c r="C6555" i="2"/>
  <c r="A6556" i="2"/>
  <c r="B6556" i="2"/>
  <c r="C6556" i="2"/>
  <c r="A6557" i="2"/>
  <c r="B6557" i="2"/>
  <c r="C6557" i="2"/>
  <c r="A6558" i="2"/>
  <c r="B6558" i="2"/>
  <c r="C6558" i="2"/>
  <c r="A6559" i="2"/>
  <c r="B6559" i="2"/>
  <c r="C6559" i="2"/>
  <c r="A6560" i="2"/>
  <c r="B6560" i="2"/>
  <c r="C6560" i="2"/>
  <c r="A6561" i="2"/>
  <c r="B6561" i="2"/>
  <c r="C6561" i="2"/>
  <c r="A6562" i="2"/>
  <c r="B6562" i="2"/>
  <c r="C6562" i="2"/>
  <c r="A6563" i="2"/>
  <c r="B6563" i="2"/>
  <c r="C6563" i="2"/>
  <c r="A6564" i="2"/>
  <c r="B6564" i="2"/>
  <c r="C6564" i="2"/>
  <c r="A6565" i="2"/>
  <c r="B6565" i="2"/>
  <c r="C6565" i="2"/>
  <c r="A6566" i="2"/>
  <c r="B6566" i="2"/>
  <c r="C6566" i="2"/>
  <c r="A6567" i="2"/>
  <c r="B6567" i="2"/>
  <c r="C6567" i="2"/>
  <c r="A6568" i="2"/>
  <c r="B6568" i="2"/>
  <c r="C6568" i="2"/>
  <c r="A6569" i="2"/>
  <c r="B6569" i="2"/>
  <c r="C6569" i="2"/>
  <c r="A6570" i="2"/>
  <c r="B6570" i="2"/>
  <c r="C6570" i="2"/>
  <c r="A6571" i="2"/>
  <c r="B6571" i="2"/>
  <c r="C6571" i="2"/>
  <c r="A6572" i="2"/>
  <c r="B6572" i="2"/>
  <c r="C6572" i="2"/>
  <c r="A6573" i="2"/>
  <c r="B6573" i="2"/>
  <c r="C6573" i="2"/>
  <c r="A6574" i="2"/>
  <c r="B6574" i="2"/>
  <c r="C6574" i="2"/>
  <c r="A6575" i="2"/>
  <c r="B6575" i="2"/>
  <c r="C6575" i="2"/>
  <c r="A6576" i="2"/>
  <c r="B6576" i="2"/>
  <c r="C6576" i="2"/>
  <c r="A6577" i="2"/>
  <c r="B6577" i="2"/>
  <c r="C6577" i="2"/>
  <c r="A6578" i="2"/>
  <c r="B6578" i="2"/>
  <c r="C6578" i="2"/>
  <c r="A6579" i="2"/>
  <c r="B6579" i="2"/>
  <c r="C6579" i="2"/>
  <c r="A6580" i="2"/>
  <c r="B6580" i="2"/>
  <c r="C6580" i="2"/>
  <c r="A6581" i="2"/>
  <c r="B6581" i="2"/>
  <c r="C6581" i="2"/>
  <c r="A6582" i="2"/>
  <c r="B6582" i="2"/>
  <c r="C6582" i="2"/>
  <c r="A6583" i="2"/>
  <c r="B6583" i="2"/>
  <c r="C6583" i="2"/>
  <c r="A6584" i="2"/>
  <c r="B6584" i="2"/>
  <c r="C6584" i="2"/>
  <c r="A6585" i="2"/>
  <c r="B6585" i="2"/>
  <c r="C6585" i="2"/>
  <c r="A6586" i="2"/>
  <c r="B6586" i="2"/>
  <c r="C6586" i="2"/>
  <c r="A6587" i="2"/>
  <c r="B6587" i="2"/>
  <c r="C6587" i="2"/>
  <c r="A6588" i="2"/>
  <c r="B6588" i="2"/>
  <c r="C6588" i="2"/>
  <c r="A6589" i="2"/>
  <c r="B6589" i="2"/>
  <c r="C6589" i="2"/>
  <c r="A6590" i="2"/>
  <c r="B6590" i="2"/>
  <c r="C6590" i="2"/>
  <c r="A6591" i="2"/>
  <c r="B6591" i="2"/>
  <c r="C6591" i="2"/>
  <c r="A6592" i="2"/>
  <c r="B6592" i="2"/>
  <c r="C6592" i="2"/>
  <c r="A6593" i="2"/>
  <c r="B6593" i="2"/>
  <c r="C6593" i="2"/>
  <c r="A6594" i="2"/>
  <c r="B6594" i="2"/>
  <c r="C6594" i="2"/>
  <c r="A6595" i="2"/>
  <c r="B6595" i="2"/>
  <c r="C6595" i="2"/>
  <c r="A6596" i="2"/>
  <c r="B6596" i="2"/>
  <c r="C6596" i="2"/>
  <c r="A6597" i="2"/>
  <c r="B6597" i="2"/>
  <c r="C6597" i="2"/>
  <c r="A6598" i="2"/>
  <c r="B6598" i="2"/>
  <c r="C6598" i="2"/>
  <c r="A6599" i="2"/>
  <c r="B6599" i="2"/>
  <c r="C6599" i="2"/>
  <c r="A6600" i="2"/>
  <c r="B6600" i="2"/>
  <c r="C6600" i="2"/>
  <c r="A6601" i="2"/>
  <c r="B6601" i="2"/>
  <c r="C6601" i="2"/>
  <c r="A6602" i="2"/>
  <c r="B6602" i="2"/>
  <c r="C6602" i="2"/>
  <c r="A6603" i="2"/>
  <c r="B6603" i="2"/>
  <c r="C6603" i="2"/>
  <c r="A6604" i="2"/>
  <c r="B6604" i="2"/>
  <c r="C6604" i="2"/>
  <c r="A6605" i="2"/>
  <c r="B6605" i="2"/>
  <c r="C6605" i="2"/>
  <c r="A6606" i="2"/>
  <c r="B6606" i="2"/>
  <c r="C6606" i="2"/>
  <c r="A6607" i="2"/>
  <c r="B6607" i="2"/>
  <c r="C6607" i="2"/>
  <c r="A6608" i="2"/>
  <c r="B6608" i="2"/>
  <c r="C6608" i="2"/>
  <c r="A6609" i="2"/>
  <c r="B6609" i="2"/>
  <c r="C6609" i="2"/>
  <c r="A6610" i="2"/>
  <c r="B6610" i="2"/>
  <c r="C6610" i="2"/>
  <c r="A6611" i="2"/>
  <c r="B6611" i="2"/>
  <c r="C6611" i="2"/>
  <c r="A6612" i="2"/>
  <c r="B6612" i="2"/>
  <c r="C6612" i="2"/>
  <c r="A6613" i="2"/>
  <c r="B6613" i="2"/>
  <c r="C6613" i="2"/>
  <c r="A6614" i="2"/>
  <c r="B6614" i="2"/>
  <c r="C6614" i="2"/>
  <c r="A6615" i="2"/>
  <c r="B6615" i="2"/>
  <c r="C6615" i="2"/>
  <c r="A6616" i="2"/>
  <c r="B6616" i="2"/>
  <c r="C6616" i="2"/>
  <c r="A6617" i="2"/>
  <c r="B6617" i="2"/>
  <c r="C6617" i="2"/>
  <c r="A6618" i="2"/>
  <c r="B6618" i="2"/>
  <c r="C6618" i="2"/>
  <c r="A6619" i="2"/>
  <c r="B6619" i="2"/>
  <c r="C6619" i="2"/>
  <c r="A6620" i="2"/>
  <c r="B6620" i="2"/>
  <c r="C6620" i="2"/>
  <c r="A6621" i="2"/>
  <c r="B6621" i="2"/>
  <c r="C6621" i="2"/>
  <c r="A6622" i="2"/>
  <c r="B6622" i="2"/>
  <c r="C6622" i="2"/>
  <c r="A6623" i="2"/>
  <c r="B6623" i="2"/>
  <c r="C6623" i="2"/>
  <c r="A6624" i="2"/>
  <c r="B6624" i="2"/>
  <c r="C6624" i="2"/>
  <c r="A6625" i="2"/>
  <c r="B6625" i="2"/>
  <c r="C6625" i="2"/>
  <c r="A6626" i="2"/>
  <c r="B6626" i="2"/>
  <c r="C6626" i="2"/>
  <c r="A6627" i="2"/>
  <c r="B6627" i="2"/>
  <c r="C6627" i="2"/>
  <c r="A6628" i="2"/>
  <c r="B6628" i="2"/>
  <c r="C6628" i="2"/>
  <c r="A6629" i="2"/>
  <c r="B6629" i="2"/>
  <c r="C6629" i="2"/>
  <c r="A6630" i="2"/>
  <c r="B6630" i="2"/>
  <c r="C6630" i="2"/>
  <c r="A6631" i="2"/>
  <c r="B6631" i="2"/>
  <c r="C6631" i="2"/>
  <c r="A6632" i="2"/>
  <c r="B6632" i="2"/>
  <c r="C6632" i="2"/>
  <c r="A6633" i="2"/>
  <c r="B6633" i="2"/>
  <c r="C6633" i="2"/>
  <c r="A6634" i="2"/>
  <c r="B6634" i="2"/>
  <c r="C6634" i="2"/>
  <c r="A6635" i="2"/>
  <c r="B6635" i="2"/>
  <c r="C6635" i="2"/>
  <c r="A6636" i="2"/>
  <c r="B6636" i="2"/>
  <c r="C6636" i="2"/>
  <c r="A6637" i="2"/>
  <c r="B6637" i="2"/>
  <c r="C6637" i="2"/>
  <c r="A6638" i="2"/>
  <c r="B6638" i="2"/>
  <c r="C6638" i="2"/>
  <c r="A6639" i="2"/>
  <c r="B6639" i="2"/>
  <c r="C6639" i="2"/>
  <c r="A6640" i="2"/>
  <c r="B6640" i="2"/>
  <c r="C6640" i="2"/>
  <c r="A6641" i="2"/>
  <c r="B6641" i="2"/>
  <c r="C6641" i="2"/>
  <c r="A6642" i="2"/>
  <c r="B6642" i="2"/>
  <c r="C6642" i="2"/>
  <c r="A6643" i="2"/>
  <c r="B6643" i="2"/>
  <c r="C6643" i="2"/>
  <c r="A6644" i="2"/>
  <c r="B6644" i="2"/>
  <c r="C6644" i="2"/>
  <c r="A6645" i="2"/>
  <c r="B6645" i="2"/>
  <c r="C6645" i="2"/>
  <c r="A6646" i="2"/>
  <c r="B6646" i="2"/>
  <c r="C6646" i="2"/>
  <c r="A6647" i="2"/>
  <c r="B6647" i="2"/>
  <c r="C6647" i="2"/>
  <c r="A6648" i="2"/>
  <c r="B6648" i="2"/>
  <c r="C6648" i="2"/>
  <c r="A6649" i="2"/>
  <c r="B6649" i="2"/>
  <c r="C6649" i="2"/>
  <c r="A6650" i="2"/>
  <c r="B6650" i="2"/>
  <c r="C6650" i="2"/>
  <c r="A6651" i="2"/>
  <c r="B6651" i="2"/>
  <c r="C6651" i="2"/>
  <c r="A6652" i="2"/>
  <c r="B6652" i="2"/>
  <c r="C6652" i="2"/>
  <c r="A6653" i="2"/>
  <c r="B6653" i="2"/>
  <c r="C6653" i="2"/>
  <c r="A6654" i="2"/>
  <c r="B6654" i="2"/>
  <c r="C6654" i="2"/>
  <c r="A6655" i="2"/>
  <c r="B6655" i="2"/>
  <c r="C6655" i="2"/>
  <c r="A6656" i="2"/>
  <c r="B6656" i="2"/>
  <c r="C6656" i="2"/>
  <c r="A6657" i="2"/>
  <c r="B6657" i="2"/>
  <c r="C6657" i="2"/>
  <c r="A6658" i="2"/>
  <c r="B6658" i="2"/>
  <c r="C6658" i="2"/>
  <c r="A6659" i="2"/>
  <c r="B6659" i="2"/>
  <c r="C6659" i="2"/>
  <c r="A6660" i="2"/>
  <c r="B6660" i="2"/>
  <c r="C6660" i="2"/>
  <c r="A6661" i="2"/>
  <c r="B6661" i="2"/>
  <c r="C6661" i="2"/>
  <c r="A6662" i="2"/>
  <c r="B6662" i="2"/>
  <c r="C6662" i="2"/>
  <c r="A6663" i="2"/>
  <c r="B6663" i="2"/>
  <c r="C6663" i="2"/>
  <c r="A6664" i="2"/>
  <c r="B6664" i="2"/>
  <c r="C6664" i="2"/>
  <c r="A6665" i="2"/>
  <c r="B6665" i="2"/>
  <c r="C6665" i="2"/>
  <c r="A6666" i="2"/>
  <c r="B6666" i="2"/>
  <c r="C6666" i="2"/>
  <c r="A6667" i="2"/>
  <c r="B6667" i="2"/>
  <c r="C6667" i="2"/>
  <c r="A6668" i="2"/>
  <c r="B6668" i="2"/>
  <c r="C6668" i="2"/>
  <c r="A6669" i="2"/>
  <c r="B6669" i="2"/>
  <c r="C6669" i="2"/>
  <c r="A6670" i="2"/>
  <c r="B6670" i="2"/>
  <c r="C6670" i="2"/>
  <c r="A6671" i="2"/>
  <c r="B6671" i="2"/>
  <c r="C6671" i="2"/>
  <c r="A6672" i="2"/>
  <c r="B6672" i="2"/>
  <c r="C6672" i="2"/>
  <c r="A6673" i="2"/>
  <c r="B6673" i="2"/>
  <c r="C6673" i="2"/>
  <c r="A6674" i="2"/>
  <c r="B6674" i="2"/>
  <c r="C6674" i="2"/>
  <c r="A6675" i="2"/>
  <c r="B6675" i="2"/>
  <c r="C6675" i="2"/>
  <c r="A6676" i="2"/>
  <c r="B6676" i="2"/>
  <c r="C6676" i="2"/>
  <c r="A6677" i="2"/>
  <c r="B6677" i="2"/>
  <c r="C6677" i="2"/>
  <c r="A6678" i="2"/>
  <c r="B6678" i="2"/>
  <c r="C6678" i="2"/>
  <c r="A6679" i="2"/>
  <c r="B6679" i="2"/>
  <c r="C6679" i="2"/>
  <c r="A6680" i="2"/>
  <c r="B6680" i="2"/>
  <c r="C6680" i="2"/>
  <c r="A6681" i="2"/>
  <c r="B6681" i="2"/>
  <c r="C6681" i="2"/>
  <c r="A6682" i="2"/>
  <c r="B6682" i="2"/>
  <c r="C6682" i="2"/>
  <c r="A6683" i="2"/>
  <c r="B6683" i="2"/>
  <c r="C6683" i="2"/>
  <c r="A6684" i="2"/>
  <c r="B6684" i="2"/>
  <c r="C6684" i="2"/>
  <c r="A6685" i="2"/>
  <c r="B6685" i="2"/>
  <c r="C6685" i="2"/>
  <c r="A6686" i="2"/>
  <c r="B6686" i="2"/>
  <c r="C6686" i="2"/>
  <c r="A6687" i="2"/>
  <c r="B6687" i="2"/>
  <c r="C6687" i="2"/>
  <c r="A6688" i="2"/>
  <c r="B6688" i="2"/>
  <c r="C6688" i="2"/>
  <c r="A6689" i="2"/>
  <c r="B6689" i="2"/>
  <c r="C6689" i="2"/>
  <c r="A6690" i="2"/>
  <c r="B6690" i="2"/>
  <c r="C6690" i="2"/>
  <c r="A6691" i="2"/>
  <c r="B6691" i="2"/>
  <c r="C6691" i="2"/>
  <c r="A6692" i="2"/>
  <c r="B6692" i="2"/>
  <c r="C6692" i="2"/>
  <c r="A6693" i="2"/>
  <c r="B6693" i="2"/>
  <c r="C6693" i="2"/>
  <c r="A6694" i="2"/>
  <c r="B6694" i="2"/>
  <c r="C6694" i="2"/>
  <c r="A6695" i="2"/>
  <c r="B6695" i="2"/>
  <c r="C6695" i="2"/>
  <c r="A6696" i="2"/>
  <c r="B6696" i="2"/>
  <c r="C6696" i="2"/>
  <c r="A6697" i="2"/>
  <c r="B6697" i="2"/>
  <c r="C6697" i="2"/>
  <c r="A6698" i="2"/>
  <c r="B6698" i="2"/>
  <c r="C6698" i="2"/>
  <c r="A6699" i="2"/>
  <c r="B6699" i="2"/>
  <c r="C6699" i="2"/>
  <c r="A6700" i="2"/>
  <c r="B6700" i="2"/>
  <c r="C6700" i="2"/>
  <c r="A6701" i="2"/>
  <c r="B6701" i="2"/>
  <c r="C6701" i="2"/>
  <c r="A6702" i="2"/>
  <c r="B6702" i="2"/>
  <c r="C6702" i="2"/>
  <c r="A6703" i="2"/>
  <c r="B6703" i="2"/>
  <c r="C6703" i="2"/>
  <c r="A6704" i="2"/>
  <c r="B6704" i="2"/>
  <c r="C6704" i="2"/>
  <c r="A6705" i="2"/>
  <c r="B6705" i="2"/>
  <c r="C6705" i="2"/>
  <c r="A6706" i="2"/>
  <c r="B6706" i="2"/>
  <c r="C6706" i="2"/>
  <c r="A6707" i="2"/>
  <c r="B6707" i="2"/>
  <c r="C6707" i="2"/>
  <c r="A6708" i="2"/>
  <c r="B6708" i="2"/>
  <c r="C6708" i="2"/>
  <c r="A6709" i="2"/>
  <c r="B6709" i="2"/>
  <c r="C6709" i="2"/>
  <c r="A6710" i="2"/>
  <c r="B6710" i="2"/>
  <c r="C6710" i="2"/>
  <c r="A6711" i="2"/>
  <c r="B6711" i="2"/>
  <c r="C6711" i="2"/>
  <c r="A6712" i="2"/>
  <c r="B6712" i="2"/>
  <c r="C6712" i="2"/>
  <c r="A6713" i="2"/>
  <c r="B6713" i="2"/>
  <c r="C6713" i="2"/>
  <c r="A6714" i="2"/>
  <c r="B6714" i="2"/>
  <c r="C6714" i="2"/>
  <c r="A6715" i="2"/>
  <c r="B6715" i="2"/>
  <c r="C6715" i="2"/>
  <c r="A6716" i="2"/>
  <c r="B6716" i="2"/>
  <c r="C6716" i="2"/>
  <c r="A6717" i="2"/>
  <c r="B6717" i="2"/>
  <c r="C6717" i="2"/>
  <c r="A6718" i="2"/>
  <c r="B6718" i="2"/>
  <c r="C6718" i="2"/>
  <c r="A6719" i="2"/>
  <c r="B6719" i="2"/>
  <c r="C6719" i="2"/>
  <c r="A6720" i="2"/>
  <c r="B6720" i="2"/>
  <c r="C6720" i="2"/>
  <c r="A6721" i="2"/>
  <c r="B6721" i="2"/>
  <c r="C6721" i="2"/>
  <c r="A6722" i="2"/>
  <c r="B6722" i="2"/>
  <c r="C6722" i="2"/>
  <c r="A6723" i="2"/>
  <c r="B6723" i="2"/>
  <c r="C6723" i="2"/>
  <c r="A6724" i="2"/>
  <c r="B6724" i="2"/>
  <c r="C6724" i="2"/>
  <c r="A6725" i="2"/>
  <c r="B6725" i="2"/>
  <c r="C6725" i="2"/>
  <c r="A6726" i="2"/>
  <c r="B6726" i="2"/>
  <c r="C6726" i="2"/>
  <c r="A6727" i="2"/>
  <c r="B6727" i="2"/>
  <c r="C6727" i="2"/>
  <c r="A6728" i="2"/>
  <c r="B6728" i="2"/>
  <c r="C6728" i="2"/>
  <c r="A6729" i="2"/>
  <c r="B6729" i="2"/>
  <c r="C6729" i="2"/>
  <c r="A6730" i="2"/>
  <c r="B6730" i="2"/>
  <c r="C6730" i="2"/>
  <c r="A6731" i="2"/>
  <c r="B6731" i="2"/>
  <c r="C6731" i="2"/>
  <c r="A6732" i="2"/>
  <c r="B6732" i="2"/>
  <c r="C6732" i="2"/>
  <c r="A6733" i="2"/>
  <c r="B6733" i="2"/>
  <c r="C6733" i="2"/>
  <c r="A6734" i="2"/>
  <c r="B6734" i="2"/>
  <c r="C6734" i="2"/>
  <c r="A6735" i="2"/>
  <c r="B6735" i="2"/>
  <c r="C6735" i="2"/>
  <c r="A6736" i="2"/>
  <c r="B6736" i="2"/>
  <c r="C6736" i="2"/>
  <c r="A6737" i="2"/>
  <c r="B6737" i="2"/>
  <c r="C6737" i="2"/>
  <c r="A6738" i="2"/>
  <c r="B6738" i="2"/>
  <c r="C6738" i="2"/>
  <c r="A6739" i="2"/>
  <c r="B6739" i="2"/>
  <c r="C6739" i="2"/>
  <c r="A6740" i="2"/>
  <c r="B6740" i="2"/>
  <c r="C6740" i="2"/>
  <c r="A6741" i="2"/>
  <c r="B6741" i="2"/>
  <c r="C6741" i="2"/>
  <c r="A6742" i="2"/>
  <c r="B6742" i="2"/>
  <c r="C6742" i="2"/>
  <c r="A6743" i="2"/>
  <c r="B6743" i="2"/>
  <c r="C6743" i="2"/>
  <c r="A6744" i="2"/>
  <c r="B6744" i="2"/>
  <c r="C6744" i="2"/>
  <c r="A6745" i="2"/>
  <c r="B6745" i="2"/>
  <c r="C6745" i="2"/>
  <c r="A6746" i="2"/>
  <c r="B6746" i="2"/>
  <c r="C6746" i="2"/>
  <c r="A6747" i="2"/>
  <c r="B6747" i="2"/>
  <c r="C6747" i="2"/>
  <c r="A6748" i="2"/>
  <c r="B6748" i="2"/>
  <c r="C6748" i="2"/>
  <c r="A6749" i="2"/>
  <c r="B6749" i="2"/>
  <c r="C6749" i="2"/>
  <c r="A6750" i="2"/>
  <c r="B6750" i="2"/>
  <c r="C6750" i="2"/>
  <c r="A6751" i="2"/>
  <c r="B6751" i="2"/>
  <c r="C6751" i="2"/>
  <c r="A6752" i="2"/>
  <c r="B6752" i="2"/>
  <c r="C6752" i="2"/>
  <c r="A6753" i="2"/>
  <c r="B6753" i="2"/>
  <c r="C6753" i="2"/>
  <c r="A6754" i="2"/>
  <c r="B6754" i="2"/>
  <c r="C6754" i="2"/>
  <c r="A6755" i="2"/>
  <c r="B6755" i="2"/>
  <c r="C6755" i="2"/>
  <c r="A6756" i="2"/>
  <c r="B6756" i="2"/>
  <c r="C6756" i="2"/>
  <c r="A6757" i="2"/>
  <c r="B6757" i="2"/>
  <c r="C6757" i="2"/>
  <c r="A6758" i="2"/>
  <c r="B6758" i="2"/>
  <c r="C6758" i="2"/>
  <c r="A6759" i="2"/>
  <c r="B6759" i="2"/>
  <c r="C6759" i="2"/>
  <c r="A6760" i="2"/>
  <c r="B6760" i="2"/>
  <c r="C6760" i="2"/>
  <c r="A6761" i="2"/>
  <c r="B6761" i="2"/>
  <c r="C6761" i="2"/>
  <c r="A6762" i="2"/>
  <c r="B6762" i="2"/>
  <c r="C6762" i="2"/>
  <c r="A6763" i="2"/>
  <c r="B6763" i="2"/>
  <c r="C6763" i="2"/>
  <c r="A6764" i="2"/>
  <c r="B6764" i="2"/>
  <c r="C6764" i="2"/>
  <c r="A6765" i="2"/>
  <c r="B6765" i="2"/>
  <c r="C6765" i="2"/>
  <c r="A6766" i="2"/>
  <c r="B6766" i="2"/>
  <c r="C6766" i="2"/>
  <c r="A6767" i="2"/>
  <c r="B6767" i="2"/>
  <c r="C6767" i="2"/>
  <c r="A6768" i="2"/>
  <c r="B6768" i="2"/>
  <c r="C6768" i="2"/>
  <c r="A6769" i="2"/>
  <c r="B6769" i="2"/>
  <c r="C6769" i="2"/>
  <c r="A6770" i="2"/>
  <c r="B6770" i="2"/>
  <c r="C6770" i="2"/>
  <c r="A6771" i="2"/>
  <c r="B6771" i="2"/>
  <c r="C6771" i="2"/>
  <c r="A6772" i="2"/>
  <c r="B6772" i="2"/>
  <c r="C6772" i="2"/>
  <c r="A6773" i="2"/>
  <c r="B6773" i="2"/>
  <c r="C6773" i="2"/>
  <c r="A6774" i="2"/>
  <c r="B6774" i="2"/>
  <c r="C6774" i="2"/>
  <c r="A6775" i="2"/>
  <c r="B6775" i="2"/>
  <c r="C6775" i="2"/>
  <c r="A6776" i="2"/>
  <c r="B6776" i="2"/>
  <c r="C6776" i="2"/>
  <c r="A6777" i="2"/>
  <c r="B6777" i="2"/>
  <c r="C6777" i="2"/>
  <c r="A6778" i="2"/>
  <c r="B6778" i="2"/>
  <c r="C6778" i="2"/>
  <c r="A6779" i="2"/>
  <c r="B6779" i="2"/>
  <c r="C6779" i="2"/>
  <c r="A6780" i="2"/>
  <c r="B6780" i="2"/>
  <c r="C6780" i="2"/>
  <c r="A6781" i="2"/>
  <c r="B6781" i="2"/>
  <c r="C6781" i="2"/>
  <c r="A6782" i="2"/>
  <c r="B6782" i="2"/>
  <c r="C6782" i="2"/>
  <c r="A6783" i="2"/>
  <c r="B6783" i="2"/>
  <c r="C6783" i="2"/>
  <c r="A6784" i="2"/>
  <c r="B6784" i="2"/>
  <c r="C6784" i="2"/>
  <c r="A6785" i="2"/>
  <c r="B6785" i="2"/>
  <c r="C6785" i="2"/>
  <c r="A6786" i="2"/>
  <c r="B6786" i="2"/>
  <c r="C6786" i="2"/>
  <c r="A6787" i="2"/>
  <c r="B6787" i="2"/>
  <c r="C6787" i="2"/>
  <c r="A6788" i="2"/>
  <c r="B6788" i="2"/>
  <c r="C6788" i="2"/>
  <c r="A6789" i="2"/>
  <c r="B6789" i="2"/>
  <c r="C6789" i="2"/>
  <c r="A6790" i="2"/>
  <c r="B6790" i="2"/>
  <c r="C6790" i="2"/>
  <c r="A6791" i="2"/>
  <c r="B6791" i="2"/>
  <c r="C6791" i="2"/>
  <c r="A6792" i="2"/>
  <c r="B6792" i="2"/>
  <c r="C6792" i="2"/>
  <c r="A6793" i="2"/>
  <c r="B6793" i="2"/>
  <c r="C6793" i="2"/>
  <c r="A6794" i="2"/>
  <c r="B6794" i="2"/>
  <c r="C6794" i="2"/>
  <c r="A6795" i="2"/>
  <c r="B6795" i="2"/>
  <c r="C6795" i="2"/>
  <c r="A6796" i="2"/>
  <c r="B6796" i="2"/>
  <c r="C6796" i="2"/>
  <c r="A6797" i="2"/>
  <c r="B6797" i="2"/>
  <c r="C6797" i="2"/>
  <c r="A6798" i="2"/>
  <c r="B6798" i="2"/>
  <c r="C6798" i="2"/>
  <c r="A6799" i="2"/>
  <c r="B6799" i="2"/>
  <c r="C6799" i="2"/>
  <c r="A6800" i="2"/>
  <c r="B6800" i="2"/>
  <c r="C6800" i="2"/>
  <c r="A6801" i="2"/>
  <c r="B6801" i="2"/>
  <c r="C6801" i="2"/>
  <c r="A6802" i="2"/>
  <c r="B6802" i="2"/>
  <c r="C6802" i="2"/>
  <c r="A6803" i="2"/>
  <c r="B6803" i="2"/>
  <c r="C6803" i="2"/>
  <c r="A6804" i="2"/>
  <c r="B6804" i="2"/>
  <c r="C6804" i="2"/>
  <c r="A6805" i="2"/>
  <c r="B6805" i="2"/>
  <c r="C6805" i="2"/>
  <c r="A6806" i="2"/>
  <c r="B6806" i="2"/>
  <c r="C6806" i="2"/>
  <c r="A6807" i="2"/>
  <c r="B6807" i="2"/>
  <c r="C6807" i="2"/>
  <c r="A6808" i="2"/>
  <c r="B6808" i="2"/>
  <c r="C6808" i="2"/>
  <c r="A6809" i="2"/>
  <c r="B6809" i="2"/>
  <c r="C6809" i="2"/>
  <c r="A6810" i="2"/>
  <c r="B6810" i="2"/>
  <c r="C6810" i="2"/>
  <c r="A6811" i="2"/>
  <c r="B6811" i="2"/>
  <c r="C6811" i="2"/>
  <c r="A6812" i="2"/>
  <c r="B6812" i="2"/>
  <c r="C6812" i="2"/>
  <c r="A6813" i="2"/>
  <c r="B6813" i="2"/>
  <c r="C6813" i="2"/>
  <c r="A6814" i="2"/>
  <c r="B6814" i="2"/>
  <c r="C6814" i="2"/>
  <c r="A6815" i="2"/>
  <c r="B6815" i="2"/>
  <c r="C6815" i="2"/>
  <c r="A6816" i="2"/>
  <c r="B6816" i="2"/>
  <c r="C6816" i="2"/>
  <c r="A6817" i="2"/>
  <c r="B6817" i="2"/>
  <c r="C6817" i="2"/>
  <c r="A6818" i="2"/>
  <c r="B6818" i="2"/>
  <c r="C6818" i="2"/>
  <c r="A6819" i="2"/>
  <c r="B6819" i="2"/>
  <c r="C6819" i="2"/>
  <c r="A6820" i="2"/>
  <c r="B6820" i="2"/>
  <c r="C6820" i="2"/>
  <c r="A6821" i="2"/>
  <c r="B6821" i="2"/>
  <c r="C6821" i="2"/>
  <c r="A6822" i="2"/>
  <c r="B6822" i="2"/>
  <c r="C6822" i="2"/>
  <c r="A6823" i="2"/>
  <c r="B6823" i="2"/>
  <c r="C6823" i="2"/>
  <c r="A6824" i="2"/>
  <c r="B6824" i="2"/>
  <c r="C6824" i="2"/>
  <c r="A6825" i="2"/>
  <c r="B6825" i="2"/>
  <c r="C6825" i="2"/>
  <c r="A6826" i="2"/>
  <c r="B6826" i="2"/>
  <c r="C6826" i="2"/>
  <c r="A6827" i="2"/>
  <c r="B6827" i="2"/>
  <c r="C6827" i="2"/>
  <c r="A6828" i="2"/>
  <c r="B6828" i="2"/>
  <c r="C6828" i="2"/>
  <c r="A6829" i="2"/>
  <c r="B6829" i="2"/>
  <c r="C6829" i="2"/>
  <c r="A6830" i="2"/>
  <c r="B6830" i="2"/>
  <c r="C6830" i="2"/>
  <c r="A6831" i="2"/>
  <c r="B6831" i="2"/>
  <c r="C6831" i="2"/>
  <c r="A6832" i="2"/>
  <c r="B6832" i="2"/>
  <c r="C6832" i="2"/>
  <c r="A6833" i="2"/>
  <c r="B6833" i="2"/>
  <c r="C6833" i="2"/>
  <c r="A6834" i="2"/>
  <c r="B6834" i="2"/>
  <c r="C6834" i="2"/>
  <c r="A6835" i="2"/>
  <c r="B6835" i="2"/>
  <c r="C6835" i="2"/>
  <c r="A6836" i="2"/>
  <c r="B6836" i="2"/>
  <c r="C6836" i="2"/>
  <c r="A6837" i="2"/>
  <c r="B6837" i="2"/>
  <c r="C6837" i="2"/>
  <c r="A6838" i="2"/>
  <c r="B6838" i="2"/>
  <c r="C6838" i="2"/>
  <c r="A6839" i="2"/>
  <c r="B6839" i="2"/>
  <c r="C6839" i="2"/>
  <c r="A6840" i="2"/>
  <c r="B6840" i="2"/>
  <c r="C6840" i="2"/>
  <c r="A6841" i="2"/>
  <c r="B6841" i="2"/>
  <c r="C6841" i="2"/>
  <c r="A6842" i="2"/>
  <c r="B6842" i="2"/>
  <c r="C6842" i="2"/>
  <c r="A6843" i="2"/>
  <c r="B6843" i="2"/>
  <c r="C6843" i="2"/>
  <c r="A6844" i="2"/>
  <c r="B6844" i="2"/>
  <c r="C6844" i="2"/>
  <c r="A6845" i="2"/>
  <c r="B6845" i="2"/>
  <c r="C6845" i="2"/>
  <c r="A6846" i="2"/>
  <c r="B6846" i="2"/>
  <c r="C6846" i="2"/>
  <c r="A6847" i="2"/>
  <c r="B6847" i="2"/>
  <c r="C6847" i="2"/>
  <c r="A6848" i="2"/>
  <c r="B6848" i="2"/>
  <c r="C6848" i="2"/>
  <c r="A6849" i="2"/>
  <c r="B6849" i="2"/>
  <c r="C6849" i="2"/>
  <c r="A6850" i="2"/>
  <c r="B6850" i="2"/>
  <c r="C6850" i="2"/>
  <c r="A6851" i="2"/>
  <c r="B6851" i="2"/>
  <c r="C6851" i="2"/>
  <c r="A6852" i="2"/>
  <c r="B6852" i="2"/>
  <c r="C6852" i="2"/>
  <c r="A6853" i="2"/>
  <c r="B6853" i="2"/>
  <c r="C6853" i="2"/>
  <c r="A6854" i="2"/>
  <c r="B6854" i="2"/>
  <c r="C6854" i="2"/>
  <c r="A6855" i="2"/>
  <c r="B6855" i="2"/>
  <c r="C6855" i="2"/>
  <c r="A6856" i="2"/>
  <c r="B6856" i="2"/>
  <c r="C6856" i="2"/>
  <c r="A6857" i="2"/>
  <c r="B6857" i="2"/>
  <c r="C6857" i="2"/>
  <c r="A6858" i="2"/>
  <c r="B6858" i="2"/>
  <c r="C6858" i="2"/>
  <c r="A6859" i="2"/>
  <c r="B6859" i="2"/>
  <c r="C6859" i="2"/>
  <c r="A6860" i="2"/>
  <c r="B6860" i="2"/>
  <c r="C6860" i="2"/>
  <c r="A6861" i="2"/>
  <c r="B6861" i="2"/>
  <c r="C6861" i="2"/>
  <c r="A6862" i="2"/>
  <c r="B6862" i="2"/>
  <c r="C6862" i="2"/>
  <c r="A6863" i="2"/>
  <c r="B6863" i="2"/>
  <c r="C6863" i="2"/>
  <c r="A6864" i="2"/>
  <c r="B6864" i="2"/>
  <c r="C6864" i="2"/>
  <c r="A6865" i="2"/>
  <c r="B6865" i="2"/>
  <c r="C6865" i="2"/>
  <c r="A6866" i="2"/>
  <c r="B6866" i="2"/>
  <c r="C6866" i="2"/>
  <c r="A6867" i="2"/>
  <c r="B6867" i="2"/>
  <c r="C6867" i="2"/>
  <c r="A6868" i="2"/>
  <c r="B6868" i="2"/>
  <c r="C6868" i="2"/>
  <c r="A6869" i="2"/>
  <c r="B6869" i="2"/>
  <c r="C6869" i="2"/>
  <c r="A6870" i="2"/>
  <c r="B6870" i="2"/>
  <c r="C6870" i="2"/>
  <c r="A6871" i="2"/>
  <c r="B6871" i="2"/>
  <c r="C6871" i="2"/>
  <c r="A6872" i="2"/>
  <c r="B6872" i="2"/>
  <c r="C6872" i="2"/>
  <c r="A6873" i="2"/>
  <c r="B6873" i="2"/>
  <c r="C6873" i="2"/>
  <c r="A6874" i="2"/>
  <c r="B6874" i="2"/>
  <c r="C6874" i="2"/>
  <c r="A6875" i="2"/>
  <c r="B6875" i="2"/>
  <c r="C6875" i="2"/>
  <c r="A6876" i="2"/>
  <c r="B6876" i="2"/>
  <c r="C6876" i="2"/>
  <c r="A6877" i="2"/>
  <c r="B6877" i="2"/>
  <c r="C6877" i="2"/>
  <c r="A6878" i="2"/>
  <c r="B6878" i="2"/>
  <c r="C6878" i="2"/>
  <c r="A6879" i="2"/>
  <c r="B6879" i="2"/>
  <c r="C6879" i="2"/>
  <c r="A6880" i="2"/>
  <c r="B6880" i="2"/>
  <c r="C6880" i="2"/>
  <c r="A6881" i="2"/>
  <c r="B6881" i="2"/>
  <c r="C6881" i="2"/>
  <c r="A6882" i="2"/>
  <c r="B6882" i="2"/>
  <c r="C6882" i="2"/>
  <c r="A6883" i="2"/>
  <c r="B6883" i="2"/>
  <c r="C6883" i="2"/>
  <c r="A6884" i="2"/>
  <c r="B6884" i="2"/>
  <c r="C6884" i="2"/>
  <c r="A6885" i="2"/>
  <c r="B6885" i="2"/>
  <c r="C6885" i="2"/>
  <c r="A6886" i="2"/>
  <c r="B6886" i="2"/>
  <c r="C6886" i="2"/>
  <c r="A6887" i="2"/>
  <c r="B6887" i="2"/>
  <c r="C6887" i="2"/>
  <c r="A6888" i="2"/>
  <c r="B6888" i="2"/>
  <c r="C6888" i="2"/>
  <c r="A6889" i="2"/>
  <c r="B6889" i="2"/>
  <c r="C6889" i="2"/>
  <c r="A6890" i="2"/>
  <c r="B6890" i="2"/>
  <c r="C6890" i="2"/>
  <c r="A6891" i="2"/>
  <c r="B6891" i="2"/>
  <c r="C6891" i="2"/>
  <c r="A6892" i="2"/>
  <c r="B6892" i="2"/>
  <c r="C6892" i="2"/>
  <c r="A6893" i="2"/>
  <c r="B6893" i="2"/>
  <c r="C6893" i="2"/>
  <c r="A6894" i="2"/>
  <c r="B6894" i="2"/>
  <c r="C6894" i="2"/>
  <c r="A6895" i="2"/>
  <c r="B6895" i="2"/>
  <c r="C6895" i="2"/>
  <c r="A6896" i="2"/>
  <c r="B6896" i="2"/>
  <c r="C6896" i="2"/>
  <c r="A6897" i="2"/>
  <c r="B6897" i="2"/>
  <c r="C6897" i="2"/>
  <c r="A6898" i="2"/>
  <c r="B6898" i="2"/>
  <c r="C6898" i="2"/>
  <c r="A6899" i="2"/>
  <c r="B6899" i="2"/>
  <c r="C6899" i="2"/>
  <c r="A6900" i="2"/>
  <c r="B6900" i="2"/>
  <c r="C6900" i="2"/>
  <c r="A6901" i="2"/>
  <c r="B6901" i="2"/>
  <c r="C6901" i="2"/>
  <c r="A6902" i="2"/>
  <c r="B6902" i="2"/>
  <c r="C6902" i="2"/>
  <c r="A6903" i="2"/>
  <c r="B6903" i="2"/>
  <c r="C6903" i="2"/>
  <c r="A6904" i="2"/>
  <c r="B6904" i="2"/>
  <c r="C6904" i="2"/>
  <c r="A6905" i="2"/>
  <c r="B6905" i="2"/>
  <c r="C6905" i="2"/>
  <c r="A6906" i="2"/>
  <c r="B6906" i="2"/>
  <c r="C6906" i="2"/>
  <c r="A6907" i="2"/>
  <c r="B6907" i="2"/>
  <c r="C6907" i="2"/>
  <c r="A6908" i="2"/>
  <c r="B6908" i="2"/>
  <c r="C6908" i="2"/>
  <c r="A6909" i="2"/>
  <c r="B6909" i="2"/>
  <c r="C6909" i="2"/>
  <c r="A6910" i="2"/>
  <c r="B6910" i="2"/>
  <c r="C6910" i="2"/>
  <c r="A6911" i="2"/>
  <c r="B6911" i="2"/>
  <c r="C6911" i="2"/>
  <c r="A6912" i="2"/>
  <c r="B6912" i="2"/>
  <c r="C6912" i="2"/>
  <c r="A6913" i="2"/>
  <c r="B6913" i="2"/>
  <c r="C6913" i="2"/>
  <c r="A6914" i="2"/>
  <c r="B6914" i="2"/>
  <c r="C6914" i="2"/>
  <c r="A6915" i="2"/>
  <c r="B6915" i="2"/>
  <c r="C6915" i="2"/>
  <c r="A6916" i="2"/>
  <c r="B6916" i="2"/>
  <c r="C6916" i="2"/>
  <c r="A6917" i="2"/>
  <c r="B6917" i="2"/>
  <c r="C6917" i="2"/>
  <c r="A6918" i="2"/>
  <c r="B6918" i="2"/>
  <c r="C6918" i="2"/>
  <c r="A6919" i="2"/>
  <c r="B6919" i="2"/>
  <c r="C6919" i="2"/>
  <c r="A6920" i="2"/>
  <c r="B6920" i="2"/>
  <c r="C6920" i="2"/>
  <c r="A6921" i="2"/>
  <c r="B6921" i="2"/>
  <c r="C6921" i="2"/>
  <c r="A6922" i="2"/>
  <c r="B6922" i="2"/>
  <c r="C6922" i="2"/>
  <c r="A6923" i="2"/>
  <c r="B6923" i="2"/>
  <c r="C6923" i="2"/>
  <c r="A6924" i="2"/>
  <c r="B6924" i="2"/>
  <c r="C6924" i="2"/>
  <c r="A6925" i="2"/>
  <c r="B6925" i="2"/>
  <c r="C6925" i="2"/>
  <c r="A6926" i="2"/>
  <c r="B6926" i="2"/>
  <c r="C6926" i="2"/>
  <c r="A6927" i="2"/>
  <c r="B6927" i="2"/>
  <c r="C6927" i="2"/>
  <c r="A6928" i="2"/>
  <c r="B6928" i="2"/>
  <c r="C6928" i="2"/>
  <c r="A6929" i="2"/>
  <c r="B6929" i="2"/>
  <c r="C6929" i="2"/>
  <c r="A6930" i="2"/>
  <c r="B6930" i="2"/>
  <c r="C6930" i="2"/>
  <c r="A6931" i="2"/>
  <c r="B6931" i="2"/>
  <c r="C6931" i="2"/>
  <c r="A6932" i="2"/>
  <c r="B6932" i="2"/>
  <c r="C6932" i="2"/>
  <c r="A6933" i="2"/>
  <c r="B6933" i="2"/>
  <c r="C6933" i="2"/>
  <c r="A6934" i="2"/>
  <c r="B6934" i="2"/>
  <c r="C6934" i="2"/>
  <c r="A6935" i="2"/>
  <c r="B6935" i="2"/>
  <c r="C6935" i="2"/>
  <c r="A6936" i="2"/>
  <c r="B6936" i="2"/>
  <c r="C6936" i="2"/>
  <c r="A6937" i="2"/>
  <c r="B6937" i="2"/>
  <c r="C6937" i="2"/>
  <c r="A6938" i="2"/>
  <c r="B6938" i="2"/>
  <c r="C6938" i="2"/>
  <c r="A6939" i="2"/>
  <c r="B6939" i="2"/>
  <c r="C6939" i="2"/>
  <c r="A6940" i="2"/>
  <c r="B6940" i="2"/>
  <c r="C6940" i="2"/>
  <c r="A6941" i="2"/>
  <c r="B6941" i="2"/>
  <c r="C6941" i="2"/>
  <c r="A6942" i="2"/>
  <c r="B6942" i="2"/>
  <c r="C6942" i="2"/>
  <c r="A6943" i="2"/>
  <c r="B6943" i="2"/>
  <c r="C6943" i="2"/>
  <c r="A6944" i="2"/>
  <c r="B6944" i="2"/>
  <c r="C6944" i="2"/>
  <c r="A6945" i="2"/>
  <c r="B6945" i="2"/>
  <c r="C6945" i="2"/>
  <c r="A6946" i="2"/>
  <c r="B6946" i="2"/>
  <c r="C6946" i="2"/>
  <c r="A6947" i="2"/>
  <c r="B6947" i="2"/>
  <c r="C6947" i="2"/>
  <c r="A6948" i="2"/>
  <c r="B6948" i="2"/>
  <c r="C6948" i="2"/>
  <c r="A6949" i="2"/>
  <c r="B6949" i="2"/>
  <c r="C6949" i="2"/>
  <c r="A6950" i="2"/>
  <c r="B6950" i="2"/>
  <c r="C6950" i="2"/>
  <c r="A6951" i="2"/>
  <c r="B6951" i="2"/>
  <c r="C6951" i="2"/>
  <c r="A6952" i="2"/>
  <c r="B6952" i="2"/>
  <c r="C6952" i="2"/>
  <c r="A6953" i="2"/>
  <c r="B6953" i="2"/>
  <c r="C6953" i="2"/>
  <c r="A6954" i="2"/>
  <c r="B6954" i="2"/>
  <c r="C6954" i="2"/>
  <c r="A6955" i="2"/>
  <c r="B6955" i="2"/>
  <c r="C6955" i="2"/>
  <c r="A6956" i="2"/>
  <c r="B6956" i="2"/>
  <c r="C6956" i="2"/>
  <c r="A6957" i="2"/>
  <c r="B6957" i="2"/>
  <c r="C6957" i="2"/>
  <c r="A6958" i="2"/>
  <c r="B6958" i="2"/>
  <c r="C6958" i="2"/>
  <c r="A6959" i="2"/>
  <c r="B6959" i="2"/>
  <c r="C6959" i="2"/>
  <c r="A6960" i="2"/>
  <c r="B6960" i="2"/>
  <c r="C6960" i="2"/>
  <c r="A6961" i="2"/>
  <c r="B6961" i="2"/>
  <c r="C6961" i="2"/>
  <c r="A6962" i="2"/>
  <c r="B6962" i="2"/>
  <c r="C6962" i="2"/>
  <c r="A6963" i="2"/>
  <c r="B6963" i="2"/>
  <c r="C6963" i="2"/>
  <c r="A6964" i="2"/>
  <c r="B6964" i="2"/>
  <c r="C6964" i="2"/>
  <c r="A6965" i="2"/>
  <c r="B6965" i="2"/>
  <c r="C6965" i="2"/>
  <c r="A6966" i="2"/>
  <c r="B6966" i="2"/>
  <c r="C6966" i="2"/>
  <c r="A6967" i="2"/>
  <c r="B6967" i="2"/>
  <c r="C6967" i="2"/>
  <c r="A6968" i="2"/>
  <c r="B6968" i="2"/>
  <c r="C6968" i="2"/>
  <c r="A6969" i="2"/>
  <c r="B6969" i="2"/>
  <c r="C6969" i="2"/>
  <c r="A6970" i="2"/>
  <c r="B6970" i="2"/>
  <c r="C6970" i="2"/>
  <c r="A6971" i="2"/>
  <c r="B6971" i="2"/>
  <c r="C6971" i="2"/>
  <c r="A6972" i="2"/>
  <c r="B6972" i="2"/>
  <c r="C6972" i="2"/>
  <c r="A6973" i="2"/>
  <c r="B6973" i="2"/>
  <c r="C6973" i="2"/>
  <c r="A6974" i="2"/>
  <c r="B6974" i="2"/>
  <c r="C6974" i="2"/>
  <c r="A6975" i="2"/>
  <c r="B6975" i="2"/>
  <c r="C6975" i="2"/>
  <c r="A6976" i="2"/>
  <c r="B6976" i="2"/>
  <c r="C6976" i="2"/>
  <c r="A6977" i="2"/>
  <c r="B6977" i="2"/>
  <c r="C6977" i="2"/>
  <c r="A6978" i="2"/>
  <c r="B6978" i="2"/>
  <c r="C6978" i="2"/>
  <c r="A6979" i="2"/>
  <c r="B6979" i="2"/>
  <c r="C6979" i="2"/>
  <c r="A6980" i="2"/>
  <c r="B6980" i="2"/>
  <c r="C6980" i="2"/>
  <c r="A6981" i="2"/>
  <c r="B6981" i="2"/>
  <c r="C6981" i="2"/>
  <c r="A6982" i="2"/>
  <c r="B6982" i="2"/>
  <c r="C6982" i="2"/>
  <c r="A6983" i="2"/>
  <c r="B6983" i="2"/>
  <c r="C6983" i="2"/>
  <c r="A6984" i="2"/>
  <c r="B6984" i="2"/>
  <c r="C6984" i="2"/>
  <c r="A6985" i="2"/>
  <c r="B6985" i="2"/>
  <c r="C6985" i="2"/>
  <c r="A6986" i="2"/>
  <c r="B6986" i="2"/>
  <c r="C6986" i="2"/>
  <c r="A6987" i="2"/>
  <c r="B6987" i="2"/>
  <c r="C6987" i="2"/>
  <c r="A6988" i="2"/>
  <c r="B6988" i="2"/>
  <c r="C6988" i="2"/>
  <c r="A6989" i="2"/>
  <c r="B6989" i="2"/>
  <c r="C6989" i="2"/>
  <c r="A6990" i="2"/>
  <c r="B6990" i="2"/>
  <c r="C6990" i="2"/>
  <c r="A6991" i="2"/>
  <c r="B6991" i="2"/>
  <c r="C6991" i="2"/>
  <c r="A6992" i="2"/>
  <c r="B6992" i="2"/>
  <c r="C6992" i="2"/>
  <c r="A6993" i="2"/>
  <c r="B6993" i="2"/>
  <c r="C6993" i="2"/>
  <c r="A6994" i="2"/>
  <c r="B6994" i="2"/>
  <c r="C6994" i="2"/>
  <c r="A6995" i="2"/>
  <c r="B6995" i="2"/>
  <c r="C6995" i="2"/>
  <c r="A6996" i="2"/>
  <c r="B6996" i="2"/>
  <c r="C6996" i="2"/>
  <c r="A6997" i="2"/>
  <c r="B6997" i="2"/>
  <c r="C6997" i="2"/>
  <c r="A6998" i="2"/>
  <c r="B6998" i="2"/>
  <c r="C6998" i="2"/>
  <c r="A6999" i="2"/>
  <c r="B6999" i="2"/>
  <c r="C6999" i="2"/>
  <c r="A7000" i="2"/>
  <c r="B7000" i="2"/>
  <c r="C7000" i="2"/>
  <c r="A7001" i="2"/>
  <c r="B7001" i="2"/>
  <c r="C7001" i="2"/>
  <c r="A7002" i="2"/>
  <c r="B7002" i="2"/>
  <c r="C7002" i="2"/>
  <c r="A7003" i="2"/>
  <c r="B7003" i="2"/>
  <c r="C7003" i="2"/>
  <c r="A7004" i="2"/>
  <c r="B7004" i="2"/>
  <c r="C7004" i="2"/>
  <c r="A7005" i="2"/>
  <c r="B7005" i="2"/>
  <c r="C7005" i="2"/>
  <c r="A7006" i="2"/>
  <c r="B7006" i="2"/>
  <c r="C7006" i="2"/>
  <c r="A7007" i="2"/>
  <c r="B7007" i="2"/>
  <c r="C7007" i="2"/>
  <c r="A7008" i="2"/>
  <c r="B7008" i="2"/>
  <c r="C7008" i="2"/>
  <c r="A7009" i="2"/>
  <c r="B7009" i="2"/>
  <c r="C7009" i="2"/>
  <c r="A7010" i="2"/>
  <c r="B7010" i="2"/>
  <c r="C7010" i="2"/>
  <c r="A7011" i="2"/>
  <c r="B7011" i="2"/>
  <c r="C7011" i="2"/>
  <c r="A7012" i="2"/>
  <c r="B7012" i="2"/>
  <c r="C7012" i="2"/>
  <c r="A7013" i="2"/>
  <c r="B7013" i="2"/>
  <c r="C7013" i="2"/>
  <c r="A7014" i="2"/>
  <c r="B7014" i="2"/>
  <c r="C7014" i="2"/>
  <c r="A7015" i="2"/>
  <c r="B7015" i="2"/>
  <c r="C7015" i="2"/>
  <c r="A7016" i="2"/>
  <c r="B7016" i="2"/>
  <c r="C7016" i="2"/>
  <c r="A7017" i="2"/>
  <c r="B7017" i="2"/>
  <c r="C7017" i="2"/>
  <c r="A7018" i="2"/>
  <c r="B7018" i="2"/>
  <c r="C7018" i="2"/>
  <c r="A7019" i="2"/>
  <c r="B7019" i="2"/>
  <c r="C7019" i="2"/>
  <c r="A7020" i="2"/>
  <c r="B7020" i="2"/>
  <c r="C7020" i="2"/>
  <c r="A7021" i="2"/>
  <c r="B7021" i="2"/>
  <c r="C7021" i="2"/>
  <c r="A7022" i="2"/>
  <c r="B7022" i="2"/>
  <c r="C7022" i="2"/>
  <c r="A7023" i="2"/>
  <c r="B7023" i="2"/>
  <c r="C7023" i="2"/>
  <c r="A7024" i="2"/>
  <c r="B7024" i="2"/>
  <c r="C7024" i="2"/>
  <c r="A7025" i="2"/>
  <c r="B7025" i="2"/>
  <c r="C7025" i="2"/>
  <c r="A7026" i="2"/>
  <c r="B7026" i="2"/>
  <c r="C7026" i="2"/>
  <c r="A7027" i="2"/>
  <c r="B7027" i="2"/>
  <c r="C7027" i="2"/>
  <c r="A7028" i="2"/>
  <c r="B7028" i="2"/>
  <c r="C7028" i="2"/>
  <c r="A7029" i="2"/>
  <c r="B7029" i="2"/>
  <c r="C7029" i="2"/>
  <c r="A7030" i="2"/>
  <c r="B7030" i="2"/>
  <c r="C7030" i="2"/>
  <c r="A7031" i="2"/>
  <c r="B7031" i="2"/>
  <c r="C7031" i="2"/>
  <c r="A7032" i="2"/>
  <c r="B7032" i="2"/>
  <c r="C7032" i="2"/>
  <c r="A7033" i="2"/>
  <c r="B7033" i="2"/>
  <c r="C7033" i="2"/>
  <c r="A7034" i="2"/>
  <c r="B7034" i="2"/>
  <c r="C7034" i="2"/>
  <c r="A7035" i="2"/>
  <c r="B7035" i="2"/>
  <c r="C7035" i="2"/>
  <c r="A7036" i="2"/>
  <c r="B7036" i="2"/>
  <c r="C7036" i="2"/>
  <c r="A7037" i="2"/>
  <c r="B7037" i="2"/>
  <c r="C7037" i="2"/>
  <c r="A7038" i="2"/>
  <c r="B7038" i="2"/>
  <c r="C7038" i="2"/>
  <c r="A7039" i="2"/>
  <c r="B7039" i="2"/>
  <c r="C7039" i="2"/>
  <c r="A7040" i="2"/>
  <c r="B7040" i="2"/>
  <c r="C7040" i="2"/>
  <c r="A7041" i="2"/>
  <c r="B7041" i="2"/>
  <c r="C7041" i="2"/>
  <c r="A7042" i="2"/>
  <c r="B7042" i="2"/>
  <c r="C7042" i="2"/>
  <c r="A7043" i="2"/>
  <c r="B7043" i="2"/>
  <c r="C7043" i="2"/>
  <c r="A7044" i="2"/>
  <c r="B7044" i="2"/>
  <c r="C7044" i="2"/>
  <c r="A7045" i="2"/>
  <c r="B7045" i="2"/>
  <c r="C7045" i="2"/>
  <c r="A7046" i="2"/>
  <c r="B7046" i="2"/>
  <c r="C7046" i="2"/>
  <c r="A7047" i="2"/>
  <c r="B7047" i="2"/>
  <c r="C7047" i="2"/>
  <c r="A7048" i="2"/>
  <c r="B7048" i="2"/>
  <c r="C7048" i="2"/>
  <c r="A7049" i="2"/>
  <c r="B7049" i="2"/>
  <c r="C7049" i="2"/>
  <c r="A7050" i="2"/>
  <c r="B7050" i="2"/>
  <c r="C7050" i="2"/>
  <c r="A7051" i="2"/>
  <c r="B7051" i="2"/>
  <c r="C7051" i="2"/>
  <c r="A7052" i="2"/>
  <c r="B7052" i="2"/>
  <c r="C7052" i="2"/>
  <c r="A7053" i="2"/>
  <c r="B7053" i="2"/>
  <c r="C7053" i="2"/>
  <c r="A7054" i="2"/>
  <c r="B7054" i="2"/>
  <c r="C7054" i="2"/>
  <c r="A7055" i="2"/>
  <c r="B7055" i="2"/>
  <c r="C7055" i="2"/>
  <c r="A7056" i="2"/>
  <c r="B7056" i="2"/>
  <c r="C7056" i="2"/>
  <c r="A7057" i="2"/>
  <c r="B7057" i="2"/>
  <c r="C7057" i="2"/>
  <c r="A7058" i="2"/>
  <c r="B7058" i="2"/>
  <c r="C7058" i="2"/>
  <c r="A7059" i="2"/>
  <c r="B7059" i="2"/>
  <c r="C7059" i="2"/>
  <c r="A7060" i="2"/>
  <c r="B7060" i="2"/>
  <c r="C7060" i="2"/>
  <c r="A7061" i="2"/>
  <c r="B7061" i="2"/>
  <c r="C7061" i="2"/>
  <c r="A7062" i="2"/>
  <c r="B7062" i="2"/>
  <c r="C7062" i="2"/>
  <c r="A7063" i="2"/>
  <c r="B7063" i="2"/>
  <c r="C7063" i="2"/>
  <c r="A7064" i="2"/>
  <c r="B7064" i="2"/>
  <c r="C7064" i="2"/>
  <c r="A7065" i="2"/>
  <c r="B7065" i="2"/>
  <c r="C7065" i="2"/>
  <c r="A7066" i="2"/>
  <c r="B7066" i="2"/>
  <c r="C7066" i="2"/>
  <c r="A7067" i="2"/>
  <c r="B7067" i="2"/>
  <c r="C7067" i="2"/>
  <c r="A7068" i="2"/>
  <c r="B7068" i="2"/>
  <c r="C7068" i="2"/>
  <c r="A7069" i="2"/>
  <c r="B7069" i="2"/>
  <c r="C7069" i="2"/>
  <c r="A7070" i="2"/>
  <c r="B7070" i="2"/>
  <c r="C7070" i="2"/>
  <c r="A7071" i="2"/>
  <c r="B7071" i="2"/>
  <c r="C7071" i="2"/>
  <c r="A7072" i="2"/>
  <c r="B7072" i="2"/>
  <c r="C7072" i="2"/>
  <c r="A7073" i="2"/>
  <c r="B7073" i="2"/>
  <c r="C7073" i="2"/>
  <c r="A7074" i="2"/>
  <c r="B7074" i="2"/>
  <c r="C7074" i="2"/>
  <c r="A7075" i="2"/>
  <c r="B7075" i="2"/>
  <c r="C7075" i="2"/>
  <c r="A7076" i="2"/>
  <c r="B7076" i="2"/>
  <c r="C7076" i="2"/>
  <c r="A7077" i="2"/>
  <c r="B7077" i="2"/>
  <c r="C7077" i="2"/>
  <c r="A7078" i="2"/>
  <c r="B7078" i="2"/>
  <c r="C7078" i="2"/>
  <c r="A7079" i="2"/>
  <c r="B7079" i="2"/>
  <c r="C7079" i="2"/>
  <c r="A7080" i="2"/>
  <c r="B7080" i="2"/>
  <c r="C7080" i="2"/>
  <c r="A7081" i="2"/>
  <c r="B7081" i="2"/>
  <c r="C7081" i="2"/>
  <c r="A7082" i="2"/>
  <c r="B7082" i="2"/>
  <c r="C7082" i="2"/>
  <c r="A7083" i="2"/>
  <c r="B7083" i="2"/>
  <c r="C7083" i="2"/>
  <c r="A7084" i="2"/>
  <c r="B7084" i="2"/>
  <c r="C7084" i="2"/>
  <c r="A7085" i="2"/>
  <c r="B7085" i="2"/>
  <c r="C7085" i="2"/>
  <c r="A7086" i="2"/>
  <c r="B7086" i="2"/>
  <c r="C7086" i="2"/>
  <c r="A7087" i="2"/>
  <c r="B7087" i="2"/>
  <c r="C7087" i="2"/>
  <c r="A7088" i="2"/>
  <c r="B7088" i="2"/>
  <c r="C7088" i="2"/>
  <c r="A7089" i="2"/>
  <c r="B7089" i="2"/>
  <c r="C7089" i="2"/>
  <c r="A7090" i="2"/>
  <c r="B7090" i="2"/>
  <c r="C7090" i="2"/>
  <c r="A7091" i="2"/>
  <c r="B7091" i="2"/>
  <c r="C7091" i="2"/>
  <c r="A7092" i="2"/>
  <c r="B7092" i="2"/>
  <c r="C7092" i="2"/>
  <c r="A7093" i="2"/>
  <c r="B7093" i="2"/>
  <c r="C7093" i="2"/>
  <c r="A7094" i="2"/>
  <c r="B7094" i="2"/>
  <c r="C7094" i="2"/>
  <c r="A7095" i="2"/>
  <c r="B7095" i="2"/>
  <c r="C7095" i="2"/>
  <c r="A7096" i="2"/>
  <c r="B7096" i="2"/>
  <c r="C7096" i="2"/>
  <c r="A7097" i="2"/>
  <c r="B7097" i="2"/>
  <c r="C7097" i="2"/>
  <c r="A7098" i="2"/>
  <c r="B7098" i="2"/>
  <c r="C7098" i="2"/>
  <c r="A7099" i="2"/>
  <c r="B7099" i="2"/>
  <c r="C7099" i="2"/>
  <c r="A7100" i="2"/>
  <c r="B7100" i="2"/>
  <c r="C7100" i="2"/>
  <c r="A7101" i="2"/>
  <c r="B7101" i="2"/>
  <c r="C7101" i="2"/>
  <c r="A7102" i="2"/>
  <c r="B7102" i="2"/>
  <c r="C7102" i="2"/>
  <c r="A7103" i="2"/>
  <c r="B7103" i="2"/>
  <c r="C7103" i="2"/>
  <c r="A7104" i="2"/>
  <c r="B7104" i="2"/>
  <c r="C7104" i="2"/>
  <c r="A7105" i="2"/>
  <c r="B7105" i="2"/>
  <c r="C7105" i="2"/>
  <c r="A7106" i="2"/>
  <c r="B7106" i="2"/>
  <c r="C7106" i="2"/>
  <c r="A7107" i="2"/>
  <c r="B7107" i="2"/>
  <c r="C7107" i="2"/>
  <c r="A7108" i="2"/>
  <c r="B7108" i="2"/>
  <c r="C7108" i="2"/>
  <c r="A7109" i="2"/>
  <c r="B7109" i="2"/>
  <c r="C7109" i="2"/>
  <c r="A7110" i="2"/>
  <c r="B7110" i="2"/>
  <c r="C7110" i="2"/>
  <c r="A7111" i="2"/>
  <c r="B7111" i="2"/>
  <c r="C7111" i="2"/>
  <c r="A7112" i="2"/>
  <c r="B7112" i="2"/>
  <c r="C7112" i="2"/>
  <c r="A7113" i="2"/>
  <c r="B7113" i="2"/>
  <c r="C7113" i="2"/>
  <c r="A7114" i="2"/>
  <c r="B7114" i="2"/>
  <c r="C7114" i="2"/>
  <c r="A7115" i="2"/>
  <c r="B7115" i="2"/>
  <c r="C7115" i="2"/>
  <c r="A7116" i="2"/>
  <c r="B7116" i="2"/>
  <c r="C7116" i="2"/>
  <c r="A7117" i="2"/>
  <c r="B7117" i="2"/>
  <c r="C7117" i="2"/>
  <c r="A7118" i="2"/>
  <c r="B7118" i="2"/>
  <c r="C7118" i="2"/>
  <c r="A7119" i="2"/>
  <c r="B7119" i="2"/>
  <c r="C7119" i="2"/>
  <c r="A7120" i="2"/>
  <c r="B7120" i="2"/>
  <c r="C7120" i="2"/>
  <c r="A7121" i="2"/>
  <c r="B7121" i="2"/>
  <c r="C7121" i="2"/>
  <c r="A7122" i="2"/>
  <c r="B7122" i="2"/>
  <c r="C7122" i="2"/>
  <c r="A7123" i="2"/>
  <c r="B7123" i="2"/>
  <c r="C7123" i="2"/>
  <c r="A7124" i="2"/>
  <c r="B7124" i="2"/>
  <c r="C7124" i="2"/>
  <c r="A7125" i="2"/>
  <c r="B7125" i="2"/>
  <c r="C7125" i="2"/>
  <c r="A7126" i="2"/>
  <c r="B7126" i="2"/>
  <c r="C7126" i="2"/>
  <c r="A7127" i="2"/>
  <c r="B7127" i="2"/>
  <c r="C7127" i="2"/>
  <c r="A7128" i="2"/>
  <c r="B7128" i="2"/>
  <c r="C7128" i="2"/>
  <c r="A7129" i="2"/>
  <c r="B7129" i="2"/>
  <c r="C7129" i="2"/>
  <c r="A7130" i="2"/>
  <c r="B7130" i="2"/>
  <c r="C7130" i="2"/>
  <c r="A7131" i="2"/>
  <c r="B7131" i="2"/>
  <c r="C7131" i="2"/>
  <c r="A7132" i="2"/>
  <c r="B7132" i="2"/>
  <c r="C7132" i="2"/>
  <c r="A7133" i="2"/>
  <c r="B7133" i="2"/>
  <c r="C7133" i="2"/>
  <c r="A7134" i="2"/>
  <c r="B7134" i="2"/>
  <c r="C7134" i="2"/>
  <c r="A7135" i="2"/>
  <c r="B7135" i="2"/>
  <c r="C7135" i="2"/>
  <c r="A7136" i="2"/>
  <c r="B7136" i="2"/>
  <c r="C7136" i="2"/>
  <c r="A7137" i="2"/>
  <c r="B7137" i="2"/>
  <c r="C7137" i="2"/>
  <c r="A7138" i="2"/>
  <c r="B7138" i="2"/>
  <c r="C7138" i="2"/>
  <c r="A7139" i="2"/>
  <c r="B7139" i="2"/>
  <c r="C7139" i="2"/>
  <c r="A7140" i="2"/>
  <c r="B7140" i="2"/>
  <c r="C7140" i="2"/>
  <c r="A7141" i="2"/>
  <c r="B7141" i="2"/>
  <c r="C7141" i="2"/>
  <c r="A7142" i="2"/>
  <c r="B7142" i="2"/>
  <c r="C7142" i="2"/>
  <c r="A7143" i="2"/>
  <c r="B7143" i="2"/>
  <c r="C7143" i="2"/>
  <c r="A7144" i="2"/>
  <c r="B7144" i="2"/>
  <c r="C7144" i="2"/>
  <c r="A7145" i="2"/>
  <c r="B7145" i="2"/>
  <c r="C7145" i="2"/>
  <c r="A7146" i="2"/>
  <c r="B7146" i="2"/>
  <c r="C7146" i="2"/>
  <c r="A7147" i="2"/>
  <c r="B7147" i="2"/>
  <c r="C7147" i="2"/>
  <c r="A7148" i="2"/>
  <c r="B7148" i="2"/>
  <c r="C7148" i="2"/>
  <c r="A7149" i="2"/>
  <c r="B7149" i="2"/>
  <c r="C7149" i="2"/>
  <c r="A7150" i="2"/>
  <c r="B7150" i="2"/>
  <c r="C7150" i="2"/>
  <c r="A7151" i="2"/>
  <c r="B7151" i="2"/>
  <c r="C7151" i="2"/>
  <c r="A7152" i="2"/>
  <c r="B7152" i="2"/>
  <c r="C7152" i="2"/>
  <c r="A7153" i="2"/>
  <c r="B7153" i="2"/>
  <c r="C7153" i="2"/>
  <c r="A7154" i="2"/>
  <c r="B7154" i="2"/>
  <c r="C7154" i="2"/>
  <c r="A7155" i="2"/>
  <c r="B7155" i="2"/>
  <c r="C7155" i="2"/>
  <c r="A7156" i="2"/>
  <c r="B7156" i="2"/>
  <c r="C7156" i="2"/>
  <c r="A7157" i="2"/>
  <c r="B7157" i="2"/>
  <c r="C7157" i="2"/>
  <c r="A7158" i="2"/>
  <c r="B7158" i="2"/>
  <c r="C7158" i="2"/>
  <c r="A7159" i="2"/>
  <c r="B7159" i="2"/>
  <c r="C7159" i="2"/>
  <c r="A7160" i="2"/>
  <c r="B7160" i="2"/>
  <c r="C7160" i="2"/>
  <c r="A7161" i="2"/>
  <c r="B7161" i="2"/>
  <c r="C7161" i="2"/>
  <c r="A7162" i="2"/>
  <c r="B7162" i="2"/>
  <c r="C7162" i="2"/>
  <c r="A7163" i="2"/>
  <c r="B7163" i="2"/>
  <c r="C7163" i="2"/>
  <c r="A7164" i="2"/>
  <c r="B7164" i="2"/>
  <c r="C7164" i="2"/>
  <c r="A7165" i="2"/>
  <c r="B7165" i="2"/>
  <c r="C7165" i="2"/>
  <c r="A7166" i="2"/>
  <c r="B7166" i="2"/>
  <c r="C7166" i="2"/>
  <c r="A7167" i="2"/>
  <c r="B7167" i="2"/>
  <c r="C7167" i="2"/>
  <c r="A7168" i="2"/>
  <c r="B7168" i="2"/>
  <c r="C7168" i="2"/>
  <c r="A7169" i="2"/>
  <c r="B7169" i="2"/>
  <c r="C7169" i="2"/>
  <c r="A7170" i="2"/>
  <c r="B7170" i="2"/>
  <c r="C7170" i="2"/>
  <c r="A7171" i="2"/>
  <c r="B7171" i="2"/>
  <c r="C7171" i="2"/>
  <c r="A7172" i="2"/>
  <c r="B7172" i="2"/>
  <c r="C7172" i="2"/>
  <c r="A7173" i="2"/>
  <c r="B7173" i="2"/>
  <c r="C7173" i="2"/>
  <c r="A7174" i="2"/>
  <c r="B7174" i="2"/>
  <c r="C7174" i="2"/>
  <c r="A7175" i="2"/>
  <c r="B7175" i="2"/>
  <c r="C7175" i="2"/>
  <c r="A7176" i="2"/>
  <c r="B7176" i="2"/>
  <c r="C7176" i="2"/>
  <c r="A7177" i="2"/>
  <c r="B7177" i="2"/>
  <c r="C7177" i="2"/>
  <c r="A7178" i="2"/>
  <c r="B7178" i="2"/>
  <c r="C7178" i="2"/>
  <c r="A7179" i="2"/>
  <c r="B7179" i="2"/>
  <c r="C7179" i="2"/>
  <c r="A7180" i="2"/>
  <c r="B7180" i="2"/>
  <c r="C7180" i="2"/>
  <c r="A7181" i="2"/>
  <c r="B7181" i="2"/>
  <c r="C7181" i="2"/>
  <c r="A7182" i="2"/>
  <c r="B7182" i="2"/>
  <c r="C7182" i="2"/>
  <c r="A7183" i="2"/>
  <c r="B7183" i="2"/>
  <c r="C7183" i="2"/>
  <c r="A7184" i="2"/>
  <c r="B7184" i="2"/>
  <c r="C7184" i="2"/>
  <c r="A7185" i="2"/>
  <c r="B7185" i="2"/>
  <c r="C7185" i="2"/>
  <c r="A7186" i="2"/>
  <c r="B7186" i="2"/>
  <c r="C7186" i="2"/>
  <c r="A7187" i="2"/>
  <c r="B7187" i="2"/>
  <c r="C7187" i="2"/>
  <c r="A7188" i="2"/>
  <c r="B7188" i="2"/>
  <c r="C7188" i="2"/>
  <c r="A7189" i="2"/>
  <c r="B7189" i="2"/>
  <c r="C7189" i="2"/>
  <c r="A7190" i="2"/>
  <c r="B7190" i="2"/>
  <c r="C7190" i="2"/>
  <c r="A7191" i="2"/>
  <c r="B7191" i="2"/>
  <c r="C7191" i="2"/>
  <c r="A7192" i="2"/>
  <c r="B7192" i="2"/>
  <c r="C7192" i="2"/>
  <c r="A7193" i="2"/>
  <c r="B7193" i="2"/>
  <c r="C7193" i="2"/>
  <c r="A7194" i="2"/>
  <c r="B7194" i="2"/>
  <c r="C7194" i="2"/>
  <c r="A7195" i="2"/>
  <c r="B7195" i="2"/>
  <c r="C7195" i="2"/>
  <c r="A7196" i="2"/>
  <c r="B7196" i="2"/>
  <c r="C7196" i="2"/>
  <c r="A7197" i="2"/>
  <c r="B7197" i="2"/>
  <c r="C7197" i="2"/>
  <c r="A7198" i="2"/>
  <c r="B7198" i="2"/>
  <c r="C7198" i="2"/>
  <c r="A7199" i="2"/>
  <c r="B7199" i="2"/>
  <c r="C7199" i="2"/>
  <c r="A7200" i="2"/>
  <c r="B7200" i="2"/>
  <c r="C7200" i="2"/>
  <c r="A7201" i="2"/>
  <c r="B7201" i="2"/>
  <c r="C7201" i="2"/>
  <c r="A7202" i="2"/>
  <c r="B7202" i="2"/>
  <c r="C7202" i="2"/>
  <c r="A7203" i="2"/>
  <c r="B7203" i="2"/>
  <c r="C7203" i="2"/>
  <c r="A7204" i="2"/>
  <c r="B7204" i="2"/>
  <c r="C7204" i="2"/>
  <c r="A7205" i="2"/>
  <c r="B7205" i="2"/>
  <c r="C7205" i="2"/>
  <c r="A7206" i="2"/>
  <c r="B7206" i="2"/>
  <c r="C7206" i="2"/>
  <c r="A7207" i="2"/>
  <c r="B7207" i="2"/>
  <c r="C7207" i="2"/>
  <c r="A7208" i="2"/>
  <c r="B7208" i="2"/>
  <c r="C7208" i="2"/>
  <c r="A7209" i="2"/>
  <c r="B7209" i="2"/>
  <c r="C7209" i="2"/>
  <c r="A7210" i="2"/>
  <c r="B7210" i="2"/>
  <c r="C7210" i="2"/>
  <c r="A7211" i="2"/>
  <c r="B7211" i="2"/>
  <c r="C7211" i="2"/>
  <c r="A7212" i="2"/>
  <c r="B7212" i="2"/>
  <c r="C7212" i="2"/>
  <c r="A7213" i="2"/>
  <c r="B7213" i="2"/>
  <c r="C7213" i="2"/>
  <c r="A7214" i="2"/>
  <c r="B7214" i="2"/>
  <c r="C7214" i="2"/>
  <c r="A7215" i="2"/>
  <c r="B7215" i="2"/>
  <c r="C7215" i="2"/>
  <c r="A7216" i="2"/>
  <c r="B7216" i="2"/>
  <c r="C7216" i="2"/>
  <c r="A7217" i="2"/>
  <c r="B7217" i="2"/>
  <c r="C7217" i="2"/>
  <c r="A7218" i="2"/>
  <c r="B7218" i="2"/>
  <c r="C7218" i="2"/>
  <c r="A7219" i="2"/>
  <c r="B7219" i="2"/>
  <c r="C7219" i="2"/>
  <c r="A7220" i="2"/>
  <c r="B7220" i="2"/>
  <c r="C7220" i="2"/>
  <c r="A7221" i="2"/>
  <c r="B7221" i="2"/>
  <c r="C7221" i="2"/>
  <c r="A7222" i="2"/>
  <c r="B7222" i="2"/>
  <c r="C7222" i="2"/>
  <c r="A7223" i="2"/>
  <c r="B7223" i="2"/>
  <c r="C7223" i="2"/>
  <c r="A7224" i="2"/>
  <c r="B7224" i="2"/>
  <c r="C7224" i="2"/>
  <c r="A7225" i="2"/>
  <c r="B7225" i="2"/>
  <c r="C7225" i="2"/>
  <c r="A7226" i="2"/>
  <c r="B7226" i="2"/>
  <c r="C7226" i="2"/>
  <c r="A7227" i="2"/>
  <c r="B7227" i="2"/>
  <c r="C7227" i="2"/>
  <c r="A7228" i="2"/>
  <c r="B7228" i="2"/>
  <c r="C7228" i="2"/>
  <c r="A7229" i="2"/>
  <c r="B7229" i="2"/>
  <c r="C7229" i="2"/>
  <c r="A7230" i="2"/>
  <c r="B7230" i="2"/>
  <c r="C7230" i="2"/>
  <c r="A7231" i="2"/>
  <c r="B7231" i="2"/>
  <c r="C7231" i="2"/>
  <c r="A7232" i="2"/>
  <c r="B7232" i="2"/>
  <c r="C7232" i="2"/>
  <c r="A7233" i="2"/>
  <c r="B7233" i="2"/>
  <c r="C7233" i="2"/>
  <c r="A7234" i="2"/>
  <c r="B7234" i="2"/>
  <c r="C7234" i="2"/>
  <c r="A7235" i="2"/>
  <c r="B7235" i="2"/>
  <c r="C7235" i="2"/>
  <c r="A7236" i="2"/>
  <c r="B7236" i="2"/>
  <c r="C7236" i="2"/>
  <c r="A7237" i="2"/>
  <c r="B7237" i="2"/>
  <c r="C7237" i="2"/>
  <c r="A7238" i="2"/>
  <c r="B7238" i="2"/>
  <c r="C7238" i="2"/>
  <c r="A7239" i="2"/>
  <c r="B7239" i="2"/>
  <c r="C7239" i="2"/>
  <c r="A7240" i="2"/>
  <c r="B7240" i="2"/>
  <c r="C7240" i="2"/>
  <c r="A7241" i="2"/>
  <c r="B7241" i="2"/>
  <c r="C7241" i="2"/>
  <c r="A7242" i="2"/>
  <c r="B7242" i="2"/>
  <c r="C7242" i="2"/>
  <c r="A7243" i="2"/>
  <c r="B7243" i="2"/>
  <c r="C7243" i="2"/>
  <c r="A7244" i="2"/>
  <c r="B7244" i="2"/>
  <c r="C7244" i="2"/>
  <c r="A7245" i="2"/>
  <c r="B7245" i="2"/>
  <c r="C7245" i="2"/>
  <c r="A7246" i="2"/>
  <c r="B7246" i="2"/>
  <c r="C7246" i="2"/>
  <c r="A7247" i="2"/>
  <c r="B7247" i="2"/>
  <c r="C7247" i="2"/>
  <c r="A7248" i="2"/>
  <c r="B7248" i="2"/>
  <c r="C7248" i="2"/>
  <c r="A7249" i="2"/>
  <c r="B7249" i="2"/>
  <c r="C7249" i="2"/>
  <c r="A7250" i="2"/>
  <c r="B7250" i="2"/>
  <c r="C7250" i="2"/>
  <c r="A7251" i="2"/>
  <c r="B7251" i="2"/>
  <c r="C7251" i="2"/>
  <c r="A7252" i="2"/>
  <c r="B7252" i="2"/>
  <c r="C7252" i="2"/>
  <c r="A7253" i="2"/>
  <c r="B7253" i="2"/>
  <c r="C7253" i="2"/>
  <c r="A7254" i="2"/>
  <c r="B7254" i="2"/>
  <c r="C7254" i="2"/>
  <c r="A7255" i="2"/>
  <c r="B7255" i="2"/>
  <c r="C7255" i="2"/>
  <c r="A7256" i="2"/>
  <c r="B7256" i="2"/>
  <c r="C7256" i="2"/>
  <c r="A7257" i="2"/>
  <c r="B7257" i="2"/>
  <c r="C7257" i="2"/>
  <c r="A7258" i="2"/>
  <c r="B7258" i="2"/>
  <c r="C7258" i="2"/>
  <c r="A7259" i="2"/>
  <c r="B7259" i="2"/>
  <c r="C7259" i="2"/>
  <c r="A7260" i="2"/>
  <c r="B7260" i="2"/>
  <c r="C7260" i="2"/>
  <c r="A7261" i="2"/>
  <c r="B7261" i="2"/>
  <c r="C7261" i="2"/>
  <c r="A7262" i="2"/>
  <c r="B7262" i="2"/>
  <c r="C7262" i="2"/>
  <c r="A7263" i="2"/>
  <c r="B7263" i="2"/>
  <c r="C7263" i="2"/>
  <c r="A7264" i="2"/>
  <c r="B7264" i="2"/>
  <c r="C7264" i="2"/>
  <c r="A7265" i="2"/>
  <c r="B7265" i="2"/>
  <c r="C7265" i="2"/>
  <c r="A7266" i="2"/>
  <c r="B7266" i="2"/>
  <c r="C7266" i="2"/>
  <c r="A7267" i="2"/>
  <c r="B7267" i="2"/>
  <c r="C7267" i="2"/>
  <c r="A7268" i="2"/>
  <c r="B7268" i="2"/>
  <c r="C7268" i="2"/>
  <c r="A7269" i="2"/>
  <c r="B7269" i="2"/>
  <c r="C7269" i="2"/>
  <c r="A7270" i="2"/>
  <c r="B7270" i="2"/>
  <c r="C7270" i="2"/>
  <c r="A7271" i="2"/>
  <c r="B7271" i="2"/>
  <c r="C7271" i="2"/>
  <c r="A7272" i="2"/>
  <c r="B7272" i="2"/>
  <c r="C7272" i="2"/>
  <c r="A7273" i="2"/>
  <c r="B7273" i="2"/>
  <c r="C7273" i="2"/>
  <c r="A7274" i="2"/>
  <c r="B7274" i="2"/>
  <c r="C7274" i="2"/>
  <c r="A7275" i="2"/>
  <c r="B7275" i="2"/>
  <c r="C7275" i="2"/>
  <c r="A7276" i="2"/>
  <c r="B7276" i="2"/>
  <c r="C7276" i="2"/>
  <c r="A7277" i="2"/>
  <c r="B7277" i="2"/>
  <c r="C7277" i="2"/>
  <c r="A7278" i="2"/>
  <c r="B7278" i="2"/>
  <c r="C7278" i="2"/>
  <c r="A7279" i="2"/>
  <c r="B7279" i="2"/>
  <c r="C7279" i="2"/>
  <c r="A31" i="2"/>
  <c r="B31" i="2"/>
  <c r="C31" i="2"/>
  <c r="A32" i="2"/>
  <c r="B32" i="2"/>
  <c r="C32" i="2"/>
  <c r="A33" i="2"/>
  <c r="B33" i="2"/>
  <c r="C33" i="2"/>
  <c r="A34" i="2"/>
  <c r="B34" i="2"/>
  <c r="C34" i="2"/>
  <c r="A35" i="2"/>
  <c r="B35" i="2"/>
  <c r="C35" i="2"/>
  <c r="A36" i="2"/>
  <c r="B36" i="2"/>
  <c r="C36" i="2"/>
  <c r="A37" i="2"/>
  <c r="B37" i="2"/>
  <c r="C37" i="2"/>
  <c r="A38" i="2"/>
  <c r="B38" i="2"/>
  <c r="C38" i="2"/>
  <c r="A39" i="2"/>
  <c r="B39" i="2"/>
  <c r="C39" i="2"/>
  <c r="A40" i="2"/>
  <c r="B40" i="2"/>
  <c r="C40" i="2"/>
  <c r="A41" i="2"/>
  <c r="B41" i="2"/>
  <c r="C41" i="2"/>
  <c r="A42" i="2"/>
  <c r="B42" i="2"/>
  <c r="C42" i="2"/>
  <c r="A43" i="2"/>
  <c r="B43" i="2"/>
  <c r="C43" i="2"/>
  <c r="A44" i="2"/>
  <c r="B44" i="2"/>
  <c r="C44" i="2"/>
  <c r="A45" i="2"/>
  <c r="B45" i="2"/>
  <c r="C45" i="2"/>
  <c r="A46" i="2"/>
  <c r="B46" i="2"/>
  <c r="C46" i="2"/>
  <c r="A47" i="2"/>
  <c r="B47" i="2"/>
  <c r="C47" i="2"/>
  <c r="A48" i="2"/>
  <c r="B48" i="2"/>
  <c r="C48" i="2"/>
  <c r="A49" i="2"/>
  <c r="B49" i="2"/>
  <c r="C49" i="2"/>
  <c r="A50" i="2"/>
  <c r="B50" i="2"/>
  <c r="C50" i="2"/>
  <c r="A51" i="2"/>
  <c r="B51" i="2"/>
  <c r="C51" i="2"/>
  <c r="A52" i="2"/>
  <c r="B52" i="2"/>
  <c r="C52" i="2"/>
  <c r="A53" i="2"/>
  <c r="B53" i="2"/>
  <c r="C53" i="2"/>
  <c r="A54" i="2"/>
  <c r="B54" i="2"/>
  <c r="C54" i="2"/>
  <c r="A55" i="2"/>
  <c r="B55" i="2"/>
  <c r="C55" i="2"/>
  <c r="A56" i="2"/>
  <c r="B56" i="2"/>
  <c r="C56" i="2"/>
  <c r="A57" i="2"/>
  <c r="B57" i="2"/>
  <c r="C57" i="2"/>
  <c r="A58" i="2"/>
  <c r="B58" i="2"/>
  <c r="C58" i="2"/>
  <c r="A59" i="2"/>
  <c r="B59" i="2"/>
  <c r="C59" i="2"/>
  <c r="A60" i="2"/>
  <c r="B60" i="2"/>
  <c r="C60" i="2"/>
  <c r="A61" i="2"/>
  <c r="B61" i="2"/>
  <c r="C61" i="2"/>
  <c r="A62" i="2"/>
  <c r="B62" i="2"/>
  <c r="C62" i="2"/>
  <c r="A63" i="2"/>
  <c r="B63" i="2"/>
  <c r="C63" i="2"/>
  <c r="A64" i="2"/>
  <c r="B64" i="2"/>
  <c r="C64" i="2"/>
  <c r="A65" i="2"/>
  <c r="B65" i="2"/>
  <c r="C65" i="2"/>
  <c r="A66" i="2"/>
  <c r="B66" i="2"/>
  <c r="C66" i="2"/>
  <c r="A67" i="2"/>
  <c r="B67" i="2"/>
  <c r="C67" i="2"/>
  <c r="A68" i="2"/>
  <c r="B68" i="2"/>
  <c r="C68" i="2"/>
  <c r="A69" i="2"/>
  <c r="B69" i="2"/>
  <c r="C69" i="2"/>
  <c r="A70" i="2"/>
  <c r="B70" i="2"/>
  <c r="C70" i="2"/>
  <c r="A71" i="2"/>
  <c r="B71" i="2"/>
  <c r="C71" i="2"/>
  <c r="A72" i="2"/>
  <c r="B72" i="2"/>
  <c r="C72" i="2"/>
  <c r="A73" i="2"/>
  <c r="B73" i="2"/>
  <c r="C73" i="2"/>
  <c r="A74" i="2"/>
  <c r="B74" i="2"/>
  <c r="C74" i="2"/>
  <c r="A75" i="2"/>
  <c r="B75" i="2"/>
  <c r="C75" i="2"/>
  <c r="A76" i="2"/>
  <c r="B76" i="2"/>
  <c r="C76" i="2"/>
  <c r="A77" i="2"/>
  <c r="B77" i="2"/>
  <c r="C77" i="2"/>
  <c r="A78" i="2"/>
  <c r="B78" i="2"/>
  <c r="C78" i="2"/>
  <c r="A79" i="2"/>
  <c r="B79" i="2"/>
  <c r="C79" i="2"/>
  <c r="A80" i="2"/>
  <c r="B80" i="2"/>
  <c r="C80" i="2"/>
  <c r="A81" i="2"/>
  <c r="B81" i="2"/>
  <c r="C81" i="2"/>
  <c r="A82" i="2"/>
  <c r="B82" i="2"/>
  <c r="C82" i="2"/>
  <c r="A83" i="2"/>
  <c r="B83" i="2"/>
  <c r="C83" i="2"/>
  <c r="A84" i="2"/>
  <c r="B84" i="2"/>
  <c r="C84" i="2"/>
  <c r="A85" i="2"/>
  <c r="B85" i="2"/>
  <c r="C85" i="2"/>
  <c r="A86" i="2"/>
  <c r="B86" i="2"/>
  <c r="C86" i="2"/>
  <c r="A87" i="2"/>
  <c r="B87" i="2"/>
  <c r="C87" i="2"/>
  <c r="A88" i="2"/>
  <c r="B88" i="2"/>
  <c r="C88" i="2"/>
  <c r="A89" i="2"/>
  <c r="B89" i="2"/>
  <c r="C89" i="2"/>
  <c r="A90" i="2"/>
  <c r="B90" i="2"/>
  <c r="C90" i="2"/>
  <c r="A91" i="2"/>
  <c r="B91" i="2"/>
  <c r="C91" i="2"/>
  <c r="A92" i="2"/>
  <c r="B92" i="2"/>
  <c r="C92" i="2"/>
  <c r="A93" i="2"/>
  <c r="B93" i="2"/>
  <c r="C93" i="2"/>
  <c r="A94" i="2"/>
  <c r="B94" i="2"/>
  <c r="C94" i="2"/>
  <c r="A95" i="2"/>
  <c r="B95" i="2"/>
  <c r="C95" i="2"/>
  <c r="A96" i="2"/>
  <c r="B96" i="2"/>
  <c r="C96" i="2"/>
  <c r="A97" i="2"/>
  <c r="B97" i="2"/>
  <c r="C97" i="2"/>
  <c r="A98" i="2"/>
  <c r="B98" i="2"/>
  <c r="C98" i="2"/>
  <c r="A99" i="2"/>
  <c r="B99" i="2"/>
  <c r="C99" i="2"/>
  <c r="A100" i="2"/>
  <c r="B100" i="2"/>
  <c r="C100" i="2"/>
  <c r="A101" i="2"/>
  <c r="B101" i="2"/>
  <c r="C101" i="2"/>
  <c r="A102" i="2"/>
  <c r="B102" i="2"/>
  <c r="C102" i="2"/>
  <c r="A103" i="2"/>
  <c r="B103" i="2"/>
  <c r="C103" i="2"/>
  <c r="A104" i="2"/>
  <c r="B104" i="2"/>
  <c r="C104" i="2"/>
  <c r="A105" i="2"/>
  <c r="B105" i="2"/>
  <c r="C105" i="2"/>
  <c r="A106" i="2"/>
  <c r="B106" i="2"/>
  <c r="C106" i="2"/>
  <c r="A107" i="2"/>
  <c r="B107" i="2"/>
  <c r="C107" i="2"/>
  <c r="A108" i="2"/>
  <c r="B108" i="2"/>
  <c r="C108" i="2"/>
  <c r="A109" i="2"/>
  <c r="B109" i="2"/>
  <c r="C109" i="2"/>
  <c r="A110" i="2"/>
  <c r="B110" i="2"/>
  <c r="C110" i="2"/>
  <c r="A111" i="2"/>
  <c r="B111" i="2"/>
  <c r="C111" i="2"/>
  <c r="A112" i="2"/>
  <c r="B112" i="2"/>
  <c r="C112" i="2"/>
  <c r="A113" i="2"/>
  <c r="B113" i="2"/>
  <c r="C113" i="2"/>
  <c r="A114" i="2"/>
  <c r="B114" i="2"/>
  <c r="C114" i="2"/>
  <c r="A115" i="2"/>
  <c r="B115" i="2"/>
  <c r="C115" i="2"/>
  <c r="A116" i="2"/>
  <c r="B116" i="2"/>
  <c r="C116" i="2"/>
  <c r="A117" i="2"/>
  <c r="B117" i="2"/>
  <c r="C117" i="2"/>
  <c r="A118" i="2"/>
  <c r="B118" i="2"/>
  <c r="C118" i="2"/>
  <c r="A119" i="2"/>
  <c r="B119" i="2"/>
  <c r="C119" i="2"/>
  <c r="A120" i="2"/>
  <c r="B120" i="2"/>
  <c r="C120" i="2"/>
  <c r="A121" i="2"/>
  <c r="B121" i="2"/>
  <c r="C121" i="2"/>
  <c r="A122" i="2"/>
  <c r="B122" i="2"/>
  <c r="C122" i="2"/>
  <c r="A123" i="2"/>
  <c r="B123" i="2"/>
  <c r="C123" i="2"/>
  <c r="A124" i="2"/>
  <c r="B124" i="2"/>
  <c r="C124" i="2"/>
  <c r="A125" i="2"/>
  <c r="B125" i="2"/>
  <c r="C125" i="2"/>
  <c r="A126" i="2"/>
  <c r="B126" i="2"/>
  <c r="C126" i="2"/>
  <c r="A127" i="2"/>
  <c r="B127" i="2"/>
  <c r="C127" i="2"/>
  <c r="A128" i="2"/>
  <c r="B128" i="2"/>
  <c r="C128" i="2"/>
  <c r="A129" i="2"/>
  <c r="B129" i="2"/>
  <c r="C129" i="2"/>
  <c r="A130" i="2"/>
  <c r="B130" i="2"/>
  <c r="C130" i="2"/>
  <c r="A131" i="2"/>
  <c r="B131" i="2"/>
  <c r="C131" i="2"/>
  <c r="A132" i="2"/>
  <c r="B132" i="2"/>
  <c r="C132" i="2"/>
  <c r="A133" i="2"/>
  <c r="B133" i="2"/>
  <c r="C133" i="2"/>
  <c r="A134" i="2"/>
  <c r="B134" i="2"/>
  <c r="C134" i="2"/>
  <c r="A135" i="2"/>
  <c r="B135" i="2"/>
  <c r="C135" i="2"/>
  <c r="A136" i="2"/>
  <c r="B136" i="2"/>
  <c r="C136" i="2"/>
  <c r="A137" i="2"/>
  <c r="B137" i="2"/>
  <c r="C137" i="2"/>
  <c r="A138" i="2"/>
  <c r="B138" i="2"/>
  <c r="C138" i="2"/>
  <c r="A139" i="2"/>
  <c r="B139" i="2"/>
  <c r="C139" i="2"/>
  <c r="A140" i="2"/>
  <c r="B140" i="2"/>
  <c r="C140" i="2"/>
  <c r="A141" i="2"/>
  <c r="B141" i="2"/>
  <c r="C141" i="2"/>
  <c r="A142" i="2"/>
  <c r="B142" i="2"/>
  <c r="C142" i="2"/>
  <c r="A143" i="2"/>
  <c r="B143" i="2"/>
  <c r="C143" i="2"/>
  <c r="A144" i="2"/>
  <c r="B144" i="2"/>
  <c r="C144" i="2"/>
  <c r="A145" i="2"/>
  <c r="B145" i="2"/>
  <c r="C145" i="2"/>
  <c r="A146" i="2"/>
  <c r="B146" i="2"/>
  <c r="C146" i="2"/>
  <c r="A147" i="2"/>
  <c r="B147" i="2"/>
  <c r="C147" i="2"/>
  <c r="A148" i="2"/>
  <c r="B148" i="2"/>
  <c r="C148" i="2"/>
  <c r="A149" i="2"/>
  <c r="B149" i="2"/>
  <c r="C149" i="2"/>
  <c r="A150" i="2"/>
  <c r="B150" i="2"/>
  <c r="C150" i="2"/>
  <c r="A151" i="2"/>
  <c r="B151" i="2"/>
  <c r="C151" i="2"/>
  <c r="A152" i="2"/>
  <c r="B152" i="2"/>
  <c r="C152" i="2"/>
  <c r="A153" i="2"/>
  <c r="B153" i="2"/>
  <c r="C153" i="2"/>
  <c r="A154" i="2"/>
  <c r="B154" i="2"/>
  <c r="C154" i="2"/>
  <c r="A155" i="2"/>
  <c r="B155" i="2"/>
  <c r="C155" i="2"/>
  <c r="A156" i="2"/>
  <c r="B156" i="2"/>
  <c r="C156" i="2"/>
  <c r="A157" i="2"/>
  <c r="B157" i="2"/>
  <c r="C157" i="2"/>
  <c r="A158" i="2"/>
  <c r="B158" i="2"/>
  <c r="C158" i="2"/>
  <c r="A159" i="2"/>
  <c r="B159" i="2"/>
  <c r="C159" i="2"/>
  <c r="A160" i="2"/>
  <c r="B160" i="2"/>
  <c r="C160" i="2"/>
  <c r="A161" i="2"/>
  <c r="B161" i="2"/>
  <c r="C161" i="2"/>
  <c r="A162" i="2"/>
  <c r="B162" i="2"/>
  <c r="C162" i="2"/>
  <c r="A163" i="2"/>
  <c r="B163" i="2"/>
  <c r="C163" i="2"/>
  <c r="A164" i="2"/>
  <c r="B164" i="2"/>
  <c r="C164" i="2"/>
  <c r="A165" i="2"/>
  <c r="B165" i="2"/>
  <c r="C165" i="2"/>
  <c r="A166" i="2"/>
  <c r="B166" i="2"/>
  <c r="C166" i="2"/>
  <c r="A167" i="2"/>
  <c r="B167" i="2"/>
  <c r="C167" i="2"/>
  <c r="A168" i="2"/>
  <c r="B168" i="2"/>
  <c r="C168" i="2"/>
  <c r="A169" i="2"/>
  <c r="B169" i="2"/>
  <c r="C169" i="2"/>
  <c r="A170" i="2"/>
  <c r="B170" i="2"/>
  <c r="C170" i="2"/>
  <c r="A171" i="2"/>
  <c r="B171" i="2"/>
  <c r="C171" i="2"/>
  <c r="A172" i="2"/>
  <c r="B172" i="2"/>
  <c r="C172" i="2"/>
  <c r="A173" i="2"/>
  <c r="B173" i="2"/>
  <c r="C173" i="2"/>
  <c r="A174" i="2"/>
  <c r="B174" i="2"/>
  <c r="C174" i="2"/>
  <c r="A175" i="2"/>
  <c r="B175" i="2"/>
  <c r="C175" i="2"/>
  <c r="A176" i="2"/>
  <c r="B176" i="2"/>
  <c r="C176" i="2"/>
  <c r="A177" i="2"/>
  <c r="B177" i="2"/>
  <c r="C177" i="2"/>
  <c r="A178" i="2"/>
  <c r="B178" i="2"/>
  <c r="C178" i="2"/>
  <c r="A179" i="2"/>
  <c r="B179" i="2"/>
  <c r="C179" i="2"/>
  <c r="A180" i="2"/>
  <c r="B180" i="2"/>
  <c r="C180" i="2"/>
  <c r="A181" i="2"/>
  <c r="B181" i="2"/>
  <c r="C181" i="2"/>
  <c r="A182" i="2"/>
  <c r="B182" i="2"/>
  <c r="C182" i="2"/>
  <c r="A183" i="2"/>
  <c r="B183" i="2"/>
  <c r="C183" i="2"/>
  <c r="A184" i="2"/>
  <c r="B184" i="2"/>
  <c r="C184" i="2"/>
  <c r="A185" i="2"/>
  <c r="B185" i="2"/>
  <c r="C185" i="2"/>
  <c r="A186" i="2"/>
  <c r="B186" i="2"/>
  <c r="C186" i="2"/>
  <c r="A187" i="2"/>
  <c r="B187" i="2"/>
  <c r="C187" i="2"/>
  <c r="A188" i="2"/>
  <c r="B188" i="2"/>
  <c r="C188" i="2"/>
  <c r="A189" i="2"/>
  <c r="B189" i="2"/>
  <c r="C189" i="2"/>
  <c r="A190" i="2"/>
  <c r="B190" i="2"/>
  <c r="C190" i="2"/>
  <c r="A191" i="2"/>
  <c r="B191" i="2"/>
  <c r="C191" i="2"/>
  <c r="A192" i="2"/>
  <c r="B192" i="2"/>
  <c r="C192" i="2"/>
  <c r="A193" i="2"/>
  <c r="B193" i="2"/>
  <c r="C193" i="2"/>
  <c r="A194" i="2"/>
  <c r="B194" i="2"/>
  <c r="C194" i="2"/>
  <c r="A195" i="2"/>
  <c r="B195" i="2"/>
  <c r="C195" i="2"/>
  <c r="A196" i="2"/>
  <c r="B196" i="2"/>
  <c r="C196" i="2"/>
  <c r="A197" i="2"/>
  <c r="B197" i="2"/>
  <c r="C197" i="2"/>
  <c r="A198" i="2"/>
  <c r="B198" i="2"/>
  <c r="C198" i="2"/>
  <c r="A199" i="2"/>
  <c r="B199" i="2"/>
  <c r="C199" i="2"/>
  <c r="A200" i="2"/>
  <c r="B200" i="2"/>
  <c r="C200" i="2"/>
  <c r="A201" i="2"/>
  <c r="B201" i="2"/>
  <c r="C201" i="2"/>
  <c r="A202" i="2"/>
  <c r="B202" i="2"/>
  <c r="C202" i="2"/>
  <c r="A203" i="2"/>
  <c r="B203" i="2"/>
  <c r="C203" i="2"/>
  <c r="A204" i="2"/>
  <c r="B204" i="2"/>
  <c r="C204" i="2"/>
  <c r="A205" i="2"/>
  <c r="B205" i="2"/>
  <c r="C205" i="2"/>
  <c r="A206" i="2"/>
  <c r="B206" i="2"/>
  <c r="C206" i="2"/>
  <c r="A207" i="2"/>
  <c r="B207" i="2"/>
  <c r="C207" i="2"/>
  <c r="A208" i="2"/>
  <c r="B208" i="2"/>
  <c r="C208" i="2"/>
  <c r="A209" i="2"/>
  <c r="B209" i="2"/>
  <c r="C209" i="2"/>
  <c r="A210" i="2"/>
  <c r="B210" i="2"/>
  <c r="C210" i="2"/>
  <c r="A211" i="2"/>
  <c r="B211" i="2"/>
  <c r="C211" i="2"/>
  <c r="A212" i="2"/>
  <c r="B212" i="2"/>
  <c r="C212" i="2"/>
  <c r="A213" i="2"/>
  <c r="B213" i="2"/>
  <c r="C213" i="2"/>
  <c r="A214" i="2"/>
  <c r="B214" i="2"/>
  <c r="C214" i="2"/>
  <c r="A215" i="2"/>
  <c r="B215" i="2"/>
  <c r="C215" i="2"/>
  <c r="A216" i="2"/>
  <c r="B216" i="2"/>
  <c r="C216" i="2"/>
  <c r="A217" i="2"/>
  <c r="B217" i="2"/>
  <c r="C217" i="2"/>
  <c r="A218" i="2"/>
  <c r="B218" i="2"/>
  <c r="C218" i="2"/>
  <c r="A219" i="2"/>
  <c r="B219" i="2"/>
  <c r="C219" i="2"/>
  <c r="A220" i="2"/>
  <c r="B220" i="2"/>
  <c r="C220" i="2"/>
  <c r="A221" i="2"/>
  <c r="B221" i="2"/>
  <c r="C221" i="2"/>
  <c r="A222" i="2"/>
  <c r="B222" i="2"/>
  <c r="C222" i="2"/>
  <c r="A223" i="2"/>
  <c r="B223" i="2"/>
  <c r="C223" i="2"/>
  <c r="A224" i="2"/>
  <c r="B224" i="2"/>
  <c r="C224" i="2"/>
  <c r="A225" i="2"/>
  <c r="B225" i="2"/>
  <c r="C225" i="2"/>
  <c r="A226" i="2"/>
  <c r="B226" i="2"/>
  <c r="C226" i="2"/>
  <c r="A227" i="2"/>
  <c r="B227" i="2"/>
  <c r="C227" i="2"/>
  <c r="A228" i="2"/>
  <c r="B228" i="2"/>
  <c r="C228" i="2"/>
  <c r="A229" i="2"/>
  <c r="B229" i="2"/>
  <c r="C229" i="2"/>
  <c r="A230" i="2"/>
  <c r="B230" i="2"/>
  <c r="C230" i="2"/>
  <c r="A231" i="2"/>
  <c r="B231" i="2"/>
  <c r="C231" i="2"/>
  <c r="A232" i="2"/>
  <c r="B232" i="2"/>
  <c r="C232" i="2"/>
  <c r="A233" i="2"/>
  <c r="B233" i="2"/>
  <c r="C233" i="2"/>
  <c r="A234" i="2"/>
  <c r="B234" i="2"/>
  <c r="C234" i="2"/>
  <c r="A235" i="2"/>
  <c r="B235" i="2"/>
  <c r="C235" i="2"/>
  <c r="A236" i="2"/>
  <c r="B236" i="2"/>
  <c r="C236" i="2"/>
  <c r="A237" i="2"/>
  <c r="B237" i="2"/>
  <c r="C237" i="2"/>
  <c r="A238" i="2"/>
  <c r="B238" i="2"/>
  <c r="C238" i="2"/>
  <c r="A239" i="2"/>
  <c r="B239" i="2"/>
  <c r="C239" i="2"/>
  <c r="A240" i="2"/>
  <c r="B240" i="2"/>
  <c r="C240" i="2"/>
  <c r="A241" i="2"/>
  <c r="B241" i="2"/>
  <c r="C241" i="2"/>
  <c r="A242" i="2"/>
  <c r="B242" i="2"/>
  <c r="C242" i="2"/>
  <c r="A243" i="2"/>
  <c r="B243" i="2"/>
  <c r="C243" i="2"/>
  <c r="A244" i="2"/>
  <c r="B244" i="2"/>
  <c r="C244" i="2"/>
  <c r="A245" i="2"/>
  <c r="B245" i="2"/>
  <c r="C245" i="2"/>
  <c r="A246" i="2"/>
  <c r="B246" i="2"/>
  <c r="C246" i="2"/>
  <c r="A247" i="2"/>
  <c r="B247" i="2"/>
  <c r="C247" i="2"/>
  <c r="A248" i="2"/>
  <c r="B248" i="2"/>
  <c r="C248" i="2"/>
  <c r="A249" i="2"/>
  <c r="B249" i="2"/>
  <c r="C249" i="2"/>
  <c r="A250" i="2"/>
  <c r="B250" i="2"/>
  <c r="C250" i="2"/>
  <c r="A251" i="2"/>
  <c r="B251" i="2"/>
  <c r="C251" i="2"/>
  <c r="A252" i="2"/>
  <c r="B252" i="2"/>
  <c r="C252" i="2"/>
  <c r="A253" i="2"/>
  <c r="B253" i="2"/>
  <c r="C253" i="2"/>
  <c r="A254" i="2"/>
  <c r="B254" i="2"/>
  <c r="C254" i="2"/>
  <c r="A255" i="2"/>
  <c r="B255" i="2"/>
  <c r="C255" i="2"/>
  <c r="A256" i="2"/>
  <c r="B256" i="2"/>
  <c r="C256" i="2"/>
  <c r="A257" i="2"/>
  <c r="B257" i="2"/>
  <c r="C257" i="2"/>
  <c r="A258" i="2"/>
  <c r="B258" i="2"/>
  <c r="C258" i="2"/>
  <c r="A259" i="2"/>
  <c r="B259" i="2"/>
  <c r="C259" i="2"/>
  <c r="A260" i="2"/>
  <c r="B260" i="2"/>
  <c r="C260" i="2"/>
  <c r="A261" i="2"/>
  <c r="B261" i="2"/>
  <c r="C261" i="2"/>
  <c r="A262" i="2"/>
  <c r="B262" i="2"/>
  <c r="C262" i="2"/>
  <c r="A263" i="2"/>
  <c r="B263" i="2"/>
  <c r="C263" i="2"/>
  <c r="A264" i="2"/>
  <c r="B264" i="2"/>
  <c r="C264" i="2"/>
  <c r="A265" i="2"/>
  <c r="B265" i="2"/>
  <c r="C265" i="2"/>
  <c r="A266" i="2"/>
  <c r="B266" i="2"/>
  <c r="C266" i="2"/>
  <c r="A267" i="2"/>
  <c r="B267" i="2"/>
  <c r="C267" i="2"/>
  <c r="A268" i="2"/>
  <c r="B268" i="2"/>
  <c r="C268" i="2"/>
  <c r="A269" i="2"/>
  <c r="B269" i="2"/>
  <c r="C269" i="2"/>
  <c r="A270" i="2"/>
  <c r="B270" i="2"/>
  <c r="C270" i="2"/>
  <c r="A271" i="2"/>
  <c r="B271" i="2"/>
  <c r="C271" i="2"/>
  <c r="A272" i="2"/>
  <c r="B272" i="2"/>
  <c r="C272" i="2"/>
  <c r="A273" i="2"/>
  <c r="B273" i="2"/>
  <c r="C273" i="2"/>
  <c r="A274" i="2"/>
  <c r="B274" i="2"/>
  <c r="C274" i="2"/>
  <c r="A275" i="2"/>
  <c r="B275" i="2"/>
  <c r="C275" i="2"/>
  <c r="A276" i="2"/>
  <c r="B276" i="2"/>
  <c r="C276" i="2"/>
  <c r="A277" i="2"/>
  <c r="B277" i="2"/>
  <c r="C277" i="2"/>
  <c r="A278" i="2"/>
  <c r="B278" i="2"/>
  <c r="C278" i="2"/>
  <c r="A279" i="2"/>
  <c r="B279" i="2"/>
  <c r="C279" i="2"/>
  <c r="A280" i="2"/>
  <c r="B280" i="2"/>
  <c r="C280" i="2"/>
  <c r="A281" i="2"/>
  <c r="B281" i="2"/>
  <c r="C281" i="2"/>
  <c r="A282" i="2"/>
  <c r="B282" i="2"/>
  <c r="C282" i="2"/>
  <c r="A283" i="2"/>
  <c r="B283" i="2"/>
  <c r="C283" i="2"/>
  <c r="A284" i="2"/>
  <c r="B284" i="2"/>
  <c r="C284" i="2"/>
  <c r="A285" i="2"/>
  <c r="B285" i="2"/>
  <c r="C285" i="2"/>
  <c r="A286" i="2"/>
  <c r="B286" i="2"/>
  <c r="C286" i="2"/>
  <c r="A287" i="2"/>
  <c r="B287" i="2"/>
  <c r="C287" i="2"/>
  <c r="A288" i="2"/>
  <c r="B288" i="2"/>
  <c r="C288" i="2"/>
  <c r="A289" i="2"/>
  <c r="B289" i="2"/>
  <c r="C289" i="2"/>
  <c r="A290" i="2"/>
  <c r="B290" i="2"/>
  <c r="C290" i="2"/>
  <c r="A291" i="2"/>
  <c r="B291" i="2"/>
  <c r="C291" i="2"/>
  <c r="A292" i="2"/>
  <c r="B292" i="2"/>
  <c r="C292" i="2"/>
  <c r="A293" i="2"/>
  <c r="B293" i="2"/>
  <c r="C293" i="2"/>
  <c r="A294" i="2"/>
  <c r="B294" i="2"/>
  <c r="C294" i="2"/>
  <c r="A295" i="2"/>
  <c r="B295" i="2"/>
  <c r="C295" i="2"/>
  <c r="A296" i="2"/>
  <c r="B296" i="2"/>
  <c r="C296" i="2"/>
  <c r="A297" i="2"/>
  <c r="B297" i="2"/>
  <c r="C297" i="2"/>
  <c r="A298" i="2"/>
  <c r="B298" i="2"/>
  <c r="C298" i="2"/>
  <c r="A299" i="2"/>
  <c r="B299" i="2"/>
  <c r="C299" i="2"/>
  <c r="A300" i="2"/>
  <c r="B300" i="2"/>
  <c r="C300" i="2"/>
  <c r="A301" i="2"/>
  <c r="B301" i="2"/>
  <c r="C301" i="2"/>
  <c r="A302" i="2"/>
  <c r="B302" i="2"/>
  <c r="C302" i="2"/>
  <c r="A303" i="2"/>
  <c r="B303" i="2"/>
  <c r="C303" i="2"/>
  <c r="A304" i="2"/>
  <c r="B304" i="2"/>
  <c r="C304" i="2"/>
  <c r="A305" i="2"/>
  <c r="B305" i="2"/>
  <c r="C305" i="2"/>
  <c r="A306" i="2"/>
  <c r="B306" i="2"/>
  <c r="C306" i="2"/>
  <c r="A307" i="2"/>
  <c r="B307" i="2"/>
  <c r="C307" i="2"/>
  <c r="A308" i="2"/>
  <c r="B308" i="2"/>
  <c r="C308" i="2"/>
  <c r="A309" i="2"/>
  <c r="B309" i="2"/>
  <c r="C309" i="2"/>
  <c r="A310" i="2"/>
  <c r="B310" i="2"/>
  <c r="C310" i="2"/>
  <c r="A311" i="2"/>
  <c r="B311" i="2"/>
  <c r="C311" i="2"/>
  <c r="A312" i="2"/>
  <c r="B312" i="2"/>
  <c r="C312" i="2"/>
  <c r="A313" i="2"/>
  <c r="B313" i="2"/>
  <c r="C313" i="2"/>
  <c r="A314" i="2"/>
  <c r="B314" i="2"/>
  <c r="C314" i="2"/>
  <c r="A315" i="2"/>
  <c r="B315" i="2"/>
  <c r="C315" i="2"/>
  <c r="A316" i="2"/>
  <c r="B316" i="2"/>
  <c r="C316" i="2"/>
  <c r="A317" i="2"/>
  <c r="B317" i="2"/>
  <c r="C317" i="2"/>
  <c r="A318" i="2"/>
  <c r="B318" i="2"/>
  <c r="C318" i="2"/>
  <c r="A319" i="2"/>
  <c r="B319" i="2"/>
  <c r="C319" i="2"/>
  <c r="A320" i="2"/>
  <c r="B320" i="2"/>
  <c r="C320" i="2"/>
  <c r="A321" i="2"/>
  <c r="B321" i="2"/>
  <c r="C321" i="2"/>
  <c r="A322" i="2"/>
  <c r="B322" i="2"/>
  <c r="C322" i="2"/>
  <c r="A323" i="2"/>
  <c r="B323" i="2"/>
  <c r="C323" i="2"/>
  <c r="A324" i="2"/>
  <c r="B324" i="2"/>
  <c r="C324" i="2"/>
  <c r="A325" i="2"/>
  <c r="B325" i="2"/>
  <c r="C325" i="2"/>
  <c r="A326" i="2"/>
  <c r="B326" i="2"/>
  <c r="C326" i="2"/>
  <c r="A327" i="2"/>
  <c r="B327" i="2"/>
  <c r="C327" i="2"/>
  <c r="A328" i="2"/>
  <c r="B328" i="2"/>
  <c r="C328" i="2"/>
  <c r="A329" i="2"/>
  <c r="B329" i="2"/>
  <c r="C329" i="2"/>
  <c r="A330" i="2"/>
  <c r="B330" i="2"/>
  <c r="C330" i="2"/>
  <c r="A331" i="2"/>
  <c r="B331" i="2"/>
  <c r="C331" i="2"/>
  <c r="A332" i="2"/>
  <c r="B332" i="2"/>
  <c r="C332" i="2"/>
  <c r="A333" i="2"/>
  <c r="B333" i="2"/>
  <c r="C333" i="2"/>
  <c r="A334" i="2"/>
  <c r="B334" i="2"/>
  <c r="C334" i="2"/>
  <c r="A335" i="2"/>
  <c r="B335" i="2"/>
  <c r="C335" i="2"/>
  <c r="A336" i="2"/>
  <c r="B336" i="2"/>
  <c r="C336" i="2"/>
  <c r="A337" i="2"/>
  <c r="B337" i="2"/>
  <c r="C337" i="2"/>
  <c r="A338" i="2"/>
  <c r="B338" i="2"/>
  <c r="C338" i="2"/>
  <c r="A339" i="2"/>
  <c r="B339" i="2"/>
  <c r="C339" i="2"/>
  <c r="A340" i="2"/>
  <c r="B340" i="2"/>
  <c r="C340" i="2"/>
  <c r="A341" i="2"/>
  <c r="B341" i="2"/>
  <c r="C341" i="2"/>
  <c r="A342" i="2"/>
  <c r="B342" i="2"/>
  <c r="C342" i="2"/>
  <c r="A343" i="2"/>
  <c r="B343" i="2"/>
  <c r="C343" i="2"/>
  <c r="A344" i="2"/>
  <c r="B344" i="2"/>
  <c r="C344" i="2"/>
  <c r="A345" i="2"/>
  <c r="B345" i="2"/>
  <c r="C345" i="2"/>
  <c r="A346" i="2"/>
  <c r="B346" i="2"/>
  <c r="C346" i="2"/>
  <c r="A347" i="2"/>
  <c r="B347" i="2"/>
  <c r="C347" i="2"/>
  <c r="A348" i="2"/>
  <c r="B348" i="2"/>
  <c r="C348" i="2"/>
  <c r="A349" i="2"/>
  <c r="B349" i="2"/>
  <c r="C349" i="2"/>
  <c r="A350" i="2"/>
  <c r="B350" i="2"/>
  <c r="C350" i="2"/>
  <c r="A351" i="2"/>
  <c r="B351" i="2"/>
  <c r="C351" i="2"/>
  <c r="A352" i="2"/>
  <c r="B352" i="2"/>
  <c r="C352" i="2"/>
  <c r="A353" i="2"/>
  <c r="B353" i="2"/>
  <c r="C353" i="2"/>
  <c r="A354" i="2"/>
  <c r="B354" i="2"/>
  <c r="C354" i="2"/>
  <c r="A355" i="2"/>
  <c r="B355" i="2"/>
  <c r="C355" i="2"/>
  <c r="A356" i="2"/>
  <c r="B356" i="2"/>
  <c r="C356" i="2"/>
  <c r="A357" i="2"/>
  <c r="B357" i="2"/>
  <c r="C357" i="2"/>
  <c r="A358" i="2"/>
  <c r="B358" i="2"/>
  <c r="C358" i="2"/>
  <c r="A359" i="2"/>
  <c r="B359" i="2"/>
  <c r="C359" i="2"/>
  <c r="A360" i="2"/>
  <c r="B360" i="2"/>
  <c r="C360" i="2"/>
  <c r="A361" i="2"/>
  <c r="B361" i="2"/>
  <c r="C361" i="2"/>
  <c r="A362" i="2"/>
  <c r="B362" i="2"/>
  <c r="C362" i="2"/>
  <c r="A363" i="2"/>
  <c r="B363" i="2"/>
  <c r="C363" i="2"/>
  <c r="A364" i="2"/>
  <c r="B364" i="2"/>
  <c r="C364" i="2"/>
  <c r="A365" i="2"/>
  <c r="B365" i="2"/>
  <c r="C365" i="2"/>
  <c r="A366" i="2"/>
  <c r="B366" i="2"/>
  <c r="C366" i="2"/>
  <c r="A367" i="2"/>
  <c r="B367" i="2"/>
  <c r="C367" i="2"/>
  <c r="A368" i="2"/>
  <c r="B368" i="2"/>
  <c r="C368" i="2"/>
  <c r="A369" i="2"/>
  <c r="B369" i="2"/>
  <c r="C369" i="2"/>
  <c r="A370" i="2"/>
  <c r="B370" i="2"/>
  <c r="C370" i="2"/>
  <c r="A371" i="2"/>
  <c r="B371" i="2"/>
  <c r="C371" i="2"/>
  <c r="A372" i="2"/>
  <c r="B372" i="2"/>
  <c r="C372" i="2"/>
  <c r="A373" i="2"/>
  <c r="B373" i="2"/>
  <c r="C373" i="2"/>
  <c r="A374" i="2"/>
  <c r="B374" i="2"/>
  <c r="C374" i="2"/>
  <c r="A375" i="2"/>
  <c r="B375" i="2"/>
  <c r="C375" i="2"/>
  <c r="A376" i="2"/>
  <c r="B376" i="2"/>
  <c r="C376" i="2"/>
  <c r="A377" i="2"/>
  <c r="B377" i="2"/>
  <c r="C377" i="2"/>
  <c r="A378" i="2"/>
  <c r="B378" i="2"/>
  <c r="C378" i="2"/>
  <c r="A379" i="2"/>
  <c r="B379" i="2"/>
  <c r="C379" i="2"/>
  <c r="A380" i="2"/>
  <c r="B380" i="2"/>
  <c r="C380" i="2"/>
  <c r="A381" i="2"/>
  <c r="B381" i="2"/>
  <c r="C381" i="2"/>
  <c r="A382" i="2"/>
  <c r="B382" i="2"/>
  <c r="C382" i="2"/>
  <c r="A383" i="2"/>
  <c r="B383" i="2"/>
  <c r="C383" i="2"/>
  <c r="A384" i="2"/>
  <c r="B384" i="2"/>
  <c r="C384" i="2"/>
  <c r="A385" i="2"/>
  <c r="B385" i="2"/>
  <c r="C385" i="2"/>
  <c r="A386" i="2"/>
  <c r="B386" i="2"/>
  <c r="C386" i="2"/>
  <c r="A387" i="2"/>
  <c r="B387" i="2"/>
  <c r="C387" i="2"/>
  <c r="A388" i="2"/>
  <c r="B388" i="2"/>
  <c r="C388" i="2"/>
  <c r="A389" i="2"/>
  <c r="B389" i="2"/>
  <c r="C389" i="2"/>
  <c r="A390" i="2"/>
  <c r="B390" i="2"/>
  <c r="C390" i="2"/>
  <c r="A391" i="2"/>
  <c r="B391" i="2"/>
  <c r="C391" i="2"/>
  <c r="A392" i="2"/>
  <c r="B392" i="2"/>
  <c r="C392" i="2"/>
  <c r="A393" i="2"/>
  <c r="B393" i="2"/>
  <c r="C393" i="2"/>
  <c r="A394" i="2"/>
  <c r="B394" i="2"/>
  <c r="C394" i="2"/>
  <c r="A395" i="2"/>
  <c r="B395" i="2"/>
  <c r="C395" i="2"/>
  <c r="A396" i="2"/>
  <c r="B396" i="2"/>
  <c r="C396" i="2"/>
  <c r="A397" i="2"/>
  <c r="B397" i="2"/>
  <c r="C397" i="2"/>
  <c r="A398" i="2"/>
  <c r="B398" i="2"/>
  <c r="C398" i="2"/>
  <c r="A399" i="2"/>
  <c r="B399" i="2"/>
  <c r="C399" i="2"/>
  <c r="A400" i="2"/>
  <c r="B400" i="2"/>
  <c r="C400" i="2"/>
  <c r="A401" i="2"/>
  <c r="B401" i="2"/>
  <c r="C401" i="2"/>
  <c r="A402" i="2"/>
  <c r="B402" i="2"/>
  <c r="C402" i="2"/>
  <c r="A403" i="2"/>
  <c r="B403" i="2"/>
  <c r="C403" i="2"/>
  <c r="A404" i="2"/>
  <c r="B404" i="2"/>
  <c r="C404" i="2"/>
  <c r="A405" i="2"/>
  <c r="B405" i="2"/>
  <c r="C405" i="2"/>
  <c r="A406" i="2"/>
  <c r="B406" i="2"/>
  <c r="C406" i="2"/>
  <c r="A407" i="2"/>
  <c r="B407" i="2"/>
  <c r="C407" i="2"/>
  <c r="A408" i="2"/>
  <c r="B408" i="2"/>
  <c r="C408" i="2"/>
  <c r="A409" i="2"/>
  <c r="B409" i="2"/>
  <c r="C409" i="2"/>
  <c r="A410" i="2"/>
  <c r="B410" i="2"/>
  <c r="C410" i="2"/>
  <c r="A411" i="2"/>
  <c r="B411" i="2"/>
  <c r="C411" i="2"/>
  <c r="A412" i="2"/>
  <c r="B412" i="2"/>
  <c r="C412" i="2"/>
  <c r="A413" i="2"/>
  <c r="B413" i="2"/>
  <c r="C413" i="2"/>
  <c r="A414" i="2"/>
  <c r="B414" i="2"/>
  <c r="C414" i="2"/>
  <c r="A415" i="2"/>
  <c r="B415" i="2"/>
  <c r="C415" i="2"/>
  <c r="A416" i="2"/>
  <c r="B416" i="2"/>
  <c r="C416" i="2"/>
  <c r="A417" i="2"/>
  <c r="B417" i="2"/>
  <c r="C417" i="2"/>
  <c r="A418" i="2"/>
  <c r="B418" i="2"/>
  <c r="C418" i="2"/>
  <c r="A419" i="2"/>
  <c r="B419" i="2"/>
  <c r="C419" i="2"/>
  <c r="A420" i="2"/>
  <c r="B420" i="2"/>
  <c r="C420" i="2"/>
  <c r="A421" i="2"/>
  <c r="B421" i="2"/>
  <c r="C421" i="2"/>
  <c r="A422" i="2"/>
  <c r="B422" i="2"/>
  <c r="C422" i="2"/>
  <c r="A423" i="2"/>
  <c r="B423" i="2"/>
  <c r="C423" i="2"/>
  <c r="A424" i="2"/>
  <c r="B424" i="2"/>
  <c r="C424" i="2"/>
  <c r="A425" i="2"/>
  <c r="B425" i="2"/>
  <c r="C425" i="2"/>
  <c r="A426" i="2"/>
  <c r="B426" i="2"/>
  <c r="C426" i="2"/>
  <c r="A427" i="2"/>
  <c r="B427" i="2"/>
  <c r="C427" i="2"/>
  <c r="A428" i="2"/>
  <c r="B428" i="2"/>
  <c r="C428" i="2"/>
  <c r="A429" i="2"/>
  <c r="B429" i="2"/>
  <c r="C429" i="2"/>
  <c r="A430" i="2"/>
  <c r="B430" i="2"/>
  <c r="C430" i="2"/>
  <c r="A431" i="2"/>
  <c r="B431" i="2"/>
  <c r="C431" i="2"/>
  <c r="A432" i="2"/>
  <c r="B432" i="2"/>
  <c r="C432" i="2"/>
  <c r="A433" i="2"/>
  <c r="B433" i="2"/>
  <c r="C433" i="2"/>
  <c r="A434" i="2"/>
  <c r="B434" i="2"/>
  <c r="C434" i="2"/>
  <c r="A435" i="2"/>
  <c r="B435" i="2"/>
  <c r="C435" i="2"/>
  <c r="A436" i="2"/>
  <c r="B436" i="2"/>
  <c r="C436" i="2"/>
  <c r="A437" i="2"/>
  <c r="B437" i="2"/>
  <c r="C437" i="2"/>
  <c r="A438" i="2"/>
  <c r="B438" i="2"/>
  <c r="C438" i="2"/>
  <c r="A439" i="2"/>
  <c r="B439" i="2"/>
  <c r="C439" i="2"/>
  <c r="A440" i="2"/>
  <c r="B440" i="2"/>
  <c r="C440" i="2"/>
  <c r="A441" i="2"/>
  <c r="B441" i="2"/>
  <c r="C441" i="2"/>
  <c r="A442" i="2"/>
  <c r="B442" i="2"/>
  <c r="C442" i="2"/>
  <c r="A443" i="2"/>
  <c r="B443" i="2"/>
  <c r="C443" i="2"/>
  <c r="A444" i="2"/>
  <c r="B444" i="2"/>
  <c r="C444" i="2"/>
  <c r="A445" i="2"/>
  <c r="B445" i="2"/>
  <c r="C445" i="2"/>
  <c r="A446" i="2"/>
  <c r="B446" i="2"/>
  <c r="C446" i="2"/>
  <c r="A447" i="2"/>
  <c r="B447" i="2"/>
  <c r="C447" i="2"/>
  <c r="A448" i="2"/>
  <c r="B448" i="2"/>
  <c r="C448" i="2"/>
  <c r="A449" i="2"/>
  <c r="B449" i="2"/>
  <c r="C449" i="2"/>
  <c r="A450" i="2"/>
  <c r="B450" i="2"/>
  <c r="C450" i="2"/>
  <c r="A451" i="2"/>
  <c r="B451" i="2"/>
  <c r="C451" i="2"/>
  <c r="A452" i="2"/>
  <c r="B452" i="2"/>
  <c r="C452" i="2"/>
  <c r="A453" i="2"/>
  <c r="B453" i="2"/>
  <c r="C453" i="2"/>
  <c r="A454" i="2"/>
  <c r="B454" i="2"/>
  <c r="C454" i="2"/>
  <c r="A455" i="2"/>
  <c r="B455" i="2"/>
  <c r="C455" i="2"/>
  <c r="A456" i="2"/>
  <c r="B456" i="2"/>
  <c r="C456" i="2"/>
  <c r="A457" i="2"/>
  <c r="B457" i="2"/>
  <c r="C457" i="2"/>
  <c r="A458" i="2"/>
  <c r="B458" i="2"/>
  <c r="C458" i="2"/>
  <c r="A459" i="2"/>
  <c r="B459" i="2"/>
  <c r="C459" i="2"/>
  <c r="A460" i="2"/>
  <c r="B460" i="2"/>
  <c r="C460" i="2"/>
  <c r="A461" i="2"/>
  <c r="B461" i="2"/>
  <c r="C461" i="2"/>
  <c r="A462" i="2"/>
  <c r="B462" i="2"/>
  <c r="C462" i="2"/>
  <c r="A463" i="2"/>
  <c r="B463" i="2"/>
  <c r="C463" i="2"/>
  <c r="A464" i="2"/>
  <c r="B464" i="2"/>
  <c r="C464" i="2"/>
  <c r="A465" i="2"/>
  <c r="B465" i="2"/>
  <c r="C465" i="2"/>
  <c r="A466" i="2"/>
  <c r="B466" i="2"/>
  <c r="C466" i="2"/>
  <c r="A467" i="2"/>
  <c r="B467" i="2"/>
  <c r="C467" i="2"/>
  <c r="A468" i="2"/>
  <c r="B468" i="2"/>
  <c r="C468" i="2"/>
  <c r="A469" i="2"/>
  <c r="B469" i="2"/>
  <c r="C469" i="2"/>
  <c r="A470" i="2"/>
  <c r="B470" i="2"/>
  <c r="C470" i="2"/>
  <c r="A471" i="2"/>
  <c r="B471" i="2"/>
  <c r="C471" i="2"/>
  <c r="A472" i="2"/>
  <c r="B472" i="2"/>
  <c r="C472" i="2"/>
  <c r="A473" i="2"/>
  <c r="B473" i="2"/>
  <c r="C473" i="2"/>
  <c r="A474" i="2"/>
  <c r="B474" i="2"/>
  <c r="C474" i="2"/>
  <c r="A475" i="2"/>
  <c r="B475" i="2"/>
  <c r="C475" i="2"/>
  <c r="A476" i="2"/>
  <c r="B476" i="2"/>
  <c r="C476" i="2"/>
  <c r="A477" i="2"/>
  <c r="B477" i="2"/>
  <c r="C477" i="2"/>
  <c r="A478" i="2"/>
  <c r="B478" i="2"/>
  <c r="C478" i="2"/>
  <c r="A479" i="2"/>
  <c r="B479" i="2"/>
  <c r="C479" i="2"/>
  <c r="A480" i="2"/>
  <c r="B480" i="2"/>
  <c r="C480" i="2"/>
  <c r="A481" i="2"/>
  <c r="B481" i="2"/>
  <c r="C481" i="2"/>
  <c r="A482" i="2"/>
  <c r="B482" i="2"/>
  <c r="C482" i="2"/>
  <c r="A483" i="2"/>
  <c r="B483" i="2"/>
  <c r="C483" i="2"/>
  <c r="A484" i="2"/>
  <c r="B484" i="2"/>
  <c r="C484" i="2"/>
  <c r="A485" i="2"/>
  <c r="B485" i="2"/>
  <c r="C485" i="2"/>
  <c r="A486" i="2"/>
  <c r="B486" i="2"/>
  <c r="C486" i="2"/>
  <c r="A487" i="2"/>
  <c r="B487" i="2"/>
  <c r="C487" i="2"/>
  <c r="A488" i="2"/>
  <c r="B488" i="2"/>
  <c r="C488" i="2"/>
  <c r="A489" i="2"/>
  <c r="B489" i="2"/>
  <c r="C489" i="2"/>
  <c r="A490" i="2"/>
  <c r="B490" i="2"/>
  <c r="C490" i="2"/>
  <c r="A491" i="2"/>
  <c r="B491" i="2"/>
  <c r="C491" i="2"/>
  <c r="A492" i="2"/>
  <c r="B492" i="2"/>
  <c r="C492" i="2"/>
  <c r="A493" i="2"/>
  <c r="B493" i="2"/>
  <c r="C493" i="2"/>
  <c r="A494" i="2"/>
  <c r="B494" i="2"/>
  <c r="C494" i="2"/>
  <c r="A495" i="2"/>
  <c r="B495" i="2"/>
  <c r="C495" i="2"/>
  <c r="A496" i="2"/>
  <c r="B496" i="2"/>
  <c r="C496" i="2"/>
  <c r="A497" i="2"/>
  <c r="B497" i="2"/>
  <c r="C497" i="2"/>
  <c r="A498" i="2"/>
  <c r="B498" i="2"/>
  <c r="C498" i="2"/>
  <c r="A499" i="2"/>
  <c r="B499" i="2"/>
  <c r="C499" i="2"/>
  <c r="A500" i="2"/>
  <c r="B500" i="2"/>
  <c r="C500" i="2"/>
  <c r="A501" i="2"/>
  <c r="B501" i="2"/>
  <c r="C501" i="2"/>
  <c r="A502" i="2"/>
  <c r="B502" i="2"/>
  <c r="C502" i="2"/>
  <c r="A503" i="2"/>
  <c r="B503" i="2"/>
  <c r="C503" i="2"/>
  <c r="A504" i="2"/>
  <c r="B504" i="2"/>
  <c r="C504" i="2"/>
  <c r="A505" i="2"/>
  <c r="B505" i="2"/>
  <c r="C505" i="2"/>
  <c r="A506" i="2"/>
  <c r="B506" i="2"/>
  <c r="C506" i="2"/>
  <c r="A507" i="2"/>
  <c r="B507" i="2"/>
  <c r="C507" i="2"/>
  <c r="A508" i="2"/>
  <c r="B508" i="2"/>
  <c r="C508" i="2"/>
  <c r="A509" i="2"/>
  <c r="B509" i="2"/>
  <c r="C509" i="2"/>
  <c r="A510" i="2"/>
  <c r="B510" i="2"/>
  <c r="C510" i="2"/>
  <c r="A511" i="2"/>
  <c r="B511" i="2"/>
  <c r="C511" i="2"/>
  <c r="A512" i="2"/>
  <c r="B512" i="2"/>
  <c r="C512" i="2"/>
  <c r="A513" i="2"/>
  <c r="B513" i="2"/>
  <c r="C513" i="2"/>
  <c r="A514" i="2"/>
  <c r="B514" i="2"/>
  <c r="C514" i="2"/>
  <c r="A515" i="2"/>
  <c r="B515" i="2"/>
  <c r="C515" i="2"/>
  <c r="A516" i="2"/>
  <c r="B516" i="2"/>
  <c r="C516" i="2"/>
  <c r="A517" i="2"/>
  <c r="B517" i="2"/>
  <c r="C517" i="2"/>
  <c r="A518" i="2"/>
  <c r="B518" i="2"/>
  <c r="C518" i="2"/>
  <c r="A519" i="2"/>
  <c r="B519" i="2"/>
  <c r="C519" i="2"/>
  <c r="A520" i="2"/>
  <c r="B520" i="2"/>
  <c r="C520" i="2"/>
  <c r="A521" i="2"/>
  <c r="B521" i="2"/>
  <c r="C521" i="2"/>
  <c r="A522" i="2"/>
  <c r="B522" i="2"/>
  <c r="C522" i="2"/>
  <c r="A523" i="2"/>
  <c r="B523" i="2"/>
  <c r="C523" i="2"/>
  <c r="A524" i="2"/>
  <c r="B524" i="2"/>
  <c r="C524" i="2"/>
  <c r="A525" i="2"/>
  <c r="B525" i="2"/>
  <c r="C525" i="2"/>
  <c r="A526" i="2"/>
  <c r="B526" i="2"/>
  <c r="C526" i="2"/>
  <c r="A527" i="2"/>
  <c r="B527" i="2"/>
  <c r="C527" i="2"/>
  <c r="A528" i="2"/>
  <c r="B528" i="2"/>
  <c r="C528" i="2"/>
  <c r="A529" i="2"/>
  <c r="B529" i="2"/>
  <c r="C529" i="2"/>
  <c r="A530" i="2"/>
  <c r="B530" i="2"/>
  <c r="C530" i="2"/>
  <c r="A531" i="2"/>
  <c r="B531" i="2"/>
  <c r="C531" i="2"/>
  <c r="A532" i="2"/>
  <c r="B532" i="2"/>
  <c r="C532" i="2"/>
  <c r="A533" i="2"/>
  <c r="B533" i="2"/>
  <c r="C533" i="2"/>
  <c r="A534" i="2"/>
  <c r="B534" i="2"/>
  <c r="C534" i="2"/>
  <c r="A535" i="2"/>
  <c r="B535" i="2"/>
  <c r="C535" i="2"/>
  <c r="A536" i="2"/>
  <c r="B536" i="2"/>
  <c r="C536" i="2"/>
  <c r="A537" i="2"/>
  <c r="B537" i="2"/>
  <c r="C537" i="2"/>
  <c r="A538" i="2"/>
  <c r="B538" i="2"/>
  <c r="C538" i="2"/>
  <c r="A539" i="2"/>
  <c r="B539" i="2"/>
  <c r="C539" i="2"/>
  <c r="A540" i="2"/>
  <c r="B540" i="2"/>
  <c r="C540" i="2"/>
  <c r="A541" i="2"/>
  <c r="B541" i="2"/>
  <c r="C541" i="2"/>
  <c r="A542" i="2"/>
  <c r="B542" i="2"/>
  <c r="C542" i="2"/>
  <c r="A543" i="2"/>
  <c r="B543" i="2"/>
  <c r="C543" i="2"/>
  <c r="A544" i="2"/>
  <c r="B544" i="2"/>
  <c r="C544" i="2"/>
  <c r="A545" i="2"/>
  <c r="B545" i="2"/>
  <c r="C545" i="2"/>
  <c r="A546" i="2"/>
  <c r="B546" i="2"/>
  <c r="C546" i="2"/>
  <c r="A547" i="2"/>
  <c r="B547" i="2"/>
  <c r="C547" i="2"/>
  <c r="A548" i="2"/>
  <c r="B548" i="2"/>
  <c r="C548" i="2"/>
  <c r="A549" i="2"/>
  <c r="B549" i="2"/>
  <c r="C549" i="2"/>
  <c r="A550" i="2"/>
  <c r="B550" i="2"/>
  <c r="C550" i="2"/>
  <c r="A551" i="2"/>
  <c r="B551" i="2"/>
  <c r="C551" i="2"/>
  <c r="A552" i="2"/>
  <c r="B552" i="2"/>
  <c r="C552" i="2"/>
  <c r="A553" i="2"/>
  <c r="B553" i="2"/>
  <c r="C553" i="2"/>
  <c r="A554" i="2"/>
  <c r="B554" i="2"/>
  <c r="C554" i="2"/>
  <c r="A555" i="2"/>
  <c r="B555" i="2"/>
  <c r="C555" i="2"/>
  <c r="A556" i="2"/>
  <c r="B556" i="2"/>
  <c r="C556" i="2"/>
  <c r="A557" i="2"/>
  <c r="B557" i="2"/>
  <c r="C557" i="2"/>
  <c r="A558" i="2"/>
  <c r="B558" i="2"/>
  <c r="C558" i="2"/>
  <c r="A559" i="2"/>
  <c r="B559" i="2"/>
  <c r="C559" i="2"/>
  <c r="A560" i="2"/>
  <c r="B560" i="2"/>
  <c r="C560" i="2"/>
  <c r="A561" i="2"/>
  <c r="B561" i="2"/>
  <c r="C561" i="2"/>
  <c r="A562" i="2"/>
  <c r="B562" i="2"/>
  <c r="C562" i="2"/>
  <c r="A563" i="2"/>
  <c r="B563" i="2"/>
  <c r="C563" i="2"/>
  <c r="A564" i="2"/>
  <c r="B564" i="2"/>
  <c r="C564" i="2"/>
  <c r="A565" i="2"/>
  <c r="B565" i="2"/>
  <c r="C565" i="2"/>
  <c r="A566" i="2"/>
  <c r="B566" i="2"/>
  <c r="C566" i="2"/>
  <c r="A567" i="2"/>
  <c r="B567" i="2"/>
  <c r="C567" i="2"/>
  <c r="A568" i="2"/>
  <c r="B568" i="2"/>
  <c r="C568" i="2"/>
  <c r="A569" i="2"/>
  <c r="B569" i="2"/>
  <c r="C569" i="2"/>
  <c r="A570" i="2"/>
  <c r="B570" i="2"/>
  <c r="C570" i="2"/>
  <c r="A571" i="2"/>
  <c r="B571" i="2"/>
  <c r="C571" i="2"/>
  <c r="A572" i="2"/>
  <c r="B572" i="2"/>
  <c r="C572" i="2"/>
  <c r="A573" i="2"/>
  <c r="B573" i="2"/>
  <c r="C573" i="2"/>
  <c r="A574" i="2"/>
  <c r="B574" i="2"/>
  <c r="C574" i="2"/>
  <c r="A575" i="2"/>
  <c r="B575" i="2"/>
  <c r="C575" i="2"/>
  <c r="A576" i="2"/>
  <c r="B576" i="2"/>
  <c r="C576" i="2"/>
  <c r="A577" i="2"/>
  <c r="B577" i="2"/>
  <c r="C577" i="2"/>
  <c r="A578" i="2"/>
  <c r="B578" i="2"/>
  <c r="C578" i="2"/>
  <c r="A579" i="2"/>
  <c r="B579" i="2"/>
  <c r="C579" i="2"/>
  <c r="A580" i="2"/>
  <c r="B580" i="2"/>
  <c r="C580" i="2"/>
  <c r="A581" i="2"/>
  <c r="B581" i="2"/>
  <c r="C581" i="2"/>
  <c r="A582" i="2"/>
  <c r="B582" i="2"/>
  <c r="C582" i="2"/>
  <c r="A583" i="2"/>
  <c r="B583" i="2"/>
  <c r="C583" i="2"/>
  <c r="A584" i="2"/>
  <c r="B584" i="2"/>
  <c r="C584" i="2"/>
  <c r="A585" i="2"/>
  <c r="B585" i="2"/>
  <c r="C585" i="2"/>
  <c r="A586" i="2"/>
  <c r="B586" i="2"/>
  <c r="C586" i="2"/>
  <c r="A587" i="2"/>
  <c r="B587" i="2"/>
  <c r="C587" i="2"/>
  <c r="A588" i="2"/>
  <c r="B588" i="2"/>
  <c r="C588" i="2"/>
  <c r="A589" i="2"/>
  <c r="B589" i="2"/>
  <c r="C589" i="2"/>
  <c r="A590" i="2"/>
  <c r="B590" i="2"/>
  <c r="C590" i="2"/>
  <c r="A591" i="2"/>
  <c r="B591" i="2"/>
  <c r="C591" i="2"/>
  <c r="A592" i="2"/>
  <c r="B592" i="2"/>
  <c r="C592" i="2"/>
  <c r="A593" i="2"/>
  <c r="B593" i="2"/>
  <c r="C593" i="2"/>
  <c r="A594" i="2"/>
  <c r="B594" i="2"/>
  <c r="C594" i="2"/>
  <c r="A595" i="2"/>
  <c r="B595" i="2"/>
  <c r="C595" i="2"/>
  <c r="A596" i="2"/>
  <c r="B596" i="2"/>
  <c r="C596" i="2"/>
  <c r="A597" i="2"/>
  <c r="B597" i="2"/>
  <c r="C597" i="2"/>
  <c r="A598" i="2"/>
  <c r="B598" i="2"/>
  <c r="C598" i="2"/>
  <c r="A599" i="2"/>
  <c r="B599" i="2"/>
  <c r="C599" i="2"/>
  <c r="A600" i="2"/>
  <c r="B600" i="2"/>
  <c r="C600" i="2"/>
  <c r="A601" i="2"/>
  <c r="B601" i="2"/>
  <c r="C601" i="2"/>
  <c r="A602" i="2"/>
  <c r="B602" i="2"/>
  <c r="C602" i="2"/>
  <c r="A603" i="2"/>
  <c r="B603" i="2"/>
  <c r="C603" i="2"/>
  <c r="A604" i="2"/>
  <c r="B604" i="2"/>
  <c r="C604" i="2"/>
  <c r="A605" i="2"/>
  <c r="B605" i="2"/>
  <c r="C605" i="2"/>
  <c r="A606" i="2"/>
  <c r="B606" i="2"/>
  <c r="C606" i="2"/>
  <c r="A607" i="2"/>
  <c r="B607" i="2"/>
  <c r="C607" i="2"/>
  <c r="A608" i="2"/>
  <c r="B608" i="2"/>
  <c r="C608" i="2"/>
  <c r="A609" i="2"/>
  <c r="B609" i="2"/>
  <c r="C609" i="2"/>
  <c r="A610" i="2"/>
  <c r="B610" i="2"/>
  <c r="C610" i="2"/>
  <c r="A611" i="2"/>
  <c r="B611" i="2"/>
  <c r="C611" i="2"/>
  <c r="A612" i="2"/>
  <c r="B612" i="2"/>
  <c r="C612" i="2"/>
  <c r="A613" i="2"/>
  <c r="B613" i="2"/>
  <c r="C613" i="2"/>
  <c r="A614" i="2"/>
  <c r="B614" i="2"/>
  <c r="C614" i="2"/>
  <c r="A615" i="2"/>
  <c r="B615" i="2"/>
  <c r="C615" i="2"/>
  <c r="A616" i="2"/>
  <c r="B616" i="2"/>
  <c r="C616" i="2"/>
  <c r="A617" i="2"/>
  <c r="B617" i="2"/>
  <c r="C617" i="2"/>
  <c r="A618" i="2"/>
  <c r="B618" i="2"/>
  <c r="C618" i="2"/>
  <c r="A619" i="2"/>
  <c r="B619" i="2"/>
  <c r="C619" i="2"/>
  <c r="A620" i="2"/>
  <c r="B620" i="2"/>
  <c r="C620" i="2"/>
  <c r="A621" i="2"/>
  <c r="B621" i="2"/>
  <c r="C621" i="2"/>
  <c r="A622" i="2"/>
  <c r="B622" i="2"/>
  <c r="C622" i="2"/>
  <c r="A623" i="2"/>
  <c r="B623" i="2"/>
  <c r="C623" i="2"/>
  <c r="A624" i="2"/>
  <c r="B624" i="2"/>
  <c r="C624" i="2"/>
  <c r="A625" i="2"/>
  <c r="B625" i="2"/>
  <c r="C625" i="2"/>
  <c r="A626" i="2"/>
  <c r="B626" i="2"/>
  <c r="C626" i="2"/>
  <c r="A627" i="2"/>
  <c r="B627" i="2"/>
  <c r="C627" i="2"/>
  <c r="A628" i="2"/>
  <c r="B628" i="2"/>
  <c r="C628" i="2"/>
  <c r="A629" i="2"/>
  <c r="B629" i="2"/>
  <c r="C629" i="2"/>
  <c r="A630" i="2"/>
  <c r="B630" i="2"/>
  <c r="C630" i="2"/>
  <c r="A631" i="2"/>
  <c r="B631" i="2"/>
  <c r="C631" i="2"/>
  <c r="A632" i="2"/>
  <c r="B632" i="2"/>
  <c r="C632" i="2"/>
  <c r="A633" i="2"/>
  <c r="B633" i="2"/>
  <c r="C633" i="2"/>
  <c r="A634" i="2"/>
  <c r="B634" i="2"/>
  <c r="C634" i="2"/>
  <c r="A635" i="2"/>
  <c r="B635" i="2"/>
  <c r="C635" i="2"/>
  <c r="A636" i="2"/>
  <c r="B636" i="2"/>
  <c r="C636" i="2"/>
  <c r="A637" i="2"/>
  <c r="B637" i="2"/>
  <c r="C637" i="2"/>
  <c r="A638" i="2"/>
  <c r="B638" i="2"/>
  <c r="C638" i="2"/>
  <c r="A639" i="2"/>
  <c r="B639" i="2"/>
  <c r="C639" i="2"/>
  <c r="A640" i="2"/>
  <c r="B640" i="2"/>
  <c r="C640" i="2"/>
  <c r="A641" i="2"/>
  <c r="B641" i="2"/>
  <c r="C641" i="2"/>
  <c r="A642" i="2"/>
  <c r="B642" i="2"/>
  <c r="C642" i="2"/>
  <c r="A643" i="2"/>
  <c r="B643" i="2"/>
  <c r="C643" i="2"/>
  <c r="A644" i="2"/>
  <c r="B644" i="2"/>
  <c r="C644" i="2"/>
  <c r="A645" i="2"/>
  <c r="B645" i="2"/>
  <c r="C645" i="2"/>
  <c r="A646" i="2"/>
  <c r="B646" i="2"/>
  <c r="C646" i="2"/>
  <c r="A647" i="2"/>
  <c r="B647" i="2"/>
  <c r="C647" i="2"/>
  <c r="A648" i="2"/>
  <c r="B648" i="2"/>
  <c r="C648" i="2"/>
  <c r="A649" i="2"/>
  <c r="B649" i="2"/>
  <c r="C649" i="2"/>
  <c r="A650" i="2"/>
  <c r="B650" i="2"/>
  <c r="C650" i="2"/>
  <c r="A651" i="2"/>
  <c r="B651" i="2"/>
  <c r="C651" i="2"/>
  <c r="A652" i="2"/>
  <c r="B652" i="2"/>
  <c r="C652" i="2"/>
  <c r="A653" i="2"/>
  <c r="B653" i="2"/>
  <c r="C653" i="2"/>
  <c r="A654" i="2"/>
  <c r="B654" i="2"/>
  <c r="C654" i="2"/>
  <c r="A655" i="2"/>
  <c r="B655" i="2"/>
  <c r="C655" i="2"/>
  <c r="A656" i="2"/>
  <c r="B656" i="2"/>
  <c r="C656" i="2"/>
  <c r="A657" i="2"/>
  <c r="B657" i="2"/>
  <c r="C657" i="2"/>
  <c r="A658" i="2"/>
  <c r="B658" i="2"/>
  <c r="C658" i="2"/>
  <c r="A659" i="2"/>
  <c r="B659" i="2"/>
  <c r="C659" i="2"/>
  <c r="A660" i="2"/>
  <c r="B660" i="2"/>
  <c r="C660" i="2"/>
  <c r="A661" i="2"/>
  <c r="B661" i="2"/>
  <c r="C661" i="2"/>
  <c r="A662" i="2"/>
  <c r="B662" i="2"/>
  <c r="C662" i="2"/>
  <c r="A663" i="2"/>
  <c r="B663" i="2"/>
  <c r="C663" i="2"/>
  <c r="A664" i="2"/>
  <c r="B664" i="2"/>
  <c r="C664" i="2"/>
  <c r="A665" i="2"/>
  <c r="B665" i="2"/>
  <c r="C665" i="2"/>
  <c r="A666" i="2"/>
  <c r="B666" i="2"/>
  <c r="C666" i="2"/>
  <c r="A667" i="2"/>
  <c r="B667" i="2"/>
  <c r="C667" i="2"/>
  <c r="A668" i="2"/>
  <c r="B668" i="2"/>
  <c r="C668" i="2"/>
  <c r="A669" i="2"/>
  <c r="B669" i="2"/>
  <c r="C669" i="2"/>
  <c r="A670" i="2"/>
  <c r="B670" i="2"/>
  <c r="C670" i="2"/>
  <c r="A671" i="2"/>
  <c r="B671" i="2"/>
  <c r="C671" i="2"/>
  <c r="A672" i="2"/>
  <c r="B672" i="2"/>
  <c r="C672" i="2"/>
  <c r="A673" i="2"/>
  <c r="B673" i="2"/>
  <c r="C673" i="2"/>
  <c r="A674" i="2"/>
  <c r="B674" i="2"/>
  <c r="C674" i="2"/>
  <c r="A675" i="2"/>
  <c r="B675" i="2"/>
  <c r="C675" i="2"/>
  <c r="A676" i="2"/>
  <c r="B676" i="2"/>
  <c r="C676" i="2"/>
  <c r="A677" i="2"/>
  <c r="B677" i="2"/>
  <c r="C677" i="2"/>
  <c r="A678" i="2"/>
  <c r="B678" i="2"/>
  <c r="C678" i="2"/>
  <c r="A679" i="2"/>
  <c r="B679" i="2"/>
  <c r="C679" i="2"/>
  <c r="A680" i="2"/>
  <c r="B680" i="2"/>
  <c r="C680" i="2"/>
  <c r="A681" i="2"/>
  <c r="B681" i="2"/>
  <c r="C681" i="2"/>
  <c r="A682" i="2"/>
  <c r="B682" i="2"/>
  <c r="C682" i="2"/>
  <c r="A683" i="2"/>
  <c r="B683" i="2"/>
  <c r="C683" i="2"/>
  <c r="A684" i="2"/>
  <c r="B684" i="2"/>
  <c r="C684" i="2"/>
  <c r="A685" i="2"/>
  <c r="B685" i="2"/>
  <c r="C685" i="2"/>
  <c r="A686" i="2"/>
  <c r="B686" i="2"/>
  <c r="C686" i="2"/>
  <c r="A687" i="2"/>
  <c r="B687" i="2"/>
  <c r="C687" i="2"/>
  <c r="A688" i="2"/>
  <c r="B688" i="2"/>
  <c r="C688" i="2"/>
  <c r="A689" i="2"/>
  <c r="B689" i="2"/>
  <c r="C689" i="2"/>
  <c r="A690" i="2"/>
  <c r="B690" i="2"/>
  <c r="C690" i="2"/>
  <c r="A691" i="2"/>
  <c r="B691" i="2"/>
  <c r="C691" i="2"/>
  <c r="A692" i="2"/>
  <c r="B692" i="2"/>
  <c r="C692" i="2"/>
  <c r="A693" i="2"/>
  <c r="B693" i="2"/>
  <c r="C693" i="2"/>
  <c r="A694" i="2"/>
  <c r="B694" i="2"/>
  <c r="C694" i="2"/>
  <c r="A695" i="2"/>
  <c r="B695" i="2"/>
  <c r="C695" i="2"/>
  <c r="A696" i="2"/>
  <c r="B696" i="2"/>
  <c r="C696" i="2"/>
  <c r="A697" i="2"/>
  <c r="B697" i="2"/>
  <c r="C697" i="2"/>
  <c r="A698" i="2"/>
  <c r="B698" i="2"/>
  <c r="C698" i="2"/>
  <c r="A699" i="2"/>
  <c r="B699" i="2"/>
  <c r="C699" i="2"/>
  <c r="A700" i="2"/>
  <c r="B700" i="2"/>
  <c r="C700" i="2"/>
  <c r="A701" i="2"/>
  <c r="B701" i="2"/>
  <c r="C701" i="2"/>
  <c r="A702" i="2"/>
  <c r="B702" i="2"/>
  <c r="C702" i="2"/>
  <c r="A703" i="2"/>
  <c r="B703" i="2"/>
  <c r="C703" i="2"/>
  <c r="A704" i="2"/>
  <c r="B704" i="2"/>
  <c r="C704" i="2"/>
  <c r="A705" i="2"/>
  <c r="B705" i="2"/>
  <c r="C705" i="2"/>
  <c r="A706" i="2"/>
  <c r="B706" i="2"/>
  <c r="C706" i="2"/>
  <c r="A707" i="2"/>
  <c r="B707" i="2"/>
  <c r="C707" i="2"/>
  <c r="A708" i="2"/>
  <c r="B708" i="2"/>
  <c r="C708" i="2"/>
  <c r="A709" i="2"/>
  <c r="B709" i="2"/>
  <c r="C709" i="2"/>
  <c r="A710" i="2"/>
  <c r="B710" i="2"/>
  <c r="C710" i="2"/>
  <c r="A711" i="2"/>
  <c r="B711" i="2"/>
  <c r="C711" i="2"/>
  <c r="A712" i="2"/>
  <c r="B712" i="2"/>
  <c r="C712" i="2"/>
  <c r="A713" i="2"/>
  <c r="B713" i="2"/>
  <c r="C713" i="2"/>
  <c r="A714" i="2"/>
  <c r="B714" i="2"/>
  <c r="C714" i="2"/>
  <c r="A715" i="2"/>
  <c r="B715" i="2"/>
  <c r="C715" i="2"/>
  <c r="A716" i="2"/>
  <c r="B716" i="2"/>
  <c r="C716" i="2"/>
  <c r="A717" i="2"/>
  <c r="B717" i="2"/>
  <c r="C717" i="2"/>
  <c r="A718" i="2"/>
  <c r="B718" i="2"/>
  <c r="C718" i="2"/>
  <c r="A719" i="2"/>
  <c r="B719" i="2"/>
  <c r="C719" i="2"/>
  <c r="A720" i="2"/>
  <c r="B720" i="2"/>
  <c r="C720" i="2"/>
  <c r="A721" i="2"/>
  <c r="B721" i="2"/>
  <c r="C721" i="2"/>
  <c r="A722" i="2"/>
  <c r="B722" i="2"/>
  <c r="C722" i="2"/>
  <c r="A723" i="2"/>
  <c r="B723" i="2"/>
  <c r="C723" i="2"/>
  <c r="A724" i="2"/>
  <c r="B724" i="2"/>
  <c r="C724" i="2"/>
  <c r="A725" i="2"/>
  <c r="B725" i="2"/>
  <c r="C725" i="2"/>
  <c r="A726" i="2"/>
  <c r="B726" i="2"/>
  <c r="C726" i="2"/>
  <c r="A727" i="2"/>
  <c r="B727" i="2"/>
  <c r="C727" i="2"/>
  <c r="A728" i="2"/>
  <c r="B728" i="2"/>
  <c r="C728" i="2"/>
  <c r="A729" i="2"/>
  <c r="B729" i="2"/>
  <c r="C729" i="2"/>
  <c r="A730" i="2"/>
  <c r="B730" i="2"/>
  <c r="C730" i="2"/>
  <c r="A731" i="2"/>
  <c r="B731" i="2"/>
  <c r="C731" i="2"/>
  <c r="A732" i="2"/>
  <c r="B732" i="2"/>
  <c r="C732" i="2"/>
  <c r="A733" i="2"/>
  <c r="B733" i="2"/>
  <c r="C733" i="2"/>
  <c r="A734" i="2"/>
  <c r="B734" i="2"/>
  <c r="C734" i="2"/>
  <c r="A735" i="2"/>
  <c r="B735" i="2"/>
  <c r="C735" i="2"/>
  <c r="A736" i="2"/>
  <c r="B736" i="2"/>
  <c r="C736" i="2"/>
  <c r="A737" i="2"/>
  <c r="B737" i="2"/>
  <c r="C737" i="2"/>
  <c r="A738" i="2"/>
  <c r="B738" i="2"/>
  <c r="C738" i="2"/>
  <c r="A739" i="2"/>
  <c r="B739" i="2"/>
  <c r="C739" i="2"/>
  <c r="A740" i="2"/>
  <c r="B740" i="2"/>
  <c r="C740" i="2"/>
  <c r="A741" i="2"/>
  <c r="B741" i="2"/>
  <c r="C741" i="2"/>
  <c r="A742" i="2"/>
  <c r="B742" i="2"/>
  <c r="C742" i="2"/>
  <c r="A743" i="2"/>
  <c r="B743" i="2"/>
  <c r="C743" i="2"/>
  <c r="A744" i="2"/>
  <c r="B744" i="2"/>
  <c r="C744" i="2"/>
  <c r="A745" i="2"/>
  <c r="B745" i="2"/>
  <c r="C745" i="2"/>
  <c r="A746" i="2"/>
  <c r="B746" i="2"/>
  <c r="C746" i="2"/>
  <c r="A747" i="2"/>
  <c r="B747" i="2"/>
  <c r="C747" i="2"/>
  <c r="A748" i="2"/>
  <c r="B748" i="2"/>
  <c r="C748" i="2"/>
  <c r="A749" i="2"/>
  <c r="B749" i="2"/>
  <c r="C749" i="2"/>
  <c r="A750" i="2"/>
  <c r="B750" i="2"/>
  <c r="C750" i="2"/>
  <c r="A751" i="2"/>
  <c r="B751" i="2"/>
  <c r="C751" i="2"/>
  <c r="A752" i="2"/>
  <c r="B752" i="2"/>
  <c r="C752" i="2"/>
  <c r="A753" i="2"/>
  <c r="B753" i="2"/>
  <c r="C753" i="2"/>
  <c r="A754" i="2"/>
  <c r="B754" i="2"/>
  <c r="C754" i="2"/>
  <c r="A755" i="2"/>
  <c r="B755" i="2"/>
  <c r="C755" i="2"/>
  <c r="A756" i="2"/>
  <c r="B756" i="2"/>
  <c r="C756" i="2"/>
  <c r="A757" i="2"/>
  <c r="B757" i="2"/>
  <c r="C757" i="2"/>
  <c r="A758" i="2"/>
  <c r="B758" i="2"/>
  <c r="C758" i="2"/>
  <c r="A759" i="2"/>
  <c r="B759" i="2"/>
  <c r="C759" i="2"/>
  <c r="A760" i="2"/>
  <c r="B760" i="2"/>
  <c r="C760" i="2"/>
  <c r="A761" i="2"/>
  <c r="B761" i="2"/>
  <c r="C761" i="2"/>
  <c r="A762" i="2"/>
  <c r="B762" i="2"/>
  <c r="C762" i="2"/>
  <c r="A763" i="2"/>
  <c r="B763" i="2"/>
  <c r="C763" i="2"/>
  <c r="A764" i="2"/>
  <c r="B764" i="2"/>
  <c r="C764" i="2"/>
  <c r="A765" i="2"/>
  <c r="B765" i="2"/>
  <c r="C765" i="2"/>
  <c r="A766" i="2"/>
  <c r="B766" i="2"/>
  <c r="C766" i="2"/>
  <c r="A767" i="2"/>
  <c r="B767" i="2"/>
  <c r="C767" i="2"/>
  <c r="A768" i="2"/>
  <c r="B768" i="2"/>
  <c r="C768" i="2"/>
  <c r="A769" i="2"/>
  <c r="B769" i="2"/>
  <c r="C769" i="2"/>
  <c r="A770" i="2"/>
  <c r="B770" i="2"/>
  <c r="C770" i="2"/>
  <c r="A771" i="2"/>
  <c r="B771" i="2"/>
  <c r="C771" i="2"/>
  <c r="A772" i="2"/>
  <c r="B772" i="2"/>
  <c r="C772" i="2"/>
  <c r="A773" i="2"/>
  <c r="B773" i="2"/>
  <c r="C773" i="2"/>
  <c r="A774" i="2"/>
  <c r="B774" i="2"/>
  <c r="C774" i="2"/>
  <c r="A775" i="2"/>
  <c r="B775" i="2"/>
  <c r="C775" i="2"/>
  <c r="A776" i="2"/>
  <c r="B776" i="2"/>
  <c r="C776" i="2"/>
  <c r="A777" i="2"/>
  <c r="B777" i="2"/>
  <c r="C777" i="2"/>
  <c r="A778" i="2"/>
  <c r="B778" i="2"/>
  <c r="C778" i="2"/>
  <c r="A779" i="2"/>
  <c r="B779" i="2"/>
  <c r="C779" i="2"/>
  <c r="A780" i="2"/>
  <c r="B780" i="2"/>
  <c r="C780" i="2"/>
  <c r="A781" i="2"/>
  <c r="B781" i="2"/>
  <c r="C781" i="2"/>
  <c r="A782" i="2"/>
  <c r="B782" i="2"/>
  <c r="C782" i="2"/>
  <c r="A783" i="2"/>
  <c r="B783" i="2"/>
  <c r="C783" i="2"/>
  <c r="A784" i="2"/>
  <c r="B784" i="2"/>
  <c r="C784" i="2"/>
  <c r="A785" i="2"/>
  <c r="B785" i="2"/>
  <c r="C785" i="2"/>
  <c r="A786" i="2"/>
  <c r="B786" i="2"/>
  <c r="C786" i="2"/>
  <c r="A787" i="2"/>
  <c r="B787" i="2"/>
  <c r="C787" i="2"/>
  <c r="A788" i="2"/>
  <c r="B788" i="2"/>
  <c r="C788" i="2"/>
  <c r="A789" i="2"/>
  <c r="B789" i="2"/>
  <c r="C789" i="2"/>
  <c r="A790" i="2"/>
  <c r="B790" i="2"/>
  <c r="C790" i="2"/>
  <c r="A791" i="2"/>
  <c r="B791" i="2"/>
  <c r="C791" i="2"/>
  <c r="A792" i="2"/>
  <c r="B792" i="2"/>
  <c r="C792" i="2"/>
  <c r="A793" i="2"/>
  <c r="B793" i="2"/>
  <c r="C793" i="2"/>
  <c r="A794" i="2"/>
  <c r="B794" i="2"/>
  <c r="C794" i="2"/>
  <c r="A795" i="2"/>
  <c r="B795" i="2"/>
  <c r="C795" i="2"/>
  <c r="A796" i="2"/>
  <c r="B796" i="2"/>
  <c r="C796" i="2"/>
  <c r="A797" i="2"/>
  <c r="B797" i="2"/>
  <c r="C797" i="2"/>
  <c r="A798" i="2"/>
  <c r="B798" i="2"/>
  <c r="C798" i="2"/>
  <c r="A799" i="2"/>
  <c r="B799" i="2"/>
  <c r="C799" i="2"/>
  <c r="A800" i="2"/>
  <c r="B800" i="2"/>
  <c r="C800" i="2"/>
  <c r="A801" i="2"/>
  <c r="B801" i="2"/>
  <c r="C801" i="2"/>
  <c r="A802" i="2"/>
  <c r="B802" i="2"/>
  <c r="C802" i="2"/>
  <c r="A803" i="2"/>
  <c r="B803" i="2"/>
  <c r="C803" i="2"/>
  <c r="A804" i="2"/>
  <c r="B804" i="2"/>
  <c r="C804" i="2"/>
  <c r="A805" i="2"/>
  <c r="B805" i="2"/>
  <c r="C805" i="2"/>
  <c r="A806" i="2"/>
  <c r="B806" i="2"/>
  <c r="C806" i="2"/>
  <c r="A807" i="2"/>
  <c r="B807" i="2"/>
  <c r="C807" i="2"/>
  <c r="A808" i="2"/>
  <c r="B808" i="2"/>
  <c r="C808" i="2"/>
  <c r="A809" i="2"/>
  <c r="B809" i="2"/>
  <c r="C809" i="2"/>
  <c r="A810" i="2"/>
  <c r="B810" i="2"/>
  <c r="C810" i="2"/>
  <c r="A811" i="2"/>
  <c r="B811" i="2"/>
  <c r="C811" i="2"/>
  <c r="A812" i="2"/>
  <c r="B812" i="2"/>
  <c r="C812" i="2"/>
  <c r="A813" i="2"/>
  <c r="B813" i="2"/>
  <c r="C813" i="2"/>
  <c r="A814" i="2"/>
  <c r="B814" i="2"/>
  <c r="C814" i="2"/>
  <c r="A815" i="2"/>
  <c r="B815" i="2"/>
  <c r="C815" i="2"/>
  <c r="A816" i="2"/>
  <c r="B816" i="2"/>
  <c r="C816" i="2"/>
  <c r="A817" i="2"/>
  <c r="B817" i="2"/>
  <c r="C817" i="2"/>
  <c r="A818" i="2"/>
  <c r="B818" i="2"/>
  <c r="C818" i="2"/>
  <c r="A819" i="2"/>
  <c r="B819" i="2"/>
  <c r="C819" i="2"/>
  <c r="A820" i="2"/>
  <c r="B820" i="2"/>
  <c r="C820" i="2"/>
  <c r="A821" i="2"/>
  <c r="B821" i="2"/>
  <c r="C821" i="2"/>
  <c r="A822" i="2"/>
  <c r="B822" i="2"/>
  <c r="C822" i="2"/>
  <c r="A823" i="2"/>
  <c r="B823" i="2"/>
  <c r="C823" i="2"/>
  <c r="A824" i="2"/>
  <c r="B824" i="2"/>
  <c r="C824" i="2"/>
  <c r="A825" i="2"/>
  <c r="B825" i="2"/>
  <c r="C825" i="2"/>
  <c r="A826" i="2"/>
  <c r="B826" i="2"/>
  <c r="C826" i="2"/>
  <c r="A827" i="2"/>
  <c r="B827" i="2"/>
  <c r="C827" i="2"/>
  <c r="A828" i="2"/>
  <c r="B828" i="2"/>
  <c r="C828" i="2"/>
  <c r="A829" i="2"/>
  <c r="B829" i="2"/>
  <c r="C829" i="2"/>
  <c r="A830" i="2"/>
  <c r="B830" i="2"/>
  <c r="C830" i="2"/>
  <c r="A831" i="2"/>
  <c r="B831" i="2"/>
  <c r="C831" i="2"/>
  <c r="A832" i="2"/>
  <c r="B832" i="2"/>
  <c r="C832" i="2"/>
  <c r="A833" i="2"/>
  <c r="B833" i="2"/>
  <c r="C833" i="2"/>
  <c r="A834" i="2"/>
  <c r="B834" i="2"/>
  <c r="C834" i="2"/>
  <c r="A835" i="2"/>
  <c r="B835" i="2"/>
  <c r="C835" i="2"/>
  <c r="A836" i="2"/>
  <c r="B836" i="2"/>
  <c r="C836" i="2"/>
  <c r="A837" i="2"/>
  <c r="B837" i="2"/>
  <c r="C837" i="2"/>
  <c r="A838" i="2"/>
  <c r="B838" i="2"/>
  <c r="C838" i="2"/>
  <c r="A839" i="2"/>
  <c r="B839" i="2"/>
  <c r="C839" i="2"/>
  <c r="A840" i="2"/>
  <c r="B840" i="2"/>
  <c r="C840" i="2"/>
  <c r="A841" i="2"/>
  <c r="B841" i="2"/>
  <c r="C841" i="2"/>
  <c r="A842" i="2"/>
  <c r="B842" i="2"/>
  <c r="C842" i="2"/>
  <c r="A843" i="2"/>
  <c r="B843" i="2"/>
  <c r="C843" i="2"/>
  <c r="A844" i="2"/>
  <c r="B844" i="2"/>
  <c r="C844" i="2"/>
  <c r="A845" i="2"/>
  <c r="B845" i="2"/>
  <c r="C845" i="2"/>
  <c r="A846" i="2"/>
  <c r="B846" i="2"/>
  <c r="C846" i="2"/>
  <c r="A847" i="2"/>
  <c r="B847" i="2"/>
  <c r="C847" i="2"/>
  <c r="A848" i="2"/>
  <c r="B848" i="2"/>
  <c r="C848" i="2"/>
  <c r="A849" i="2"/>
  <c r="B849" i="2"/>
  <c r="C849" i="2"/>
  <c r="A850" i="2"/>
  <c r="B850" i="2"/>
  <c r="C850" i="2"/>
  <c r="A851" i="2"/>
  <c r="B851" i="2"/>
  <c r="C851" i="2"/>
  <c r="A852" i="2"/>
  <c r="B852" i="2"/>
  <c r="C852" i="2"/>
  <c r="A853" i="2"/>
  <c r="B853" i="2"/>
  <c r="C853" i="2"/>
  <c r="A854" i="2"/>
  <c r="B854" i="2"/>
  <c r="C854" i="2"/>
  <c r="A855" i="2"/>
  <c r="B855" i="2"/>
  <c r="C855" i="2"/>
  <c r="A856" i="2"/>
  <c r="B856" i="2"/>
  <c r="C856" i="2"/>
  <c r="A857" i="2"/>
  <c r="B857" i="2"/>
  <c r="C857" i="2"/>
  <c r="A858" i="2"/>
  <c r="B858" i="2"/>
  <c r="C858" i="2"/>
  <c r="A859" i="2"/>
  <c r="B859" i="2"/>
  <c r="C859" i="2"/>
  <c r="A860" i="2"/>
  <c r="B860" i="2"/>
  <c r="C860" i="2"/>
  <c r="A861" i="2"/>
  <c r="B861" i="2"/>
  <c r="C861" i="2"/>
  <c r="A862" i="2"/>
  <c r="B862" i="2"/>
  <c r="C862" i="2"/>
  <c r="A863" i="2"/>
  <c r="B863" i="2"/>
  <c r="C863" i="2"/>
  <c r="A864" i="2"/>
  <c r="B864" i="2"/>
  <c r="C864" i="2"/>
  <c r="A865" i="2"/>
  <c r="B865" i="2"/>
  <c r="C865" i="2"/>
  <c r="A866" i="2"/>
  <c r="B866" i="2"/>
  <c r="C866" i="2"/>
  <c r="A867" i="2"/>
  <c r="B867" i="2"/>
  <c r="C867" i="2"/>
  <c r="A868" i="2"/>
  <c r="B868" i="2"/>
  <c r="C868" i="2"/>
  <c r="A869" i="2"/>
  <c r="B869" i="2"/>
  <c r="C869" i="2"/>
  <c r="A870" i="2"/>
  <c r="B870" i="2"/>
  <c r="C870" i="2"/>
  <c r="A871" i="2"/>
  <c r="B871" i="2"/>
  <c r="C871" i="2"/>
  <c r="A872" i="2"/>
  <c r="B872" i="2"/>
  <c r="C872" i="2"/>
  <c r="A873" i="2"/>
  <c r="B873" i="2"/>
  <c r="C873" i="2"/>
  <c r="A874" i="2"/>
  <c r="B874" i="2"/>
  <c r="C874" i="2"/>
  <c r="A875" i="2"/>
  <c r="B875" i="2"/>
  <c r="C875" i="2"/>
  <c r="A876" i="2"/>
  <c r="B876" i="2"/>
  <c r="C876" i="2"/>
  <c r="A877" i="2"/>
  <c r="B877" i="2"/>
  <c r="C877" i="2"/>
  <c r="A878" i="2"/>
  <c r="B878" i="2"/>
  <c r="C878" i="2"/>
  <c r="A879" i="2"/>
  <c r="B879" i="2"/>
  <c r="C879" i="2"/>
  <c r="A880" i="2"/>
  <c r="B880" i="2"/>
  <c r="C880" i="2"/>
  <c r="A881" i="2"/>
  <c r="B881" i="2"/>
  <c r="C881" i="2"/>
  <c r="A882" i="2"/>
  <c r="B882" i="2"/>
  <c r="C882" i="2"/>
  <c r="A883" i="2"/>
  <c r="B883" i="2"/>
  <c r="C883" i="2"/>
  <c r="A884" i="2"/>
  <c r="B884" i="2"/>
  <c r="C884" i="2"/>
  <c r="A885" i="2"/>
  <c r="B885" i="2"/>
  <c r="C885" i="2"/>
  <c r="A886" i="2"/>
  <c r="B886" i="2"/>
  <c r="C886" i="2"/>
  <c r="A887" i="2"/>
  <c r="B887" i="2"/>
  <c r="C887" i="2"/>
  <c r="A888" i="2"/>
  <c r="B888" i="2"/>
  <c r="C888" i="2"/>
  <c r="A889" i="2"/>
  <c r="B889" i="2"/>
  <c r="C889" i="2"/>
  <c r="A890" i="2"/>
  <c r="B890" i="2"/>
  <c r="C890" i="2"/>
  <c r="A891" i="2"/>
  <c r="B891" i="2"/>
  <c r="C891" i="2"/>
  <c r="A892" i="2"/>
  <c r="B892" i="2"/>
  <c r="C892" i="2"/>
  <c r="A893" i="2"/>
  <c r="B893" i="2"/>
  <c r="C893" i="2"/>
  <c r="A894" i="2"/>
  <c r="B894" i="2"/>
  <c r="C894" i="2"/>
  <c r="A895" i="2"/>
  <c r="B895" i="2"/>
  <c r="C895" i="2"/>
  <c r="A896" i="2"/>
  <c r="B896" i="2"/>
  <c r="C896" i="2"/>
  <c r="A897" i="2"/>
  <c r="B897" i="2"/>
  <c r="C897" i="2"/>
  <c r="A898" i="2"/>
  <c r="B898" i="2"/>
  <c r="C898" i="2"/>
  <c r="A899" i="2"/>
  <c r="B899" i="2"/>
  <c r="C899" i="2"/>
  <c r="A900" i="2"/>
  <c r="B900" i="2"/>
  <c r="C900" i="2"/>
  <c r="A901" i="2"/>
  <c r="B901" i="2"/>
  <c r="C901" i="2"/>
  <c r="A902" i="2"/>
  <c r="B902" i="2"/>
  <c r="C902" i="2"/>
  <c r="A903" i="2"/>
  <c r="B903" i="2"/>
  <c r="C903" i="2"/>
  <c r="A904" i="2"/>
  <c r="B904" i="2"/>
  <c r="C904" i="2"/>
  <c r="A905" i="2"/>
  <c r="B905" i="2"/>
  <c r="C905" i="2"/>
  <c r="A906" i="2"/>
  <c r="B906" i="2"/>
  <c r="C906" i="2"/>
  <c r="A907" i="2"/>
  <c r="B907" i="2"/>
  <c r="C907" i="2"/>
  <c r="A908" i="2"/>
  <c r="B908" i="2"/>
  <c r="C908" i="2"/>
  <c r="A909" i="2"/>
  <c r="B909" i="2"/>
  <c r="C909" i="2"/>
  <c r="A910" i="2"/>
  <c r="B910" i="2"/>
  <c r="C910" i="2"/>
  <c r="A911" i="2"/>
  <c r="B911" i="2"/>
  <c r="C911" i="2"/>
  <c r="A912" i="2"/>
  <c r="B912" i="2"/>
  <c r="C912" i="2"/>
  <c r="A913" i="2"/>
  <c r="B913" i="2"/>
  <c r="C913" i="2"/>
  <c r="A914" i="2"/>
  <c r="B914" i="2"/>
  <c r="C914" i="2"/>
  <c r="A915" i="2"/>
  <c r="B915" i="2"/>
  <c r="C915" i="2"/>
  <c r="A916" i="2"/>
  <c r="B916" i="2"/>
  <c r="C916" i="2"/>
  <c r="A917" i="2"/>
  <c r="B917" i="2"/>
  <c r="C917" i="2"/>
  <c r="A918" i="2"/>
  <c r="B918" i="2"/>
  <c r="C918" i="2"/>
  <c r="A919" i="2"/>
  <c r="B919" i="2"/>
  <c r="C919" i="2"/>
  <c r="A920" i="2"/>
  <c r="B920" i="2"/>
  <c r="C920" i="2"/>
  <c r="A921" i="2"/>
  <c r="B921" i="2"/>
  <c r="C921" i="2"/>
  <c r="A922" i="2"/>
  <c r="B922" i="2"/>
  <c r="C922" i="2"/>
  <c r="A923" i="2"/>
  <c r="B923" i="2"/>
  <c r="C923" i="2"/>
  <c r="A924" i="2"/>
  <c r="B924" i="2"/>
  <c r="C924" i="2"/>
  <c r="A925" i="2"/>
  <c r="B925" i="2"/>
  <c r="C925" i="2"/>
  <c r="A926" i="2"/>
  <c r="B926" i="2"/>
  <c r="C926" i="2"/>
  <c r="A927" i="2"/>
  <c r="B927" i="2"/>
  <c r="C927" i="2"/>
  <c r="A928" i="2"/>
  <c r="B928" i="2"/>
  <c r="C928" i="2"/>
  <c r="A929" i="2"/>
  <c r="B929" i="2"/>
  <c r="C929" i="2"/>
  <c r="A930" i="2"/>
  <c r="B930" i="2"/>
  <c r="C930" i="2"/>
  <c r="A931" i="2"/>
  <c r="B931" i="2"/>
  <c r="C931" i="2"/>
  <c r="A932" i="2"/>
  <c r="B932" i="2"/>
  <c r="C932" i="2"/>
  <c r="A933" i="2"/>
  <c r="B933" i="2"/>
  <c r="C933" i="2"/>
  <c r="A934" i="2"/>
  <c r="B934" i="2"/>
  <c r="C934" i="2"/>
  <c r="A935" i="2"/>
  <c r="B935" i="2"/>
  <c r="C935" i="2"/>
  <c r="A936" i="2"/>
  <c r="B936" i="2"/>
  <c r="C936" i="2"/>
  <c r="A937" i="2"/>
  <c r="B937" i="2"/>
  <c r="C937" i="2"/>
  <c r="A938" i="2"/>
  <c r="B938" i="2"/>
  <c r="C938" i="2"/>
  <c r="A939" i="2"/>
  <c r="B939" i="2"/>
  <c r="C939" i="2"/>
  <c r="A940" i="2"/>
  <c r="B940" i="2"/>
  <c r="C940" i="2"/>
  <c r="A941" i="2"/>
  <c r="B941" i="2"/>
  <c r="C941" i="2"/>
  <c r="A942" i="2"/>
  <c r="B942" i="2"/>
  <c r="C942" i="2"/>
  <c r="A943" i="2"/>
  <c r="B943" i="2"/>
  <c r="C943" i="2"/>
  <c r="A944" i="2"/>
  <c r="B944" i="2"/>
  <c r="C944" i="2"/>
  <c r="A945" i="2"/>
  <c r="B945" i="2"/>
  <c r="C945" i="2"/>
  <c r="A946" i="2"/>
  <c r="B946" i="2"/>
  <c r="C946" i="2"/>
  <c r="A947" i="2"/>
  <c r="B947" i="2"/>
  <c r="C947" i="2"/>
  <c r="A948" i="2"/>
  <c r="B948" i="2"/>
  <c r="C948" i="2"/>
  <c r="A949" i="2"/>
  <c r="B949" i="2"/>
  <c r="C949" i="2"/>
  <c r="A950" i="2"/>
  <c r="B950" i="2"/>
  <c r="C950" i="2"/>
  <c r="A951" i="2"/>
  <c r="B951" i="2"/>
  <c r="C951" i="2"/>
  <c r="A952" i="2"/>
  <c r="B952" i="2"/>
  <c r="C952" i="2"/>
  <c r="A953" i="2"/>
  <c r="B953" i="2"/>
  <c r="C953" i="2"/>
  <c r="A954" i="2"/>
  <c r="B954" i="2"/>
  <c r="C954" i="2"/>
  <c r="A955" i="2"/>
  <c r="B955" i="2"/>
  <c r="C955" i="2"/>
  <c r="A956" i="2"/>
  <c r="B956" i="2"/>
  <c r="C956" i="2"/>
  <c r="A957" i="2"/>
  <c r="B957" i="2"/>
  <c r="C957" i="2"/>
  <c r="A958" i="2"/>
  <c r="B958" i="2"/>
  <c r="C958" i="2"/>
  <c r="A959" i="2"/>
  <c r="B959" i="2"/>
  <c r="C959" i="2"/>
  <c r="A960" i="2"/>
  <c r="B960" i="2"/>
  <c r="C960" i="2"/>
  <c r="A961" i="2"/>
  <c r="B961" i="2"/>
  <c r="C961" i="2"/>
  <c r="A962" i="2"/>
  <c r="B962" i="2"/>
  <c r="C962" i="2"/>
  <c r="A963" i="2"/>
  <c r="B963" i="2"/>
  <c r="C963" i="2"/>
  <c r="A964" i="2"/>
  <c r="B964" i="2"/>
  <c r="C964" i="2"/>
  <c r="A965" i="2"/>
  <c r="B965" i="2"/>
  <c r="C965" i="2"/>
  <c r="A966" i="2"/>
  <c r="B966" i="2"/>
  <c r="C966" i="2"/>
  <c r="A967" i="2"/>
  <c r="B967" i="2"/>
  <c r="C967" i="2"/>
  <c r="A968" i="2"/>
  <c r="B968" i="2"/>
  <c r="C968" i="2"/>
  <c r="A969" i="2"/>
  <c r="B969" i="2"/>
  <c r="C969" i="2"/>
  <c r="A970" i="2"/>
  <c r="B970" i="2"/>
  <c r="C970" i="2"/>
  <c r="A971" i="2"/>
  <c r="B971" i="2"/>
  <c r="C971" i="2"/>
  <c r="A972" i="2"/>
  <c r="B972" i="2"/>
  <c r="C972" i="2"/>
  <c r="A973" i="2"/>
  <c r="B973" i="2"/>
  <c r="C973" i="2"/>
  <c r="A974" i="2"/>
  <c r="B974" i="2"/>
  <c r="C974" i="2"/>
  <c r="A975" i="2"/>
  <c r="B975" i="2"/>
  <c r="C975" i="2"/>
  <c r="A976" i="2"/>
  <c r="B976" i="2"/>
  <c r="C976" i="2"/>
  <c r="A977" i="2"/>
  <c r="B977" i="2"/>
  <c r="C977" i="2"/>
  <c r="A978" i="2"/>
  <c r="B978" i="2"/>
  <c r="C978" i="2"/>
  <c r="A979" i="2"/>
  <c r="B979" i="2"/>
  <c r="C979" i="2"/>
  <c r="A980" i="2"/>
  <c r="B980" i="2"/>
  <c r="C980" i="2"/>
  <c r="A981" i="2"/>
  <c r="B981" i="2"/>
  <c r="C981" i="2"/>
  <c r="A982" i="2"/>
  <c r="B982" i="2"/>
  <c r="C982" i="2"/>
  <c r="A983" i="2"/>
  <c r="B983" i="2"/>
  <c r="C983" i="2"/>
  <c r="A984" i="2"/>
  <c r="B984" i="2"/>
  <c r="C984" i="2"/>
  <c r="A985" i="2"/>
  <c r="B985" i="2"/>
  <c r="C985" i="2"/>
  <c r="A986" i="2"/>
  <c r="B986" i="2"/>
  <c r="C986" i="2"/>
  <c r="A987" i="2"/>
  <c r="B987" i="2"/>
  <c r="C987" i="2"/>
  <c r="A988" i="2"/>
  <c r="B988" i="2"/>
  <c r="C988" i="2"/>
  <c r="A989" i="2"/>
  <c r="B989" i="2"/>
  <c r="C989" i="2"/>
  <c r="A990" i="2"/>
  <c r="B990" i="2"/>
  <c r="C990" i="2"/>
  <c r="A991" i="2"/>
  <c r="B991" i="2"/>
  <c r="C991" i="2"/>
  <c r="A992" i="2"/>
  <c r="B992" i="2"/>
  <c r="C992" i="2"/>
  <c r="A993" i="2"/>
  <c r="B993" i="2"/>
  <c r="C993" i="2"/>
  <c r="A994" i="2"/>
  <c r="B994" i="2"/>
  <c r="C994" i="2"/>
  <c r="A995" i="2"/>
  <c r="B995" i="2"/>
  <c r="C995" i="2"/>
  <c r="A996" i="2"/>
  <c r="B996" i="2"/>
  <c r="C996" i="2"/>
  <c r="A997" i="2"/>
  <c r="B997" i="2"/>
  <c r="C997" i="2"/>
  <c r="A998" i="2"/>
  <c r="B998" i="2"/>
  <c r="C998" i="2"/>
  <c r="A999" i="2"/>
  <c r="B999" i="2"/>
  <c r="C999" i="2"/>
  <c r="A1000" i="2"/>
  <c r="B1000" i="2"/>
  <c r="C1000" i="2"/>
  <c r="A1001" i="2"/>
  <c r="B1001" i="2"/>
  <c r="C1001" i="2"/>
  <c r="A1002" i="2"/>
  <c r="B1002" i="2"/>
  <c r="C1002" i="2"/>
  <c r="A1003" i="2"/>
  <c r="B1003" i="2"/>
  <c r="C1003" i="2"/>
  <c r="A1004" i="2"/>
  <c r="B1004" i="2"/>
  <c r="C1004" i="2"/>
  <c r="A1005" i="2"/>
  <c r="B1005" i="2"/>
  <c r="C1005" i="2"/>
  <c r="A1006" i="2"/>
  <c r="B1006" i="2"/>
  <c r="C1006" i="2"/>
  <c r="A1007" i="2"/>
  <c r="B1007" i="2"/>
  <c r="C1007" i="2"/>
  <c r="A1008" i="2"/>
  <c r="B1008" i="2"/>
  <c r="C1008" i="2"/>
  <c r="A1009" i="2"/>
  <c r="B1009" i="2"/>
  <c r="C1009" i="2"/>
  <c r="A1010" i="2"/>
  <c r="B1010" i="2"/>
  <c r="C1010" i="2"/>
  <c r="A1011" i="2"/>
  <c r="B1011" i="2"/>
  <c r="C1011" i="2"/>
  <c r="A1012" i="2"/>
  <c r="B1012" i="2"/>
  <c r="C1012" i="2"/>
  <c r="A1013" i="2"/>
  <c r="B1013" i="2"/>
  <c r="C1013" i="2"/>
  <c r="A1014" i="2"/>
  <c r="B1014" i="2"/>
  <c r="C1014" i="2"/>
  <c r="A1015" i="2"/>
  <c r="B1015" i="2"/>
  <c r="C1015" i="2"/>
  <c r="A1016" i="2"/>
  <c r="B1016" i="2"/>
  <c r="C1016" i="2"/>
  <c r="A1017" i="2"/>
  <c r="B1017" i="2"/>
  <c r="C1017" i="2"/>
  <c r="A1018" i="2"/>
  <c r="B1018" i="2"/>
  <c r="C1018" i="2"/>
  <c r="A1019" i="2"/>
  <c r="B1019" i="2"/>
  <c r="C1019" i="2"/>
  <c r="A1020" i="2"/>
  <c r="B1020" i="2"/>
  <c r="C1020" i="2"/>
  <c r="A1021" i="2"/>
  <c r="B1021" i="2"/>
  <c r="C1021" i="2"/>
  <c r="A1022" i="2"/>
  <c r="B1022" i="2"/>
  <c r="C1022" i="2"/>
  <c r="A1023" i="2"/>
  <c r="B1023" i="2"/>
  <c r="C1023" i="2"/>
  <c r="A1024" i="2"/>
  <c r="B1024" i="2"/>
  <c r="C1024" i="2"/>
  <c r="A1025" i="2"/>
  <c r="B1025" i="2"/>
  <c r="C1025" i="2"/>
  <c r="A1026" i="2"/>
  <c r="B1026" i="2"/>
  <c r="C1026" i="2"/>
  <c r="A1027" i="2"/>
  <c r="B1027" i="2"/>
  <c r="C1027" i="2"/>
  <c r="A1028" i="2"/>
  <c r="B1028" i="2"/>
  <c r="C1028" i="2"/>
  <c r="A1029" i="2"/>
  <c r="B1029" i="2"/>
  <c r="C1029" i="2"/>
  <c r="A1030" i="2"/>
  <c r="B1030" i="2"/>
  <c r="C1030" i="2"/>
  <c r="A1031" i="2"/>
  <c r="B1031" i="2"/>
  <c r="C1031" i="2"/>
  <c r="A1032" i="2"/>
  <c r="B1032" i="2"/>
  <c r="C1032" i="2"/>
  <c r="A1033" i="2"/>
  <c r="B1033" i="2"/>
  <c r="C1033" i="2"/>
  <c r="A1034" i="2"/>
  <c r="B1034" i="2"/>
  <c r="C1034" i="2"/>
  <c r="A1035" i="2"/>
  <c r="B1035" i="2"/>
  <c r="C1035" i="2"/>
  <c r="A1036" i="2"/>
  <c r="B1036" i="2"/>
  <c r="C1036" i="2"/>
  <c r="A1037" i="2"/>
  <c r="B1037" i="2"/>
  <c r="C1037" i="2"/>
  <c r="A1038" i="2"/>
  <c r="B1038" i="2"/>
  <c r="C1038" i="2"/>
  <c r="A1039" i="2"/>
  <c r="B1039" i="2"/>
  <c r="C1039" i="2"/>
  <c r="A1040" i="2"/>
  <c r="B1040" i="2"/>
  <c r="C1040" i="2"/>
  <c r="A1041" i="2"/>
  <c r="B1041" i="2"/>
  <c r="C1041" i="2"/>
  <c r="A1042" i="2"/>
  <c r="B1042" i="2"/>
  <c r="C1042" i="2"/>
  <c r="A1043" i="2"/>
  <c r="B1043" i="2"/>
  <c r="C1043" i="2"/>
  <c r="A1044" i="2"/>
  <c r="B1044" i="2"/>
  <c r="C1044" i="2"/>
  <c r="A1045" i="2"/>
  <c r="B1045" i="2"/>
  <c r="C1045" i="2"/>
  <c r="A1046" i="2"/>
  <c r="B1046" i="2"/>
  <c r="C1046" i="2"/>
  <c r="A1047" i="2"/>
  <c r="B1047" i="2"/>
  <c r="C1047" i="2"/>
  <c r="A1048" i="2"/>
  <c r="B1048" i="2"/>
  <c r="C1048" i="2"/>
  <c r="A1049" i="2"/>
  <c r="B1049" i="2"/>
  <c r="C1049" i="2"/>
  <c r="A1050" i="2"/>
  <c r="B1050" i="2"/>
  <c r="C1050" i="2"/>
  <c r="A1051" i="2"/>
  <c r="B1051" i="2"/>
  <c r="C1051" i="2"/>
  <c r="A1052" i="2"/>
  <c r="B1052" i="2"/>
  <c r="C1052" i="2"/>
  <c r="A1053" i="2"/>
  <c r="B1053" i="2"/>
  <c r="C1053" i="2"/>
  <c r="A1054" i="2"/>
  <c r="B1054" i="2"/>
  <c r="C1054" i="2"/>
  <c r="A1055" i="2"/>
  <c r="B1055" i="2"/>
  <c r="C1055" i="2"/>
  <c r="A1056" i="2"/>
  <c r="B1056" i="2"/>
  <c r="C1056" i="2"/>
  <c r="A1057" i="2"/>
  <c r="B1057" i="2"/>
  <c r="C1057" i="2"/>
  <c r="A1058" i="2"/>
  <c r="B1058" i="2"/>
  <c r="C1058" i="2"/>
  <c r="A1059" i="2"/>
  <c r="B1059" i="2"/>
  <c r="C1059" i="2"/>
  <c r="A1060" i="2"/>
  <c r="B1060" i="2"/>
  <c r="C1060" i="2"/>
  <c r="A1061" i="2"/>
  <c r="B1061" i="2"/>
  <c r="C1061" i="2"/>
  <c r="A1062" i="2"/>
  <c r="B1062" i="2"/>
  <c r="C1062" i="2"/>
  <c r="A1063" i="2"/>
  <c r="B1063" i="2"/>
  <c r="C1063" i="2"/>
  <c r="A1064" i="2"/>
  <c r="B1064" i="2"/>
  <c r="C1064" i="2"/>
  <c r="A1065" i="2"/>
  <c r="B1065" i="2"/>
  <c r="C1065" i="2"/>
  <c r="A1066" i="2"/>
  <c r="B1066" i="2"/>
  <c r="C1066" i="2"/>
  <c r="A1067" i="2"/>
  <c r="B1067" i="2"/>
  <c r="C1067" i="2"/>
  <c r="A1068" i="2"/>
  <c r="B1068" i="2"/>
  <c r="C1068" i="2"/>
  <c r="A1069" i="2"/>
  <c r="B1069" i="2"/>
  <c r="C1069" i="2"/>
  <c r="A1070" i="2"/>
  <c r="B1070" i="2"/>
  <c r="C1070" i="2"/>
  <c r="A1071" i="2"/>
  <c r="B1071" i="2"/>
  <c r="C1071" i="2"/>
  <c r="A1072" i="2"/>
  <c r="B1072" i="2"/>
  <c r="C1072" i="2"/>
  <c r="A1073" i="2"/>
  <c r="B1073" i="2"/>
  <c r="C1073" i="2"/>
  <c r="A1074" i="2"/>
  <c r="B1074" i="2"/>
  <c r="C1074" i="2"/>
  <c r="A1075" i="2"/>
  <c r="B1075" i="2"/>
  <c r="C1075" i="2"/>
  <c r="A1076" i="2"/>
  <c r="B1076" i="2"/>
  <c r="C1076" i="2"/>
  <c r="A1077" i="2"/>
  <c r="B1077" i="2"/>
  <c r="C1077" i="2"/>
  <c r="A1078" i="2"/>
  <c r="B1078" i="2"/>
  <c r="C1078" i="2"/>
  <c r="A1079" i="2"/>
  <c r="B1079" i="2"/>
  <c r="C1079" i="2"/>
  <c r="A1080" i="2"/>
  <c r="B1080" i="2"/>
  <c r="C1080" i="2"/>
  <c r="A1081" i="2"/>
  <c r="B1081" i="2"/>
  <c r="C1081" i="2"/>
  <c r="A1082" i="2"/>
  <c r="B1082" i="2"/>
  <c r="C1082" i="2"/>
  <c r="A1083" i="2"/>
  <c r="B1083" i="2"/>
  <c r="C1083" i="2"/>
  <c r="A1084" i="2"/>
  <c r="B1084" i="2"/>
  <c r="C1084" i="2"/>
  <c r="A1085" i="2"/>
  <c r="B1085" i="2"/>
  <c r="C1085" i="2"/>
  <c r="A1086" i="2"/>
  <c r="B1086" i="2"/>
  <c r="C1086" i="2"/>
  <c r="A1087" i="2"/>
  <c r="B1087" i="2"/>
  <c r="C1087" i="2"/>
  <c r="A1088" i="2"/>
  <c r="B1088" i="2"/>
  <c r="C1088" i="2"/>
  <c r="A1089" i="2"/>
  <c r="B1089" i="2"/>
  <c r="C1089" i="2"/>
  <c r="A1090" i="2"/>
  <c r="B1090" i="2"/>
  <c r="C1090" i="2"/>
  <c r="A1091" i="2"/>
  <c r="B1091" i="2"/>
  <c r="C1091" i="2"/>
  <c r="A1092" i="2"/>
  <c r="B1092" i="2"/>
  <c r="C1092" i="2"/>
  <c r="A1093" i="2"/>
  <c r="B1093" i="2"/>
  <c r="C1093" i="2"/>
  <c r="A1094" i="2"/>
  <c r="B1094" i="2"/>
  <c r="C1094" i="2"/>
  <c r="A1095" i="2"/>
  <c r="B1095" i="2"/>
  <c r="C1095" i="2"/>
  <c r="A1096" i="2"/>
  <c r="B1096" i="2"/>
  <c r="C1096" i="2"/>
  <c r="A1097" i="2"/>
  <c r="B1097" i="2"/>
  <c r="C1097" i="2"/>
  <c r="A1098" i="2"/>
  <c r="B1098" i="2"/>
  <c r="C1098" i="2"/>
  <c r="A1099" i="2"/>
  <c r="B1099" i="2"/>
  <c r="C1099" i="2"/>
  <c r="A1100" i="2"/>
  <c r="B1100" i="2"/>
  <c r="C1100" i="2"/>
  <c r="A1101" i="2"/>
  <c r="B1101" i="2"/>
  <c r="C1101" i="2"/>
  <c r="A1102" i="2"/>
  <c r="B1102" i="2"/>
  <c r="C1102" i="2"/>
  <c r="A1103" i="2"/>
  <c r="B1103" i="2"/>
  <c r="C1103" i="2"/>
  <c r="A1104" i="2"/>
  <c r="B1104" i="2"/>
  <c r="C1104" i="2"/>
  <c r="A1105" i="2"/>
  <c r="B1105" i="2"/>
  <c r="C1105" i="2"/>
  <c r="A1106" i="2"/>
  <c r="B1106" i="2"/>
  <c r="C1106" i="2"/>
  <c r="A1107" i="2"/>
  <c r="B1107" i="2"/>
  <c r="C1107" i="2"/>
  <c r="A1108" i="2"/>
  <c r="B1108" i="2"/>
  <c r="C1108" i="2"/>
  <c r="A1109" i="2"/>
  <c r="B1109" i="2"/>
  <c r="C1109" i="2"/>
  <c r="A1110" i="2"/>
  <c r="B1110" i="2"/>
  <c r="C1110" i="2"/>
  <c r="A1111" i="2"/>
  <c r="B1111" i="2"/>
  <c r="C1111" i="2"/>
  <c r="A1112" i="2"/>
  <c r="B1112" i="2"/>
  <c r="C1112" i="2"/>
  <c r="A1113" i="2"/>
  <c r="B1113" i="2"/>
  <c r="C1113" i="2"/>
  <c r="A1114" i="2"/>
  <c r="B1114" i="2"/>
  <c r="C1114" i="2"/>
  <c r="A1115" i="2"/>
  <c r="B1115" i="2"/>
  <c r="C1115" i="2"/>
  <c r="A1116" i="2"/>
  <c r="B1116" i="2"/>
  <c r="C1116" i="2"/>
  <c r="A1117" i="2"/>
  <c r="B1117" i="2"/>
  <c r="C1117" i="2"/>
  <c r="A1118" i="2"/>
  <c r="B1118" i="2"/>
  <c r="C1118" i="2"/>
  <c r="A1119" i="2"/>
  <c r="B1119" i="2"/>
  <c r="C1119" i="2"/>
  <c r="A1120" i="2"/>
  <c r="B1120" i="2"/>
  <c r="C1120" i="2"/>
  <c r="A1121" i="2"/>
  <c r="B1121" i="2"/>
  <c r="C1121" i="2"/>
  <c r="A1122" i="2"/>
  <c r="B1122" i="2"/>
  <c r="C1122" i="2"/>
  <c r="A1123" i="2"/>
  <c r="B1123" i="2"/>
  <c r="C1123" i="2"/>
  <c r="A1124" i="2"/>
  <c r="B1124" i="2"/>
  <c r="C1124" i="2"/>
  <c r="A1125" i="2"/>
  <c r="B1125" i="2"/>
  <c r="C1125" i="2"/>
  <c r="A1126" i="2"/>
  <c r="B1126" i="2"/>
  <c r="C1126" i="2"/>
  <c r="A1127" i="2"/>
  <c r="B1127" i="2"/>
  <c r="C1127" i="2"/>
  <c r="A1128" i="2"/>
  <c r="B1128" i="2"/>
  <c r="C1128" i="2"/>
  <c r="A1129" i="2"/>
  <c r="B1129" i="2"/>
  <c r="C1129" i="2"/>
  <c r="A1130" i="2"/>
  <c r="B1130" i="2"/>
  <c r="C1130" i="2"/>
  <c r="A1131" i="2"/>
  <c r="B1131" i="2"/>
  <c r="C1131" i="2"/>
  <c r="A1132" i="2"/>
  <c r="B1132" i="2"/>
  <c r="C1132" i="2"/>
  <c r="A1133" i="2"/>
  <c r="B1133" i="2"/>
  <c r="C1133" i="2"/>
  <c r="A1134" i="2"/>
  <c r="B1134" i="2"/>
  <c r="C1134" i="2"/>
  <c r="A1135" i="2"/>
  <c r="B1135" i="2"/>
  <c r="C1135" i="2"/>
  <c r="A1136" i="2"/>
  <c r="B1136" i="2"/>
  <c r="C1136" i="2"/>
  <c r="A1137" i="2"/>
  <c r="B1137" i="2"/>
  <c r="C1137" i="2"/>
  <c r="A1138" i="2"/>
  <c r="B1138" i="2"/>
  <c r="C1138" i="2"/>
  <c r="A1139" i="2"/>
  <c r="B1139" i="2"/>
  <c r="C1139" i="2"/>
  <c r="A1140" i="2"/>
  <c r="B1140" i="2"/>
  <c r="C1140" i="2"/>
  <c r="A1141" i="2"/>
  <c r="B1141" i="2"/>
  <c r="C1141" i="2"/>
  <c r="A1142" i="2"/>
  <c r="B1142" i="2"/>
  <c r="C1142" i="2"/>
  <c r="A1143" i="2"/>
  <c r="B1143" i="2"/>
  <c r="C1143" i="2"/>
  <c r="A1144" i="2"/>
  <c r="B1144" i="2"/>
  <c r="C1144" i="2"/>
  <c r="A1145" i="2"/>
  <c r="B1145" i="2"/>
  <c r="C1145" i="2"/>
  <c r="A1146" i="2"/>
  <c r="B1146" i="2"/>
  <c r="C1146" i="2"/>
  <c r="A1147" i="2"/>
  <c r="B1147" i="2"/>
  <c r="C1147" i="2"/>
  <c r="A1148" i="2"/>
  <c r="B1148" i="2"/>
  <c r="C1148" i="2"/>
  <c r="A1149" i="2"/>
  <c r="B1149" i="2"/>
  <c r="C1149" i="2"/>
  <c r="A1150" i="2"/>
  <c r="B1150" i="2"/>
  <c r="C1150" i="2"/>
  <c r="A1151" i="2"/>
  <c r="B1151" i="2"/>
  <c r="C1151" i="2"/>
  <c r="A1152" i="2"/>
  <c r="B1152" i="2"/>
  <c r="C1152" i="2"/>
  <c r="A1153" i="2"/>
  <c r="B1153" i="2"/>
  <c r="C1153" i="2"/>
  <c r="A1154" i="2"/>
  <c r="B1154" i="2"/>
  <c r="C1154" i="2"/>
  <c r="A1155" i="2"/>
  <c r="B1155" i="2"/>
  <c r="C1155" i="2"/>
  <c r="A1156" i="2"/>
  <c r="B1156" i="2"/>
  <c r="C1156" i="2"/>
  <c r="A1157" i="2"/>
  <c r="B1157" i="2"/>
  <c r="C1157" i="2"/>
  <c r="A1158" i="2"/>
  <c r="B1158" i="2"/>
  <c r="C1158" i="2"/>
  <c r="A1159" i="2"/>
  <c r="B1159" i="2"/>
  <c r="C1159" i="2"/>
  <c r="A1160" i="2"/>
  <c r="B1160" i="2"/>
  <c r="C1160" i="2"/>
  <c r="A1161" i="2"/>
  <c r="B1161" i="2"/>
  <c r="C1161" i="2"/>
  <c r="A1162" i="2"/>
  <c r="B1162" i="2"/>
  <c r="C1162" i="2"/>
  <c r="A1163" i="2"/>
  <c r="B1163" i="2"/>
  <c r="C1163" i="2"/>
  <c r="A1164" i="2"/>
  <c r="B1164" i="2"/>
  <c r="C1164" i="2"/>
  <c r="A1165" i="2"/>
  <c r="B1165" i="2"/>
  <c r="C1165" i="2"/>
  <c r="A1166" i="2"/>
  <c r="B1166" i="2"/>
  <c r="C1166" i="2"/>
  <c r="A1167" i="2"/>
  <c r="B1167" i="2"/>
  <c r="C1167" i="2"/>
  <c r="A1168" i="2"/>
  <c r="B1168" i="2"/>
  <c r="C1168" i="2"/>
  <c r="A1169" i="2"/>
  <c r="B1169" i="2"/>
  <c r="C1169" i="2"/>
  <c r="A1170" i="2"/>
  <c r="B1170" i="2"/>
  <c r="C1170" i="2"/>
  <c r="A1171" i="2"/>
  <c r="B1171" i="2"/>
  <c r="C1171" i="2"/>
  <c r="A1172" i="2"/>
  <c r="B1172" i="2"/>
  <c r="C1172" i="2"/>
  <c r="A1173" i="2"/>
  <c r="B1173" i="2"/>
  <c r="C1173" i="2"/>
  <c r="A1174" i="2"/>
  <c r="B1174" i="2"/>
  <c r="C1174" i="2"/>
  <c r="A1175" i="2"/>
  <c r="B1175" i="2"/>
  <c r="C1175" i="2"/>
  <c r="A1176" i="2"/>
  <c r="B1176" i="2"/>
  <c r="C1176" i="2"/>
  <c r="A1177" i="2"/>
  <c r="B1177" i="2"/>
  <c r="C1177" i="2"/>
  <c r="A1178" i="2"/>
  <c r="B1178" i="2"/>
  <c r="C1178" i="2"/>
  <c r="A1179" i="2"/>
  <c r="B1179" i="2"/>
  <c r="C1179" i="2"/>
  <c r="A1180" i="2"/>
  <c r="B1180" i="2"/>
  <c r="C1180" i="2"/>
  <c r="A1181" i="2"/>
  <c r="B1181" i="2"/>
  <c r="C1181" i="2"/>
  <c r="A1182" i="2"/>
  <c r="B1182" i="2"/>
  <c r="C1182" i="2"/>
  <c r="A1183" i="2"/>
  <c r="B1183" i="2"/>
  <c r="C1183" i="2"/>
  <c r="A1184" i="2"/>
  <c r="B1184" i="2"/>
  <c r="C1184" i="2"/>
  <c r="A1185" i="2"/>
  <c r="B1185" i="2"/>
  <c r="C1185" i="2"/>
  <c r="A1186" i="2"/>
  <c r="B1186" i="2"/>
  <c r="C1186" i="2"/>
  <c r="A1187" i="2"/>
  <c r="B1187" i="2"/>
  <c r="C1187" i="2"/>
  <c r="A1188" i="2"/>
  <c r="B1188" i="2"/>
  <c r="C1188" i="2"/>
  <c r="A1189" i="2"/>
  <c r="B1189" i="2"/>
  <c r="C1189" i="2"/>
  <c r="A1190" i="2"/>
  <c r="B1190" i="2"/>
  <c r="C1190" i="2"/>
  <c r="A1191" i="2"/>
  <c r="B1191" i="2"/>
  <c r="C1191" i="2"/>
  <c r="A1192" i="2"/>
  <c r="B1192" i="2"/>
  <c r="C1192" i="2"/>
  <c r="A1193" i="2"/>
  <c r="B1193" i="2"/>
  <c r="C1193" i="2"/>
  <c r="A1194" i="2"/>
  <c r="B1194" i="2"/>
  <c r="C1194" i="2"/>
  <c r="A1195" i="2"/>
  <c r="B1195" i="2"/>
  <c r="C1195" i="2"/>
  <c r="A1196" i="2"/>
  <c r="B1196" i="2"/>
  <c r="C1196" i="2"/>
  <c r="A1197" i="2"/>
  <c r="B1197" i="2"/>
  <c r="C1197" i="2"/>
  <c r="A1198" i="2"/>
  <c r="B1198" i="2"/>
  <c r="C1198" i="2"/>
  <c r="A1199" i="2"/>
  <c r="B1199" i="2"/>
  <c r="C1199" i="2"/>
  <c r="A1200" i="2"/>
  <c r="B1200" i="2"/>
  <c r="C1200" i="2"/>
  <c r="A1201" i="2"/>
  <c r="B1201" i="2"/>
  <c r="C1201" i="2"/>
  <c r="A1202" i="2"/>
  <c r="B1202" i="2"/>
  <c r="C1202" i="2"/>
  <c r="A1203" i="2"/>
  <c r="B1203" i="2"/>
  <c r="C1203" i="2"/>
  <c r="A1204" i="2"/>
  <c r="B1204" i="2"/>
  <c r="C1204" i="2"/>
  <c r="A1205" i="2"/>
  <c r="B1205" i="2"/>
  <c r="C1205" i="2"/>
  <c r="A1206" i="2"/>
  <c r="B1206" i="2"/>
  <c r="C1206" i="2"/>
  <c r="A1207" i="2"/>
  <c r="B1207" i="2"/>
  <c r="C1207" i="2"/>
  <c r="A1208" i="2"/>
  <c r="B1208" i="2"/>
  <c r="C1208" i="2"/>
  <c r="A1209" i="2"/>
  <c r="B1209" i="2"/>
  <c r="C1209" i="2"/>
  <c r="A1210" i="2"/>
  <c r="B1210" i="2"/>
  <c r="C1210" i="2"/>
  <c r="A1211" i="2"/>
  <c r="B1211" i="2"/>
  <c r="C1211" i="2"/>
  <c r="A1212" i="2"/>
  <c r="B1212" i="2"/>
  <c r="C1212" i="2"/>
  <c r="A1213" i="2"/>
  <c r="B1213" i="2"/>
  <c r="C1213" i="2"/>
  <c r="A1214" i="2"/>
  <c r="B1214" i="2"/>
  <c r="C1214" i="2"/>
  <c r="A1215" i="2"/>
  <c r="B1215" i="2"/>
  <c r="C1215" i="2"/>
  <c r="A1216" i="2"/>
  <c r="B1216" i="2"/>
  <c r="C1216" i="2"/>
  <c r="A1217" i="2"/>
  <c r="B1217" i="2"/>
  <c r="C1217" i="2"/>
  <c r="A1218" i="2"/>
  <c r="B1218" i="2"/>
  <c r="C1218" i="2"/>
  <c r="A1219" i="2"/>
  <c r="B1219" i="2"/>
  <c r="C1219" i="2"/>
  <c r="A1220" i="2"/>
  <c r="B1220" i="2"/>
  <c r="C1220" i="2"/>
  <c r="A1221" i="2"/>
  <c r="B1221" i="2"/>
  <c r="C1221" i="2"/>
  <c r="A1222" i="2"/>
  <c r="B1222" i="2"/>
  <c r="C1222" i="2"/>
  <c r="A1223" i="2"/>
  <c r="B1223" i="2"/>
  <c r="C1223" i="2"/>
  <c r="A1224" i="2"/>
  <c r="B1224" i="2"/>
  <c r="C1224" i="2"/>
  <c r="A1225" i="2"/>
  <c r="B1225" i="2"/>
  <c r="C1225" i="2"/>
  <c r="A1226" i="2"/>
  <c r="B1226" i="2"/>
  <c r="C1226" i="2"/>
  <c r="A1227" i="2"/>
  <c r="B1227" i="2"/>
  <c r="C1227" i="2"/>
  <c r="A1228" i="2"/>
  <c r="B1228" i="2"/>
  <c r="C1228" i="2"/>
  <c r="A1229" i="2"/>
  <c r="B1229" i="2"/>
  <c r="C1229" i="2"/>
  <c r="A1230" i="2"/>
  <c r="B1230" i="2"/>
  <c r="C1230" i="2"/>
  <c r="A1231" i="2"/>
  <c r="B1231" i="2"/>
  <c r="C1231" i="2"/>
  <c r="A1232" i="2"/>
  <c r="B1232" i="2"/>
  <c r="C1232" i="2"/>
  <c r="A1233" i="2"/>
  <c r="B1233" i="2"/>
  <c r="C1233" i="2"/>
  <c r="A1234" i="2"/>
  <c r="B1234" i="2"/>
  <c r="C1234" i="2"/>
  <c r="A1235" i="2"/>
  <c r="B1235" i="2"/>
  <c r="C1235" i="2"/>
  <c r="A1236" i="2"/>
  <c r="B1236" i="2"/>
  <c r="C1236" i="2"/>
  <c r="A1237" i="2"/>
  <c r="B1237" i="2"/>
  <c r="C1237" i="2"/>
  <c r="A1238" i="2"/>
  <c r="B1238" i="2"/>
  <c r="C1238" i="2"/>
  <c r="A1239" i="2"/>
  <c r="B1239" i="2"/>
  <c r="C1239" i="2"/>
  <c r="A1240" i="2"/>
  <c r="B1240" i="2"/>
  <c r="C1240" i="2"/>
  <c r="A1241" i="2"/>
  <c r="B1241" i="2"/>
  <c r="C1241" i="2"/>
  <c r="A1242" i="2"/>
  <c r="B1242" i="2"/>
  <c r="C1242" i="2"/>
  <c r="A1243" i="2"/>
  <c r="B1243" i="2"/>
  <c r="C1243" i="2"/>
  <c r="A1244" i="2"/>
  <c r="B1244" i="2"/>
  <c r="C1244" i="2"/>
  <c r="A1245" i="2"/>
  <c r="B1245" i="2"/>
  <c r="C1245" i="2"/>
  <c r="A1246" i="2"/>
  <c r="B1246" i="2"/>
  <c r="C1246" i="2"/>
  <c r="A1247" i="2"/>
  <c r="B1247" i="2"/>
  <c r="C1247" i="2"/>
  <c r="A1248" i="2"/>
  <c r="B1248" i="2"/>
  <c r="C1248" i="2"/>
  <c r="A1249" i="2"/>
  <c r="B1249" i="2"/>
  <c r="C1249" i="2"/>
  <c r="A1250" i="2"/>
  <c r="B1250" i="2"/>
  <c r="C1250" i="2"/>
  <c r="A1251" i="2"/>
  <c r="B1251" i="2"/>
  <c r="C1251" i="2"/>
  <c r="A1252" i="2"/>
  <c r="B1252" i="2"/>
  <c r="C1252" i="2"/>
  <c r="A1253" i="2"/>
  <c r="B1253" i="2"/>
  <c r="C1253" i="2"/>
  <c r="A1254" i="2"/>
  <c r="B1254" i="2"/>
  <c r="C1254" i="2"/>
  <c r="A1255" i="2"/>
  <c r="B1255" i="2"/>
  <c r="C1255" i="2"/>
  <c r="A1256" i="2"/>
  <c r="B1256" i="2"/>
  <c r="C1256" i="2"/>
  <c r="A1257" i="2"/>
  <c r="B1257" i="2"/>
  <c r="C1257" i="2"/>
  <c r="A1258" i="2"/>
  <c r="B1258" i="2"/>
  <c r="C1258" i="2"/>
  <c r="A1259" i="2"/>
  <c r="B1259" i="2"/>
  <c r="C1259" i="2"/>
  <c r="A1260" i="2"/>
  <c r="B1260" i="2"/>
  <c r="C1260" i="2"/>
  <c r="A1261" i="2"/>
  <c r="B1261" i="2"/>
  <c r="C1261" i="2"/>
  <c r="A1262" i="2"/>
  <c r="B1262" i="2"/>
  <c r="C1262" i="2"/>
  <c r="A1263" i="2"/>
  <c r="B1263" i="2"/>
  <c r="C1263" i="2"/>
  <c r="A1264" i="2"/>
  <c r="B1264" i="2"/>
  <c r="C1264" i="2"/>
  <c r="A1265" i="2"/>
  <c r="B1265" i="2"/>
  <c r="C1265" i="2"/>
  <c r="A1266" i="2"/>
  <c r="B1266" i="2"/>
  <c r="C1266" i="2"/>
  <c r="A1267" i="2"/>
  <c r="B1267" i="2"/>
  <c r="C1267" i="2"/>
  <c r="A1268" i="2"/>
  <c r="B1268" i="2"/>
  <c r="C1268" i="2"/>
  <c r="A1269" i="2"/>
  <c r="B1269" i="2"/>
  <c r="C1269" i="2"/>
  <c r="A1270" i="2"/>
  <c r="B1270" i="2"/>
  <c r="C1270" i="2"/>
  <c r="A1271" i="2"/>
  <c r="B1271" i="2"/>
  <c r="C1271" i="2"/>
  <c r="A1272" i="2"/>
  <c r="B1272" i="2"/>
  <c r="C1272" i="2"/>
  <c r="A1273" i="2"/>
  <c r="B1273" i="2"/>
  <c r="C1273" i="2"/>
  <c r="A1274" i="2"/>
  <c r="B1274" i="2"/>
  <c r="C1274" i="2"/>
  <c r="A1275" i="2"/>
  <c r="B1275" i="2"/>
  <c r="C1275" i="2"/>
  <c r="A1276" i="2"/>
  <c r="B1276" i="2"/>
  <c r="C1276" i="2"/>
  <c r="A1277" i="2"/>
  <c r="B1277" i="2"/>
  <c r="C1277" i="2"/>
  <c r="A1278" i="2"/>
  <c r="B1278" i="2"/>
  <c r="C1278" i="2"/>
  <c r="A1279" i="2"/>
  <c r="B1279" i="2"/>
  <c r="C1279" i="2"/>
  <c r="A1280" i="2"/>
  <c r="B1280" i="2"/>
  <c r="C1280" i="2"/>
  <c r="A1281" i="2"/>
  <c r="B1281" i="2"/>
  <c r="C1281" i="2"/>
  <c r="A1282" i="2"/>
  <c r="B1282" i="2"/>
  <c r="C1282" i="2"/>
  <c r="A1283" i="2"/>
  <c r="B1283" i="2"/>
  <c r="C1283" i="2"/>
  <c r="A1284" i="2"/>
  <c r="B1284" i="2"/>
  <c r="C1284" i="2"/>
  <c r="A1285" i="2"/>
  <c r="B1285" i="2"/>
  <c r="C1285" i="2"/>
  <c r="A1286" i="2"/>
  <c r="B1286" i="2"/>
  <c r="C1286" i="2"/>
  <c r="A1287" i="2"/>
  <c r="B1287" i="2"/>
  <c r="C1287" i="2"/>
  <c r="A1288" i="2"/>
  <c r="B1288" i="2"/>
  <c r="C1288" i="2"/>
  <c r="A1289" i="2"/>
  <c r="B1289" i="2"/>
  <c r="C1289" i="2"/>
  <c r="A1290" i="2"/>
  <c r="B1290" i="2"/>
  <c r="C1290" i="2"/>
  <c r="A1291" i="2"/>
  <c r="B1291" i="2"/>
  <c r="C1291" i="2"/>
  <c r="A1292" i="2"/>
  <c r="B1292" i="2"/>
  <c r="C1292" i="2"/>
  <c r="A1293" i="2"/>
  <c r="B1293" i="2"/>
  <c r="C1293" i="2"/>
  <c r="A1294" i="2"/>
  <c r="B1294" i="2"/>
  <c r="C1294" i="2"/>
  <c r="A1295" i="2"/>
  <c r="B1295" i="2"/>
  <c r="C1295" i="2"/>
  <c r="A1296" i="2"/>
  <c r="B1296" i="2"/>
  <c r="C1296" i="2"/>
  <c r="A1297" i="2"/>
  <c r="B1297" i="2"/>
  <c r="C1297" i="2"/>
  <c r="A1298" i="2"/>
  <c r="B1298" i="2"/>
  <c r="C1298" i="2"/>
  <c r="A1299" i="2"/>
  <c r="B1299" i="2"/>
  <c r="C1299" i="2"/>
  <c r="A1300" i="2"/>
  <c r="B1300" i="2"/>
  <c r="C1300" i="2"/>
  <c r="A1301" i="2"/>
  <c r="B1301" i="2"/>
  <c r="C1301" i="2"/>
  <c r="A1302" i="2"/>
  <c r="B1302" i="2"/>
  <c r="C1302" i="2"/>
  <c r="A1303" i="2"/>
  <c r="B1303" i="2"/>
  <c r="C1303" i="2"/>
  <c r="A1304" i="2"/>
  <c r="B1304" i="2"/>
  <c r="C1304" i="2"/>
  <c r="A1305" i="2"/>
  <c r="B1305" i="2"/>
  <c r="C1305" i="2"/>
  <c r="A1306" i="2"/>
  <c r="B1306" i="2"/>
  <c r="C1306" i="2"/>
  <c r="A1307" i="2"/>
  <c r="B1307" i="2"/>
  <c r="C1307" i="2"/>
  <c r="A1308" i="2"/>
  <c r="B1308" i="2"/>
  <c r="C1308" i="2"/>
  <c r="A1309" i="2"/>
  <c r="B1309" i="2"/>
  <c r="C1309" i="2"/>
  <c r="A1310" i="2"/>
  <c r="B1310" i="2"/>
  <c r="C1310" i="2"/>
  <c r="A1311" i="2"/>
  <c r="B1311" i="2"/>
  <c r="C1311" i="2"/>
  <c r="A1312" i="2"/>
  <c r="B1312" i="2"/>
  <c r="C1312" i="2"/>
  <c r="A1313" i="2"/>
  <c r="B1313" i="2"/>
  <c r="C1313" i="2"/>
  <c r="A1314" i="2"/>
  <c r="B1314" i="2"/>
  <c r="C1314" i="2"/>
  <c r="A1315" i="2"/>
  <c r="B1315" i="2"/>
  <c r="C1315" i="2"/>
  <c r="A1316" i="2"/>
  <c r="B1316" i="2"/>
  <c r="C1316" i="2"/>
  <c r="A1317" i="2"/>
  <c r="B1317" i="2"/>
  <c r="C1317" i="2"/>
  <c r="A1318" i="2"/>
  <c r="B1318" i="2"/>
  <c r="C1318" i="2"/>
  <c r="A1319" i="2"/>
  <c r="B1319" i="2"/>
  <c r="C1319" i="2"/>
  <c r="A1320" i="2"/>
  <c r="B1320" i="2"/>
  <c r="C1320" i="2"/>
  <c r="A1321" i="2"/>
  <c r="B1321" i="2"/>
  <c r="C1321" i="2"/>
  <c r="A1322" i="2"/>
  <c r="B1322" i="2"/>
  <c r="C1322" i="2"/>
  <c r="A1323" i="2"/>
  <c r="B1323" i="2"/>
  <c r="C1323" i="2"/>
  <c r="A1324" i="2"/>
  <c r="B1324" i="2"/>
  <c r="C1324" i="2"/>
  <c r="A1325" i="2"/>
  <c r="B1325" i="2"/>
  <c r="C1325" i="2"/>
  <c r="A1326" i="2"/>
  <c r="B1326" i="2"/>
  <c r="C1326" i="2"/>
  <c r="A1327" i="2"/>
  <c r="B1327" i="2"/>
  <c r="C1327" i="2"/>
  <c r="A1328" i="2"/>
  <c r="B1328" i="2"/>
  <c r="C1328" i="2"/>
  <c r="A1329" i="2"/>
  <c r="B1329" i="2"/>
  <c r="C1329" i="2"/>
  <c r="A1330" i="2"/>
  <c r="B1330" i="2"/>
  <c r="C1330" i="2"/>
  <c r="A1331" i="2"/>
  <c r="B1331" i="2"/>
  <c r="C1331" i="2"/>
  <c r="A1332" i="2"/>
  <c r="B1332" i="2"/>
  <c r="C1332" i="2"/>
  <c r="A1333" i="2"/>
  <c r="B1333" i="2"/>
  <c r="C1333" i="2"/>
  <c r="A1334" i="2"/>
  <c r="B1334" i="2"/>
  <c r="C1334" i="2"/>
  <c r="A1335" i="2"/>
  <c r="B1335" i="2"/>
  <c r="C1335" i="2"/>
  <c r="A1336" i="2"/>
  <c r="B1336" i="2"/>
  <c r="C1336" i="2"/>
  <c r="A1337" i="2"/>
  <c r="B1337" i="2"/>
  <c r="C1337" i="2"/>
  <c r="A1338" i="2"/>
  <c r="B1338" i="2"/>
  <c r="C1338" i="2"/>
  <c r="A1339" i="2"/>
  <c r="B1339" i="2"/>
  <c r="C1339" i="2"/>
  <c r="A1340" i="2"/>
  <c r="B1340" i="2"/>
  <c r="C1340" i="2"/>
  <c r="A1341" i="2"/>
  <c r="B1341" i="2"/>
  <c r="C1341" i="2"/>
  <c r="A1342" i="2"/>
  <c r="B1342" i="2"/>
  <c r="C1342" i="2"/>
  <c r="A1343" i="2"/>
  <c r="B1343" i="2"/>
  <c r="C1343" i="2"/>
  <c r="A1344" i="2"/>
  <c r="B1344" i="2"/>
  <c r="C1344" i="2"/>
  <c r="A1345" i="2"/>
  <c r="B1345" i="2"/>
  <c r="C1345" i="2"/>
  <c r="A1346" i="2"/>
  <c r="B1346" i="2"/>
  <c r="C1346" i="2"/>
  <c r="A1347" i="2"/>
  <c r="B1347" i="2"/>
  <c r="C1347" i="2"/>
  <c r="A1348" i="2"/>
  <c r="B1348" i="2"/>
  <c r="C1348" i="2"/>
  <c r="A1349" i="2"/>
  <c r="B1349" i="2"/>
  <c r="C1349" i="2"/>
  <c r="A1350" i="2"/>
  <c r="B1350" i="2"/>
  <c r="C1350" i="2"/>
  <c r="A1351" i="2"/>
  <c r="B1351" i="2"/>
  <c r="C1351" i="2"/>
  <c r="A1352" i="2"/>
  <c r="B1352" i="2"/>
  <c r="C1352" i="2"/>
  <c r="A1353" i="2"/>
  <c r="B1353" i="2"/>
  <c r="C1353" i="2"/>
  <c r="A1354" i="2"/>
  <c r="B1354" i="2"/>
  <c r="C1354" i="2"/>
  <c r="A1355" i="2"/>
  <c r="B1355" i="2"/>
  <c r="C1355" i="2"/>
  <c r="A1356" i="2"/>
  <c r="B1356" i="2"/>
  <c r="C1356" i="2"/>
  <c r="A1357" i="2"/>
  <c r="B1357" i="2"/>
  <c r="C1357" i="2"/>
  <c r="A1358" i="2"/>
  <c r="B1358" i="2"/>
  <c r="C1358" i="2"/>
  <c r="A1359" i="2"/>
  <c r="B1359" i="2"/>
  <c r="C1359" i="2"/>
  <c r="A1360" i="2"/>
  <c r="B1360" i="2"/>
  <c r="C1360" i="2"/>
  <c r="A1361" i="2"/>
  <c r="B1361" i="2"/>
  <c r="C1361" i="2"/>
  <c r="A1362" i="2"/>
  <c r="B1362" i="2"/>
  <c r="C1362" i="2"/>
  <c r="A1363" i="2"/>
  <c r="B1363" i="2"/>
  <c r="C1363" i="2"/>
  <c r="A1364" i="2"/>
  <c r="B1364" i="2"/>
  <c r="C1364" i="2"/>
  <c r="A1365" i="2"/>
  <c r="B1365" i="2"/>
  <c r="C1365" i="2"/>
  <c r="A1366" i="2"/>
  <c r="B1366" i="2"/>
  <c r="C1366" i="2"/>
  <c r="A1367" i="2"/>
  <c r="B1367" i="2"/>
  <c r="C1367" i="2"/>
  <c r="A1368" i="2"/>
  <c r="B1368" i="2"/>
  <c r="C1368" i="2"/>
  <c r="A1369" i="2"/>
  <c r="B1369" i="2"/>
  <c r="C1369" i="2"/>
  <c r="A1370" i="2"/>
  <c r="B1370" i="2"/>
  <c r="C1370" i="2"/>
  <c r="A1371" i="2"/>
  <c r="B1371" i="2"/>
  <c r="C1371" i="2"/>
  <c r="A1372" i="2"/>
  <c r="B1372" i="2"/>
  <c r="C1372" i="2"/>
  <c r="A1373" i="2"/>
  <c r="B1373" i="2"/>
  <c r="C1373" i="2"/>
  <c r="A1374" i="2"/>
  <c r="B1374" i="2"/>
  <c r="C1374" i="2"/>
  <c r="A1375" i="2"/>
  <c r="B1375" i="2"/>
  <c r="C1375" i="2"/>
  <c r="A1376" i="2"/>
  <c r="B1376" i="2"/>
  <c r="C1376" i="2"/>
  <c r="A1377" i="2"/>
  <c r="B1377" i="2"/>
  <c r="C1377" i="2"/>
  <c r="A1378" i="2"/>
  <c r="B1378" i="2"/>
  <c r="C1378" i="2"/>
  <c r="A1379" i="2"/>
  <c r="B1379" i="2"/>
  <c r="C1379" i="2"/>
  <c r="A1380" i="2"/>
  <c r="B1380" i="2"/>
  <c r="C1380" i="2"/>
  <c r="A1381" i="2"/>
  <c r="B1381" i="2"/>
  <c r="C1381" i="2"/>
  <c r="A1382" i="2"/>
  <c r="B1382" i="2"/>
  <c r="C1382" i="2"/>
  <c r="A1383" i="2"/>
  <c r="B1383" i="2"/>
  <c r="C1383" i="2"/>
  <c r="A1384" i="2"/>
  <c r="B1384" i="2"/>
  <c r="C1384" i="2"/>
  <c r="A1385" i="2"/>
  <c r="B1385" i="2"/>
  <c r="C1385" i="2"/>
  <c r="A1386" i="2"/>
  <c r="B1386" i="2"/>
  <c r="C1386" i="2"/>
  <c r="A1387" i="2"/>
  <c r="B1387" i="2"/>
  <c r="C1387" i="2"/>
  <c r="A1388" i="2"/>
  <c r="B1388" i="2"/>
  <c r="C1388" i="2"/>
  <c r="A1389" i="2"/>
  <c r="B1389" i="2"/>
  <c r="C1389" i="2"/>
  <c r="A1390" i="2"/>
  <c r="B1390" i="2"/>
  <c r="C1390" i="2"/>
  <c r="A1391" i="2"/>
  <c r="B1391" i="2"/>
  <c r="C1391" i="2"/>
  <c r="A1392" i="2"/>
  <c r="B1392" i="2"/>
  <c r="C1392" i="2"/>
  <c r="A1393" i="2"/>
  <c r="B1393" i="2"/>
  <c r="C1393" i="2"/>
  <c r="A1394" i="2"/>
  <c r="B1394" i="2"/>
  <c r="C1394" i="2"/>
  <c r="A1395" i="2"/>
  <c r="B1395" i="2"/>
  <c r="C1395" i="2"/>
  <c r="A1396" i="2"/>
  <c r="B1396" i="2"/>
  <c r="C1396" i="2"/>
  <c r="A1397" i="2"/>
  <c r="B1397" i="2"/>
  <c r="C1397" i="2"/>
  <c r="A1398" i="2"/>
  <c r="B1398" i="2"/>
  <c r="C1398" i="2"/>
  <c r="A1399" i="2"/>
  <c r="B1399" i="2"/>
  <c r="C1399" i="2"/>
  <c r="A1400" i="2"/>
  <c r="B1400" i="2"/>
  <c r="C1400" i="2"/>
  <c r="A1401" i="2"/>
  <c r="B1401" i="2"/>
  <c r="C1401" i="2"/>
  <c r="A1402" i="2"/>
  <c r="B1402" i="2"/>
  <c r="C1402" i="2"/>
  <c r="A1403" i="2"/>
  <c r="B1403" i="2"/>
  <c r="C1403" i="2"/>
  <c r="A1404" i="2"/>
  <c r="B1404" i="2"/>
  <c r="C1404" i="2"/>
  <c r="A1405" i="2"/>
  <c r="B1405" i="2"/>
  <c r="C1405" i="2"/>
  <c r="A1406" i="2"/>
  <c r="B1406" i="2"/>
  <c r="C1406" i="2"/>
  <c r="A1407" i="2"/>
  <c r="B1407" i="2"/>
  <c r="C1407" i="2"/>
  <c r="A1408" i="2"/>
  <c r="B1408" i="2"/>
  <c r="C1408" i="2"/>
  <c r="A1409" i="2"/>
  <c r="B1409" i="2"/>
  <c r="C1409" i="2"/>
  <c r="A1410" i="2"/>
  <c r="B1410" i="2"/>
  <c r="C1410" i="2"/>
  <c r="A1411" i="2"/>
  <c r="B1411" i="2"/>
  <c r="C1411" i="2"/>
  <c r="A1412" i="2"/>
  <c r="B1412" i="2"/>
  <c r="C1412" i="2"/>
  <c r="A1413" i="2"/>
  <c r="B1413" i="2"/>
  <c r="C1413" i="2"/>
  <c r="A1414" i="2"/>
  <c r="B1414" i="2"/>
  <c r="C1414" i="2"/>
  <c r="A1415" i="2"/>
  <c r="B1415" i="2"/>
  <c r="C1415" i="2"/>
  <c r="A1416" i="2"/>
  <c r="B1416" i="2"/>
  <c r="C1416" i="2"/>
  <c r="A1417" i="2"/>
  <c r="B1417" i="2"/>
  <c r="C1417" i="2"/>
  <c r="A1418" i="2"/>
  <c r="B1418" i="2"/>
  <c r="C1418" i="2"/>
  <c r="A1419" i="2"/>
  <c r="B1419" i="2"/>
  <c r="C1419" i="2"/>
  <c r="A1420" i="2"/>
  <c r="B1420" i="2"/>
  <c r="C1420" i="2"/>
  <c r="A1421" i="2"/>
  <c r="B1421" i="2"/>
  <c r="C1421" i="2"/>
  <c r="A1422" i="2"/>
  <c r="B1422" i="2"/>
  <c r="C1422" i="2"/>
  <c r="A1423" i="2"/>
  <c r="B1423" i="2"/>
  <c r="C1423" i="2"/>
  <c r="A1424" i="2"/>
  <c r="B1424" i="2"/>
  <c r="C1424" i="2"/>
  <c r="A1425" i="2"/>
  <c r="B1425" i="2"/>
  <c r="C1425" i="2"/>
  <c r="A1426" i="2"/>
  <c r="B1426" i="2"/>
  <c r="C1426" i="2"/>
  <c r="A1427" i="2"/>
  <c r="B1427" i="2"/>
  <c r="C1427" i="2"/>
  <c r="A1428" i="2"/>
  <c r="B1428" i="2"/>
  <c r="C1428" i="2"/>
  <c r="A1429" i="2"/>
  <c r="B1429" i="2"/>
  <c r="C1429" i="2"/>
  <c r="A1430" i="2"/>
  <c r="B1430" i="2"/>
  <c r="C1430" i="2"/>
  <c r="A1431" i="2"/>
  <c r="B1431" i="2"/>
  <c r="C1431" i="2"/>
  <c r="A1432" i="2"/>
  <c r="B1432" i="2"/>
  <c r="C1432" i="2"/>
  <c r="A1433" i="2"/>
  <c r="B1433" i="2"/>
  <c r="C1433" i="2"/>
  <c r="A1434" i="2"/>
  <c r="B1434" i="2"/>
  <c r="C1434" i="2"/>
  <c r="A1435" i="2"/>
  <c r="B1435" i="2"/>
  <c r="C1435" i="2"/>
  <c r="A1436" i="2"/>
  <c r="B1436" i="2"/>
  <c r="C1436" i="2"/>
  <c r="A1437" i="2"/>
  <c r="B1437" i="2"/>
  <c r="C1437" i="2"/>
  <c r="A1438" i="2"/>
  <c r="B1438" i="2"/>
  <c r="C1438" i="2"/>
  <c r="A1439" i="2"/>
  <c r="B1439" i="2"/>
  <c r="C1439" i="2"/>
  <c r="A1440" i="2"/>
  <c r="B1440" i="2"/>
  <c r="C1440" i="2"/>
  <c r="A1441" i="2"/>
  <c r="B1441" i="2"/>
  <c r="C1441" i="2"/>
  <c r="A1442" i="2"/>
  <c r="B1442" i="2"/>
  <c r="C1442" i="2"/>
  <c r="A1443" i="2"/>
  <c r="B1443" i="2"/>
  <c r="C1443" i="2"/>
  <c r="A1444" i="2"/>
  <c r="B1444" i="2"/>
  <c r="C1444" i="2"/>
  <c r="A1445" i="2"/>
  <c r="B1445" i="2"/>
  <c r="C1445" i="2"/>
  <c r="A1446" i="2"/>
  <c r="B1446" i="2"/>
  <c r="C1446" i="2"/>
  <c r="A1447" i="2"/>
  <c r="B1447" i="2"/>
  <c r="C1447" i="2"/>
  <c r="A1448" i="2"/>
  <c r="B1448" i="2"/>
  <c r="C1448" i="2"/>
  <c r="A1449" i="2"/>
  <c r="B1449" i="2"/>
  <c r="C1449" i="2"/>
  <c r="A1450" i="2"/>
  <c r="B1450" i="2"/>
  <c r="C1450" i="2"/>
  <c r="A1451" i="2"/>
  <c r="B1451" i="2"/>
  <c r="C1451" i="2"/>
  <c r="A1452" i="2"/>
  <c r="B1452" i="2"/>
  <c r="C1452" i="2"/>
  <c r="A1453" i="2"/>
  <c r="B1453" i="2"/>
  <c r="C1453" i="2"/>
  <c r="A1454" i="2"/>
  <c r="B1454" i="2"/>
  <c r="C1454" i="2"/>
  <c r="A1455" i="2"/>
  <c r="B1455" i="2"/>
  <c r="C1455" i="2"/>
  <c r="A1456" i="2"/>
  <c r="B1456" i="2"/>
  <c r="C1456" i="2"/>
  <c r="A1457" i="2"/>
  <c r="B1457" i="2"/>
  <c r="C1457" i="2"/>
  <c r="A1458" i="2"/>
  <c r="B1458" i="2"/>
  <c r="C1458" i="2"/>
  <c r="A1459" i="2"/>
  <c r="B1459" i="2"/>
  <c r="C1459" i="2"/>
  <c r="A1460" i="2"/>
  <c r="B1460" i="2"/>
  <c r="C1460" i="2"/>
  <c r="A1461" i="2"/>
  <c r="B1461" i="2"/>
  <c r="C1461" i="2"/>
  <c r="A1462" i="2"/>
  <c r="B1462" i="2"/>
  <c r="C1462" i="2"/>
  <c r="A1463" i="2"/>
  <c r="B1463" i="2"/>
  <c r="C1463" i="2"/>
  <c r="A1464" i="2"/>
  <c r="B1464" i="2"/>
  <c r="C1464" i="2"/>
  <c r="A1465" i="2"/>
  <c r="B1465" i="2"/>
  <c r="C1465" i="2"/>
  <c r="A1466" i="2"/>
  <c r="B1466" i="2"/>
  <c r="C1466" i="2"/>
  <c r="A1467" i="2"/>
  <c r="B1467" i="2"/>
  <c r="C1467" i="2"/>
  <c r="A1468" i="2"/>
  <c r="B1468" i="2"/>
  <c r="C1468" i="2"/>
  <c r="A1469" i="2"/>
  <c r="B1469" i="2"/>
  <c r="C1469" i="2"/>
  <c r="A1470" i="2"/>
  <c r="B1470" i="2"/>
  <c r="C1470" i="2"/>
  <c r="A1471" i="2"/>
  <c r="B1471" i="2"/>
  <c r="C1471" i="2"/>
  <c r="A1472" i="2"/>
  <c r="B1472" i="2"/>
  <c r="C1472" i="2"/>
  <c r="A1473" i="2"/>
  <c r="B1473" i="2"/>
  <c r="C1473" i="2"/>
  <c r="A1474" i="2"/>
  <c r="B1474" i="2"/>
  <c r="C1474" i="2"/>
  <c r="A1475" i="2"/>
  <c r="B1475" i="2"/>
  <c r="C1475" i="2"/>
  <c r="A1476" i="2"/>
  <c r="B1476" i="2"/>
  <c r="C1476" i="2"/>
  <c r="A1477" i="2"/>
  <c r="B1477" i="2"/>
  <c r="C1477" i="2"/>
  <c r="A1478" i="2"/>
  <c r="B1478" i="2"/>
  <c r="C1478" i="2"/>
  <c r="A1479" i="2"/>
  <c r="B1479" i="2"/>
  <c r="C1479" i="2"/>
  <c r="A1480" i="2"/>
  <c r="B1480" i="2"/>
  <c r="C1480" i="2"/>
  <c r="A1481" i="2"/>
  <c r="B1481" i="2"/>
  <c r="C1481" i="2"/>
  <c r="A1482" i="2"/>
  <c r="B1482" i="2"/>
  <c r="C1482" i="2"/>
  <c r="A1483" i="2"/>
  <c r="B1483" i="2"/>
  <c r="C1483" i="2"/>
  <c r="A1484" i="2"/>
  <c r="B1484" i="2"/>
  <c r="C1484" i="2"/>
  <c r="A1485" i="2"/>
  <c r="B1485" i="2"/>
  <c r="C1485" i="2"/>
  <c r="A1486" i="2"/>
  <c r="B1486" i="2"/>
  <c r="C1486" i="2"/>
  <c r="A1487" i="2"/>
  <c r="B1487" i="2"/>
  <c r="C1487" i="2"/>
  <c r="A1488" i="2"/>
  <c r="B1488" i="2"/>
  <c r="C1488" i="2"/>
  <c r="A1489" i="2"/>
  <c r="B1489" i="2"/>
  <c r="C1489" i="2"/>
  <c r="A1490" i="2"/>
  <c r="B1490" i="2"/>
  <c r="C1490" i="2"/>
  <c r="A1491" i="2"/>
  <c r="B1491" i="2"/>
  <c r="C1491" i="2"/>
  <c r="A1492" i="2"/>
  <c r="B1492" i="2"/>
  <c r="C1492" i="2"/>
  <c r="A1493" i="2"/>
  <c r="B1493" i="2"/>
  <c r="C1493" i="2"/>
  <c r="A1494" i="2"/>
  <c r="B1494" i="2"/>
  <c r="C1494" i="2"/>
  <c r="A1495" i="2"/>
  <c r="B1495" i="2"/>
  <c r="C1495" i="2"/>
  <c r="A1496" i="2"/>
  <c r="B1496" i="2"/>
  <c r="C1496" i="2"/>
  <c r="A1497" i="2"/>
  <c r="B1497" i="2"/>
  <c r="C1497" i="2"/>
  <c r="A1498" i="2"/>
  <c r="B1498" i="2"/>
  <c r="C1498" i="2"/>
  <c r="A1499" i="2"/>
  <c r="B1499" i="2"/>
  <c r="C1499" i="2"/>
  <c r="A1500" i="2"/>
  <c r="B1500" i="2"/>
  <c r="C1500" i="2"/>
  <c r="A1501" i="2"/>
  <c r="B1501" i="2"/>
  <c r="C1501" i="2"/>
  <c r="A1502" i="2"/>
  <c r="B1502" i="2"/>
  <c r="C1502" i="2"/>
  <c r="A1503" i="2"/>
  <c r="B1503" i="2"/>
  <c r="C1503" i="2"/>
  <c r="A1504" i="2"/>
  <c r="B1504" i="2"/>
  <c r="C1504" i="2"/>
  <c r="A1505" i="2"/>
  <c r="B1505" i="2"/>
  <c r="C1505" i="2"/>
  <c r="A1506" i="2"/>
  <c r="B1506" i="2"/>
  <c r="C1506" i="2"/>
  <c r="A1507" i="2"/>
  <c r="B1507" i="2"/>
  <c r="C1507" i="2"/>
  <c r="A1508" i="2"/>
  <c r="B1508" i="2"/>
  <c r="C1508" i="2"/>
  <c r="A1509" i="2"/>
  <c r="B1509" i="2"/>
  <c r="C1509" i="2"/>
  <c r="A1510" i="2"/>
  <c r="B1510" i="2"/>
  <c r="C1510" i="2"/>
  <c r="A1511" i="2"/>
  <c r="B1511" i="2"/>
  <c r="C1511" i="2"/>
  <c r="A1512" i="2"/>
  <c r="B1512" i="2"/>
  <c r="C1512" i="2"/>
  <c r="A1513" i="2"/>
  <c r="B1513" i="2"/>
  <c r="C1513" i="2"/>
  <c r="A1514" i="2"/>
  <c r="B1514" i="2"/>
  <c r="C1514" i="2"/>
  <c r="A1515" i="2"/>
  <c r="B1515" i="2"/>
  <c r="C1515" i="2"/>
  <c r="A1516" i="2"/>
  <c r="B1516" i="2"/>
  <c r="C1516" i="2"/>
  <c r="A1517" i="2"/>
  <c r="B1517" i="2"/>
  <c r="C1517" i="2"/>
  <c r="A1518" i="2"/>
  <c r="B1518" i="2"/>
  <c r="C1518" i="2"/>
  <c r="A1519" i="2"/>
  <c r="B1519" i="2"/>
  <c r="C1519" i="2"/>
  <c r="A1520" i="2"/>
  <c r="B1520" i="2"/>
  <c r="C1520" i="2"/>
  <c r="A1521" i="2"/>
  <c r="B1521" i="2"/>
  <c r="C1521" i="2"/>
  <c r="A1522" i="2"/>
  <c r="B1522" i="2"/>
  <c r="C1522" i="2"/>
  <c r="A1523" i="2"/>
  <c r="B1523" i="2"/>
  <c r="C1523" i="2"/>
  <c r="A1524" i="2"/>
  <c r="B1524" i="2"/>
  <c r="C1524" i="2"/>
  <c r="A1525" i="2"/>
  <c r="B1525" i="2"/>
  <c r="C1525" i="2"/>
  <c r="A1526" i="2"/>
  <c r="B1526" i="2"/>
  <c r="C1526" i="2"/>
  <c r="A1527" i="2"/>
  <c r="B1527" i="2"/>
  <c r="C1527" i="2"/>
  <c r="A1528" i="2"/>
  <c r="B1528" i="2"/>
  <c r="C1528" i="2"/>
  <c r="A1529" i="2"/>
  <c r="B1529" i="2"/>
  <c r="C1529" i="2"/>
  <c r="A1530" i="2"/>
  <c r="B1530" i="2"/>
  <c r="C1530" i="2"/>
  <c r="A1531" i="2"/>
  <c r="B1531" i="2"/>
  <c r="C1531" i="2"/>
  <c r="A1532" i="2"/>
  <c r="B1532" i="2"/>
  <c r="C1532" i="2"/>
  <c r="A1533" i="2"/>
  <c r="B1533" i="2"/>
  <c r="C1533" i="2"/>
  <c r="A1534" i="2"/>
  <c r="B1534" i="2"/>
  <c r="C1534" i="2"/>
  <c r="A1535" i="2"/>
  <c r="B1535" i="2"/>
  <c r="C1535" i="2"/>
  <c r="A1536" i="2"/>
  <c r="B1536" i="2"/>
  <c r="C1536" i="2"/>
  <c r="A1537" i="2"/>
  <c r="B1537" i="2"/>
  <c r="C1537" i="2"/>
  <c r="A1538" i="2"/>
  <c r="B1538" i="2"/>
  <c r="C1538" i="2"/>
  <c r="A1539" i="2"/>
  <c r="B1539" i="2"/>
  <c r="C1539" i="2"/>
  <c r="A1540" i="2"/>
  <c r="B1540" i="2"/>
  <c r="C1540" i="2"/>
  <c r="A1541" i="2"/>
  <c r="B1541" i="2"/>
  <c r="C1541" i="2"/>
  <c r="A1542" i="2"/>
  <c r="B1542" i="2"/>
  <c r="C1542" i="2"/>
  <c r="A1543" i="2"/>
  <c r="B1543" i="2"/>
  <c r="C1543" i="2"/>
  <c r="A1544" i="2"/>
  <c r="B1544" i="2"/>
  <c r="C1544" i="2"/>
  <c r="A1545" i="2"/>
  <c r="B1545" i="2"/>
  <c r="C1545" i="2"/>
  <c r="A1546" i="2"/>
  <c r="B1546" i="2"/>
  <c r="C1546" i="2"/>
  <c r="A1547" i="2"/>
  <c r="B1547" i="2"/>
  <c r="C1547" i="2"/>
  <c r="A1548" i="2"/>
  <c r="B1548" i="2"/>
  <c r="C1548" i="2"/>
  <c r="A1549" i="2"/>
  <c r="B1549" i="2"/>
  <c r="C1549" i="2"/>
  <c r="A1550" i="2"/>
  <c r="B1550" i="2"/>
  <c r="C1550" i="2"/>
  <c r="A1551" i="2"/>
  <c r="B1551" i="2"/>
  <c r="C1551" i="2"/>
  <c r="A1552" i="2"/>
  <c r="B1552" i="2"/>
  <c r="C1552" i="2"/>
  <c r="A1553" i="2"/>
  <c r="B1553" i="2"/>
  <c r="C1553" i="2"/>
  <c r="A1554" i="2"/>
  <c r="B1554" i="2"/>
  <c r="C1554" i="2"/>
  <c r="A1555" i="2"/>
  <c r="B1555" i="2"/>
  <c r="C1555" i="2"/>
  <c r="A1556" i="2"/>
  <c r="B1556" i="2"/>
  <c r="C1556" i="2"/>
  <c r="A1557" i="2"/>
  <c r="B1557" i="2"/>
  <c r="C1557" i="2"/>
  <c r="A1558" i="2"/>
  <c r="B1558" i="2"/>
  <c r="C1558" i="2"/>
  <c r="A1559" i="2"/>
  <c r="B1559" i="2"/>
  <c r="C1559" i="2"/>
  <c r="A1560" i="2"/>
  <c r="B1560" i="2"/>
  <c r="C1560" i="2"/>
  <c r="A1561" i="2"/>
  <c r="B1561" i="2"/>
  <c r="C1561" i="2"/>
  <c r="A1562" i="2"/>
  <c r="B1562" i="2"/>
  <c r="C1562" i="2"/>
  <c r="A1563" i="2"/>
  <c r="B1563" i="2"/>
  <c r="C1563" i="2"/>
  <c r="A1564" i="2"/>
  <c r="B1564" i="2"/>
  <c r="C1564" i="2"/>
  <c r="A1565" i="2"/>
  <c r="B1565" i="2"/>
  <c r="C1565" i="2"/>
  <c r="A1566" i="2"/>
  <c r="B1566" i="2"/>
  <c r="C1566" i="2"/>
  <c r="A1567" i="2"/>
  <c r="B1567" i="2"/>
  <c r="C1567" i="2"/>
  <c r="A1568" i="2"/>
  <c r="B1568" i="2"/>
  <c r="C1568" i="2"/>
  <c r="A1569" i="2"/>
  <c r="B1569" i="2"/>
  <c r="C1569" i="2"/>
  <c r="A1570" i="2"/>
  <c r="B1570" i="2"/>
  <c r="C1570" i="2"/>
  <c r="A1571" i="2"/>
  <c r="B1571" i="2"/>
  <c r="C1571" i="2"/>
  <c r="A1572" i="2"/>
  <c r="B1572" i="2"/>
  <c r="C1572" i="2"/>
  <c r="A1573" i="2"/>
  <c r="B1573" i="2"/>
  <c r="C1573" i="2"/>
  <c r="A1574" i="2"/>
  <c r="B1574" i="2"/>
  <c r="C1574" i="2"/>
  <c r="A1575" i="2"/>
  <c r="B1575" i="2"/>
  <c r="C1575" i="2"/>
  <c r="A1576" i="2"/>
  <c r="B1576" i="2"/>
  <c r="C1576" i="2"/>
  <c r="A1577" i="2"/>
  <c r="B1577" i="2"/>
  <c r="C1577" i="2"/>
  <c r="A1578" i="2"/>
  <c r="B1578" i="2"/>
  <c r="C1578" i="2"/>
  <c r="A1579" i="2"/>
  <c r="B1579" i="2"/>
  <c r="C1579" i="2"/>
  <c r="A1580" i="2"/>
  <c r="B1580" i="2"/>
  <c r="C1580" i="2"/>
  <c r="A1581" i="2"/>
  <c r="B1581" i="2"/>
  <c r="C1581" i="2"/>
  <c r="A1582" i="2"/>
  <c r="B1582" i="2"/>
  <c r="C1582" i="2"/>
  <c r="A1583" i="2"/>
  <c r="B1583" i="2"/>
  <c r="C1583" i="2"/>
  <c r="A1584" i="2"/>
  <c r="B1584" i="2"/>
  <c r="C1584" i="2"/>
  <c r="A1585" i="2"/>
  <c r="B1585" i="2"/>
  <c r="C1585" i="2"/>
  <c r="A1586" i="2"/>
  <c r="B1586" i="2"/>
  <c r="C1586" i="2"/>
  <c r="A1587" i="2"/>
  <c r="B1587" i="2"/>
  <c r="C1587" i="2"/>
  <c r="A1588" i="2"/>
  <c r="B1588" i="2"/>
  <c r="C1588" i="2"/>
  <c r="A1589" i="2"/>
  <c r="B1589" i="2"/>
  <c r="C1589" i="2"/>
  <c r="A1590" i="2"/>
  <c r="B1590" i="2"/>
  <c r="C1590" i="2"/>
  <c r="A1591" i="2"/>
  <c r="B1591" i="2"/>
  <c r="C1591" i="2"/>
  <c r="A1592" i="2"/>
  <c r="B1592" i="2"/>
  <c r="C1592" i="2"/>
  <c r="A1593" i="2"/>
  <c r="B1593" i="2"/>
  <c r="C1593" i="2"/>
  <c r="A1594" i="2"/>
  <c r="B1594" i="2"/>
  <c r="C1594" i="2"/>
  <c r="A1595" i="2"/>
  <c r="B1595" i="2"/>
  <c r="C1595" i="2"/>
  <c r="A1596" i="2"/>
  <c r="B1596" i="2"/>
  <c r="C1596" i="2"/>
  <c r="A1597" i="2"/>
  <c r="B1597" i="2"/>
  <c r="C1597" i="2"/>
  <c r="A1598" i="2"/>
  <c r="B1598" i="2"/>
  <c r="C1598" i="2"/>
  <c r="A1599" i="2"/>
  <c r="B1599" i="2"/>
  <c r="C1599" i="2"/>
  <c r="A1600" i="2"/>
  <c r="B1600" i="2"/>
  <c r="C1600" i="2"/>
  <c r="A1601" i="2"/>
  <c r="B1601" i="2"/>
  <c r="C1601" i="2"/>
  <c r="A1602" i="2"/>
  <c r="B1602" i="2"/>
  <c r="C1602" i="2"/>
  <c r="A1603" i="2"/>
  <c r="B1603" i="2"/>
  <c r="C1603" i="2"/>
  <c r="A1604" i="2"/>
  <c r="B1604" i="2"/>
  <c r="C1604" i="2"/>
  <c r="A1605" i="2"/>
  <c r="B1605" i="2"/>
  <c r="C1605" i="2"/>
  <c r="A1606" i="2"/>
  <c r="B1606" i="2"/>
  <c r="C1606" i="2"/>
  <c r="A1607" i="2"/>
  <c r="B1607" i="2"/>
  <c r="C1607" i="2"/>
  <c r="A1608" i="2"/>
  <c r="B1608" i="2"/>
  <c r="C1608" i="2"/>
  <c r="A1609" i="2"/>
  <c r="B1609" i="2"/>
  <c r="C1609" i="2"/>
  <c r="A1610" i="2"/>
  <c r="B1610" i="2"/>
  <c r="C1610" i="2"/>
  <c r="A1611" i="2"/>
  <c r="B1611" i="2"/>
  <c r="C1611" i="2"/>
  <c r="A1612" i="2"/>
  <c r="B1612" i="2"/>
  <c r="C1612" i="2"/>
  <c r="A1613" i="2"/>
  <c r="B1613" i="2"/>
  <c r="C1613" i="2"/>
  <c r="A1614" i="2"/>
  <c r="B1614" i="2"/>
  <c r="C1614" i="2"/>
  <c r="A1615" i="2"/>
  <c r="B1615" i="2"/>
  <c r="C1615" i="2"/>
  <c r="A1616" i="2"/>
  <c r="B1616" i="2"/>
  <c r="C1616" i="2"/>
  <c r="A1617" i="2"/>
  <c r="B1617" i="2"/>
  <c r="C1617" i="2"/>
  <c r="A1618" i="2"/>
  <c r="B1618" i="2"/>
  <c r="C1618" i="2"/>
  <c r="A1619" i="2"/>
  <c r="B1619" i="2"/>
  <c r="C1619" i="2"/>
  <c r="A1620" i="2"/>
  <c r="B1620" i="2"/>
  <c r="C1620" i="2"/>
  <c r="A1621" i="2"/>
  <c r="B1621" i="2"/>
  <c r="C1621" i="2"/>
  <c r="A1622" i="2"/>
  <c r="B1622" i="2"/>
  <c r="C1622" i="2"/>
  <c r="A1623" i="2"/>
  <c r="B1623" i="2"/>
  <c r="C1623" i="2"/>
  <c r="A1624" i="2"/>
  <c r="B1624" i="2"/>
  <c r="C1624" i="2"/>
  <c r="A1625" i="2"/>
  <c r="B1625" i="2"/>
  <c r="C1625" i="2"/>
  <c r="A1626" i="2"/>
  <c r="B1626" i="2"/>
  <c r="C1626" i="2"/>
  <c r="A1627" i="2"/>
  <c r="B1627" i="2"/>
  <c r="C1627" i="2"/>
  <c r="A1628" i="2"/>
  <c r="B1628" i="2"/>
  <c r="C1628" i="2"/>
  <c r="A1629" i="2"/>
  <c r="B1629" i="2"/>
  <c r="C1629" i="2"/>
  <c r="A1630" i="2"/>
  <c r="B1630" i="2"/>
  <c r="C1630" i="2"/>
  <c r="A1631" i="2"/>
  <c r="B1631" i="2"/>
  <c r="C1631" i="2"/>
  <c r="A1632" i="2"/>
  <c r="B1632" i="2"/>
  <c r="C1632" i="2"/>
  <c r="A1633" i="2"/>
  <c r="B1633" i="2"/>
  <c r="C1633" i="2"/>
  <c r="A1634" i="2"/>
  <c r="B1634" i="2"/>
  <c r="C1634" i="2"/>
  <c r="A1635" i="2"/>
  <c r="B1635" i="2"/>
  <c r="C1635" i="2"/>
  <c r="A1636" i="2"/>
  <c r="B1636" i="2"/>
  <c r="C1636" i="2"/>
  <c r="A1637" i="2"/>
  <c r="B1637" i="2"/>
  <c r="C1637" i="2"/>
  <c r="A1638" i="2"/>
  <c r="B1638" i="2"/>
  <c r="C1638" i="2"/>
  <c r="A1639" i="2"/>
  <c r="B1639" i="2"/>
  <c r="C1639" i="2"/>
  <c r="A1640" i="2"/>
  <c r="B1640" i="2"/>
  <c r="C1640" i="2"/>
  <c r="A1641" i="2"/>
  <c r="B1641" i="2"/>
  <c r="C1641" i="2"/>
  <c r="A1642" i="2"/>
  <c r="B1642" i="2"/>
  <c r="C1642" i="2"/>
  <c r="A1643" i="2"/>
  <c r="B1643" i="2"/>
  <c r="C1643" i="2"/>
  <c r="A1644" i="2"/>
  <c r="B1644" i="2"/>
  <c r="C1644" i="2"/>
  <c r="A1645" i="2"/>
  <c r="B1645" i="2"/>
  <c r="C1645" i="2"/>
  <c r="A1646" i="2"/>
  <c r="B1646" i="2"/>
  <c r="C1646" i="2"/>
  <c r="A1647" i="2"/>
  <c r="B1647" i="2"/>
  <c r="C1647" i="2"/>
  <c r="A1648" i="2"/>
  <c r="B1648" i="2"/>
  <c r="C1648" i="2"/>
  <c r="A1649" i="2"/>
  <c r="B1649" i="2"/>
  <c r="C1649" i="2"/>
  <c r="A1650" i="2"/>
  <c r="B1650" i="2"/>
  <c r="C1650" i="2"/>
  <c r="A1651" i="2"/>
  <c r="B1651" i="2"/>
  <c r="C1651" i="2"/>
  <c r="A1652" i="2"/>
  <c r="B1652" i="2"/>
  <c r="C1652" i="2"/>
  <c r="A1653" i="2"/>
  <c r="B1653" i="2"/>
  <c r="C1653" i="2"/>
  <c r="A1654" i="2"/>
  <c r="B1654" i="2"/>
  <c r="C1654" i="2"/>
  <c r="A1655" i="2"/>
  <c r="B1655" i="2"/>
  <c r="C1655" i="2"/>
  <c r="A1656" i="2"/>
  <c r="B1656" i="2"/>
  <c r="C1656" i="2"/>
  <c r="A1657" i="2"/>
  <c r="B1657" i="2"/>
  <c r="C1657" i="2"/>
  <c r="A1658" i="2"/>
  <c r="B1658" i="2"/>
  <c r="C1658" i="2"/>
  <c r="A1659" i="2"/>
  <c r="B1659" i="2"/>
  <c r="C1659" i="2"/>
  <c r="A1660" i="2"/>
  <c r="B1660" i="2"/>
  <c r="C1660" i="2"/>
  <c r="A1661" i="2"/>
  <c r="B1661" i="2"/>
  <c r="C1661" i="2"/>
  <c r="A1662" i="2"/>
  <c r="B1662" i="2"/>
  <c r="C1662" i="2"/>
  <c r="A1663" i="2"/>
  <c r="B1663" i="2"/>
  <c r="C1663" i="2"/>
  <c r="A1664" i="2"/>
  <c r="B1664" i="2"/>
  <c r="C1664" i="2"/>
  <c r="A1665" i="2"/>
  <c r="B1665" i="2"/>
  <c r="C1665" i="2"/>
  <c r="A1666" i="2"/>
  <c r="B1666" i="2"/>
  <c r="C1666" i="2"/>
  <c r="A1667" i="2"/>
  <c r="B1667" i="2"/>
  <c r="C1667" i="2"/>
  <c r="A1668" i="2"/>
  <c r="B1668" i="2"/>
  <c r="C1668" i="2"/>
  <c r="A1669" i="2"/>
  <c r="B1669" i="2"/>
  <c r="C1669" i="2"/>
  <c r="A1670" i="2"/>
  <c r="B1670" i="2"/>
  <c r="C1670" i="2"/>
  <c r="A1671" i="2"/>
  <c r="B1671" i="2"/>
  <c r="C1671" i="2"/>
  <c r="A1672" i="2"/>
  <c r="B1672" i="2"/>
  <c r="C1672" i="2"/>
  <c r="A1673" i="2"/>
  <c r="B1673" i="2"/>
  <c r="C1673" i="2"/>
  <c r="A1674" i="2"/>
  <c r="B1674" i="2"/>
  <c r="C1674" i="2"/>
  <c r="A1675" i="2"/>
  <c r="B1675" i="2"/>
  <c r="C1675" i="2"/>
  <c r="A1676" i="2"/>
  <c r="B1676" i="2"/>
  <c r="C1676" i="2"/>
  <c r="A1677" i="2"/>
  <c r="B1677" i="2"/>
  <c r="C1677" i="2"/>
  <c r="A1678" i="2"/>
  <c r="B1678" i="2"/>
  <c r="C1678" i="2"/>
  <c r="A1679" i="2"/>
  <c r="B1679" i="2"/>
  <c r="C1679" i="2"/>
  <c r="A1680" i="2"/>
  <c r="B1680" i="2"/>
  <c r="C1680" i="2"/>
  <c r="A1681" i="2"/>
  <c r="B1681" i="2"/>
  <c r="C1681" i="2"/>
  <c r="A1682" i="2"/>
  <c r="B1682" i="2"/>
  <c r="C1682" i="2"/>
  <c r="A1683" i="2"/>
  <c r="B1683" i="2"/>
  <c r="C1683" i="2"/>
  <c r="A1684" i="2"/>
  <c r="B1684" i="2"/>
  <c r="C1684" i="2"/>
  <c r="A1685" i="2"/>
  <c r="B1685" i="2"/>
  <c r="C1685" i="2"/>
  <c r="A1686" i="2"/>
  <c r="B1686" i="2"/>
  <c r="C1686" i="2"/>
  <c r="A1687" i="2"/>
  <c r="B1687" i="2"/>
  <c r="C1687" i="2"/>
  <c r="A1688" i="2"/>
  <c r="B1688" i="2"/>
  <c r="C1688" i="2"/>
  <c r="A1689" i="2"/>
  <c r="B1689" i="2"/>
  <c r="C1689" i="2"/>
  <c r="A1690" i="2"/>
  <c r="B1690" i="2"/>
  <c r="C1690" i="2"/>
  <c r="A1691" i="2"/>
  <c r="B1691" i="2"/>
  <c r="C1691" i="2"/>
  <c r="A1692" i="2"/>
  <c r="B1692" i="2"/>
  <c r="C1692" i="2"/>
  <c r="A1693" i="2"/>
  <c r="B1693" i="2"/>
  <c r="C1693" i="2"/>
  <c r="A1694" i="2"/>
  <c r="B1694" i="2"/>
  <c r="C1694" i="2"/>
  <c r="A1695" i="2"/>
  <c r="B1695" i="2"/>
  <c r="C1695" i="2"/>
  <c r="A1696" i="2"/>
  <c r="B1696" i="2"/>
  <c r="C1696" i="2"/>
  <c r="A1697" i="2"/>
  <c r="B1697" i="2"/>
  <c r="C1697" i="2"/>
  <c r="A1698" i="2"/>
  <c r="B1698" i="2"/>
  <c r="C1698" i="2"/>
  <c r="A1699" i="2"/>
  <c r="B1699" i="2"/>
  <c r="C1699" i="2"/>
  <c r="A1700" i="2"/>
  <c r="B1700" i="2"/>
  <c r="C1700" i="2"/>
  <c r="A1701" i="2"/>
  <c r="B1701" i="2"/>
  <c r="C1701" i="2"/>
  <c r="A1702" i="2"/>
  <c r="B1702" i="2"/>
  <c r="C1702" i="2"/>
  <c r="A1703" i="2"/>
  <c r="B1703" i="2"/>
  <c r="C1703" i="2"/>
  <c r="A1704" i="2"/>
  <c r="B1704" i="2"/>
  <c r="C1704" i="2"/>
  <c r="A1705" i="2"/>
  <c r="B1705" i="2"/>
  <c r="C1705" i="2"/>
  <c r="A1706" i="2"/>
  <c r="B1706" i="2"/>
  <c r="C1706" i="2"/>
  <c r="A1707" i="2"/>
  <c r="B1707" i="2"/>
  <c r="C1707" i="2"/>
  <c r="A1708" i="2"/>
  <c r="B1708" i="2"/>
  <c r="C1708" i="2"/>
  <c r="A1709" i="2"/>
  <c r="B1709" i="2"/>
  <c r="C1709" i="2"/>
  <c r="A1710" i="2"/>
  <c r="B1710" i="2"/>
  <c r="C1710" i="2"/>
  <c r="A1711" i="2"/>
  <c r="B1711" i="2"/>
  <c r="C1711" i="2"/>
  <c r="A1712" i="2"/>
  <c r="B1712" i="2"/>
  <c r="C1712" i="2"/>
  <c r="A1713" i="2"/>
  <c r="B1713" i="2"/>
  <c r="C1713" i="2"/>
  <c r="A1714" i="2"/>
  <c r="B1714" i="2"/>
  <c r="C1714" i="2"/>
  <c r="A1715" i="2"/>
  <c r="B1715" i="2"/>
  <c r="C1715" i="2"/>
  <c r="A1716" i="2"/>
  <c r="B1716" i="2"/>
  <c r="C1716" i="2"/>
  <c r="A1717" i="2"/>
  <c r="B1717" i="2"/>
  <c r="C1717" i="2"/>
  <c r="A1718" i="2"/>
  <c r="B1718" i="2"/>
  <c r="C1718" i="2"/>
  <c r="A1719" i="2"/>
  <c r="B1719" i="2"/>
  <c r="C1719" i="2"/>
  <c r="A1720" i="2"/>
  <c r="B1720" i="2"/>
  <c r="C1720" i="2"/>
  <c r="A1721" i="2"/>
  <c r="B1721" i="2"/>
  <c r="C1721" i="2"/>
  <c r="A1722" i="2"/>
  <c r="B1722" i="2"/>
  <c r="C1722" i="2"/>
  <c r="A1723" i="2"/>
  <c r="B1723" i="2"/>
  <c r="C1723" i="2"/>
  <c r="A1724" i="2"/>
  <c r="B1724" i="2"/>
  <c r="C1724" i="2"/>
  <c r="A1725" i="2"/>
  <c r="B1725" i="2"/>
  <c r="C1725" i="2"/>
  <c r="A1726" i="2"/>
  <c r="B1726" i="2"/>
  <c r="C1726" i="2"/>
  <c r="A1727" i="2"/>
  <c r="B1727" i="2"/>
  <c r="C1727" i="2"/>
  <c r="A1728" i="2"/>
  <c r="B1728" i="2"/>
  <c r="C1728" i="2"/>
  <c r="A1729" i="2"/>
  <c r="B1729" i="2"/>
  <c r="C1729" i="2"/>
  <c r="A1730" i="2"/>
  <c r="B1730" i="2"/>
  <c r="C1730" i="2"/>
  <c r="A1731" i="2"/>
  <c r="B1731" i="2"/>
  <c r="C1731" i="2"/>
  <c r="A1732" i="2"/>
  <c r="B1732" i="2"/>
  <c r="C1732" i="2"/>
  <c r="A1733" i="2"/>
  <c r="B1733" i="2"/>
  <c r="C1733" i="2"/>
  <c r="A1734" i="2"/>
  <c r="B1734" i="2"/>
  <c r="C1734" i="2"/>
  <c r="A1735" i="2"/>
  <c r="B1735" i="2"/>
  <c r="C1735" i="2"/>
  <c r="A1736" i="2"/>
  <c r="B1736" i="2"/>
  <c r="C1736" i="2"/>
  <c r="A1737" i="2"/>
  <c r="B1737" i="2"/>
  <c r="C1737" i="2"/>
  <c r="A1738" i="2"/>
  <c r="B1738" i="2"/>
  <c r="C1738" i="2"/>
  <c r="A1739" i="2"/>
  <c r="B1739" i="2"/>
  <c r="C1739" i="2"/>
  <c r="A1740" i="2"/>
  <c r="B1740" i="2"/>
  <c r="C1740" i="2"/>
  <c r="A1741" i="2"/>
  <c r="B1741" i="2"/>
  <c r="C1741" i="2"/>
  <c r="A1742" i="2"/>
  <c r="B1742" i="2"/>
  <c r="C1742" i="2"/>
  <c r="A1743" i="2"/>
  <c r="B1743" i="2"/>
  <c r="C1743" i="2"/>
  <c r="A1744" i="2"/>
  <c r="B1744" i="2"/>
  <c r="C1744" i="2"/>
  <c r="A1745" i="2"/>
  <c r="B1745" i="2"/>
  <c r="C1745" i="2"/>
  <c r="A1746" i="2"/>
  <c r="B1746" i="2"/>
  <c r="C1746" i="2"/>
  <c r="A1747" i="2"/>
  <c r="B1747" i="2"/>
  <c r="C1747" i="2"/>
  <c r="A1748" i="2"/>
  <c r="B1748" i="2"/>
  <c r="C1748" i="2"/>
  <c r="A1749" i="2"/>
  <c r="B1749" i="2"/>
  <c r="C1749" i="2"/>
  <c r="A1750" i="2"/>
  <c r="B1750" i="2"/>
  <c r="C1750" i="2"/>
  <c r="A1751" i="2"/>
  <c r="B1751" i="2"/>
  <c r="C1751" i="2"/>
  <c r="A1752" i="2"/>
  <c r="B1752" i="2"/>
  <c r="C1752" i="2"/>
  <c r="A1753" i="2"/>
  <c r="B1753" i="2"/>
  <c r="C1753" i="2"/>
  <c r="A1754" i="2"/>
  <c r="B1754" i="2"/>
  <c r="C1754" i="2"/>
  <c r="A1755" i="2"/>
  <c r="B1755" i="2"/>
  <c r="C1755" i="2"/>
  <c r="A1756" i="2"/>
  <c r="B1756" i="2"/>
  <c r="C1756" i="2"/>
  <c r="A1757" i="2"/>
  <c r="B1757" i="2"/>
  <c r="C1757" i="2"/>
  <c r="A1758" i="2"/>
  <c r="B1758" i="2"/>
  <c r="C1758" i="2"/>
  <c r="A1759" i="2"/>
  <c r="B1759" i="2"/>
  <c r="C1759" i="2"/>
  <c r="A1760" i="2"/>
  <c r="B1760" i="2"/>
  <c r="C1760" i="2"/>
  <c r="A1761" i="2"/>
  <c r="B1761" i="2"/>
  <c r="C1761" i="2"/>
  <c r="A1762" i="2"/>
  <c r="B1762" i="2"/>
  <c r="C1762" i="2"/>
  <c r="A1763" i="2"/>
  <c r="B1763" i="2"/>
  <c r="C1763" i="2"/>
  <c r="A1764" i="2"/>
  <c r="B1764" i="2"/>
  <c r="C1764" i="2"/>
  <c r="A1765" i="2"/>
  <c r="B1765" i="2"/>
  <c r="C1765" i="2"/>
  <c r="A1766" i="2"/>
  <c r="B1766" i="2"/>
  <c r="C1766" i="2"/>
  <c r="A1767" i="2"/>
  <c r="B1767" i="2"/>
  <c r="C1767" i="2"/>
  <c r="A1768" i="2"/>
  <c r="B1768" i="2"/>
  <c r="C1768" i="2"/>
  <c r="A1769" i="2"/>
  <c r="B1769" i="2"/>
  <c r="C1769" i="2"/>
  <c r="A1770" i="2"/>
  <c r="B1770" i="2"/>
  <c r="C1770" i="2"/>
  <c r="A1771" i="2"/>
  <c r="B1771" i="2"/>
  <c r="C1771" i="2"/>
  <c r="A1772" i="2"/>
  <c r="B1772" i="2"/>
  <c r="C1772" i="2"/>
  <c r="A1773" i="2"/>
  <c r="B1773" i="2"/>
  <c r="C1773" i="2"/>
  <c r="A1774" i="2"/>
  <c r="B1774" i="2"/>
  <c r="C1774" i="2"/>
  <c r="A1775" i="2"/>
  <c r="B1775" i="2"/>
  <c r="C1775" i="2"/>
  <c r="A1776" i="2"/>
  <c r="B1776" i="2"/>
  <c r="C1776" i="2"/>
  <c r="A1777" i="2"/>
  <c r="B1777" i="2"/>
  <c r="C1777" i="2"/>
  <c r="A1778" i="2"/>
  <c r="B1778" i="2"/>
  <c r="C1778" i="2"/>
  <c r="A1779" i="2"/>
  <c r="B1779" i="2"/>
  <c r="C1779" i="2"/>
  <c r="A1780" i="2"/>
  <c r="B1780" i="2"/>
  <c r="C1780" i="2"/>
  <c r="A1781" i="2"/>
  <c r="B1781" i="2"/>
  <c r="C1781" i="2"/>
  <c r="A1782" i="2"/>
  <c r="B1782" i="2"/>
  <c r="C1782" i="2"/>
  <c r="A1783" i="2"/>
  <c r="B1783" i="2"/>
  <c r="C1783" i="2"/>
  <c r="A1784" i="2"/>
  <c r="B1784" i="2"/>
  <c r="C1784" i="2"/>
  <c r="A1785" i="2"/>
  <c r="B1785" i="2"/>
  <c r="C1785" i="2"/>
  <c r="A1786" i="2"/>
  <c r="B1786" i="2"/>
  <c r="C1786" i="2"/>
  <c r="A1787" i="2"/>
  <c r="B1787" i="2"/>
  <c r="C1787" i="2"/>
  <c r="A1788" i="2"/>
  <c r="B1788" i="2"/>
  <c r="C1788" i="2"/>
  <c r="A1789" i="2"/>
  <c r="B1789" i="2"/>
  <c r="C1789" i="2"/>
  <c r="A1790" i="2"/>
  <c r="B1790" i="2"/>
  <c r="C1790" i="2"/>
  <c r="A1791" i="2"/>
  <c r="B1791" i="2"/>
  <c r="C1791" i="2"/>
  <c r="A1792" i="2"/>
  <c r="B1792" i="2"/>
  <c r="C1792" i="2"/>
  <c r="A1793" i="2"/>
  <c r="B1793" i="2"/>
  <c r="C1793" i="2"/>
  <c r="A1794" i="2"/>
  <c r="B1794" i="2"/>
  <c r="C1794" i="2"/>
  <c r="A1795" i="2"/>
  <c r="B1795" i="2"/>
  <c r="C1795" i="2"/>
  <c r="A1796" i="2"/>
  <c r="B1796" i="2"/>
  <c r="C1796" i="2"/>
  <c r="A1797" i="2"/>
  <c r="B1797" i="2"/>
  <c r="C1797" i="2"/>
  <c r="A1798" i="2"/>
  <c r="B1798" i="2"/>
  <c r="C1798" i="2"/>
  <c r="A1799" i="2"/>
  <c r="B1799" i="2"/>
  <c r="C1799" i="2"/>
  <c r="A1800" i="2"/>
  <c r="B1800" i="2"/>
  <c r="C1800" i="2"/>
  <c r="A1801" i="2"/>
  <c r="B1801" i="2"/>
  <c r="C1801" i="2"/>
  <c r="A1802" i="2"/>
  <c r="B1802" i="2"/>
  <c r="C1802" i="2"/>
  <c r="A1803" i="2"/>
  <c r="B1803" i="2"/>
  <c r="C1803" i="2"/>
  <c r="A1804" i="2"/>
  <c r="B1804" i="2"/>
  <c r="C1804" i="2"/>
  <c r="A1805" i="2"/>
  <c r="B1805" i="2"/>
  <c r="C1805" i="2"/>
  <c r="A1806" i="2"/>
  <c r="B1806" i="2"/>
  <c r="C1806" i="2"/>
  <c r="A1807" i="2"/>
  <c r="B1807" i="2"/>
  <c r="C1807" i="2"/>
  <c r="A1808" i="2"/>
  <c r="B1808" i="2"/>
  <c r="C1808" i="2"/>
  <c r="A1809" i="2"/>
  <c r="B1809" i="2"/>
  <c r="C1809" i="2"/>
  <c r="A1810" i="2"/>
  <c r="B1810" i="2"/>
  <c r="C1810" i="2"/>
  <c r="A1811" i="2"/>
  <c r="B1811" i="2"/>
  <c r="C1811" i="2"/>
  <c r="A1812" i="2"/>
  <c r="B1812" i="2"/>
  <c r="C1812" i="2"/>
  <c r="A1813" i="2"/>
  <c r="B1813" i="2"/>
  <c r="C1813" i="2"/>
  <c r="A1814" i="2"/>
  <c r="B1814" i="2"/>
  <c r="C1814" i="2"/>
  <c r="A1815" i="2"/>
  <c r="B1815" i="2"/>
  <c r="C1815" i="2"/>
  <c r="A1816" i="2"/>
  <c r="B1816" i="2"/>
  <c r="C1816" i="2"/>
  <c r="A1817" i="2"/>
  <c r="B1817" i="2"/>
  <c r="C1817" i="2"/>
  <c r="A1818" i="2"/>
  <c r="B1818" i="2"/>
  <c r="C1818" i="2"/>
  <c r="A1819" i="2"/>
  <c r="B1819" i="2"/>
  <c r="C1819" i="2"/>
  <c r="A1820" i="2"/>
  <c r="B1820" i="2"/>
  <c r="C1820" i="2"/>
  <c r="A1821" i="2"/>
  <c r="B1821" i="2"/>
  <c r="C1821" i="2"/>
  <c r="A1822" i="2"/>
  <c r="B1822" i="2"/>
  <c r="C1822" i="2"/>
  <c r="A1823" i="2"/>
  <c r="B1823" i="2"/>
  <c r="C1823" i="2"/>
  <c r="A1824" i="2"/>
  <c r="B1824" i="2"/>
  <c r="C1824" i="2"/>
  <c r="A1825" i="2"/>
  <c r="B1825" i="2"/>
  <c r="C1825" i="2"/>
  <c r="A1826" i="2"/>
  <c r="B1826" i="2"/>
  <c r="C1826" i="2"/>
  <c r="A1827" i="2"/>
  <c r="B1827" i="2"/>
  <c r="C1827" i="2"/>
  <c r="A1828" i="2"/>
  <c r="B1828" i="2"/>
  <c r="C1828" i="2"/>
  <c r="A1829" i="2"/>
  <c r="B1829" i="2"/>
  <c r="C1829" i="2"/>
  <c r="A1830" i="2"/>
  <c r="B1830" i="2"/>
  <c r="C1830" i="2"/>
  <c r="A1831" i="2"/>
  <c r="B1831" i="2"/>
  <c r="C1831" i="2"/>
  <c r="A1832" i="2"/>
  <c r="B1832" i="2"/>
  <c r="C1832" i="2"/>
  <c r="A1833" i="2"/>
  <c r="B1833" i="2"/>
  <c r="C1833" i="2"/>
  <c r="A1834" i="2"/>
  <c r="B1834" i="2"/>
  <c r="C1834" i="2"/>
  <c r="A1835" i="2"/>
  <c r="B1835" i="2"/>
  <c r="C1835" i="2"/>
  <c r="A1836" i="2"/>
  <c r="B1836" i="2"/>
  <c r="C1836" i="2"/>
  <c r="A1837" i="2"/>
  <c r="B1837" i="2"/>
  <c r="C1837" i="2"/>
  <c r="A1838" i="2"/>
  <c r="B1838" i="2"/>
  <c r="C1838" i="2"/>
  <c r="A1839" i="2"/>
  <c r="B1839" i="2"/>
  <c r="C1839" i="2"/>
  <c r="A1840" i="2"/>
  <c r="B1840" i="2"/>
  <c r="C1840" i="2"/>
  <c r="A1841" i="2"/>
  <c r="B1841" i="2"/>
  <c r="C1841" i="2"/>
  <c r="A1842" i="2"/>
  <c r="B1842" i="2"/>
  <c r="C1842" i="2"/>
  <c r="A1843" i="2"/>
  <c r="B1843" i="2"/>
  <c r="C1843" i="2"/>
  <c r="A1844" i="2"/>
  <c r="B1844" i="2"/>
  <c r="C1844" i="2"/>
  <c r="A1845" i="2"/>
  <c r="B1845" i="2"/>
  <c r="C1845" i="2"/>
  <c r="A1846" i="2"/>
  <c r="B1846" i="2"/>
  <c r="C1846" i="2"/>
  <c r="A1847" i="2"/>
  <c r="B1847" i="2"/>
  <c r="C1847" i="2"/>
  <c r="A1848" i="2"/>
  <c r="B1848" i="2"/>
  <c r="C1848" i="2"/>
  <c r="A1849" i="2"/>
  <c r="B1849" i="2"/>
  <c r="C1849" i="2"/>
  <c r="A1850" i="2"/>
  <c r="B1850" i="2"/>
  <c r="C1850" i="2"/>
  <c r="A1851" i="2"/>
  <c r="B1851" i="2"/>
  <c r="C1851" i="2"/>
  <c r="A1852" i="2"/>
  <c r="B1852" i="2"/>
  <c r="C1852" i="2"/>
  <c r="A1853" i="2"/>
  <c r="B1853" i="2"/>
  <c r="C1853" i="2"/>
  <c r="A1854" i="2"/>
  <c r="B1854" i="2"/>
  <c r="C1854" i="2"/>
  <c r="A1855" i="2"/>
  <c r="B1855" i="2"/>
  <c r="C1855" i="2"/>
  <c r="A1856" i="2"/>
  <c r="B1856" i="2"/>
  <c r="C1856" i="2"/>
  <c r="A1857" i="2"/>
  <c r="B1857" i="2"/>
  <c r="C1857" i="2"/>
  <c r="A1858" i="2"/>
  <c r="B1858" i="2"/>
  <c r="C1858" i="2"/>
  <c r="A1859" i="2"/>
  <c r="B1859" i="2"/>
  <c r="C1859" i="2"/>
  <c r="A1860" i="2"/>
  <c r="B1860" i="2"/>
  <c r="C1860" i="2"/>
  <c r="A1861" i="2"/>
  <c r="B1861" i="2"/>
  <c r="C1861" i="2"/>
  <c r="A1862" i="2"/>
  <c r="B1862" i="2"/>
  <c r="C1862" i="2"/>
  <c r="A1863" i="2"/>
  <c r="B1863" i="2"/>
  <c r="C1863" i="2"/>
  <c r="A1864" i="2"/>
  <c r="B1864" i="2"/>
  <c r="C1864" i="2"/>
  <c r="A1865" i="2"/>
  <c r="B1865" i="2"/>
  <c r="C1865" i="2"/>
  <c r="A1866" i="2"/>
  <c r="B1866" i="2"/>
  <c r="C1866" i="2"/>
  <c r="A1867" i="2"/>
  <c r="B1867" i="2"/>
  <c r="C1867" i="2"/>
  <c r="A1868" i="2"/>
  <c r="B1868" i="2"/>
  <c r="C1868" i="2"/>
  <c r="A1869" i="2"/>
  <c r="B1869" i="2"/>
  <c r="C1869" i="2"/>
  <c r="A1870" i="2"/>
  <c r="B1870" i="2"/>
  <c r="C1870" i="2"/>
  <c r="A1871" i="2"/>
  <c r="B1871" i="2"/>
  <c r="C1871" i="2"/>
  <c r="A1872" i="2"/>
  <c r="B1872" i="2"/>
  <c r="C1872" i="2"/>
  <c r="A1873" i="2"/>
  <c r="B1873" i="2"/>
  <c r="C1873" i="2"/>
  <c r="A1874" i="2"/>
  <c r="B1874" i="2"/>
  <c r="C1874" i="2"/>
  <c r="A1875" i="2"/>
  <c r="B1875" i="2"/>
  <c r="C1875" i="2"/>
  <c r="A1876" i="2"/>
  <c r="B1876" i="2"/>
  <c r="C1876" i="2"/>
  <c r="A1877" i="2"/>
  <c r="B1877" i="2"/>
  <c r="C1877" i="2"/>
  <c r="A1878" i="2"/>
  <c r="B1878" i="2"/>
  <c r="C1878" i="2"/>
  <c r="A1879" i="2"/>
  <c r="B1879" i="2"/>
  <c r="C1879" i="2"/>
  <c r="A1880" i="2"/>
  <c r="B1880" i="2"/>
  <c r="C1880" i="2"/>
  <c r="A1881" i="2"/>
  <c r="B1881" i="2"/>
  <c r="C1881" i="2"/>
  <c r="A1882" i="2"/>
  <c r="B1882" i="2"/>
  <c r="C1882" i="2"/>
  <c r="A1883" i="2"/>
  <c r="B1883" i="2"/>
  <c r="C1883" i="2"/>
  <c r="A1884" i="2"/>
  <c r="B1884" i="2"/>
  <c r="C1884" i="2"/>
  <c r="A1885" i="2"/>
  <c r="B1885" i="2"/>
  <c r="C1885" i="2"/>
  <c r="A1886" i="2"/>
  <c r="B1886" i="2"/>
  <c r="C1886" i="2"/>
  <c r="A1887" i="2"/>
  <c r="B1887" i="2"/>
  <c r="C1887" i="2"/>
  <c r="A1888" i="2"/>
  <c r="B1888" i="2"/>
  <c r="C1888" i="2"/>
  <c r="A1889" i="2"/>
  <c r="B1889" i="2"/>
  <c r="C1889" i="2"/>
  <c r="A1890" i="2"/>
  <c r="B1890" i="2"/>
  <c r="C1890" i="2"/>
  <c r="A1891" i="2"/>
  <c r="B1891" i="2"/>
  <c r="C1891" i="2"/>
  <c r="A1892" i="2"/>
  <c r="B1892" i="2"/>
  <c r="C1892" i="2"/>
  <c r="A1893" i="2"/>
  <c r="B1893" i="2"/>
  <c r="C1893" i="2"/>
  <c r="A1894" i="2"/>
  <c r="B1894" i="2"/>
  <c r="C1894" i="2"/>
  <c r="A1895" i="2"/>
  <c r="B1895" i="2"/>
  <c r="C1895" i="2"/>
  <c r="A1896" i="2"/>
  <c r="B1896" i="2"/>
  <c r="C1896" i="2"/>
  <c r="A1897" i="2"/>
  <c r="B1897" i="2"/>
  <c r="C1897" i="2"/>
  <c r="A1898" i="2"/>
  <c r="B1898" i="2"/>
  <c r="C1898" i="2"/>
  <c r="A1899" i="2"/>
  <c r="B1899" i="2"/>
  <c r="C1899" i="2"/>
  <c r="A1900" i="2"/>
  <c r="B1900" i="2"/>
  <c r="C1900" i="2"/>
  <c r="A1901" i="2"/>
  <c r="B1901" i="2"/>
  <c r="C1901" i="2"/>
  <c r="A1902" i="2"/>
  <c r="B1902" i="2"/>
  <c r="C1902" i="2"/>
  <c r="A1903" i="2"/>
  <c r="B1903" i="2"/>
  <c r="C1903" i="2"/>
  <c r="A1904" i="2"/>
  <c r="B1904" i="2"/>
  <c r="C1904" i="2"/>
  <c r="A1905" i="2"/>
  <c r="B1905" i="2"/>
  <c r="C1905" i="2"/>
  <c r="A1906" i="2"/>
  <c r="B1906" i="2"/>
  <c r="C1906" i="2"/>
  <c r="A1907" i="2"/>
  <c r="B1907" i="2"/>
  <c r="C1907" i="2"/>
  <c r="A1908" i="2"/>
  <c r="B1908" i="2"/>
  <c r="C1908" i="2"/>
  <c r="A1909" i="2"/>
  <c r="B1909" i="2"/>
  <c r="C1909" i="2"/>
  <c r="A1910" i="2"/>
  <c r="B1910" i="2"/>
  <c r="C1910" i="2"/>
  <c r="A1911" i="2"/>
  <c r="B1911" i="2"/>
  <c r="C1911" i="2"/>
  <c r="A1912" i="2"/>
  <c r="B1912" i="2"/>
  <c r="C1912" i="2"/>
  <c r="A1913" i="2"/>
  <c r="B1913" i="2"/>
  <c r="C1913" i="2"/>
  <c r="A1914" i="2"/>
  <c r="B1914" i="2"/>
  <c r="C1914" i="2"/>
  <c r="A1915" i="2"/>
  <c r="B1915" i="2"/>
  <c r="C1915" i="2"/>
  <c r="A1916" i="2"/>
  <c r="B1916" i="2"/>
  <c r="C1916" i="2"/>
  <c r="A1917" i="2"/>
  <c r="B1917" i="2"/>
  <c r="C1917" i="2"/>
  <c r="A1918" i="2"/>
  <c r="B1918" i="2"/>
  <c r="C1918" i="2"/>
  <c r="A1919" i="2"/>
  <c r="B1919" i="2"/>
  <c r="C1919" i="2"/>
  <c r="A1920" i="2"/>
  <c r="B1920" i="2"/>
  <c r="C1920" i="2"/>
  <c r="A1921" i="2"/>
  <c r="B1921" i="2"/>
  <c r="C1921" i="2"/>
  <c r="A1922" i="2"/>
  <c r="B1922" i="2"/>
  <c r="C1922" i="2"/>
  <c r="A1923" i="2"/>
  <c r="B1923" i="2"/>
  <c r="C1923" i="2"/>
  <c r="A1924" i="2"/>
  <c r="B1924" i="2"/>
  <c r="C1924" i="2"/>
  <c r="A1925" i="2"/>
  <c r="B1925" i="2"/>
  <c r="C1925" i="2"/>
  <c r="A1926" i="2"/>
  <c r="B1926" i="2"/>
  <c r="C1926" i="2"/>
  <c r="A1927" i="2"/>
  <c r="B1927" i="2"/>
  <c r="C1927" i="2"/>
  <c r="A1928" i="2"/>
  <c r="B1928" i="2"/>
  <c r="C1928" i="2"/>
  <c r="A1929" i="2"/>
  <c r="B1929" i="2"/>
  <c r="C1929" i="2"/>
  <c r="A1930" i="2"/>
  <c r="B1930" i="2"/>
  <c r="C1930" i="2"/>
  <c r="A1931" i="2"/>
  <c r="B1931" i="2"/>
  <c r="C1931" i="2"/>
  <c r="A1932" i="2"/>
  <c r="B1932" i="2"/>
  <c r="C1932" i="2"/>
  <c r="A1933" i="2"/>
  <c r="B1933" i="2"/>
  <c r="C1933" i="2"/>
  <c r="A1934" i="2"/>
  <c r="B1934" i="2"/>
  <c r="C1934" i="2"/>
  <c r="A1935" i="2"/>
  <c r="B1935" i="2"/>
  <c r="C1935" i="2"/>
  <c r="A1936" i="2"/>
  <c r="B1936" i="2"/>
  <c r="C1936" i="2"/>
  <c r="A1937" i="2"/>
  <c r="B1937" i="2"/>
  <c r="C1937" i="2"/>
  <c r="A1938" i="2"/>
  <c r="B1938" i="2"/>
  <c r="C1938" i="2"/>
  <c r="A1939" i="2"/>
  <c r="B1939" i="2"/>
  <c r="C1939" i="2"/>
  <c r="A1940" i="2"/>
  <c r="B1940" i="2"/>
  <c r="C1940" i="2"/>
  <c r="A1941" i="2"/>
  <c r="B1941" i="2"/>
  <c r="C1941" i="2"/>
  <c r="A1942" i="2"/>
  <c r="B1942" i="2"/>
  <c r="C1942" i="2"/>
  <c r="A1943" i="2"/>
  <c r="B1943" i="2"/>
  <c r="C1943" i="2"/>
  <c r="A1944" i="2"/>
  <c r="B1944" i="2"/>
  <c r="C1944" i="2"/>
  <c r="A1945" i="2"/>
  <c r="B1945" i="2"/>
  <c r="C1945" i="2"/>
  <c r="A1946" i="2"/>
  <c r="B1946" i="2"/>
  <c r="C1946" i="2"/>
  <c r="A1947" i="2"/>
  <c r="B1947" i="2"/>
  <c r="C1947" i="2"/>
  <c r="A1948" i="2"/>
  <c r="B1948" i="2"/>
  <c r="C1948" i="2"/>
  <c r="A1949" i="2"/>
  <c r="B1949" i="2"/>
  <c r="C1949" i="2"/>
  <c r="A1950" i="2"/>
  <c r="B1950" i="2"/>
  <c r="C1950" i="2"/>
  <c r="A1951" i="2"/>
  <c r="B1951" i="2"/>
  <c r="C1951" i="2"/>
  <c r="A1952" i="2"/>
  <c r="B1952" i="2"/>
  <c r="C1952" i="2"/>
  <c r="A1953" i="2"/>
  <c r="B1953" i="2"/>
  <c r="C1953" i="2"/>
  <c r="A1954" i="2"/>
  <c r="B1954" i="2"/>
  <c r="C1954" i="2"/>
  <c r="A1955" i="2"/>
  <c r="B1955" i="2"/>
  <c r="C1955" i="2"/>
  <c r="A1956" i="2"/>
  <c r="B1956" i="2"/>
  <c r="C1956" i="2"/>
  <c r="A1957" i="2"/>
  <c r="B1957" i="2"/>
  <c r="C1957" i="2"/>
  <c r="A1958" i="2"/>
  <c r="B1958" i="2"/>
  <c r="C1958" i="2"/>
  <c r="A1959" i="2"/>
  <c r="B1959" i="2"/>
  <c r="C1959" i="2"/>
  <c r="A1960" i="2"/>
  <c r="B1960" i="2"/>
  <c r="C1960" i="2"/>
  <c r="A1961" i="2"/>
  <c r="B1961" i="2"/>
  <c r="C1961" i="2"/>
  <c r="A1962" i="2"/>
  <c r="B1962" i="2"/>
  <c r="C1962" i="2"/>
  <c r="A1963" i="2"/>
  <c r="B1963" i="2"/>
  <c r="C1963" i="2"/>
  <c r="A1964" i="2"/>
  <c r="B1964" i="2"/>
  <c r="C1964" i="2"/>
  <c r="A1965" i="2"/>
  <c r="B1965" i="2"/>
  <c r="C1965" i="2"/>
  <c r="A1966" i="2"/>
  <c r="B1966" i="2"/>
  <c r="C1966" i="2"/>
  <c r="A1967" i="2"/>
  <c r="B1967" i="2"/>
  <c r="C1967" i="2"/>
  <c r="A1968" i="2"/>
  <c r="B1968" i="2"/>
  <c r="C1968" i="2"/>
  <c r="A1969" i="2"/>
  <c r="B1969" i="2"/>
  <c r="C1969" i="2"/>
  <c r="A1970" i="2"/>
  <c r="B1970" i="2"/>
  <c r="C1970" i="2"/>
  <c r="A1971" i="2"/>
  <c r="B1971" i="2"/>
  <c r="C1971" i="2"/>
  <c r="A1972" i="2"/>
  <c r="B1972" i="2"/>
  <c r="C1972" i="2"/>
  <c r="A1973" i="2"/>
  <c r="B1973" i="2"/>
  <c r="C1973" i="2"/>
  <c r="A1974" i="2"/>
  <c r="B1974" i="2"/>
  <c r="C1974" i="2"/>
  <c r="A1975" i="2"/>
  <c r="B1975" i="2"/>
  <c r="C1975" i="2"/>
  <c r="A1976" i="2"/>
  <c r="B1976" i="2"/>
  <c r="C1976" i="2"/>
  <c r="A1977" i="2"/>
  <c r="B1977" i="2"/>
  <c r="C1977" i="2"/>
  <c r="A1978" i="2"/>
  <c r="B1978" i="2"/>
  <c r="C1978" i="2"/>
  <c r="A1979" i="2"/>
  <c r="B1979" i="2"/>
  <c r="C1979" i="2"/>
  <c r="A1980" i="2"/>
  <c r="B1980" i="2"/>
  <c r="C1980" i="2"/>
  <c r="A1981" i="2"/>
  <c r="B1981" i="2"/>
  <c r="C1981" i="2"/>
  <c r="A1982" i="2"/>
  <c r="B1982" i="2"/>
  <c r="C1982" i="2"/>
  <c r="A1983" i="2"/>
  <c r="B1983" i="2"/>
  <c r="C1983" i="2"/>
  <c r="A1984" i="2"/>
  <c r="B1984" i="2"/>
  <c r="C1984" i="2"/>
  <c r="A1985" i="2"/>
  <c r="B1985" i="2"/>
  <c r="C1985" i="2"/>
  <c r="A1986" i="2"/>
  <c r="B1986" i="2"/>
  <c r="C1986" i="2"/>
  <c r="A1987" i="2"/>
  <c r="B1987" i="2"/>
  <c r="C1987" i="2"/>
  <c r="A1988" i="2"/>
  <c r="B1988" i="2"/>
  <c r="C1988" i="2"/>
  <c r="A1989" i="2"/>
  <c r="B1989" i="2"/>
  <c r="C1989" i="2"/>
  <c r="A1990" i="2"/>
  <c r="B1990" i="2"/>
  <c r="C1990" i="2"/>
  <c r="A1991" i="2"/>
  <c r="B1991" i="2"/>
  <c r="C1991" i="2"/>
  <c r="A1992" i="2"/>
  <c r="B1992" i="2"/>
  <c r="C1992" i="2"/>
  <c r="A1993" i="2"/>
  <c r="B1993" i="2"/>
  <c r="C1993" i="2"/>
  <c r="A1994" i="2"/>
  <c r="B1994" i="2"/>
  <c r="C1994" i="2"/>
  <c r="A1995" i="2"/>
  <c r="B1995" i="2"/>
  <c r="C1995" i="2"/>
  <c r="A1996" i="2"/>
  <c r="B1996" i="2"/>
  <c r="C1996" i="2"/>
  <c r="A1997" i="2"/>
  <c r="B1997" i="2"/>
  <c r="C1997" i="2"/>
  <c r="A1998" i="2"/>
  <c r="B1998" i="2"/>
  <c r="C1998" i="2"/>
  <c r="A1999" i="2"/>
  <c r="B1999" i="2"/>
  <c r="C1999" i="2"/>
  <c r="A2000" i="2"/>
  <c r="B2000" i="2"/>
  <c r="C2000" i="2"/>
  <c r="A2001" i="2"/>
  <c r="B2001" i="2"/>
  <c r="C2001" i="2"/>
  <c r="A2002" i="2"/>
  <c r="B2002" i="2"/>
  <c r="C2002" i="2"/>
  <c r="A2003" i="2"/>
  <c r="B2003" i="2"/>
  <c r="C2003" i="2"/>
  <c r="A2004" i="2"/>
  <c r="B2004" i="2"/>
  <c r="C2004" i="2"/>
  <c r="A2005" i="2"/>
  <c r="B2005" i="2"/>
  <c r="C2005" i="2"/>
  <c r="A2006" i="2"/>
  <c r="B2006" i="2"/>
  <c r="C2006" i="2"/>
  <c r="A2007" i="2"/>
  <c r="B2007" i="2"/>
  <c r="C2007" i="2"/>
  <c r="A2008" i="2"/>
  <c r="B2008" i="2"/>
  <c r="C2008" i="2"/>
  <c r="A2009" i="2"/>
  <c r="B2009" i="2"/>
  <c r="C2009" i="2"/>
  <c r="A2010" i="2"/>
  <c r="B2010" i="2"/>
  <c r="C2010" i="2"/>
  <c r="A2011" i="2"/>
  <c r="B2011" i="2"/>
  <c r="C2011" i="2"/>
  <c r="A2012" i="2"/>
  <c r="B2012" i="2"/>
  <c r="C2012" i="2"/>
  <c r="A2013" i="2"/>
  <c r="B2013" i="2"/>
  <c r="C2013" i="2"/>
  <c r="A2014" i="2"/>
  <c r="B2014" i="2"/>
  <c r="C2014" i="2"/>
  <c r="A2015" i="2"/>
  <c r="B2015" i="2"/>
  <c r="C2015" i="2"/>
  <c r="A2016" i="2"/>
  <c r="B2016" i="2"/>
  <c r="C2016" i="2"/>
  <c r="A2017" i="2"/>
  <c r="B2017" i="2"/>
  <c r="C2017" i="2"/>
  <c r="A2018" i="2"/>
  <c r="B2018" i="2"/>
  <c r="C2018" i="2"/>
  <c r="A2019" i="2"/>
  <c r="B2019" i="2"/>
  <c r="C2019" i="2"/>
  <c r="A2020" i="2"/>
  <c r="B2020" i="2"/>
  <c r="C2020" i="2"/>
  <c r="A2021" i="2"/>
  <c r="B2021" i="2"/>
  <c r="C2021" i="2"/>
  <c r="A2022" i="2"/>
  <c r="B2022" i="2"/>
  <c r="C2022" i="2"/>
  <c r="A2023" i="2"/>
  <c r="B2023" i="2"/>
  <c r="C2023" i="2"/>
  <c r="A2024" i="2"/>
  <c r="B2024" i="2"/>
  <c r="C2024" i="2"/>
  <c r="A2025" i="2"/>
  <c r="B2025" i="2"/>
  <c r="C2025" i="2"/>
  <c r="A2026" i="2"/>
  <c r="B2026" i="2"/>
  <c r="C2026" i="2"/>
  <c r="A2027" i="2"/>
  <c r="B2027" i="2"/>
  <c r="C2027" i="2"/>
  <c r="A2028" i="2"/>
  <c r="B2028" i="2"/>
  <c r="C2028" i="2"/>
  <c r="A2029" i="2"/>
  <c r="B2029" i="2"/>
  <c r="C2029" i="2"/>
  <c r="A2030" i="2"/>
  <c r="B2030" i="2"/>
  <c r="C2030" i="2"/>
  <c r="A2031" i="2"/>
  <c r="B2031" i="2"/>
  <c r="C2031" i="2"/>
  <c r="A2032" i="2"/>
  <c r="B2032" i="2"/>
  <c r="C2032" i="2"/>
  <c r="A2033" i="2"/>
  <c r="B2033" i="2"/>
  <c r="C2033" i="2"/>
  <c r="A2034" i="2"/>
  <c r="B2034" i="2"/>
  <c r="C2034" i="2"/>
  <c r="A2035" i="2"/>
  <c r="B2035" i="2"/>
  <c r="C2035" i="2"/>
  <c r="A2036" i="2"/>
  <c r="B2036" i="2"/>
  <c r="C2036" i="2"/>
  <c r="A2037" i="2"/>
  <c r="B2037" i="2"/>
  <c r="C2037" i="2"/>
  <c r="A2038" i="2"/>
  <c r="B2038" i="2"/>
  <c r="C2038" i="2"/>
  <c r="A2039" i="2"/>
  <c r="B2039" i="2"/>
  <c r="C2039" i="2"/>
  <c r="A2040" i="2"/>
  <c r="B2040" i="2"/>
  <c r="C2040" i="2"/>
  <c r="A2041" i="2"/>
  <c r="B2041" i="2"/>
  <c r="C2041" i="2"/>
  <c r="A2042" i="2"/>
  <c r="B2042" i="2"/>
  <c r="C2042" i="2"/>
  <c r="A2043" i="2"/>
  <c r="B2043" i="2"/>
  <c r="C2043" i="2"/>
  <c r="A2044" i="2"/>
  <c r="B2044" i="2"/>
  <c r="C2044" i="2"/>
  <c r="A2045" i="2"/>
  <c r="B2045" i="2"/>
  <c r="C2045" i="2"/>
  <c r="A2046" i="2"/>
  <c r="B2046" i="2"/>
  <c r="C2046" i="2"/>
  <c r="A2047" i="2"/>
  <c r="B2047" i="2"/>
  <c r="C2047" i="2"/>
  <c r="A2048" i="2"/>
  <c r="B2048" i="2"/>
  <c r="C2048" i="2"/>
  <c r="A2049" i="2"/>
  <c r="B2049" i="2"/>
  <c r="C2049" i="2"/>
  <c r="A2050" i="2"/>
  <c r="B2050" i="2"/>
  <c r="C2050" i="2"/>
  <c r="A2051" i="2"/>
  <c r="B2051" i="2"/>
  <c r="C2051" i="2"/>
  <c r="A2052" i="2"/>
  <c r="B2052" i="2"/>
  <c r="C2052" i="2"/>
  <c r="A2053" i="2"/>
  <c r="B2053" i="2"/>
  <c r="C2053" i="2"/>
  <c r="A2054" i="2"/>
  <c r="B2054" i="2"/>
  <c r="C2054" i="2"/>
  <c r="A2055" i="2"/>
  <c r="B2055" i="2"/>
  <c r="C2055" i="2"/>
  <c r="A2056" i="2"/>
  <c r="B2056" i="2"/>
  <c r="C2056" i="2"/>
  <c r="A2057" i="2"/>
  <c r="B2057" i="2"/>
  <c r="C2057" i="2"/>
  <c r="A2058" i="2"/>
  <c r="B2058" i="2"/>
  <c r="C2058" i="2"/>
  <c r="A2059" i="2"/>
  <c r="B2059" i="2"/>
  <c r="C2059" i="2"/>
  <c r="A2060" i="2"/>
  <c r="B2060" i="2"/>
  <c r="C2060" i="2"/>
  <c r="A2061" i="2"/>
  <c r="B2061" i="2"/>
  <c r="C2061" i="2"/>
  <c r="A2062" i="2"/>
  <c r="B2062" i="2"/>
  <c r="C2062" i="2"/>
  <c r="A2063" i="2"/>
  <c r="B2063" i="2"/>
  <c r="C2063" i="2"/>
  <c r="A2064" i="2"/>
  <c r="B2064" i="2"/>
  <c r="C2064" i="2"/>
  <c r="A2065" i="2"/>
  <c r="B2065" i="2"/>
  <c r="C2065" i="2"/>
  <c r="A2066" i="2"/>
  <c r="B2066" i="2"/>
  <c r="C2066" i="2"/>
  <c r="A2067" i="2"/>
  <c r="B2067" i="2"/>
  <c r="C2067" i="2"/>
  <c r="A2068" i="2"/>
  <c r="B2068" i="2"/>
  <c r="C2068" i="2"/>
  <c r="A2069" i="2"/>
  <c r="B2069" i="2"/>
  <c r="C2069" i="2"/>
  <c r="A2070" i="2"/>
  <c r="B2070" i="2"/>
  <c r="C2070" i="2"/>
  <c r="A2071" i="2"/>
  <c r="B2071" i="2"/>
  <c r="C2071" i="2"/>
  <c r="A2072" i="2"/>
  <c r="B2072" i="2"/>
  <c r="C2072" i="2"/>
  <c r="A2073" i="2"/>
  <c r="B2073" i="2"/>
  <c r="C2073" i="2"/>
  <c r="A2074" i="2"/>
  <c r="B2074" i="2"/>
  <c r="C2074" i="2"/>
  <c r="A2075" i="2"/>
  <c r="B2075" i="2"/>
  <c r="C2075" i="2"/>
  <c r="A2076" i="2"/>
  <c r="B2076" i="2"/>
  <c r="C2076" i="2"/>
  <c r="A2077" i="2"/>
  <c r="B2077" i="2"/>
  <c r="C2077" i="2"/>
  <c r="A2078" i="2"/>
  <c r="B2078" i="2"/>
  <c r="C2078" i="2"/>
  <c r="A2079" i="2"/>
  <c r="B2079" i="2"/>
  <c r="C2079" i="2"/>
  <c r="A2080" i="2"/>
  <c r="B2080" i="2"/>
  <c r="C2080" i="2"/>
  <c r="A2081" i="2"/>
  <c r="B2081" i="2"/>
  <c r="C2081" i="2"/>
  <c r="A2082" i="2"/>
  <c r="B2082" i="2"/>
  <c r="C2082" i="2"/>
  <c r="A2083" i="2"/>
  <c r="B2083" i="2"/>
  <c r="C2083" i="2"/>
  <c r="A2084" i="2"/>
  <c r="B2084" i="2"/>
  <c r="C2084" i="2"/>
  <c r="A2085" i="2"/>
  <c r="B2085" i="2"/>
  <c r="C2085" i="2"/>
  <c r="A2086" i="2"/>
  <c r="B2086" i="2"/>
  <c r="C2086" i="2"/>
  <c r="A2087" i="2"/>
  <c r="B2087" i="2"/>
  <c r="C2087" i="2"/>
  <c r="A2088" i="2"/>
  <c r="B2088" i="2"/>
  <c r="C2088" i="2"/>
  <c r="A2089" i="2"/>
  <c r="B2089" i="2"/>
  <c r="C2089" i="2"/>
  <c r="A2090" i="2"/>
  <c r="B2090" i="2"/>
  <c r="C2090" i="2"/>
  <c r="A2091" i="2"/>
  <c r="B2091" i="2"/>
  <c r="C2091" i="2"/>
  <c r="A2092" i="2"/>
  <c r="B2092" i="2"/>
  <c r="C2092" i="2"/>
  <c r="A2093" i="2"/>
  <c r="B2093" i="2"/>
  <c r="C2093" i="2"/>
  <c r="A2094" i="2"/>
  <c r="B2094" i="2"/>
  <c r="C2094" i="2"/>
  <c r="A2095" i="2"/>
  <c r="B2095" i="2"/>
  <c r="C2095" i="2"/>
  <c r="A2096" i="2"/>
  <c r="B2096" i="2"/>
  <c r="C2096" i="2"/>
  <c r="A2097" i="2"/>
  <c r="B2097" i="2"/>
  <c r="C2097" i="2"/>
  <c r="A2098" i="2"/>
  <c r="B2098" i="2"/>
  <c r="C2098" i="2"/>
  <c r="A2099" i="2"/>
  <c r="B2099" i="2"/>
  <c r="C2099" i="2"/>
  <c r="A2100" i="2"/>
  <c r="B2100" i="2"/>
  <c r="C2100" i="2"/>
  <c r="A2101" i="2"/>
  <c r="B2101" i="2"/>
  <c r="C2101" i="2"/>
  <c r="A2102" i="2"/>
  <c r="B2102" i="2"/>
  <c r="C2102" i="2"/>
  <c r="A2103" i="2"/>
  <c r="B2103" i="2"/>
  <c r="C2103" i="2"/>
  <c r="A2104" i="2"/>
  <c r="B2104" i="2"/>
  <c r="C2104" i="2"/>
  <c r="A2105" i="2"/>
  <c r="B2105" i="2"/>
  <c r="C2105" i="2"/>
  <c r="A2106" i="2"/>
  <c r="B2106" i="2"/>
  <c r="C2106" i="2"/>
  <c r="A2107" i="2"/>
  <c r="B2107" i="2"/>
  <c r="C2107" i="2"/>
  <c r="A2108" i="2"/>
  <c r="B2108" i="2"/>
  <c r="C2108" i="2"/>
  <c r="A2109" i="2"/>
  <c r="B2109" i="2"/>
  <c r="C2109" i="2"/>
  <c r="A2110" i="2"/>
  <c r="B2110" i="2"/>
  <c r="C2110" i="2"/>
  <c r="A2111" i="2"/>
  <c r="B2111" i="2"/>
  <c r="C2111" i="2"/>
  <c r="A2112" i="2"/>
  <c r="B2112" i="2"/>
  <c r="C2112" i="2"/>
  <c r="A2113" i="2"/>
  <c r="B2113" i="2"/>
  <c r="C2113" i="2"/>
  <c r="A2114" i="2"/>
  <c r="B2114" i="2"/>
  <c r="C2114" i="2"/>
  <c r="A2115" i="2"/>
  <c r="B2115" i="2"/>
  <c r="C2115" i="2"/>
  <c r="A2116" i="2"/>
  <c r="B2116" i="2"/>
  <c r="C2116" i="2"/>
  <c r="A2117" i="2"/>
  <c r="B2117" i="2"/>
  <c r="C2117" i="2"/>
  <c r="A2118" i="2"/>
  <c r="B2118" i="2"/>
  <c r="C2118" i="2"/>
  <c r="A2119" i="2"/>
  <c r="B2119" i="2"/>
  <c r="C2119" i="2"/>
  <c r="A2120" i="2"/>
  <c r="B2120" i="2"/>
  <c r="C2120" i="2"/>
  <c r="A2121" i="2"/>
  <c r="B2121" i="2"/>
  <c r="C2121" i="2"/>
  <c r="A2122" i="2"/>
  <c r="B2122" i="2"/>
  <c r="C2122" i="2"/>
  <c r="A2123" i="2"/>
  <c r="B2123" i="2"/>
  <c r="C2123" i="2"/>
  <c r="A2124" i="2"/>
  <c r="B2124" i="2"/>
  <c r="C2124" i="2"/>
  <c r="A2125" i="2"/>
  <c r="B2125" i="2"/>
  <c r="C2125" i="2"/>
  <c r="A2126" i="2"/>
  <c r="B2126" i="2"/>
  <c r="C2126" i="2"/>
  <c r="A2127" i="2"/>
  <c r="B2127" i="2"/>
  <c r="C2127" i="2"/>
  <c r="A2128" i="2"/>
  <c r="B2128" i="2"/>
  <c r="C2128" i="2"/>
  <c r="A2129" i="2"/>
  <c r="B2129" i="2"/>
  <c r="C2129" i="2"/>
  <c r="A2130" i="2"/>
  <c r="B2130" i="2"/>
  <c r="C2130" i="2"/>
  <c r="A2131" i="2"/>
  <c r="B2131" i="2"/>
  <c r="C2131" i="2"/>
  <c r="A2132" i="2"/>
  <c r="B2132" i="2"/>
  <c r="C2132" i="2"/>
  <c r="A2133" i="2"/>
  <c r="B2133" i="2"/>
  <c r="C2133" i="2"/>
  <c r="A2134" i="2"/>
  <c r="B2134" i="2"/>
  <c r="C2134" i="2"/>
  <c r="A2135" i="2"/>
  <c r="B2135" i="2"/>
  <c r="C2135" i="2"/>
  <c r="A2136" i="2"/>
  <c r="B2136" i="2"/>
  <c r="C2136" i="2"/>
  <c r="A2137" i="2"/>
  <c r="B2137" i="2"/>
  <c r="C2137" i="2"/>
  <c r="A2138" i="2"/>
  <c r="B2138" i="2"/>
  <c r="C2138" i="2"/>
  <c r="A2139" i="2"/>
  <c r="B2139" i="2"/>
  <c r="C2139" i="2"/>
  <c r="A2140" i="2"/>
  <c r="B2140" i="2"/>
  <c r="C2140" i="2"/>
  <c r="A2141" i="2"/>
  <c r="B2141" i="2"/>
  <c r="C2141" i="2"/>
  <c r="A2142" i="2"/>
  <c r="B2142" i="2"/>
  <c r="C2142" i="2"/>
  <c r="A2143" i="2"/>
  <c r="B2143" i="2"/>
  <c r="C2143" i="2"/>
  <c r="A2144" i="2"/>
  <c r="B2144" i="2"/>
  <c r="C2144" i="2"/>
  <c r="A2145" i="2"/>
  <c r="B2145" i="2"/>
  <c r="C2145" i="2"/>
  <c r="A2146" i="2"/>
  <c r="B2146" i="2"/>
  <c r="C2146" i="2"/>
  <c r="A2147" i="2"/>
  <c r="B2147" i="2"/>
  <c r="C2147" i="2"/>
  <c r="A2148" i="2"/>
  <c r="B2148" i="2"/>
  <c r="C2148" i="2"/>
  <c r="A2149" i="2"/>
  <c r="B2149" i="2"/>
  <c r="C2149" i="2"/>
  <c r="A2150" i="2"/>
  <c r="B2150" i="2"/>
  <c r="C2150" i="2"/>
  <c r="A2151" i="2"/>
  <c r="B2151" i="2"/>
  <c r="C2151" i="2"/>
  <c r="A2152" i="2"/>
  <c r="B2152" i="2"/>
  <c r="C2152" i="2"/>
  <c r="A2153" i="2"/>
  <c r="B2153" i="2"/>
  <c r="C2153" i="2"/>
  <c r="A2154" i="2"/>
  <c r="B2154" i="2"/>
  <c r="C2154" i="2"/>
  <c r="A2155" i="2"/>
  <c r="B2155" i="2"/>
  <c r="C2155" i="2"/>
  <c r="A2156" i="2"/>
  <c r="B2156" i="2"/>
  <c r="C2156" i="2"/>
  <c r="A2157" i="2"/>
  <c r="B2157" i="2"/>
  <c r="C2157" i="2"/>
  <c r="A2158" i="2"/>
  <c r="B2158" i="2"/>
  <c r="C2158" i="2"/>
  <c r="A2159" i="2"/>
  <c r="B2159" i="2"/>
  <c r="C2159" i="2"/>
  <c r="A2160" i="2"/>
  <c r="B2160" i="2"/>
  <c r="C2160" i="2"/>
  <c r="A2161" i="2"/>
  <c r="B2161" i="2"/>
  <c r="C2161" i="2"/>
  <c r="A2162" i="2"/>
  <c r="B2162" i="2"/>
  <c r="C2162" i="2"/>
  <c r="A2163" i="2"/>
  <c r="B2163" i="2"/>
  <c r="C2163" i="2"/>
  <c r="A2164" i="2"/>
  <c r="B2164" i="2"/>
  <c r="C2164" i="2"/>
  <c r="A2165" i="2"/>
  <c r="B2165" i="2"/>
  <c r="C2165" i="2"/>
  <c r="A2166" i="2"/>
  <c r="B2166" i="2"/>
  <c r="C2166" i="2"/>
  <c r="A2167" i="2"/>
  <c r="B2167" i="2"/>
  <c r="C2167" i="2"/>
  <c r="A2168" i="2"/>
  <c r="B2168" i="2"/>
  <c r="C2168" i="2"/>
  <c r="A2169" i="2"/>
  <c r="B2169" i="2"/>
  <c r="C2169" i="2"/>
  <c r="A2170" i="2"/>
  <c r="B2170" i="2"/>
  <c r="C2170" i="2"/>
  <c r="A2171" i="2"/>
  <c r="B2171" i="2"/>
  <c r="C2171" i="2"/>
  <c r="A2172" i="2"/>
  <c r="B2172" i="2"/>
  <c r="C2172" i="2"/>
  <c r="A2173" i="2"/>
  <c r="B2173" i="2"/>
  <c r="C2173" i="2"/>
  <c r="A2174" i="2"/>
  <c r="B2174" i="2"/>
  <c r="C2174" i="2"/>
  <c r="A2175" i="2"/>
  <c r="B2175" i="2"/>
  <c r="C2175" i="2"/>
  <c r="A2176" i="2"/>
  <c r="B2176" i="2"/>
  <c r="C2176" i="2"/>
  <c r="A2177" i="2"/>
  <c r="B2177" i="2"/>
  <c r="C2177" i="2"/>
  <c r="A2178" i="2"/>
  <c r="B2178" i="2"/>
  <c r="C2178" i="2"/>
  <c r="A2179" i="2"/>
  <c r="B2179" i="2"/>
  <c r="C2179" i="2"/>
  <c r="A2180" i="2"/>
  <c r="B2180" i="2"/>
  <c r="C2180" i="2"/>
  <c r="A2181" i="2"/>
  <c r="B2181" i="2"/>
  <c r="C2181" i="2"/>
  <c r="A2182" i="2"/>
  <c r="B2182" i="2"/>
  <c r="C2182" i="2"/>
  <c r="A2183" i="2"/>
  <c r="B2183" i="2"/>
  <c r="C2183" i="2"/>
  <c r="A2184" i="2"/>
  <c r="B2184" i="2"/>
  <c r="C2184" i="2"/>
  <c r="A2185" i="2"/>
  <c r="B2185" i="2"/>
  <c r="C2185" i="2"/>
  <c r="A2186" i="2"/>
  <c r="B2186" i="2"/>
  <c r="C2186" i="2"/>
  <c r="A2187" i="2"/>
  <c r="B2187" i="2"/>
  <c r="C2187" i="2"/>
  <c r="A2188" i="2"/>
  <c r="B2188" i="2"/>
  <c r="C2188" i="2"/>
  <c r="A2189" i="2"/>
  <c r="B2189" i="2"/>
  <c r="C2189" i="2"/>
  <c r="A2190" i="2"/>
  <c r="B2190" i="2"/>
  <c r="C2190" i="2"/>
  <c r="A2191" i="2"/>
  <c r="B2191" i="2"/>
  <c r="C2191" i="2"/>
  <c r="A2192" i="2"/>
  <c r="B2192" i="2"/>
  <c r="C2192" i="2"/>
  <c r="A2193" i="2"/>
  <c r="B2193" i="2"/>
  <c r="C2193" i="2"/>
  <c r="A2194" i="2"/>
  <c r="B2194" i="2"/>
  <c r="C2194" i="2"/>
  <c r="A2195" i="2"/>
  <c r="B2195" i="2"/>
  <c r="C2195" i="2"/>
  <c r="A2196" i="2"/>
  <c r="B2196" i="2"/>
  <c r="C2196" i="2"/>
  <c r="A2197" i="2"/>
  <c r="B2197" i="2"/>
  <c r="C2197" i="2"/>
  <c r="A2198" i="2"/>
  <c r="B2198" i="2"/>
  <c r="C2198" i="2"/>
  <c r="A2199" i="2"/>
  <c r="B2199" i="2"/>
  <c r="C2199" i="2"/>
  <c r="A2200" i="2"/>
  <c r="B2200" i="2"/>
  <c r="C2200" i="2"/>
  <c r="A2201" i="2"/>
  <c r="B2201" i="2"/>
  <c r="C2201" i="2"/>
  <c r="A2202" i="2"/>
  <c r="B2202" i="2"/>
  <c r="C2202" i="2"/>
  <c r="A2203" i="2"/>
  <c r="B2203" i="2"/>
  <c r="C2203" i="2"/>
  <c r="A2204" i="2"/>
  <c r="B2204" i="2"/>
  <c r="C2204" i="2"/>
  <c r="A2205" i="2"/>
  <c r="B2205" i="2"/>
  <c r="C2205" i="2"/>
  <c r="A2206" i="2"/>
  <c r="B2206" i="2"/>
  <c r="C2206" i="2"/>
  <c r="A2207" i="2"/>
  <c r="B2207" i="2"/>
  <c r="C2207" i="2"/>
  <c r="A2208" i="2"/>
  <c r="B2208" i="2"/>
  <c r="C2208" i="2"/>
  <c r="A2209" i="2"/>
  <c r="B2209" i="2"/>
  <c r="C2209" i="2"/>
  <c r="A2210" i="2"/>
  <c r="B2210" i="2"/>
  <c r="C2210" i="2"/>
  <c r="A2211" i="2"/>
  <c r="B2211" i="2"/>
  <c r="C2211" i="2"/>
  <c r="A2212" i="2"/>
  <c r="B2212" i="2"/>
  <c r="C2212" i="2"/>
  <c r="A2213" i="2"/>
  <c r="B2213" i="2"/>
  <c r="C2213" i="2"/>
  <c r="A2214" i="2"/>
  <c r="B2214" i="2"/>
  <c r="C2214" i="2"/>
  <c r="A2215" i="2"/>
  <c r="B2215" i="2"/>
  <c r="C2215" i="2"/>
  <c r="A2216" i="2"/>
  <c r="B2216" i="2"/>
  <c r="C2216" i="2"/>
  <c r="A2217" i="2"/>
  <c r="B2217" i="2"/>
  <c r="C2217" i="2"/>
  <c r="A2218" i="2"/>
  <c r="B2218" i="2"/>
  <c r="C2218" i="2"/>
  <c r="A2219" i="2"/>
  <c r="B2219" i="2"/>
  <c r="C2219" i="2"/>
  <c r="A2220" i="2"/>
  <c r="B2220" i="2"/>
  <c r="C2220" i="2"/>
  <c r="A2221" i="2"/>
  <c r="B2221" i="2"/>
  <c r="C2221" i="2"/>
  <c r="A2222" i="2"/>
  <c r="B2222" i="2"/>
  <c r="C2222" i="2"/>
  <c r="A2223" i="2"/>
  <c r="B2223" i="2"/>
  <c r="C2223" i="2"/>
  <c r="A2224" i="2"/>
  <c r="B2224" i="2"/>
  <c r="C2224" i="2"/>
  <c r="A2225" i="2"/>
  <c r="B2225" i="2"/>
  <c r="C2225" i="2"/>
  <c r="A2226" i="2"/>
  <c r="B2226" i="2"/>
  <c r="C2226" i="2"/>
  <c r="A2227" i="2"/>
  <c r="B2227" i="2"/>
  <c r="C2227" i="2"/>
  <c r="A2228" i="2"/>
  <c r="B2228" i="2"/>
  <c r="C2228" i="2"/>
  <c r="A2229" i="2"/>
  <c r="B2229" i="2"/>
  <c r="C2229" i="2"/>
  <c r="A2230" i="2"/>
  <c r="B2230" i="2"/>
  <c r="C2230" i="2"/>
  <c r="A2231" i="2"/>
  <c r="B2231" i="2"/>
  <c r="C2231" i="2"/>
  <c r="A2232" i="2"/>
  <c r="B2232" i="2"/>
  <c r="C2232" i="2"/>
  <c r="A2233" i="2"/>
  <c r="B2233" i="2"/>
  <c r="C2233" i="2"/>
  <c r="A2234" i="2"/>
  <c r="B2234" i="2"/>
  <c r="C2234" i="2"/>
  <c r="A2235" i="2"/>
  <c r="B2235" i="2"/>
  <c r="C2235" i="2"/>
  <c r="A2236" i="2"/>
  <c r="B2236" i="2"/>
  <c r="C2236" i="2"/>
  <c r="A2237" i="2"/>
  <c r="B2237" i="2"/>
  <c r="C2237" i="2"/>
  <c r="A2238" i="2"/>
  <c r="B2238" i="2"/>
  <c r="C2238" i="2"/>
  <c r="A2239" i="2"/>
  <c r="B2239" i="2"/>
  <c r="C2239" i="2"/>
  <c r="A2240" i="2"/>
  <c r="B2240" i="2"/>
  <c r="C2240" i="2"/>
  <c r="A2241" i="2"/>
  <c r="B2241" i="2"/>
  <c r="C2241" i="2"/>
  <c r="A2242" i="2"/>
  <c r="B2242" i="2"/>
  <c r="C2242" i="2"/>
  <c r="A2243" i="2"/>
  <c r="B2243" i="2"/>
  <c r="C2243" i="2"/>
  <c r="A2244" i="2"/>
  <c r="B2244" i="2"/>
  <c r="C2244" i="2"/>
  <c r="A2245" i="2"/>
  <c r="B2245" i="2"/>
  <c r="C2245" i="2"/>
  <c r="A2246" i="2"/>
  <c r="B2246" i="2"/>
  <c r="C2246" i="2"/>
  <c r="A2247" i="2"/>
  <c r="B2247" i="2"/>
  <c r="C2247" i="2"/>
  <c r="A2248" i="2"/>
  <c r="B2248" i="2"/>
  <c r="C2248" i="2"/>
  <c r="A2249" i="2"/>
  <c r="B2249" i="2"/>
  <c r="C2249" i="2"/>
  <c r="A2250" i="2"/>
  <c r="B2250" i="2"/>
  <c r="C2250" i="2"/>
  <c r="A2251" i="2"/>
  <c r="B2251" i="2"/>
  <c r="C2251" i="2"/>
  <c r="A2252" i="2"/>
  <c r="B2252" i="2"/>
  <c r="C2252" i="2"/>
  <c r="A2253" i="2"/>
  <c r="B2253" i="2"/>
  <c r="C2253" i="2"/>
  <c r="A2254" i="2"/>
  <c r="B2254" i="2"/>
  <c r="C2254" i="2"/>
  <c r="A2255" i="2"/>
  <c r="B2255" i="2"/>
  <c r="C2255" i="2"/>
  <c r="A2256" i="2"/>
  <c r="B2256" i="2"/>
  <c r="C2256" i="2"/>
  <c r="A2257" i="2"/>
  <c r="B2257" i="2"/>
  <c r="C2257" i="2"/>
  <c r="A2258" i="2"/>
  <c r="B2258" i="2"/>
  <c r="C2258" i="2"/>
  <c r="A2259" i="2"/>
  <c r="B2259" i="2"/>
  <c r="C2259" i="2"/>
  <c r="A2260" i="2"/>
  <c r="B2260" i="2"/>
  <c r="C2260" i="2"/>
  <c r="A2261" i="2"/>
  <c r="B2261" i="2"/>
  <c r="C2261" i="2"/>
  <c r="A2262" i="2"/>
  <c r="B2262" i="2"/>
  <c r="C2262" i="2"/>
  <c r="A2263" i="2"/>
  <c r="B2263" i="2"/>
  <c r="C2263" i="2"/>
  <c r="A2264" i="2"/>
  <c r="B2264" i="2"/>
  <c r="C2264" i="2"/>
  <c r="A2265" i="2"/>
  <c r="B2265" i="2"/>
  <c r="C2265" i="2"/>
  <c r="A2266" i="2"/>
  <c r="B2266" i="2"/>
  <c r="C2266" i="2"/>
  <c r="A2267" i="2"/>
  <c r="B2267" i="2"/>
  <c r="C2267" i="2"/>
  <c r="A2268" i="2"/>
  <c r="B2268" i="2"/>
  <c r="C2268" i="2"/>
  <c r="A2269" i="2"/>
  <c r="B2269" i="2"/>
  <c r="C2269" i="2"/>
  <c r="A2270" i="2"/>
  <c r="B2270" i="2"/>
  <c r="C2270" i="2"/>
  <c r="A2271" i="2"/>
  <c r="B2271" i="2"/>
  <c r="C2271" i="2"/>
  <c r="A2272" i="2"/>
  <c r="B2272" i="2"/>
  <c r="C2272" i="2"/>
  <c r="A2273" i="2"/>
  <c r="B2273" i="2"/>
  <c r="C2273" i="2"/>
  <c r="A2274" i="2"/>
  <c r="B2274" i="2"/>
  <c r="C2274" i="2"/>
  <c r="A2275" i="2"/>
  <c r="B2275" i="2"/>
  <c r="C2275" i="2"/>
  <c r="A2276" i="2"/>
  <c r="B2276" i="2"/>
  <c r="C2276" i="2"/>
  <c r="A2277" i="2"/>
  <c r="B2277" i="2"/>
  <c r="C2277" i="2"/>
  <c r="A2278" i="2"/>
  <c r="B2278" i="2"/>
  <c r="C2278" i="2"/>
  <c r="A2279" i="2"/>
  <c r="B2279" i="2"/>
  <c r="C2279" i="2"/>
  <c r="A2280" i="2"/>
  <c r="B2280" i="2"/>
  <c r="C2280" i="2"/>
  <c r="A2281" i="2"/>
  <c r="B2281" i="2"/>
  <c r="C2281" i="2"/>
  <c r="A2282" i="2"/>
  <c r="B2282" i="2"/>
  <c r="C2282" i="2"/>
  <c r="A2283" i="2"/>
  <c r="B2283" i="2"/>
  <c r="C2283" i="2"/>
  <c r="A2284" i="2"/>
  <c r="B2284" i="2"/>
  <c r="C2284" i="2"/>
  <c r="A2285" i="2"/>
  <c r="B2285" i="2"/>
  <c r="C2285" i="2"/>
  <c r="A2286" i="2"/>
  <c r="B2286" i="2"/>
  <c r="C2286" i="2"/>
  <c r="A2287" i="2"/>
  <c r="B2287" i="2"/>
  <c r="C2287" i="2"/>
  <c r="A2288" i="2"/>
  <c r="B2288" i="2"/>
  <c r="C2288" i="2"/>
  <c r="A2289" i="2"/>
  <c r="B2289" i="2"/>
  <c r="C2289" i="2"/>
  <c r="A2290" i="2"/>
  <c r="B2290" i="2"/>
  <c r="C2290" i="2"/>
  <c r="A2291" i="2"/>
  <c r="B2291" i="2"/>
  <c r="C2291" i="2"/>
  <c r="A2292" i="2"/>
  <c r="B2292" i="2"/>
  <c r="C2292" i="2"/>
  <c r="A2293" i="2"/>
  <c r="B2293" i="2"/>
  <c r="C2293" i="2"/>
  <c r="A2294" i="2"/>
  <c r="B2294" i="2"/>
  <c r="C2294" i="2"/>
  <c r="A2295" i="2"/>
  <c r="B2295" i="2"/>
  <c r="C2295" i="2"/>
  <c r="A2296" i="2"/>
  <c r="B2296" i="2"/>
  <c r="C2296" i="2"/>
  <c r="A2297" i="2"/>
  <c r="B2297" i="2"/>
  <c r="C2297" i="2"/>
  <c r="A2298" i="2"/>
  <c r="B2298" i="2"/>
  <c r="C2298" i="2"/>
  <c r="A2299" i="2"/>
  <c r="B2299" i="2"/>
  <c r="C2299" i="2"/>
  <c r="A2300" i="2"/>
  <c r="B2300" i="2"/>
  <c r="C2300" i="2"/>
  <c r="A2301" i="2"/>
  <c r="B2301" i="2"/>
  <c r="C2301" i="2"/>
  <c r="A2302" i="2"/>
  <c r="B2302" i="2"/>
  <c r="C2302" i="2"/>
  <c r="A2303" i="2"/>
  <c r="B2303" i="2"/>
  <c r="C2303" i="2"/>
  <c r="A2304" i="2"/>
  <c r="B2304" i="2"/>
  <c r="C2304" i="2"/>
  <c r="A2305" i="2"/>
  <c r="B2305" i="2"/>
  <c r="C2305" i="2"/>
  <c r="A2306" i="2"/>
  <c r="B2306" i="2"/>
  <c r="C2306" i="2"/>
  <c r="A2307" i="2"/>
  <c r="B2307" i="2"/>
  <c r="C2307" i="2"/>
  <c r="A2308" i="2"/>
  <c r="B2308" i="2"/>
  <c r="C2308" i="2"/>
  <c r="A2309" i="2"/>
  <c r="B2309" i="2"/>
  <c r="C2309" i="2"/>
  <c r="A2310" i="2"/>
  <c r="B2310" i="2"/>
  <c r="C2310" i="2"/>
  <c r="A2311" i="2"/>
  <c r="B2311" i="2"/>
  <c r="C2311" i="2"/>
  <c r="A2312" i="2"/>
  <c r="B2312" i="2"/>
  <c r="C2312" i="2"/>
  <c r="A2313" i="2"/>
  <c r="B2313" i="2"/>
  <c r="C2313" i="2"/>
  <c r="A2314" i="2"/>
  <c r="B2314" i="2"/>
  <c r="C2314" i="2"/>
  <c r="A2315" i="2"/>
  <c r="B2315" i="2"/>
  <c r="C2315" i="2"/>
  <c r="A2316" i="2"/>
  <c r="B2316" i="2"/>
  <c r="C2316" i="2"/>
  <c r="A2317" i="2"/>
  <c r="B2317" i="2"/>
  <c r="C2317" i="2"/>
  <c r="A2318" i="2"/>
  <c r="B2318" i="2"/>
  <c r="C2318" i="2"/>
  <c r="A2319" i="2"/>
  <c r="B2319" i="2"/>
  <c r="C2319" i="2"/>
  <c r="A2320" i="2"/>
  <c r="B2320" i="2"/>
  <c r="C2320" i="2"/>
  <c r="A2321" i="2"/>
  <c r="B2321" i="2"/>
  <c r="C2321" i="2"/>
  <c r="A2322" i="2"/>
  <c r="B2322" i="2"/>
  <c r="C2322" i="2"/>
  <c r="A2323" i="2"/>
  <c r="B2323" i="2"/>
  <c r="C2323" i="2"/>
  <c r="A2324" i="2"/>
  <c r="B2324" i="2"/>
  <c r="C2324" i="2"/>
  <c r="A2325" i="2"/>
  <c r="B2325" i="2"/>
  <c r="C2325" i="2"/>
  <c r="A2326" i="2"/>
  <c r="B2326" i="2"/>
  <c r="C2326" i="2"/>
  <c r="A2327" i="2"/>
  <c r="B2327" i="2"/>
  <c r="C2327" i="2"/>
  <c r="A2328" i="2"/>
  <c r="B2328" i="2"/>
  <c r="C2328" i="2"/>
  <c r="A2329" i="2"/>
  <c r="B2329" i="2"/>
  <c r="C2329" i="2"/>
  <c r="A2330" i="2"/>
  <c r="B2330" i="2"/>
  <c r="C2330" i="2"/>
  <c r="A2331" i="2"/>
  <c r="B2331" i="2"/>
  <c r="C2331" i="2"/>
  <c r="A2332" i="2"/>
  <c r="B2332" i="2"/>
  <c r="C2332" i="2"/>
  <c r="A2333" i="2"/>
  <c r="B2333" i="2"/>
  <c r="C2333" i="2"/>
  <c r="A2334" i="2"/>
  <c r="B2334" i="2"/>
  <c r="C2334" i="2"/>
  <c r="A2335" i="2"/>
  <c r="B2335" i="2"/>
  <c r="C2335" i="2"/>
  <c r="A2336" i="2"/>
  <c r="B2336" i="2"/>
  <c r="C2336" i="2"/>
  <c r="A2337" i="2"/>
  <c r="B2337" i="2"/>
  <c r="C2337" i="2"/>
  <c r="A2338" i="2"/>
  <c r="B2338" i="2"/>
  <c r="C2338" i="2"/>
  <c r="A2339" i="2"/>
  <c r="B2339" i="2"/>
  <c r="C2339" i="2"/>
  <c r="A2340" i="2"/>
  <c r="B2340" i="2"/>
  <c r="C2340" i="2"/>
  <c r="A2341" i="2"/>
  <c r="B2341" i="2"/>
  <c r="C2341" i="2"/>
  <c r="A2342" i="2"/>
  <c r="B2342" i="2"/>
  <c r="C2342" i="2"/>
  <c r="A2343" i="2"/>
  <c r="B2343" i="2"/>
  <c r="C2343" i="2"/>
  <c r="A2344" i="2"/>
  <c r="B2344" i="2"/>
  <c r="C2344" i="2"/>
  <c r="A2345" i="2"/>
  <c r="B2345" i="2"/>
  <c r="C2345" i="2"/>
  <c r="A2346" i="2"/>
  <c r="B2346" i="2"/>
  <c r="C2346" i="2"/>
  <c r="A2347" i="2"/>
  <c r="B2347" i="2"/>
  <c r="C2347" i="2"/>
  <c r="A2348" i="2"/>
  <c r="B2348" i="2"/>
  <c r="C2348" i="2"/>
  <c r="A2349" i="2"/>
  <c r="B2349" i="2"/>
  <c r="C2349" i="2"/>
  <c r="A2350" i="2"/>
  <c r="B2350" i="2"/>
  <c r="C2350" i="2"/>
  <c r="A2351" i="2"/>
  <c r="B2351" i="2"/>
  <c r="C2351" i="2"/>
  <c r="A2352" i="2"/>
  <c r="B2352" i="2"/>
  <c r="C2352" i="2"/>
  <c r="A2353" i="2"/>
  <c r="B2353" i="2"/>
  <c r="C2353" i="2"/>
  <c r="A2354" i="2"/>
  <c r="B2354" i="2"/>
  <c r="C2354" i="2"/>
  <c r="A2355" i="2"/>
  <c r="B2355" i="2"/>
  <c r="C2355" i="2"/>
  <c r="A2356" i="2"/>
  <c r="B2356" i="2"/>
  <c r="C2356" i="2"/>
  <c r="A2357" i="2"/>
  <c r="B2357" i="2"/>
  <c r="C2357" i="2"/>
  <c r="A2358" i="2"/>
  <c r="B2358" i="2"/>
  <c r="C2358" i="2"/>
  <c r="A2359" i="2"/>
  <c r="B2359" i="2"/>
  <c r="C2359" i="2"/>
  <c r="A2360" i="2"/>
  <c r="B2360" i="2"/>
  <c r="C2360" i="2"/>
  <c r="A2361" i="2"/>
  <c r="B2361" i="2"/>
  <c r="C2361" i="2"/>
  <c r="A2362" i="2"/>
  <c r="B2362" i="2"/>
  <c r="C2362" i="2"/>
  <c r="A2363" i="2"/>
  <c r="B2363" i="2"/>
  <c r="C2363" i="2"/>
  <c r="A2364" i="2"/>
  <c r="B2364" i="2"/>
  <c r="C2364" i="2"/>
  <c r="A2365" i="2"/>
  <c r="B2365" i="2"/>
  <c r="C2365" i="2"/>
  <c r="A2366" i="2"/>
  <c r="B2366" i="2"/>
  <c r="C2366" i="2"/>
  <c r="A2367" i="2"/>
  <c r="B2367" i="2"/>
  <c r="C2367" i="2"/>
  <c r="A2368" i="2"/>
  <c r="B2368" i="2"/>
  <c r="C2368" i="2"/>
  <c r="A2369" i="2"/>
  <c r="B2369" i="2"/>
  <c r="C2369" i="2"/>
  <c r="A2370" i="2"/>
  <c r="B2370" i="2"/>
  <c r="C2370" i="2"/>
  <c r="A2371" i="2"/>
  <c r="B2371" i="2"/>
  <c r="C2371" i="2"/>
  <c r="A2372" i="2"/>
  <c r="B2372" i="2"/>
  <c r="C2372" i="2"/>
  <c r="A2373" i="2"/>
  <c r="B2373" i="2"/>
  <c r="C2373" i="2"/>
  <c r="A2374" i="2"/>
  <c r="B2374" i="2"/>
  <c r="C2374" i="2"/>
  <c r="A2375" i="2"/>
  <c r="B2375" i="2"/>
  <c r="C2375" i="2"/>
  <c r="A2376" i="2"/>
  <c r="B2376" i="2"/>
  <c r="C2376" i="2"/>
  <c r="A2377" i="2"/>
  <c r="B2377" i="2"/>
  <c r="C2377" i="2"/>
  <c r="A2378" i="2"/>
  <c r="B2378" i="2"/>
  <c r="C2378" i="2"/>
  <c r="A2379" i="2"/>
  <c r="B2379" i="2"/>
  <c r="C2379" i="2"/>
  <c r="A2380" i="2"/>
  <c r="B2380" i="2"/>
  <c r="C2380" i="2"/>
  <c r="A2381" i="2"/>
  <c r="B2381" i="2"/>
  <c r="C2381" i="2"/>
  <c r="A2382" i="2"/>
  <c r="B2382" i="2"/>
  <c r="C2382" i="2"/>
  <c r="A2383" i="2"/>
  <c r="B2383" i="2"/>
  <c r="C2383" i="2"/>
  <c r="A2384" i="2"/>
  <c r="B2384" i="2"/>
  <c r="C2384" i="2"/>
  <c r="A2385" i="2"/>
  <c r="B2385" i="2"/>
  <c r="C2385" i="2"/>
  <c r="A2386" i="2"/>
  <c r="B2386" i="2"/>
  <c r="C2386" i="2"/>
  <c r="A2387" i="2"/>
  <c r="B2387" i="2"/>
  <c r="C2387" i="2"/>
  <c r="A2388" i="2"/>
  <c r="B2388" i="2"/>
  <c r="C2388" i="2"/>
  <c r="A2389" i="2"/>
  <c r="B2389" i="2"/>
  <c r="C2389" i="2"/>
  <c r="A2390" i="2"/>
  <c r="B2390" i="2"/>
  <c r="C2390" i="2"/>
  <c r="A2391" i="2"/>
  <c r="B2391" i="2"/>
  <c r="C2391" i="2"/>
  <c r="A2392" i="2"/>
  <c r="B2392" i="2"/>
  <c r="C2392" i="2"/>
  <c r="A2393" i="2"/>
  <c r="B2393" i="2"/>
  <c r="C2393" i="2"/>
  <c r="A2394" i="2"/>
  <c r="B2394" i="2"/>
  <c r="C2394" i="2"/>
  <c r="A2395" i="2"/>
  <c r="B2395" i="2"/>
  <c r="C2395" i="2"/>
  <c r="A2396" i="2"/>
  <c r="B2396" i="2"/>
  <c r="C2396" i="2"/>
  <c r="A2397" i="2"/>
  <c r="B2397" i="2"/>
  <c r="C2397" i="2"/>
  <c r="A2398" i="2"/>
  <c r="B2398" i="2"/>
  <c r="C2398" i="2"/>
  <c r="A2399" i="2"/>
  <c r="B2399" i="2"/>
  <c r="C2399" i="2"/>
  <c r="A2400" i="2"/>
  <c r="B2400" i="2"/>
  <c r="C2400" i="2"/>
  <c r="A2401" i="2"/>
  <c r="B2401" i="2"/>
  <c r="C2401" i="2"/>
  <c r="A2402" i="2"/>
  <c r="B2402" i="2"/>
  <c r="C2402" i="2"/>
  <c r="A2403" i="2"/>
  <c r="B2403" i="2"/>
  <c r="C2403" i="2"/>
  <c r="A2404" i="2"/>
  <c r="B2404" i="2"/>
  <c r="C2404" i="2"/>
  <c r="A2405" i="2"/>
  <c r="B2405" i="2"/>
  <c r="C2405" i="2"/>
  <c r="A2406" i="2"/>
  <c r="B2406" i="2"/>
  <c r="C2406" i="2"/>
  <c r="A2407" i="2"/>
  <c r="B2407" i="2"/>
  <c r="C2407" i="2"/>
  <c r="A2408" i="2"/>
  <c r="B2408" i="2"/>
  <c r="C2408" i="2"/>
  <c r="A2409" i="2"/>
  <c r="B2409" i="2"/>
  <c r="C2409" i="2"/>
  <c r="A2410" i="2"/>
  <c r="B2410" i="2"/>
  <c r="C2410" i="2"/>
  <c r="A2411" i="2"/>
  <c r="B2411" i="2"/>
  <c r="C2411" i="2"/>
  <c r="A2412" i="2"/>
  <c r="B2412" i="2"/>
  <c r="C2412" i="2"/>
  <c r="A2413" i="2"/>
  <c r="B2413" i="2"/>
  <c r="C2413" i="2"/>
  <c r="A2414" i="2"/>
  <c r="B2414" i="2"/>
  <c r="C2414" i="2"/>
  <c r="A2415" i="2"/>
  <c r="B2415" i="2"/>
  <c r="C2415" i="2"/>
  <c r="A2416" i="2"/>
  <c r="B2416" i="2"/>
  <c r="C2416" i="2"/>
  <c r="A2417" i="2"/>
  <c r="B2417" i="2"/>
  <c r="C2417" i="2"/>
  <c r="A2418" i="2"/>
  <c r="B2418" i="2"/>
  <c r="C2418" i="2"/>
  <c r="A2419" i="2"/>
  <c r="B2419" i="2"/>
  <c r="C2419" i="2"/>
  <c r="A2420" i="2"/>
  <c r="B2420" i="2"/>
  <c r="C2420" i="2"/>
  <c r="A2421" i="2"/>
  <c r="B2421" i="2"/>
  <c r="C2421" i="2"/>
  <c r="A2422" i="2"/>
  <c r="B2422" i="2"/>
  <c r="C2422" i="2"/>
  <c r="A2423" i="2"/>
  <c r="B2423" i="2"/>
  <c r="C2423" i="2"/>
  <c r="A2424" i="2"/>
  <c r="B2424" i="2"/>
  <c r="C2424" i="2"/>
  <c r="A2425" i="2"/>
  <c r="B2425" i="2"/>
  <c r="C2425" i="2"/>
  <c r="A2426" i="2"/>
  <c r="B2426" i="2"/>
  <c r="C2426" i="2"/>
  <c r="A2427" i="2"/>
  <c r="B2427" i="2"/>
  <c r="C2427" i="2"/>
  <c r="A2428" i="2"/>
  <c r="B2428" i="2"/>
  <c r="C2428" i="2"/>
  <c r="A2429" i="2"/>
  <c r="B2429" i="2"/>
  <c r="C2429" i="2"/>
  <c r="A2430" i="2"/>
  <c r="B2430" i="2"/>
  <c r="C2430" i="2"/>
  <c r="A2431" i="2"/>
  <c r="B2431" i="2"/>
  <c r="C2431" i="2"/>
  <c r="A2432" i="2"/>
  <c r="B2432" i="2"/>
  <c r="C2432" i="2"/>
  <c r="A2433" i="2"/>
  <c r="B2433" i="2"/>
  <c r="C2433" i="2"/>
  <c r="A2434" i="2"/>
  <c r="B2434" i="2"/>
  <c r="C2434" i="2"/>
  <c r="A2435" i="2"/>
  <c r="B2435" i="2"/>
  <c r="C2435" i="2"/>
  <c r="A2436" i="2"/>
  <c r="B2436" i="2"/>
  <c r="C2436" i="2"/>
  <c r="A2437" i="2"/>
  <c r="B2437" i="2"/>
  <c r="C2437" i="2"/>
  <c r="A2438" i="2"/>
  <c r="B2438" i="2"/>
  <c r="C2438" i="2"/>
  <c r="A2439" i="2"/>
  <c r="B2439" i="2"/>
  <c r="C2439" i="2"/>
  <c r="A2440" i="2"/>
  <c r="B2440" i="2"/>
  <c r="C2440" i="2"/>
  <c r="A2441" i="2"/>
  <c r="B2441" i="2"/>
  <c r="C2441" i="2"/>
  <c r="A2442" i="2"/>
  <c r="B2442" i="2"/>
  <c r="C2442" i="2"/>
  <c r="A2443" i="2"/>
  <c r="B2443" i="2"/>
  <c r="C2443" i="2"/>
  <c r="A2444" i="2"/>
  <c r="B2444" i="2"/>
  <c r="C2444" i="2"/>
  <c r="A2445" i="2"/>
  <c r="B2445" i="2"/>
  <c r="C2445" i="2"/>
  <c r="A2446" i="2"/>
  <c r="B2446" i="2"/>
  <c r="C2446" i="2"/>
  <c r="A2447" i="2"/>
  <c r="B2447" i="2"/>
  <c r="C2447" i="2"/>
  <c r="A2448" i="2"/>
  <c r="B2448" i="2"/>
  <c r="C2448" i="2"/>
  <c r="A2449" i="2"/>
  <c r="B2449" i="2"/>
  <c r="C2449" i="2"/>
  <c r="A2450" i="2"/>
  <c r="B2450" i="2"/>
  <c r="C2450" i="2"/>
  <c r="A2451" i="2"/>
  <c r="B2451" i="2"/>
  <c r="C2451" i="2"/>
  <c r="A2452" i="2"/>
  <c r="B2452" i="2"/>
  <c r="C2452" i="2"/>
  <c r="A2453" i="2"/>
  <c r="B2453" i="2"/>
  <c r="C2453" i="2"/>
  <c r="A2454" i="2"/>
  <c r="B2454" i="2"/>
  <c r="C2454" i="2"/>
  <c r="A2455" i="2"/>
  <c r="B2455" i="2"/>
  <c r="C2455" i="2"/>
  <c r="A2456" i="2"/>
  <c r="B2456" i="2"/>
  <c r="C2456" i="2"/>
  <c r="A2457" i="2"/>
  <c r="B2457" i="2"/>
  <c r="C2457" i="2"/>
  <c r="A2458" i="2"/>
  <c r="B2458" i="2"/>
  <c r="C2458" i="2"/>
  <c r="A2459" i="2"/>
  <c r="B2459" i="2"/>
  <c r="C2459" i="2"/>
  <c r="A2460" i="2"/>
  <c r="B2460" i="2"/>
  <c r="C2460" i="2"/>
  <c r="A2461" i="2"/>
  <c r="B2461" i="2"/>
  <c r="C2461" i="2"/>
  <c r="A2462" i="2"/>
  <c r="B2462" i="2"/>
  <c r="C2462" i="2"/>
  <c r="A2463" i="2"/>
  <c r="B2463" i="2"/>
  <c r="C2463" i="2"/>
  <c r="A2464" i="2"/>
  <c r="B2464" i="2"/>
  <c r="C2464" i="2"/>
  <c r="A2465" i="2"/>
  <c r="B2465" i="2"/>
  <c r="C2465" i="2"/>
  <c r="A2466" i="2"/>
  <c r="B2466" i="2"/>
  <c r="C2466" i="2"/>
  <c r="A2467" i="2"/>
  <c r="B2467" i="2"/>
  <c r="C2467" i="2"/>
  <c r="A2468" i="2"/>
  <c r="B2468" i="2"/>
  <c r="C2468" i="2"/>
  <c r="A2469" i="2"/>
  <c r="B2469" i="2"/>
  <c r="C2469" i="2"/>
  <c r="A2470" i="2"/>
  <c r="B2470" i="2"/>
  <c r="C2470" i="2"/>
  <c r="A2471" i="2"/>
  <c r="B2471" i="2"/>
  <c r="C2471" i="2"/>
  <c r="A2472" i="2"/>
  <c r="B2472" i="2"/>
  <c r="C2472" i="2"/>
  <c r="A2473" i="2"/>
  <c r="B2473" i="2"/>
  <c r="C2473" i="2"/>
  <c r="A2474" i="2"/>
  <c r="B2474" i="2"/>
  <c r="C2474" i="2"/>
  <c r="A2475" i="2"/>
  <c r="B2475" i="2"/>
  <c r="C2475" i="2"/>
  <c r="A2476" i="2"/>
  <c r="B2476" i="2"/>
  <c r="C2476" i="2"/>
  <c r="A2477" i="2"/>
  <c r="B2477" i="2"/>
  <c r="C2477" i="2"/>
  <c r="A2478" i="2"/>
  <c r="B2478" i="2"/>
  <c r="C2478" i="2"/>
  <c r="A2479" i="2"/>
  <c r="B2479" i="2"/>
  <c r="C2479" i="2"/>
  <c r="A2480" i="2"/>
  <c r="B2480" i="2"/>
  <c r="C2480" i="2"/>
  <c r="A2481" i="2"/>
  <c r="B2481" i="2"/>
  <c r="C2481" i="2"/>
  <c r="A2482" i="2"/>
  <c r="B2482" i="2"/>
  <c r="C2482" i="2"/>
  <c r="A2483" i="2"/>
  <c r="B2483" i="2"/>
  <c r="C2483" i="2"/>
  <c r="A2484" i="2"/>
  <c r="B2484" i="2"/>
  <c r="C2484" i="2"/>
  <c r="A2485" i="2"/>
  <c r="B2485" i="2"/>
  <c r="C2485" i="2"/>
  <c r="A2486" i="2"/>
  <c r="B2486" i="2"/>
  <c r="C2486" i="2"/>
  <c r="A2487" i="2"/>
  <c r="B2487" i="2"/>
  <c r="C2487" i="2"/>
  <c r="A2488" i="2"/>
  <c r="B2488" i="2"/>
  <c r="C2488" i="2"/>
  <c r="A2489" i="2"/>
  <c r="B2489" i="2"/>
  <c r="C2489" i="2"/>
  <c r="A2490" i="2"/>
  <c r="B2490" i="2"/>
  <c r="C2490" i="2"/>
  <c r="A2491" i="2"/>
  <c r="B2491" i="2"/>
  <c r="C2491" i="2"/>
  <c r="A2492" i="2"/>
  <c r="B2492" i="2"/>
  <c r="C2492" i="2"/>
  <c r="A2493" i="2"/>
  <c r="B2493" i="2"/>
  <c r="C2493" i="2"/>
  <c r="A2494" i="2"/>
  <c r="B2494" i="2"/>
  <c r="C2494" i="2"/>
  <c r="A2495" i="2"/>
  <c r="B2495" i="2"/>
  <c r="C2495" i="2"/>
  <c r="A2496" i="2"/>
  <c r="B2496" i="2"/>
  <c r="C2496" i="2"/>
  <c r="A2497" i="2"/>
  <c r="B2497" i="2"/>
  <c r="C2497" i="2"/>
  <c r="A2498" i="2"/>
  <c r="B2498" i="2"/>
  <c r="C2498" i="2"/>
  <c r="A2499" i="2"/>
  <c r="B2499" i="2"/>
  <c r="C2499" i="2"/>
  <c r="A2500" i="2"/>
  <c r="B2500" i="2"/>
  <c r="C2500" i="2"/>
  <c r="A2501" i="2"/>
  <c r="B2501" i="2"/>
  <c r="C2501" i="2"/>
  <c r="A2502" i="2"/>
  <c r="B2502" i="2"/>
  <c r="C2502" i="2"/>
  <c r="A2503" i="2"/>
  <c r="B2503" i="2"/>
  <c r="C2503" i="2"/>
  <c r="A2504" i="2"/>
  <c r="B2504" i="2"/>
  <c r="C2504" i="2"/>
  <c r="A2505" i="2"/>
  <c r="B2505" i="2"/>
  <c r="C2505" i="2"/>
  <c r="A2506" i="2"/>
  <c r="B2506" i="2"/>
  <c r="C2506" i="2"/>
  <c r="A2507" i="2"/>
  <c r="B2507" i="2"/>
  <c r="C2507" i="2"/>
  <c r="A2508" i="2"/>
  <c r="B2508" i="2"/>
  <c r="C2508" i="2"/>
  <c r="A2509" i="2"/>
  <c r="B2509" i="2"/>
  <c r="C2509" i="2"/>
  <c r="A2510" i="2"/>
  <c r="B2510" i="2"/>
  <c r="C2510" i="2"/>
  <c r="A2511" i="2"/>
  <c r="B2511" i="2"/>
  <c r="C2511" i="2"/>
  <c r="A2512" i="2"/>
  <c r="B2512" i="2"/>
  <c r="C2512" i="2"/>
  <c r="A2513" i="2"/>
  <c r="B2513" i="2"/>
  <c r="C2513" i="2"/>
  <c r="A2514" i="2"/>
  <c r="B2514" i="2"/>
  <c r="C2514" i="2"/>
  <c r="A2515" i="2"/>
  <c r="B2515" i="2"/>
  <c r="C2515" i="2"/>
  <c r="A2516" i="2"/>
  <c r="B2516" i="2"/>
  <c r="C2516" i="2"/>
  <c r="A2517" i="2"/>
  <c r="B2517" i="2"/>
  <c r="C2517" i="2"/>
  <c r="A2518" i="2"/>
  <c r="B2518" i="2"/>
  <c r="C2518" i="2"/>
  <c r="A2519" i="2"/>
  <c r="B2519" i="2"/>
  <c r="C2519" i="2"/>
  <c r="A2520" i="2"/>
  <c r="B2520" i="2"/>
  <c r="C2520" i="2"/>
  <c r="A2521" i="2"/>
  <c r="B2521" i="2"/>
  <c r="C2521" i="2"/>
  <c r="A2522" i="2"/>
  <c r="B2522" i="2"/>
  <c r="C2522" i="2"/>
  <c r="A2523" i="2"/>
  <c r="B2523" i="2"/>
  <c r="C2523" i="2"/>
  <c r="A2524" i="2"/>
  <c r="B2524" i="2"/>
  <c r="C2524" i="2"/>
  <c r="A2525" i="2"/>
  <c r="B2525" i="2"/>
  <c r="C2525" i="2"/>
  <c r="A2526" i="2"/>
  <c r="B2526" i="2"/>
  <c r="C2526" i="2"/>
  <c r="A2527" i="2"/>
  <c r="B2527" i="2"/>
  <c r="C2527" i="2"/>
  <c r="A2528" i="2"/>
  <c r="B2528" i="2"/>
  <c r="C2528" i="2"/>
  <c r="A2529" i="2"/>
  <c r="B2529" i="2"/>
  <c r="C2529" i="2"/>
  <c r="A2530" i="2"/>
  <c r="B2530" i="2"/>
  <c r="C2530" i="2"/>
  <c r="A2531" i="2"/>
  <c r="B2531" i="2"/>
  <c r="C2531" i="2"/>
  <c r="A2532" i="2"/>
  <c r="B2532" i="2"/>
  <c r="C2532" i="2"/>
  <c r="A2533" i="2"/>
  <c r="B2533" i="2"/>
  <c r="C2533" i="2"/>
  <c r="A2534" i="2"/>
  <c r="B2534" i="2"/>
  <c r="C2534" i="2"/>
  <c r="A2535" i="2"/>
  <c r="B2535" i="2"/>
  <c r="C2535" i="2"/>
  <c r="A2536" i="2"/>
  <c r="B2536" i="2"/>
  <c r="C2536" i="2"/>
  <c r="A2537" i="2"/>
  <c r="B2537" i="2"/>
  <c r="C2537" i="2"/>
  <c r="A2538" i="2"/>
  <c r="B2538" i="2"/>
  <c r="C2538" i="2"/>
  <c r="A2539" i="2"/>
  <c r="B2539" i="2"/>
  <c r="C2539" i="2"/>
  <c r="A2540" i="2"/>
  <c r="B2540" i="2"/>
  <c r="C2540" i="2"/>
  <c r="A2541" i="2"/>
  <c r="B2541" i="2"/>
  <c r="C2541" i="2"/>
  <c r="A2542" i="2"/>
  <c r="B2542" i="2"/>
  <c r="C2542" i="2"/>
  <c r="A2543" i="2"/>
  <c r="B2543" i="2"/>
  <c r="C2543" i="2"/>
  <c r="A2544" i="2"/>
  <c r="B2544" i="2"/>
  <c r="C2544" i="2"/>
  <c r="A2545" i="2"/>
  <c r="B2545" i="2"/>
  <c r="C2545" i="2"/>
  <c r="A2546" i="2"/>
  <c r="B2546" i="2"/>
  <c r="C2546" i="2"/>
  <c r="A2547" i="2"/>
  <c r="B2547" i="2"/>
  <c r="C2547" i="2"/>
  <c r="A2548" i="2"/>
  <c r="B2548" i="2"/>
  <c r="C2548" i="2"/>
  <c r="A2549" i="2"/>
  <c r="B2549" i="2"/>
  <c r="C2549" i="2"/>
  <c r="A2550" i="2"/>
  <c r="B2550" i="2"/>
  <c r="C2550" i="2"/>
  <c r="A2551" i="2"/>
  <c r="B2551" i="2"/>
  <c r="C2551" i="2"/>
  <c r="A2552" i="2"/>
  <c r="B2552" i="2"/>
  <c r="C2552" i="2"/>
  <c r="A2553" i="2"/>
  <c r="B2553" i="2"/>
  <c r="C2553" i="2"/>
  <c r="A2554" i="2"/>
  <c r="B2554" i="2"/>
  <c r="C2554" i="2"/>
  <c r="A2555" i="2"/>
  <c r="B2555" i="2"/>
  <c r="C2555" i="2"/>
  <c r="A2556" i="2"/>
  <c r="B2556" i="2"/>
  <c r="C2556" i="2"/>
  <c r="A2557" i="2"/>
  <c r="B2557" i="2"/>
  <c r="C2557" i="2"/>
  <c r="A2558" i="2"/>
  <c r="B2558" i="2"/>
  <c r="C2558" i="2"/>
  <c r="A2559" i="2"/>
  <c r="B2559" i="2"/>
  <c r="C2559" i="2"/>
  <c r="A2560" i="2"/>
  <c r="B2560" i="2"/>
  <c r="C2560" i="2"/>
  <c r="A2561" i="2"/>
  <c r="B2561" i="2"/>
  <c r="C2561" i="2"/>
  <c r="A2562" i="2"/>
  <c r="B2562" i="2"/>
  <c r="C2562" i="2"/>
  <c r="A2563" i="2"/>
  <c r="B2563" i="2"/>
  <c r="C2563" i="2"/>
  <c r="A2564" i="2"/>
  <c r="B2564" i="2"/>
  <c r="C2564" i="2"/>
  <c r="A2565" i="2"/>
  <c r="B2565" i="2"/>
  <c r="C2565" i="2"/>
  <c r="A2566" i="2"/>
  <c r="B2566" i="2"/>
  <c r="C2566" i="2"/>
  <c r="A2567" i="2"/>
  <c r="B2567" i="2"/>
  <c r="C2567" i="2"/>
  <c r="A2568" i="2"/>
  <c r="B2568" i="2"/>
  <c r="C2568" i="2"/>
  <c r="A2569" i="2"/>
  <c r="B2569" i="2"/>
  <c r="C2569" i="2"/>
  <c r="A2570" i="2"/>
  <c r="B2570" i="2"/>
  <c r="C2570" i="2"/>
  <c r="A2571" i="2"/>
  <c r="B2571" i="2"/>
  <c r="C2571" i="2"/>
  <c r="A2572" i="2"/>
  <c r="B2572" i="2"/>
  <c r="C2572" i="2"/>
  <c r="A2573" i="2"/>
  <c r="B2573" i="2"/>
  <c r="C2573" i="2"/>
  <c r="A2574" i="2"/>
  <c r="B2574" i="2"/>
  <c r="C2574" i="2"/>
  <c r="A2575" i="2"/>
  <c r="B2575" i="2"/>
  <c r="C2575" i="2"/>
  <c r="A2576" i="2"/>
  <c r="B2576" i="2"/>
  <c r="C2576" i="2"/>
  <c r="A2577" i="2"/>
  <c r="B2577" i="2"/>
  <c r="C2577" i="2"/>
  <c r="A2578" i="2"/>
  <c r="B2578" i="2"/>
  <c r="C2578" i="2"/>
  <c r="A2579" i="2"/>
  <c r="B2579" i="2"/>
  <c r="C2579" i="2"/>
  <c r="A2580" i="2"/>
  <c r="B2580" i="2"/>
  <c r="C2580" i="2"/>
  <c r="A2581" i="2"/>
  <c r="B2581" i="2"/>
  <c r="C2581" i="2"/>
  <c r="A2582" i="2"/>
  <c r="B2582" i="2"/>
  <c r="C2582" i="2"/>
  <c r="A2583" i="2"/>
  <c r="B2583" i="2"/>
  <c r="C2583" i="2"/>
  <c r="A2584" i="2"/>
  <c r="B2584" i="2"/>
  <c r="C2584" i="2"/>
  <c r="A2585" i="2"/>
  <c r="B2585" i="2"/>
  <c r="C2585" i="2"/>
  <c r="A2586" i="2"/>
  <c r="B2586" i="2"/>
  <c r="C2586" i="2"/>
  <c r="A2587" i="2"/>
  <c r="B2587" i="2"/>
  <c r="C2587" i="2"/>
  <c r="A2588" i="2"/>
  <c r="B2588" i="2"/>
  <c r="C2588" i="2"/>
  <c r="A2589" i="2"/>
  <c r="B2589" i="2"/>
  <c r="C2589" i="2"/>
  <c r="A2590" i="2"/>
  <c r="B2590" i="2"/>
  <c r="C2590" i="2"/>
  <c r="A2591" i="2"/>
  <c r="B2591" i="2"/>
  <c r="C2591" i="2"/>
  <c r="A2592" i="2"/>
  <c r="B2592" i="2"/>
  <c r="C2592" i="2"/>
  <c r="A2593" i="2"/>
  <c r="B2593" i="2"/>
  <c r="C2593" i="2"/>
  <c r="A2594" i="2"/>
  <c r="B2594" i="2"/>
  <c r="C2594" i="2"/>
  <c r="A2595" i="2"/>
  <c r="B2595" i="2"/>
  <c r="C2595" i="2"/>
  <c r="A2596" i="2"/>
  <c r="B2596" i="2"/>
  <c r="C2596" i="2"/>
  <c r="A2597" i="2"/>
  <c r="B2597" i="2"/>
  <c r="C2597" i="2"/>
  <c r="A2598" i="2"/>
  <c r="B2598" i="2"/>
  <c r="C2598" i="2"/>
  <c r="A2599" i="2"/>
  <c r="B2599" i="2"/>
  <c r="C2599" i="2"/>
  <c r="A2600" i="2"/>
  <c r="B2600" i="2"/>
  <c r="C2600" i="2"/>
  <c r="A2601" i="2"/>
  <c r="B2601" i="2"/>
  <c r="C2601" i="2"/>
  <c r="A2602" i="2"/>
  <c r="B2602" i="2"/>
  <c r="C2602" i="2"/>
  <c r="A2603" i="2"/>
  <c r="B2603" i="2"/>
  <c r="C2603" i="2"/>
  <c r="A2604" i="2"/>
  <c r="B2604" i="2"/>
  <c r="C2604" i="2"/>
  <c r="A2605" i="2"/>
  <c r="B2605" i="2"/>
  <c r="C2605" i="2"/>
  <c r="A2606" i="2"/>
  <c r="B2606" i="2"/>
  <c r="C2606" i="2"/>
  <c r="A2607" i="2"/>
  <c r="B2607" i="2"/>
  <c r="C2607" i="2"/>
  <c r="A2608" i="2"/>
  <c r="B2608" i="2"/>
  <c r="C2608" i="2"/>
  <c r="A2609" i="2"/>
  <c r="B2609" i="2"/>
  <c r="C2609" i="2"/>
  <c r="A2610" i="2"/>
  <c r="B2610" i="2"/>
  <c r="C2610" i="2"/>
  <c r="A2611" i="2"/>
  <c r="B2611" i="2"/>
  <c r="C2611" i="2"/>
  <c r="A2612" i="2"/>
  <c r="B2612" i="2"/>
  <c r="C2612" i="2"/>
  <c r="A2613" i="2"/>
  <c r="B2613" i="2"/>
  <c r="C2613" i="2"/>
  <c r="A2614" i="2"/>
  <c r="B2614" i="2"/>
  <c r="C2614" i="2"/>
  <c r="A2615" i="2"/>
  <c r="B2615" i="2"/>
  <c r="C2615" i="2"/>
  <c r="A2616" i="2"/>
  <c r="B2616" i="2"/>
  <c r="C2616" i="2"/>
  <c r="A2617" i="2"/>
  <c r="B2617" i="2"/>
  <c r="C2617" i="2"/>
  <c r="A2618" i="2"/>
  <c r="B2618" i="2"/>
  <c r="C2618" i="2"/>
  <c r="A2619" i="2"/>
  <c r="B2619" i="2"/>
  <c r="C2619" i="2"/>
  <c r="A2620" i="2"/>
  <c r="B2620" i="2"/>
  <c r="C2620" i="2"/>
  <c r="A2621" i="2"/>
  <c r="B2621" i="2"/>
  <c r="C2621" i="2"/>
  <c r="A2622" i="2"/>
  <c r="B2622" i="2"/>
  <c r="C2622" i="2"/>
  <c r="A2623" i="2"/>
  <c r="B2623" i="2"/>
  <c r="C2623" i="2"/>
  <c r="A2624" i="2"/>
  <c r="B2624" i="2"/>
  <c r="C2624" i="2"/>
  <c r="A2625" i="2"/>
  <c r="B2625" i="2"/>
  <c r="C2625" i="2"/>
  <c r="A2626" i="2"/>
  <c r="B2626" i="2"/>
  <c r="C2626" i="2"/>
  <c r="A2627" i="2"/>
  <c r="B2627" i="2"/>
  <c r="C2627" i="2"/>
  <c r="A2628" i="2"/>
  <c r="B2628" i="2"/>
  <c r="C2628" i="2"/>
  <c r="A2629" i="2"/>
  <c r="B2629" i="2"/>
  <c r="C2629" i="2"/>
  <c r="A2630" i="2"/>
  <c r="B2630" i="2"/>
  <c r="C2630" i="2"/>
  <c r="A2631" i="2"/>
  <c r="B2631" i="2"/>
  <c r="C2631" i="2"/>
  <c r="A2632" i="2"/>
  <c r="B2632" i="2"/>
  <c r="C2632" i="2"/>
  <c r="A2633" i="2"/>
  <c r="B2633" i="2"/>
  <c r="C2633" i="2"/>
  <c r="A2634" i="2"/>
  <c r="B2634" i="2"/>
  <c r="C2634" i="2"/>
  <c r="A2635" i="2"/>
  <c r="B2635" i="2"/>
  <c r="C2635" i="2"/>
  <c r="A2636" i="2"/>
  <c r="B2636" i="2"/>
  <c r="C2636" i="2"/>
  <c r="A2637" i="2"/>
  <c r="B2637" i="2"/>
  <c r="C2637" i="2"/>
  <c r="A2638" i="2"/>
  <c r="B2638" i="2"/>
  <c r="C2638" i="2"/>
  <c r="A2639" i="2"/>
  <c r="B2639" i="2"/>
  <c r="C2639" i="2"/>
  <c r="A2640" i="2"/>
  <c r="B2640" i="2"/>
  <c r="C2640" i="2"/>
  <c r="A2641" i="2"/>
  <c r="B2641" i="2"/>
  <c r="C2641" i="2"/>
  <c r="A2642" i="2"/>
  <c r="B2642" i="2"/>
  <c r="C2642" i="2"/>
  <c r="A2643" i="2"/>
  <c r="B2643" i="2"/>
  <c r="C2643" i="2"/>
  <c r="A2644" i="2"/>
  <c r="B2644" i="2"/>
  <c r="C2644" i="2"/>
  <c r="A2645" i="2"/>
  <c r="B2645" i="2"/>
  <c r="C2645" i="2"/>
  <c r="A2646" i="2"/>
  <c r="B2646" i="2"/>
  <c r="C2646" i="2"/>
  <c r="A2647" i="2"/>
  <c r="B2647" i="2"/>
  <c r="C2647" i="2"/>
  <c r="A2648" i="2"/>
  <c r="B2648" i="2"/>
  <c r="C2648" i="2"/>
  <c r="A2649" i="2"/>
  <c r="B2649" i="2"/>
  <c r="C2649" i="2"/>
  <c r="A2650" i="2"/>
  <c r="B2650" i="2"/>
  <c r="C2650" i="2"/>
  <c r="A2651" i="2"/>
  <c r="B2651" i="2"/>
  <c r="C2651" i="2"/>
  <c r="A2652" i="2"/>
  <c r="B2652" i="2"/>
  <c r="C2652" i="2"/>
  <c r="A2653" i="2"/>
  <c r="B2653" i="2"/>
  <c r="C2653" i="2"/>
  <c r="A2654" i="2"/>
  <c r="B2654" i="2"/>
  <c r="C2654" i="2"/>
  <c r="A2655" i="2"/>
  <c r="B2655" i="2"/>
  <c r="C2655" i="2"/>
  <c r="A2656" i="2"/>
  <c r="B2656" i="2"/>
  <c r="C2656" i="2"/>
  <c r="A2657" i="2"/>
  <c r="B2657" i="2"/>
  <c r="C2657" i="2"/>
  <c r="A2658" i="2"/>
  <c r="B2658" i="2"/>
  <c r="C2658" i="2"/>
  <c r="A2659" i="2"/>
  <c r="B2659" i="2"/>
  <c r="C2659" i="2"/>
  <c r="A2660" i="2"/>
  <c r="B2660" i="2"/>
  <c r="C2660" i="2"/>
  <c r="A2661" i="2"/>
  <c r="B2661" i="2"/>
  <c r="C2661" i="2"/>
  <c r="A2662" i="2"/>
  <c r="B2662" i="2"/>
  <c r="C2662" i="2"/>
  <c r="A2663" i="2"/>
  <c r="B2663" i="2"/>
  <c r="C2663" i="2"/>
  <c r="A2664" i="2"/>
  <c r="B2664" i="2"/>
  <c r="C2664" i="2"/>
  <c r="A2665" i="2"/>
  <c r="B2665" i="2"/>
  <c r="C2665" i="2"/>
  <c r="A2666" i="2"/>
  <c r="B2666" i="2"/>
  <c r="C2666" i="2"/>
  <c r="A2667" i="2"/>
  <c r="B2667" i="2"/>
  <c r="C2667" i="2"/>
  <c r="A2668" i="2"/>
  <c r="B2668" i="2"/>
  <c r="C2668" i="2"/>
  <c r="A2669" i="2"/>
  <c r="B2669" i="2"/>
  <c r="C2669" i="2"/>
  <c r="A2670" i="2"/>
  <c r="B2670" i="2"/>
  <c r="C2670" i="2"/>
  <c r="A2671" i="2"/>
  <c r="B2671" i="2"/>
  <c r="C2671" i="2"/>
  <c r="A2672" i="2"/>
  <c r="B2672" i="2"/>
  <c r="C2672" i="2"/>
  <c r="A2673" i="2"/>
  <c r="B2673" i="2"/>
  <c r="C2673" i="2"/>
  <c r="A2674" i="2"/>
  <c r="B2674" i="2"/>
  <c r="C2674" i="2"/>
  <c r="A2675" i="2"/>
  <c r="B2675" i="2"/>
  <c r="C2675" i="2"/>
  <c r="A2676" i="2"/>
  <c r="B2676" i="2"/>
  <c r="C2676" i="2"/>
  <c r="A2677" i="2"/>
  <c r="B2677" i="2"/>
  <c r="C2677" i="2"/>
  <c r="A2678" i="2"/>
  <c r="B2678" i="2"/>
  <c r="C2678" i="2"/>
  <c r="A2679" i="2"/>
  <c r="B2679" i="2"/>
  <c r="C2679" i="2"/>
  <c r="A2680" i="2"/>
  <c r="B2680" i="2"/>
  <c r="C2680" i="2"/>
  <c r="A2681" i="2"/>
  <c r="B2681" i="2"/>
  <c r="C2681" i="2"/>
  <c r="A2682" i="2"/>
  <c r="B2682" i="2"/>
  <c r="C2682" i="2"/>
  <c r="A2683" i="2"/>
  <c r="B2683" i="2"/>
  <c r="C2683" i="2"/>
  <c r="A2684" i="2"/>
  <c r="B2684" i="2"/>
  <c r="C2684" i="2"/>
  <c r="A2685" i="2"/>
  <c r="B2685" i="2"/>
  <c r="C2685" i="2"/>
  <c r="A2686" i="2"/>
  <c r="B2686" i="2"/>
  <c r="C2686" i="2"/>
  <c r="A2687" i="2"/>
  <c r="B2687" i="2"/>
  <c r="C2687" i="2"/>
  <c r="A2688" i="2"/>
  <c r="B2688" i="2"/>
  <c r="C2688" i="2"/>
  <c r="A2689" i="2"/>
  <c r="B2689" i="2"/>
  <c r="C2689" i="2"/>
  <c r="A2690" i="2"/>
  <c r="B2690" i="2"/>
  <c r="C2690" i="2"/>
  <c r="A2691" i="2"/>
  <c r="B2691" i="2"/>
  <c r="C2691" i="2"/>
  <c r="A2692" i="2"/>
  <c r="B2692" i="2"/>
  <c r="C2692" i="2"/>
  <c r="A2693" i="2"/>
  <c r="B2693" i="2"/>
  <c r="C2693" i="2"/>
  <c r="A2694" i="2"/>
  <c r="B2694" i="2"/>
  <c r="C2694" i="2"/>
  <c r="A2695" i="2"/>
  <c r="B2695" i="2"/>
  <c r="C2695" i="2"/>
  <c r="A2696" i="2"/>
  <c r="B2696" i="2"/>
  <c r="C2696" i="2"/>
  <c r="A2697" i="2"/>
  <c r="B2697" i="2"/>
  <c r="C2697" i="2"/>
  <c r="A2698" i="2"/>
  <c r="B2698" i="2"/>
  <c r="C2698" i="2"/>
  <c r="A2699" i="2"/>
  <c r="B2699" i="2"/>
  <c r="C2699" i="2"/>
  <c r="A2700" i="2"/>
  <c r="B2700" i="2"/>
  <c r="C2700" i="2"/>
  <c r="A2701" i="2"/>
  <c r="B2701" i="2"/>
  <c r="C2701" i="2"/>
  <c r="A2702" i="2"/>
  <c r="B2702" i="2"/>
  <c r="C2702" i="2"/>
  <c r="A2703" i="2"/>
  <c r="B2703" i="2"/>
  <c r="C2703" i="2"/>
  <c r="A2704" i="2"/>
  <c r="B2704" i="2"/>
  <c r="C2704" i="2"/>
  <c r="A2705" i="2"/>
  <c r="B2705" i="2"/>
  <c r="C2705" i="2"/>
  <c r="A2706" i="2"/>
  <c r="B2706" i="2"/>
  <c r="C2706" i="2"/>
  <c r="A2707" i="2"/>
  <c r="B2707" i="2"/>
  <c r="C2707" i="2"/>
  <c r="A2708" i="2"/>
  <c r="B2708" i="2"/>
  <c r="C2708" i="2"/>
  <c r="A2709" i="2"/>
  <c r="B2709" i="2"/>
  <c r="C2709" i="2"/>
  <c r="A2710" i="2"/>
  <c r="B2710" i="2"/>
  <c r="C2710" i="2"/>
  <c r="A2711" i="2"/>
  <c r="B2711" i="2"/>
  <c r="C2711" i="2"/>
  <c r="A2712" i="2"/>
  <c r="B2712" i="2"/>
  <c r="C2712" i="2"/>
  <c r="A2713" i="2"/>
  <c r="B2713" i="2"/>
  <c r="C2713" i="2"/>
  <c r="A2714" i="2"/>
  <c r="B2714" i="2"/>
  <c r="C2714" i="2"/>
  <c r="A2715" i="2"/>
  <c r="B2715" i="2"/>
  <c r="C2715" i="2"/>
  <c r="A2716" i="2"/>
  <c r="B2716" i="2"/>
  <c r="C2716" i="2"/>
  <c r="A2717" i="2"/>
  <c r="B2717" i="2"/>
  <c r="C2717" i="2"/>
  <c r="A2718" i="2"/>
  <c r="B2718" i="2"/>
  <c r="C2718" i="2"/>
  <c r="A2719" i="2"/>
  <c r="B2719" i="2"/>
  <c r="C2719" i="2"/>
  <c r="A2720" i="2"/>
  <c r="B2720" i="2"/>
  <c r="C2720" i="2"/>
  <c r="A2721" i="2"/>
  <c r="B2721" i="2"/>
  <c r="C2721" i="2"/>
  <c r="A2722" i="2"/>
  <c r="B2722" i="2"/>
  <c r="C2722" i="2"/>
  <c r="A2723" i="2"/>
  <c r="B2723" i="2"/>
  <c r="C2723" i="2"/>
  <c r="A2724" i="2"/>
  <c r="B2724" i="2"/>
  <c r="C2724" i="2"/>
  <c r="A2725" i="2"/>
  <c r="B2725" i="2"/>
  <c r="C2725" i="2"/>
  <c r="A2726" i="2"/>
  <c r="B2726" i="2"/>
  <c r="C2726" i="2"/>
  <c r="A2727" i="2"/>
  <c r="B2727" i="2"/>
  <c r="C2727" i="2"/>
  <c r="A2728" i="2"/>
  <c r="B2728" i="2"/>
  <c r="C2728" i="2"/>
  <c r="A2729" i="2"/>
  <c r="B2729" i="2"/>
  <c r="C2729" i="2"/>
  <c r="A2730" i="2"/>
  <c r="B2730" i="2"/>
  <c r="C2730" i="2"/>
  <c r="A2731" i="2"/>
  <c r="B2731" i="2"/>
  <c r="C2731" i="2"/>
  <c r="A2732" i="2"/>
  <c r="B2732" i="2"/>
  <c r="C2732" i="2"/>
  <c r="A2733" i="2"/>
  <c r="B2733" i="2"/>
  <c r="C2733" i="2"/>
  <c r="A2734" i="2"/>
  <c r="B2734" i="2"/>
  <c r="C2734" i="2"/>
  <c r="A2735" i="2"/>
  <c r="B2735" i="2"/>
  <c r="C2735" i="2"/>
  <c r="A2736" i="2"/>
  <c r="B2736" i="2"/>
  <c r="C2736" i="2"/>
  <c r="A2737" i="2"/>
  <c r="B2737" i="2"/>
  <c r="C2737" i="2"/>
  <c r="A2738" i="2"/>
  <c r="B2738" i="2"/>
  <c r="C2738" i="2"/>
  <c r="A2739" i="2"/>
  <c r="B2739" i="2"/>
  <c r="C2739" i="2"/>
  <c r="A2740" i="2"/>
  <c r="B2740" i="2"/>
  <c r="C2740" i="2"/>
  <c r="A2741" i="2"/>
  <c r="B2741" i="2"/>
  <c r="C2741" i="2"/>
  <c r="A2742" i="2"/>
  <c r="B2742" i="2"/>
  <c r="C2742" i="2"/>
  <c r="A2743" i="2"/>
  <c r="B2743" i="2"/>
  <c r="C2743" i="2"/>
  <c r="A2744" i="2"/>
  <c r="B2744" i="2"/>
  <c r="C2744" i="2"/>
  <c r="A2745" i="2"/>
  <c r="B2745" i="2"/>
  <c r="C2745" i="2"/>
  <c r="A2746" i="2"/>
  <c r="B2746" i="2"/>
  <c r="C2746" i="2"/>
  <c r="A2747" i="2"/>
  <c r="B2747" i="2"/>
  <c r="C2747" i="2"/>
  <c r="A2748" i="2"/>
  <c r="B2748" i="2"/>
  <c r="C2748" i="2"/>
  <c r="A2749" i="2"/>
  <c r="B2749" i="2"/>
  <c r="C2749" i="2"/>
  <c r="A2750" i="2"/>
  <c r="B2750" i="2"/>
  <c r="C2750" i="2"/>
  <c r="A2751" i="2"/>
  <c r="B2751" i="2"/>
  <c r="C2751" i="2"/>
  <c r="A2752" i="2"/>
  <c r="B2752" i="2"/>
  <c r="C2752" i="2"/>
  <c r="A2753" i="2"/>
  <c r="B2753" i="2"/>
  <c r="C2753" i="2"/>
  <c r="A2754" i="2"/>
  <c r="B2754" i="2"/>
  <c r="C2754" i="2"/>
  <c r="A2755" i="2"/>
  <c r="B2755" i="2"/>
  <c r="C2755" i="2"/>
  <c r="A2756" i="2"/>
  <c r="B2756" i="2"/>
  <c r="C2756" i="2"/>
  <c r="A2757" i="2"/>
  <c r="B2757" i="2"/>
  <c r="C2757" i="2"/>
  <c r="A2758" i="2"/>
  <c r="B2758" i="2"/>
  <c r="C2758" i="2"/>
  <c r="A2759" i="2"/>
  <c r="B2759" i="2"/>
  <c r="C2759" i="2"/>
  <c r="A2760" i="2"/>
  <c r="B2760" i="2"/>
  <c r="C2760" i="2"/>
  <c r="A2761" i="2"/>
  <c r="B2761" i="2"/>
  <c r="C2761" i="2"/>
  <c r="A2762" i="2"/>
  <c r="B2762" i="2"/>
  <c r="C2762" i="2"/>
  <c r="A2763" i="2"/>
  <c r="B2763" i="2"/>
  <c r="C2763" i="2"/>
  <c r="A2764" i="2"/>
  <c r="B2764" i="2"/>
  <c r="C2764" i="2"/>
  <c r="A2765" i="2"/>
  <c r="B2765" i="2"/>
  <c r="C2765" i="2"/>
  <c r="A2766" i="2"/>
  <c r="B2766" i="2"/>
  <c r="C2766" i="2"/>
  <c r="A2767" i="2"/>
  <c r="B2767" i="2"/>
  <c r="C2767" i="2"/>
  <c r="A2768" i="2"/>
  <c r="B2768" i="2"/>
  <c r="C2768" i="2"/>
  <c r="A2769" i="2"/>
  <c r="B2769" i="2"/>
  <c r="C2769" i="2"/>
  <c r="A2770" i="2"/>
  <c r="B2770" i="2"/>
  <c r="C2770" i="2"/>
  <c r="A2771" i="2"/>
  <c r="B2771" i="2"/>
  <c r="C2771" i="2"/>
  <c r="A2772" i="2"/>
  <c r="B2772" i="2"/>
  <c r="C2772" i="2"/>
  <c r="A2773" i="2"/>
  <c r="B2773" i="2"/>
  <c r="C2773" i="2"/>
  <c r="A2774" i="2"/>
  <c r="B2774" i="2"/>
  <c r="C2774" i="2"/>
  <c r="A2775" i="2"/>
  <c r="B2775" i="2"/>
  <c r="C2775" i="2"/>
  <c r="A2776" i="2"/>
  <c r="B2776" i="2"/>
  <c r="C2776" i="2"/>
  <c r="A2777" i="2"/>
  <c r="B2777" i="2"/>
  <c r="C2777" i="2"/>
  <c r="A2778" i="2"/>
  <c r="B2778" i="2"/>
  <c r="C2778" i="2"/>
  <c r="A2779" i="2"/>
  <c r="B2779" i="2"/>
  <c r="C2779" i="2"/>
  <c r="A2780" i="2"/>
  <c r="B2780" i="2"/>
  <c r="C2780" i="2"/>
  <c r="A2781" i="2"/>
  <c r="B2781" i="2"/>
  <c r="C2781" i="2"/>
  <c r="A2782" i="2"/>
  <c r="B2782" i="2"/>
  <c r="C2782" i="2"/>
  <c r="A2783" i="2"/>
  <c r="B2783" i="2"/>
  <c r="C2783" i="2"/>
  <c r="A2784" i="2"/>
  <c r="B2784" i="2"/>
  <c r="C2784" i="2"/>
  <c r="A2785" i="2"/>
  <c r="B2785" i="2"/>
  <c r="C2785" i="2"/>
  <c r="A2786" i="2"/>
  <c r="B2786" i="2"/>
  <c r="C2786" i="2"/>
  <c r="A2787" i="2"/>
  <c r="B2787" i="2"/>
  <c r="C2787" i="2"/>
  <c r="A2788" i="2"/>
  <c r="B2788" i="2"/>
  <c r="C2788" i="2"/>
  <c r="A2789" i="2"/>
  <c r="B2789" i="2"/>
  <c r="C2789" i="2"/>
  <c r="A2790" i="2"/>
  <c r="B2790" i="2"/>
  <c r="C2790" i="2"/>
  <c r="A2791" i="2"/>
  <c r="B2791" i="2"/>
  <c r="C2791" i="2"/>
  <c r="A2792" i="2"/>
  <c r="B2792" i="2"/>
  <c r="C2792" i="2"/>
  <c r="A2793" i="2"/>
  <c r="B2793" i="2"/>
  <c r="C2793" i="2"/>
  <c r="A2794" i="2"/>
  <c r="B2794" i="2"/>
  <c r="C2794" i="2"/>
  <c r="A2795" i="2"/>
  <c r="B2795" i="2"/>
  <c r="C2795" i="2"/>
  <c r="A2796" i="2"/>
  <c r="B2796" i="2"/>
  <c r="C2796" i="2"/>
  <c r="A2797" i="2"/>
  <c r="B2797" i="2"/>
  <c r="C2797" i="2"/>
  <c r="A2798" i="2"/>
  <c r="B2798" i="2"/>
  <c r="C2798" i="2"/>
  <c r="A2799" i="2"/>
  <c r="B2799" i="2"/>
  <c r="C2799" i="2"/>
  <c r="A2800" i="2"/>
  <c r="B2800" i="2"/>
  <c r="C2800" i="2"/>
  <c r="A2801" i="2"/>
  <c r="B2801" i="2"/>
  <c r="C2801" i="2"/>
  <c r="A2802" i="2"/>
  <c r="B2802" i="2"/>
  <c r="C2802" i="2"/>
  <c r="A2803" i="2"/>
  <c r="B2803" i="2"/>
  <c r="C2803" i="2"/>
  <c r="A2804" i="2"/>
  <c r="B2804" i="2"/>
  <c r="C2804" i="2"/>
  <c r="A2805" i="2"/>
  <c r="B2805" i="2"/>
  <c r="C2805" i="2"/>
  <c r="A2806" i="2"/>
  <c r="B2806" i="2"/>
  <c r="C2806" i="2"/>
  <c r="A2807" i="2"/>
  <c r="B2807" i="2"/>
  <c r="C2807" i="2"/>
  <c r="A2808" i="2"/>
  <c r="B2808" i="2"/>
  <c r="C2808" i="2"/>
  <c r="A2809" i="2"/>
  <c r="B2809" i="2"/>
  <c r="C2809" i="2"/>
  <c r="A2810" i="2"/>
  <c r="B2810" i="2"/>
  <c r="C2810" i="2"/>
  <c r="A2811" i="2"/>
  <c r="B2811" i="2"/>
  <c r="C2811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2" i="2"/>
  <c r="A2" i="2"/>
</calcChain>
</file>

<file path=xl/sharedStrings.xml><?xml version="1.0" encoding="utf-8"?>
<sst xmlns="http://schemas.openxmlformats.org/spreadsheetml/2006/main" count="6" uniqueCount="6">
  <si>
    <t>DATE</t>
  </si>
  <si>
    <t>HOUR</t>
  </si>
  <si>
    <t>FACT</t>
  </si>
  <si>
    <t>ID_COMPANY</t>
  </si>
  <si>
    <t>ID_GTP</t>
  </si>
  <si>
    <t>CITY_ID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</si>
</sst>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2" fontId="0" fillId="0" borderId="0" xfId="0" applyNumberFormat="1"/>
    <xf numFmtId="4" fontId="0" fillId="0" borderId="0" xfId="0" applyNumberFormat="1"/>
    <xf numFmtId="14" fontId="0" fillId="0" borderId="0" xfId="0" applyNumberFormat="1"/>
    <xf numFmtId="164" fontId="0" fillId="0" borderId="0" xfId="0" applyNumberFormat="1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840"/>
  <sheetViews>
    <sheetView workbookViewId="0">
      <selection activeCell="C3" sqref="C3"/>
    </sheetView>
  </sheetViews>
  <sheetFormatPr defaultRowHeight="15" x14ac:dyDescent="0.25"/>
  <cols>
    <col min="1" max="1" width="24" customWidth="1"/>
    <col min="2" max="2" width="18.42578125" customWidth="1"/>
  </cols>
  <sheetData>
    <row r="1" spans="1:2" x14ac:dyDescent="0.25">
      <c r="A1" s="1">
        <v>42736</v>
      </c>
      <c r="B1" s="2">
        <v>514604.79999999999</v>
      </c>
    </row>
    <row r="2" spans="1:2" x14ac:dyDescent="0.25">
      <c r="A2" s="1">
        <v>42736.041666666664</v>
      </c>
      <c r="B2" s="2">
        <v>487732.2</v>
      </c>
    </row>
    <row r="3" spans="1:2" x14ac:dyDescent="0.25">
      <c r="A3" s="1">
        <v>42736.083333333336</v>
      </c>
      <c r="B3" s="2">
        <v>468675.6</v>
      </c>
    </row>
    <row r="4" spans="1:2" x14ac:dyDescent="0.25">
      <c r="A4" s="1">
        <v>42736.125</v>
      </c>
      <c r="B4" s="2">
        <v>459098.2</v>
      </c>
    </row>
    <row r="5" spans="1:2" x14ac:dyDescent="0.25">
      <c r="A5" s="1">
        <v>42736.166666666664</v>
      </c>
      <c r="B5" s="2">
        <v>458250.2</v>
      </c>
    </row>
    <row r="6" spans="1:2" x14ac:dyDescent="0.25">
      <c r="A6" s="1">
        <v>42736.208333333336</v>
      </c>
      <c r="B6" s="2">
        <v>461613.4</v>
      </c>
    </row>
    <row r="7" spans="1:2" x14ac:dyDescent="0.25">
      <c r="A7" s="1">
        <v>42736.25</v>
      </c>
      <c r="B7" s="2">
        <v>470159.6</v>
      </c>
    </row>
    <row r="8" spans="1:2" x14ac:dyDescent="0.25">
      <c r="A8" s="1">
        <v>42736.291666666664</v>
      </c>
      <c r="B8" s="2">
        <v>474119.2</v>
      </c>
    </row>
    <row r="9" spans="1:2" x14ac:dyDescent="0.25">
      <c r="A9" s="1">
        <v>42736.333333333336</v>
      </c>
      <c r="B9" s="2">
        <v>499634.8</v>
      </c>
    </row>
    <row r="10" spans="1:2" x14ac:dyDescent="0.25">
      <c r="A10" s="1">
        <v>42736.375</v>
      </c>
      <c r="B10" s="2">
        <v>528540.80000000005</v>
      </c>
    </row>
    <row r="11" spans="1:2" x14ac:dyDescent="0.25">
      <c r="A11" s="1">
        <v>42736.416666666664</v>
      </c>
      <c r="B11" s="2">
        <v>545548.80000000005</v>
      </c>
    </row>
    <row r="12" spans="1:2" x14ac:dyDescent="0.25">
      <c r="A12" s="1">
        <v>42736.458333333336</v>
      </c>
      <c r="B12" s="2">
        <v>558419</v>
      </c>
    </row>
    <row r="13" spans="1:2" x14ac:dyDescent="0.25">
      <c r="A13" s="1">
        <v>42736.5</v>
      </c>
      <c r="B13" s="2">
        <v>563575.19999999995</v>
      </c>
    </row>
    <row r="14" spans="1:2" x14ac:dyDescent="0.25">
      <c r="A14" s="1">
        <v>42736.541666666664</v>
      </c>
      <c r="B14" s="2">
        <v>569902.19999999995</v>
      </c>
    </row>
    <row r="15" spans="1:2" x14ac:dyDescent="0.25">
      <c r="A15" s="1">
        <v>42736.583333333336</v>
      </c>
      <c r="B15" s="2">
        <v>594533.19999999995</v>
      </c>
    </row>
    <row r="16" spans="1:2" x14ac:dyDescent="0.25">
      <c r="A16" s="1">
        <v>42736.625</v>
      </c>
      <c r="B16" s="2">
        <v>627486.6</v>
      </c>
    </row>
    <row r="17" spans="1:2" x14ac:dyDescent="0.25">
      <c r="A17" s="1">
        <v>42736.666666666664</v>
      </c>
      <c r="B17" s="2">
        <v>632736.6</v>
      </c>
    </row>
    <row r="18" spans="1:2" x14ac:dyDescent="0.25">
      <c r="A18" s="1">
        <v>42736.708333333336</v>
      </c>
      <c r="B18" s="2">
        <v>632462</v>
      </c>
    </row>
    <row r="19" spans="1:2" x14ac:dyDescent="0.25">
      <c r="A19" s="1">
        <v>42736.75</v>
      </c>
      <c r="B19" s="2">
        <v>631937.19999999995</v>
      </c>
    </row>
    <row r="20" spans="1:2" x14ac:dyDescent="0.25">
      <c r="A20" s="1">
        <v>42736.791666666664</v>
      </c>
      <c r="B20" s="2">
        <v>622067.80000000005</v>
      </c>
    </row>
    <row r="21" spans="1:2" x14ac:dyDescent="0.25">
      <c r="A21" s="1">
        <v>42736.833333333336</v>
      </c>
      <c r="B21" s="2">
        <v>596875.6</v>
      </c>
    </row>
    <row r="22" spans="1:2" x14ac:dyDescent="0.25">
      <c r="A22" s="1">
        <v>42736.875</v>
      </c>
      <c r="B22" s="2">
        <v>558549.80000000005</v>
      </c>
    </row>
    <row r="23" spans="1:2" x14ac:dyDescent="0.25">
      <c r="A23" s="1">
        <v>42736.916666666664</v>
      </c>
      <c r="B23" s="2">
        <v>516503.4</v>
      </c>
    </row>
    <row r="24" spans="1:2" x14ac:dyDescent="0.25">
      <c r="A24" s="1">
        <v>42736.958333333336</v>
      </c>
      <c r="B24" s="2">
        <v>481253</v>
      </c>
    </row>
    <row r="25" spans="1:2" x14ac:dyDescent="0.25">
      <c r="A25" s="1">
        <v>42737</v>
      </c>
      <c r="B25" s="2">
        <v>455547.6</v>
      </c>
    </row>
    <row r="26" spans="1:2" x14ac:dyDescent="0.25">
      <c r="A26" s="1">
        <v>42737.041666666664</v>
      </c>
      <c r="B26" s="2">
        <v>441437</v>
      </c>
    </row>
    <row r="27" spans="1:2" x14ac:dyDescent="0.25">
      <c r="A27" s="1">
        <v>42737.083333333336</v>
      </c>
      <c r="B27" s="2">
        <v>436006.6</v>
      </c>
    </row>
    <row r="28" spans="1:2" x14ac:dyDescent="0.25">
      <c r="A28" s="1">
        <v>42737.125</v>
      </c>
      <c r="B28" s="2">
        <v>440180</v>
      </c>
    </row>
    <row r="29" spans="1:2" x14ac:dyDescent="0.25">
      <c r="A29" s="1">
        <v>42737.166666666664</v>
      </c>
      <c r="B29" s="2">
        <v>455747.4</v>
      </c>
    </row>
    <row r="30" spans="1:2" x14ac:dyDescent="0.25">
      <c r="A30" s="1">
        <v>42737.208333333336</v>
      </c>
      <c r="B30" s="2">
        <v>475669.8</v>
      </c>
    </row>
    <row r="31" spans="1:2" x14ac:dyDescent="0.25">
      <c r="A31" s="1">
        <v>42737.25</v>
      </c>
      <c r="B31" s="2">
        <v>508384.2</v>
      </c>
    </row>
    <row r="32" spans="1:2" x14ac:dyDescent="0.25">
      <c r="A32" s="1">
        <v>42737.291666666664</v>
      </c>
      <c r="B32" s="2">
        <v>543110.6</v>
      </c>
    </row>
    <row r="33" spans="1:2" x14ac:dyDescent="0.25">
      <c r="A33" s="1">
        <v>42737.333333333336</v>
      </c>
      <c r="B33" s="2">
        <v>582709.6</v>
      </c>
    </row>
    <row r="34" spans="1:2" x14ac:dyDescent="0.25">
      <c r="A34" s="1">
        <v>42737.375</v>
      </c>
      <c r="B34" s="2">
        <v>607642.6</v>
      </c>
    </row>
    <row r="35" spans="1:2" x14ac:dyDescent="0.25">
      <c r="A35" s="1">
        <v>42737.416666666664</v>
      </c>
      <c r="B35" s="2">
        <v>614590</v>
      </c>
    </row>
    <row r="36" spans="1:2" x14ac:dyDescent="0.25">
      <c r="A36" s="1">
        <v>42737.458333333336</v>
      </c>
      <c r="B36" s="2">
        <v>610926.4</v>
      </c>
    </row>
    <row r="37" spans="1:2" x14ac:dyDescent="0.25">
      <c r="A37" s="1">
        <v>42737.5</v>
      </c>
      <c r="B37" s="2">
        <v>605267.19999999995</v>
      </c>
    </row>
    <row r="38" spans="1:2" x14ac:dyDescent="0.25">
      <c r="A38" s="1">
        <v>42737.541666666664</v>
      </c>
      <c r="B38" s="2">
        <v>607114.6</v>
      </c>
    </row>
    <row r="39" spans="1:2" x14ac:dyDescent="0.25">
      <c r="A39" s="1">
        <v>42737.583333333336</v>
      </c>
      <c r="B39" s="2">
        <v>634461.6</v>
      </c>
    </row>
    <row r="40" spans="1:2" x14ac:dyDescent="0.25">
      <c r="A40" s="1">
        <v>42737.625</v>
      </c>
      <c r="B40" s="2">
        <v>674984.6</v>
      </c>
    </row>
    <row r="41" spans="1:2" x14ac:dyDescent="0.25">
      <c r="A41" s="1">
        <v>42737.666666666664</v>
      </c>
      <c r="B41" s="2">
        <v>678000.2</v>
      </c>
    </row>
    <row r="42" spans="1:2" x14ac:dyDescent="0.25">
      <c r="A42" s="1">
        <v>42737.708333333336</v>
      </c>
      <c r="B42" s="2">
        <v>672694.8</v>
      </c>
    </row>
    <row r="43" spans="1:2" x14ac:dyDescent="0.25">
      <c r="A43" s="1">
        <v>42737.75</v>
      </c>
      <c r="B43" s="2">
        <v>666871.4</v>
      </c>
    </row>
    <row r="44" spans="1:2" x14ac:dyDescent="0.25">
      <c r="A44" s="1">
        <v>42737.791666666664</v>
      </c>
      <c r="B44" s="2">
        <v>651008</v>
      </c>
    </row>
    <row r="45" spans="1:2" x14ac:dyDescent="0.25">
      <c r="A45" s="1">
        <v>42737.833333333336</v>
      </c>
      <c r="B45" s="2">
        <v>615565.6</v>
      </c>
    </row>
    <row r="46" spans="1:2" x14ac:dyDescent="0.25">
      <c r="A46" s="1">
        <v>42737.875</v>
      </c>
      <c r="B46" s="2">
        <v>572530.6</v>
      </c>
    </row>
    <row r="47" spans="1:2" x14ac:dyDescent="0.25">
      <c r="A47" s="1">
        <v>42737.916666666664</v>
      </c>
      <c r="B47" s="2">
        <v>526922.80000000005</v>
      </c>
    </row>
    <row r="48" spans="1:2" x14ac:dyDescent="0.25">
      <c r="A48" s="1">
        <v>42737.958333333336</v>
      </c>
      <c r="B48" s="2">
        <v>488323.8</v>
      </c>
    </row>
    <row r="49" spans="1:2" x14ac:dyDescent="0.25">
      <c r="A49" s="1">
        <v>42738</v>
      </c>
      <c r="B49" s="2">
        <v>461255.8</v>
      </c>
    </row>
    <row r="50" spans="1:2" x14ac:dyDescent="0.25">
      <c r="A50" s="1">
        <v>42738.041666666664</v>
      </c>
      <c r="B50" s="2">
        <v>446989.6</v>
      </c>
    </row>
    <row r="51" spans="1:2" x14ac:dyDescent="0.25">
      <c r="A51" s="1">
        <v>42738.083333333336</v>
      </c>
      <c r="B51" s="2">
        <v>439500.6</v>
      </c>
    </row>
    <row r="52" spans="1:2" x14ac:dyDescent="0.25">
      <c r="A52" s="1">
        <v>42738.125</v>
      </c>
      <c r="B52" s="2">
        <v>446269.6</v>
      </c>
    </row>
    <row r="53" spans="1:2" x14ac:dyDescent="0.25">
      <c r="A53" s="1">
        <v>42738.166666666664</v>
      </c>
      <c r="B53" s="2">
        <v>466126.4</v>
      </c>
    </row>
    <row r="54" spans="1:2" x14ac:dyDescent="0.25">
      <c r="A54" s="1">
        <v>42738.208333333336</v>
      </c>
      <c r="B54" s="2">
        <v>493008.8</v>
      </c>
    </row>
    <row r="55" spans="1:2" x14ac:dyDescent="0.25">
      <c r="A55" s="1">
        <v>42738.25</v>
      </c>
      <c r="B55" s="2">
        <v>539613.80000000005</v>
      </c>
    </row>
    <row r="56" spans="1:2" x14ac:dyDescent="0.25">
      <c r="A56" s="1">
        <v>42738.291666666664</v>
      </c>
      <c r="B56" s="2">
        <v>581674</v>
      </c>
    </row>
    <row r="57" spans="1:2" x14ac:dyDescent="0.25">
      <c r="A57" s="1">
        <v>42738.333333333336</v>
      </c>
      <c r="B57" s="2">
        <v>626490.6</v>
      </c>
    </row>
    <row r="58" spans="1:2" x14ac:dyDescent="0.25">
      <c r="A58" s="1">
        <v>42738.375</v>
      </c>
      <c r="B58" s="2">
        <v>651352.19999999995</v>
      </c>
    </row>
    <row r="59" spans="1:2" x14ac:dyDescent="0.25">
      <c r="A59" s="1">
        <v>42738.416666666664</v>
      </c>
      <c r="B59" s="2">
        <v>660378.80000000005</v>
      </c>
    </row>
    <row r="60" spans="1:2" x14ac:dyDescent="0.25">
      <c r="A60" s="1">
        <v>42738.458333333336</v>
      </c>
      <c r="B60" s="2">
        <v>661652</v>
      </c>
    </row>
    <row r="61" spans="1:2" x14ac:dyDescent="0.25">
      <c r="A61" s="1">
        <v>42738.5</v>
      </c>
      <c r="B61" s="2">
        <v>658602</v>
      </c>
    </row>
    <row r="62" spans="1:2" x14ac:dyDescent="0.25">
      <c r="A62" s="1">
        <v>42738.541666666664</v>
      </c>
      <c r="B62" s="2">
        <v>659606.4</v>
      </c>
    </row>
    <row r="63" spans="1:2" x14ac:dyDescent="0.25">
      <c r="A63" s="1">
        <v>42738.583333333336</v>
      </c>
      <c r="B63" s="2">
        <v>678038.6</v>
      </c>
    </row>
    <row r="64" spans="1:2" x14ac:dyDescent="0.25">
      <c r="A64" s="1">
        <v>42738.625</v>
      </c>
      <c r="B64" s="2">
        <v>706950.2</v>
      </c>
    </row>
    <row r="65" spans="1:2" x14ac:dyDescent="0.25">
      <c r="A65" s="1">
        <v>42738.666666666664</v>
      </c>
      <c r="B65" s="2">
        <v>704844.6</v>
      </c>
    </row>
    <row r="66" spans="1:2" x14ac:dyDescent="0.25">
      <c r="A66" s="1">
        <v>42738.708333333336</v>
      </c>
      <c r="B66" s="2">
        <v>696742.2</v>
      </c>
    </row>
    <row r="67" spans="1:2" x14ac:dyDescent="0.25">
      <c r="A67" s="1">
        <v>42738.75</v>
      </c>
      <c r="B67" s="2">
        <v>686744.8</v>
      </c>
    </row>
    <row r="68" spans="1:2" x14ac:dyDescent="0.25">
      <c r="A68" s="1">
        <v>42738.791666666664</v>
      </c>
      <c r="B68" s="2">
        <v>668958.19999999995</v>
      </c>
    </row>
    <row r="69" spans="1:2" x14ac:dyDescent="0.25">
      <c r="A69" s="1">
        <v>42738.833333333336</v>
      </c>
      <c r="B69" s="2">
        <v>627619.80000000005</v>
      </c>
    </row>
    <row r="70" spans="1:2" x14ac:dyDescent="0.25">
      <c r="A70" s="1">
        <v>42738.875</v>
      </c>
      <c r="B70" s="2">
        <v>581459</v>
      </c>
    </row>
    <row r="71" spans="1:2" x14ac:dyDescent="0.25">
      <c r="A71" s="1">
        <v>42738.916666666664</v>
      </c>
      <c r="B71" s="2">
        <v>537159.19999999995</v>
      </c>
    </row>
    <row r="72" spans="1:2" x14ac:dyDescent="0.25">
      <c r="A72" s="1">
        <v>42738.958333333336</v>
      </c>
      <c r="B72" s="2">
        <v>497697.6</v>
      </c>
    </row>
    <row r="73" spans="1:2" x14ac:dyDescent="0.25">
      <c r="A73" s="1">
        <v>42739</v>
      </c>
      <c r="B73" s="2">
        <v>468160.4</v>
      </c>
    </row>
    <row r="74" spans="1:2" x14ac:dyDescent="0.25">
      <c r="A74" s="1">
        <v>42739.041666666664</v>
      </c>
      <c r="B74" s="2">
        <v>455022</v>
      </c>
    </row>
    <row r="75" spans="1:2" x14ac:dyDescent="0.25">
      <c r="A75" s="1">
        <v>42739.083333333336</v>
      </c>
      <c r="B75" s="2">
        <v>449914.8</v>
      </c>
    </row>
    <row r="76" spans="1:2" x14ac:dyDescent="0.25">
      <c r="A76" s="1">
        <v>42739.125</v>
      </c>
      <c r="B76" s="2">
        <v>458845</v>
      </c>
    </row>
    <row r="77" spans="1:2" x14ac:dyDescent="0.25">
      <c r="A77" s="1">
        <v>42739.166666666664</v>
      </c>
      <c r="B77" s="2">
        <v>484664.4</v>
      </c>
    </row>
    <row r="78" spans="1:2" x14ac:dyDescent="0.25">
      <c r="A78" s="1">
        <v>42739.208333333336</v>
      </c>
      <c r="B78" s="2">
        <v>520358</v>
      </c>
    </row>
    <row r="79" spans="1:2" x14ac:dyDescent="0.25">
      <c r="A79" s="1">
        <v>42739.25</v>
      </c>
      <c r="B79" s="2">
        <v>581716.19999999995</v>
      </c>
    </row>
    <row r="80" spans="1:2" x14ac:dyDescent="0.25">
      <c r="A80" s="1">
        <v>42739.291666666664</v>
      </c>
      <c r="B80" s="2">
        <v>635473.6</v>
      </c>
    </row>
    <row r="81" spans="1:2" x14ac:dyDescent="0.25">
      <c r="A81" s="1">
        <v>42739.333333333336</v>
      </c>
      <c r="B81" s="2">
        <v>685698.8</v>
      </c>
    </row>
    <row r="82" spans="1:2" x14ac:dyDescent="0.25">
      <c r="A82" s="1">
        <v>42739.375</v>
      </c>
      <c r="B82" s="2">
        <v>718450</v>
      </c>
    </row>
    <row r="83" spans="1:2" x14ac:dyDescent="0.25">
      <c r="A83" s="1">
        <v>42739.416666666664</v>
      </c>
      <c r="B83" s="2">
        <v>729506.8</v>
      </c>
    </row>
    <row r="84" spans="1:2" x14ac:dyDescent="0.25">
      <c r="A84" s="1">
        <v>42739.458333333336</v>
      </c>
      <c r="B84" s="2">
        <v>733039.6</v>
      </c>
    </row>
    <row r="85" spans="1:2" x14ac:dyDescent="0.25">
      <c r="A85" s="1">
        <v>42739.5</v>
      </c>
      <c r="B85" s="2">
        <v>729967</v>
      </c>
    </row>
    <row r="86" spans="1:2" x14ac:dyDescent="0.25">
      <c r="A86" s="1">
        <v>42739.541666666664</v>
      </c>
      <c r="B86" s="2">
        <v>727745.6</v>
      </c>
    </row>
    <row r="87" spans="1:2" x14ac:dyDescent="0.25">
      <c r="A87" s="1">
        <v>42739.583333333336</v>
      </c>
      <c r="B87" s="2">
        <v>754034.6</v>
      </c>
    </row>
    <row r="88" spans="1:2" x14ac:dyDescent="0.25">
      <c r="A88" s="1">
        <v>42739.625</v>
      </c>
      <c r="B88" s="2">
        <v>790054.6</v>
      </c>
    </row>
    <row r="89" spans="1:2" x14ac:dyDescent="0.25">
      <c r="A89" s="1">
        <v>42739.666666666664</v>
      </c>
      <c r="B89" s="2">
        <v>787100.6</v>
      </c>
    </row>
    <row r="90" spans="1:2" x14ac:dyDescent="0.25">
      <c r="A90" s="1">
        <v>42739.708333333336</v>
      </c>
      <c r="B90" s="2">
        <v>775632.8</v>
      </c>
    </row>
    <row r="91" spans="1:2" x14ac:dyDescent="0.25">
      <c r="A91" s="1">
        <v>42739.75</v>
      </c>
      <c r="B91" s="2">
        <v>760901.6</v>
      </c>
    </row>
    <row r="92" spans="1:2" x14ac:dyDescent="0.25">
      <c r="A92" s="1">
        <v>42739.791666666664</v>
      </c>
      <c r="B92" s="2">
        <v>734203.8</v>
      </c>
    </row>
    <row r="93" spans="1:2" x14ac:dyDescent="0.25">
      <c r="A93" s="1">
        <v>42739.833333333336</v>
      </c>
      <c r="B93" s="2">
        <v>689549.4</v>
      </c>
    </row>
    <row r="94" spans="1:2" x14ac:dyDescent="0.25">
      <c r="A94" s="1">
        <v>42739.875</v>
      </c>
      <c r="B94" s="2">
        <v>636958.6</v>
      </c>
    </row>
    <row r="95" spans="1:2" x14ac:dyDescent="0.25">
      <c r="A95" s="1">
        <v>42739.916666666664</v>
      </c>
      <c r="B95" s="2">
        <v>585151</v>
      </c>
    </row>
    <row r="96" spans="1:2" x14ac:dyDescent="0.25">
      <c r="A96" s="1">
        <v>42739.958333333336</v>
      </c>
      <c r="B96" s="2">
        <v>542562.6</v>
      </c>
    </row>
    <row r="97" spans="1:2" x14ac:dyDescent="0.25">
      <c r="A97" s="1">
        <v>42740</v>
      </c>
      <c r="B97" s="2">
        <v>513151.2</v>
      </c>
    </row>
    <row r="98" spans="1:2" x14ac:dyDescent="0.25">
      <c r="A98" s="1">
        <v>42740.041666666664</v>
      </c>
      <c r="B98" s="2">
        <v>498082</v>
      </c>
    </row>
    <row r="99" spans="1:2" x14ac:dyDescent="0.25">
      <c r="A99" s="1">
        <v>42740.083333333336</v>
      </c>
      <c r="B99" s="2">
        <v>489367.8</v>
      </c>
    </row>
    <row r="100" spans="1:2" x14ac:dyDescent="0.25">
      <c r="A100" s="1">
        <v>42740.125</v>
      </c>
      <c r="B100" s="2">
        <v>498039.2</v>
      </c>
    </row>
    <row r="101" spans="1:2" x14ac:dyDescent="0.25">
      <c r="A101" s="1">
        <v>42740.166666666664</v>
      </c>
      <c r="B101" s="2">
        <v>522854.40000000002</v>
      </c>
    </row>
    <row r="102" spans="1:2" x14ac:dyDescent="0.25">
      <c r="A102" s="1">
        <v>42740.208333333336</v>
      </c>
      <c r="B102" s="2">
        <v>556228.80000000005</v>
      </c>
    </row>
    <row r="103" spans="1:2" x14ac:dyDescent="0.25">
      <c r="A103" s="1">
        <v>42740.25</v>
      </c>
      <c r="B103" s="2">
        <v>616094.19999999995</v>
      </c>
    </row>
    <row r="104" spans="1:2" x14ac:dyDescent="0.25">
      <c r="A104" s="1">
        <v>42740.291666666664</v>
      </c>
      <c r="B104" s="2">
        <v>667966.80000000005</v>
      </c>
    </row>
    <row r="105" spans="1:2" x14ac:dyDescent="0.25">
      <c r="A105" s="1">
        <v>42740.333333333336</v>
      </c>
      <c r="B105" s="2">
        <v>723340.2</v>
      </c>
    </row>
    <row r="106" spans="1:2" x14ac:dyDescent="0.25">
      <c r="A106" s="1">
        <v>42740.375</v>
      </c>
      <c r="B106" s="2">
        <v>747328.4</v>
      </c>
    </row>
    <row r="107" spans="1:2" x14ac:dyDescent="0.25">
      <c r="A107" s="1">
        <v>42740.416666666664</v>
      </c>
      <c r="B107" s="2">
        <v>751612.8</v>
      </c>
    </row>
    <row r="108" spans="1:2" x14ac:dyDescent="0.25">
      <c r="A108" s="1">
        <v>42740.458333333336</v>
      </c>
      <c r="B108" s="2">
        <v>756866.4</v>
      </c>
    </row>
    <row r="109" spans="1:2" x14ac:dyDescent="0.25">
      <c r="A109" s="1">
        <v>42740.5</v>
      </c>
      <c r="B109" s="2">
        <v>756252.2</v>
      </c>
    </row>
    <row r="110" spans="1:2" x14ac:dyDescent="0.25">
      <c r="A110" s="1">
        <v>42740.541666666664</v>
      </c>
      <c r="B110" s="2">
        <v>753339.6</v>
      </c>
    </row>
    <row r="111" spans="1:2" x14ac:dyDescent="0.25">
      <c r="A111" s="1">
        <v>42740.583333333336</v>
      </c>
      <c r="B111" s="2">
        <v>779725.8</v>
      </c>
    </row>
    <row r="112" spans="1:2" x14ac:dyDescent="0.25">
      <c r="A112" s="1">
        <v>42740.625</v>
      </c>
      <c r="B112" s="2">
        <v>812132.4</v>
      </c>
    </row>
    <row r="113" spans="1:2" x14ac:dyDescent="0.25">
      <c r="A113" s="1">
        <v>42740.666666666664</v>
      </c>
      <c r="B113" s="2">
        <v>805061.2</v>
      </c>
    </row>
    <row r="114" spans="1:2" x14ac:dyDescent="0.25">
      <c r="A114" s="1">
        <v>42740.708333333336</v>
      </c>
      <c r="B114" s="2">
        <v>793056.4</v>
      </c>
    </row>
    <row r="115" spans="1:2" x14ac:dyDescent="0.25">
      <c r="A115" s="1">
        <v>42740.75</v>
      </c>
      <c r="B115" s="2">
        <v>779186.2</v>
      </c>
    </row>
    <row r="116" spans="1:2" x14ac:dyDescent="0.25">
      <c r="A116" s="1">
        <v>42740.791666666664</v>
      </c>
      <c r="B116" s="2">
        <v>751525.4</v>
      </c>
    </row>
    <row r="117" spans="1:2" x14ac:dyDescent="0.25">
      <c r="A117" s="1">
        <v>42740.833333333336</v>
      </c>
      <c r="B117" s="2">
        <v>703271.2</v>
      </c>
    </row>
    <row r="118" spans="1:2" x14ac:dyDescent="0.25">
      <c r="A118" s="1">
        <v>42740.875</v>
      </c>
      <c r="B118" s="2">
        <v>647404.6</v>
      </c>
    </row>
    <row r="119" spans="1:2" x14ac:dyDescent="0.25">
      <c r="A119" s="1">
        <v>42740.916666666664</v>
      </c>
      <c r="B119" s="2">
        <v>593813</v>
      </c>
    </row>
    <row r="120" spans="1:2" x14ac:dyDescent="0.25">
      <c r="A120" s="1">
        <v>42740.958333333336</v>
      </c>
      <c r="B120" s="2">
        <v>551704.19999999995</v>
      </c>
    </row>
    <row r="121" spans="1:2" x14ac:dyDescent="0.25">
      <c r="A121" s="1">
        <v>42741</v>
      </c>
      <c r="B121" s="2">
        <v>520133.2</v>
      </c>
    </row>
    <row r="122" spans="1:2" x14ac:dyDescent="0.25">
      <c r="A122" s="1">
        <v>42741.041666666664</v>
      </c>
      <c r="B122" s="2">
        <v>504780.2</v>
      </c>
    </row>
    <row r="123" spans="1:2" x14ac:dyDescent="0.25">
      <c r="A123" s="1">
        <v>42741.083333333336</v>
      </c>
      <c r="B123" s="2">
        <v>497594.2</v>
      </c>
    </row>
    <row r="124" spans="1:2" x14ac:dyDescent="0.25">
      <c r="A124" s="1">
        <v>42741.125</v>
      </c>
      <c r="B124" s="2">
        <v>504430</v>
      </c>
    </row>
    <row r="125" spans="1:2" x14ac:dyDescent="0.25">
      <c r="A125" s="1">
        <v>42741.166666666664</v>
      </c>
      <c r="B125" s="2">
        <v>528191.6</v>
      </c>
    </row>
    <row r="126" spans="1:2" x14ac:dyDescent="0.25">
      <c r="A126" s="1">
        <v>42741.208333333336</v>
      </c>
      <c r="B126" s="2">
        <v>562901.19999999995</v>
      </c>
    </row>
    <row r="127" spans="1:2" x14ac:dyDescent="0.25">
      <c r="A127" s="1">
        <v>42741.25</v>
      </c>
      <c r="B127" s="2">
        <v>621181.4</v>
      </c>
    </row>
    <row r="128" spans="1:2" x14ac:dyDescent="0.25">
      <c r="A128" s="1">
        <v>42741.291666666664</v>
      </c>
      <c r="B128" s="2">
        <v>678453.2</v>
      </c>
    </row>
    <row r="129" spans="1:2" x14ac:dyDescent="0.25">
      <c r="A129" s="1">
        <v>42741.333333333336</v>
      </c>
      <c r="B129" s="2">
        <v>728704</v>
      </c>
    </row>
    <row r="130" spans="1:2" x14ac:dyDescent="0.25">
      <c r="A130" s="1">
        <v>42741.375</v>
      </c>
      <c r="B130" s="2">
        <v>755495</v>
      </c>
    </row>
    <row r="131" spans="1:2" x14ac:dyDescent="0.25">
      <c r="A131" s="1">
        <v>42741.416666666664</v>
      </c>
      <c r="B131" s="2">
        <v>762228.2</v>
      </c>
    </row>
    <row r="132" spans="1:2" x14ac:dyDescent="0.25">
      <c r="A132" s="1">
        <v>42741.458333333336</v>
      </c>
      <c r="B132" s="2">
        <v>764296.2</v>
      </c>
    </row>
    <row r="133" spans="1:2" x14ac:dyDescent="0.25">
      <c r="A133" s="1">
        <v>42741.5</v>
      </c>
      <c r="B133" s="2">
        <v>756867.4</v>
      </c>
    </row>
    <row r="134" spans="1:2" x14ac:dyDescent="0.25">
      <c r="A134" s="1">
        <v>42741.541666666664</v>
      </c>
      <c r="B134" s="2">
        <v>751971.6</v>
      </c>
    </row>
    <row r="135" spans="1:2" x14ac:dyDescent="0.25">
      <c r="A135" s="1">
        <v>42741.583333333336</v>
      </c>
      <c r="B135" s="2">
        <v>769852.6</v>
      </c>
    </row>
    <row r="136" spans="1:2" x14ac:dyDescent="0.25">
      <c r="A136" s="1">
        <v>42741.625</v>
      </c>
      <c r="B136" s="2">
        <v>805818.8</v>
      </c>
    </row>
    <row r="137" spans="1:2" x14ac:dyDescent="0.25">
      <c r="A137" s="1">
        <v>42741.666666666664</v>
      </c>
      <c r="B137" s="2">
        <v>801603.6</v>
      </c>
    </row>
    <row r="138" spans="1:2" x14ac:dyDescent="0.25">
      <c r="A138" s="1">
        <v>42741.708333333336</v>
      </c>
      <c r="B138" s="2">
        <v>787084.6</v>
      </c>
    </row>
    <row r="139" spans="1:2" x14ac:dyDescent="0.25">
      <c r="A139" s="1">
        <v>42741.75</v>
      </c>
      <c r="B139" s="2">
        <v>775135.8</v>
      </c>
    </row>
    <row r="140" spans="1:2" x14ac:dyDescent="0.25">
      <c r="A140" s="1">
        <v>42741.791666666664</v>
      </c>
      <c r="B140" s="2">
        <v>748623.2</v>
      </c>
    </row>
    <row r="141" spans="1:2" x14ac:dyDescent="0.25">
      <c r="A141" s="1">
        <v>42741.833333333336</v>
      </c>
      <c r="B141" s="2">
        <v>704656.4</v>
      </c>
    </row>
    <row r="142" spans="1:2" x14ac:dyDescent="0.25">
      <c r="A142" s="1">
        <v>42741.875</v>
      </c>
      <c r="B142" s="2">
        <v>653441.19999999995</v>
      </c>
    </row>
    <row r="143" spans="1:2" x14ac:dyDescent="0.25">
      <c r="A143" s="1">
        <v>42741.916666666664</v>
      </c>
      <c r="B143" s="2">
        <v>598707.6</v>
      </c>
    </row>
    <row r="144" spans="1:2" x14ac:dyDescent="0.25">
      <c r="A144" s="1">
        <v>42741.958333333336</v>
      </c>
      <c r="B144" s="2">
        <v>561108.80000000005</v>
      </c>
    </row>
    <row r="145" spans="1:2" x14ac:dyDescent="0.25">
      <c r="A145" s="1">
        <v>42742</v>
      </c>
      <c r="B145" s="2">
        <v>533988.6</v>
      </c>
    </row>
    <row r="146" spans="1:2" x14ac:dyDescent="0.25">
      <c r="A146" s="1">
        <v>42742.041666666664</v>
      </c>
      <c r="B146" s="2">
        <v>515160.6</v>
      </c>
    </row>
    <row r="147" spans="1:2" x14ac:dyDescent="0.25">
      <c r="A147" s="1">
        <v>42742.083333333336</v>
      </c>
      <c r="B147" s="2">
        <v>506221.6</v>
      </c>
    </row>
    <row r="148" spans="1:2" x14ac:dyDescent="0.25">
      <c r="A148" s="1">
        <v>42742.125</v>
      </c>
      <c r="B148" s="2">
        <v>511338</v>
      </c>
    </row>
    <row r="149" spans="1:2" x14ac:dyDescent="0.25">
      <c r="A149" s="1">
        <v>42742.166666666664</v>
      </c>
      <c r="B149" s="2">
        <v>530417.6</v>
      </c>
    </row>
    <row r="150" spans="1:2" x14ac:dyDescent="0.25">
      <c r="A150" s="1">
        <v>42742.208333333336</v>
      </c>
      <c r="B150" s="2">
        <v>556983</v>
      </c>
    </row>
    <row r="151" spans="1:2" x14ac:dyDescent="0.25">
      <c r="A151" s="1">
        <v>42742.25</v>
      </c>
      <c r="B151" s="2">
        <v>601302.4</v>
      </c>
    </row>
    <row r="152" spans="1:2" x14ac:dyDescent="0.25">
      <c r="A152" s="1">
        <v>42742.291666666664</v>
      </c>
      <c r="B152" s="2">
        <v>647427</v>
      </c>
    </row>
    <row r="153" spans="1:2" x14ac:dyDescent="0.25">
      <c r="A153" s="1">
        <v>42742.333333333336</v>
      </c>
      <c r="B153" s="2">
        <v>698672.8</v>
      </c>
    </row>
    <row r="154" spans="1:2" x14ac:dyDescent="0.25">
      <c r="A154" s="1">
        <v>42742.375</v>
      </c>
      <c r="B154" s="2">
        <v>733663.6</v>
      </c>
    </row>
    <row r="155" spans="1:2" x14ac:dyDescent="0.25">
      <c r="A155" s="1">
        <v>42742.416666666664</v>
      </c>
      <c r="B155" s="2">
        <v>749206.4</v>
      </c>
    </row>
    <row r="156" spans="1:2" x14ac:dyDescent="0.25">
      <c r="A156" s="1">
        <v>42742.458333333336</v>
      </c>
      <c r="B156" s="2">
        <v>753160.2</v>
      </c>
    </row>
    <row r="157" spans="1:2" x14ac:dyDescent="0.25">
      <c r="A157" s="1">
        <v>42742.5</v>
      </c>
      <c r="B157" s="2">
        <v>754546</v>
      </c>
    </row>
    <row r="158" spans="1:2" x14ac:dyDescent="0.25">
      <c r="A158" s="1">
        <v>42742.541666666664</v>
      </c>
      <c r="B158" s="2">
        <v>756803.4</v>
      </c>
    </row>
    <row r="159" spans="1:2" x14ac:dyDescent="0.25">
      <c r="A159" s="1">
        <v>42742.583333333336</v>
      </c>
      <c r="B159" s="2">
        <v>774797</v>
      </c>
    </row>
    <row r="160" spans="1:2" x14ac:dyDescent="0.25">
      <c r="A160" s="1">
        <v>42742.625</v>
      </c>
      <c r="B160" s="2">
        <v>807023.6</v>
      </c>
    </row>
    <row r="161" spans="1:2" x14ac:dyDescent="0.25">
      <c r="A161" s="1">
        <v>42742.666666666664</v>
      </c>
      <c r="B161" s="2">
        <v>806001.6</v>
      </c>
    </row>
    <row r="162" spans="1:2" x14ac:dyDescent="0.25">
      <c r="A162" s="1">
        <v>42742.708333333336</v>
      </c>
      <c r="B162" s="2">
        <v>792576.8</v>
      </c>
    </row>
    <row r="163" spans="1:2" x14ac:dyDescent="0.25">
      <c r="A163" s="1">
        <v>42742.75</v>
      </c>
      <c r="B163" s="2">
        <v>779874.6</v>
      </c>
    </row>
    <row r="164" spans="1:2" x14ac:dyDescent="0.25">
      <c r="A164" s="1">
        <v>42742.791666666664</v>
      </c>
      <c r="B164" s="2">
        <v>755071.4</v>
      </c>
    </row>
    <row r="165" spans="1:2" x14ac:dyDescent="0.25">
      <c r="A165" s="1">
        <v>42742.833333333336</v>
      </c>
      <c r="B165" s="2">
        <v>710814.2</v>
      </c>
    </row>
    <row r="166" spans="1:2" x14ac:dyDescent="0.25">
      <c r="A166" s="1">
        <v>42742.875</v>
      </c>
      <c r="B166" s="2">
        <v>658961.6</v>
      </c>
    </row>
    <row r="167" spans="1:2" x14ac:dyDescent="0.25">
      <c r="A167" s="1">
        <v>42742.916666666664</v>
      </c>
      <c r="B167" s="2">
        <v>604441</v>
      </c>
    </row>
    <row r="168" spans="1:2" x14ac:dyDescent="0.25">
      <c r="A168" s="1">
        <v>42742.958333333336</v>
      </c>
      <c r="B168" s="2">
        <v>563039.80000000005</v>
      </c>
    </row>
    <row r="169" spans="1:2" x14ac:dyDescent="0.25">
      <c r="A169" s="1">
        <v>42743</v>
      </c>
      <c r="B169" s="2">
        <v>533206.80000000005</v>
      </c>
    </row>
    <row r="170" spans="1:2" x14ac:dyDescent="0.25">
      <c r="A170" s="1">
        <v>42743.041666666664</v>
      </c>
      <c r="B170" s="2">
        <v>515551.2</v>
      </c>
    </row>
    <row r="171" spans="1:2" x14ac:dyDescent="0.25">
      <c r="A171" s="1">
        <v>42743.083333333336</v>
      </c>
      <c r="B171" s="2">
        <v>508099.8</v>
      </c>
    </row>
    <row r="172" spans="1:2" x14ac:dyDescent="0.25">
      <c r="A172" s="1">
        <v>42743.125</v>
      </c>
      <c r="B172" s="2">
        <v>511683.2</v>
      </c>
    </row>
    <row r="173" spans="1:2" x14ac:dyDescent="0.25">
      <c r="A173" s="1">
        <v>42743.166666666664</v>
      </c>
      <c r="B173" s="2">
        <v>529596.4</v>
      </c>
    </row>
    <row r="174" spans="1:2" x14ac:dyDescent="0.25">
      <c r="A174" s="1">
        <v>42743.208333333336</v>
      </c>
      <c r="B174" s="2">
        <v>558589.19999999995</v>
      </c>
    </row>
    <row r="175" spans="1:2" x14ac:dyDescent="0.25">
      <c r="A175" s="1">
        <v>42743.25</v>
      </c>
      <c r="B175" s="2">
        <v>609611.6</v>
      </c>
    </row>
    <row r="176" spans="1:2" x14ac:dyDescent="0.25">
      <c r="A176" s="1">
        <v>42743.291666666664</v>
      </c>
      <c r="B176" s="2">
        <v>660242</v>
      </c>
    </row>
    <row r="177" spans="1:2" x14ac:dyDescent="0.25">
      <c r="A177" s="1">
        <v>42743.333333333336</v>
      </c>
      <c r="B177" s="2">
        <v>718707.8</v>
      </c>
    </row>
    <row r="178" spans="1:2" x14ac:dyDescent="0.25">
      <c r="A178" s="1">
        <v>42743.375</v>
      </c>
      <c r="B178" s="2">
        <v>749979.6</v>
      </c>
    </row>
    <row r="179" spans="1:2" x14ac:dyDescent="0.25">
      <c r="A179" s="1">
        <v>42743.416666666664</v>
      </c>
      <c r="B179" s="2">
        <v>765441</v>
      </c>
    </row>
    <row r="180" spans="1:2" x14ac:dyDescent="0.25">
      <c r="A180" s="1">
        <v>42743.458333333336</v>
      </c>
      <c r="B180" s="2">
        <v>770158</v>
      </c>
    </row>
    <row r="181" spans="1:2" x14ac:dyDescent="0.25">
      <c r="A181" s="1">
        <v>42743.5</v>
      </c>
      <c r="B181" s="2">
        <v>775263.4</v>
      </c>
    </row>
    <row r="182" spans="1:2" x14ac:dyDescent="0.25">
      <c r="A182" s="1">
        <v>42743.541666666664</v>
      </c>
      <c r="B182" s="2">
        <v>777779</v>
      </c>
    </row>
    <row r="183" spans="1:2" x14ac:dyDescent="0.25">
      <c r="A183" s="1">
        <v>42743.583333333336</v>
      </c>
      <c r="B183" s="2">
        <v>797712</v>
      </c>
    </row>
    <row r="184" spans="1:2" x14ac:dyDescent="0.25">
      <c r="A184" s="1">
        <v>42743.625</v>
      </c>
      <c r="B184" s="2">
        <v>851855.8</v>
      </c>
    </row>
    <row r="185" spans="1:2" x14ac:dyDescent="0.25">
      <c r="A185" s="1">
        <v>42743.666666666664</v>
      </c>
      <c r="B185" s="2">
        <v>863535.2</v>
      </c>
    </row>
    <row r="186" spans="1:2" x14ac:dyDescent="0.25">
      <c r="A186" s="1">
        <v>42743.708333333336</v>
      </c>
      <c r="B186" s="2">
        <v>857460.4</v>
      </c>
    </row>
    <row r="187" spans="1:2" x14ac:dyDescent="0.25">
      <c r="A187" s="1">
        <v>42743.75</v>
      </c>
      <c r="B187" s="2">
        <v>844582.6</v>
      </c>
    </row>
    <row r="188" spans="1:2" x14ac:dyDescent="0.25">
      <c r="A188" s="1">
        <v>42743.791666666664</v>
      </c>
      <c r="B188" s="2">
        <v>811976.6</v>
      </c>
    </row>
    <row r="189" spans="1:2" x14ac:dyDescent="0.25">
      <c r="A189" s="1">
        <v>42743.833333333336</v>
      </c>
      <c r="B189" s="2">
        <v>756659</v>
      </c>
    </row>
    <row r="190" spans="1:2" x14ac:dyDescent="0.25">
      <c r="A190" s="1">
        <v>42743.875</v>
      </c>
      <c r="B190" s="2">
        <v>688056.6</v>
      </c>
    </row>
    <row r="191" spans="1:2" x14ac:dyDescent="0.25">
      <c r="A191" s="1">
        <v>42743.916666666664</v>
      </c>
      <c r="B191" s="2">
        <v>624133.6</v>
      </c>
    </row>
    <row r="192" spans="1:2" x14ac:dyDescent="0.25">
      <c r="A192" s="1">
        <v>42743.958333333336</v>
      </c>
      <c r="B192" s="2">
        <v>580633.80000000005</v>
      </c>
    </row>
    <row r="193" spans="1:2" x14ac:dyDescent="0.25">
      <c r="A193" s="1">
        <v>42744</v>
      </c>
      <c r="B193" s="2">
        <v>551345.6</v>
      </c>
    </row>
    <row r="194" spans="1:2" x14ac:dyDescent="0.25">
      <c r="A194" s="1">
        <v>42744.041666666664</v>
      </c>
      <c r="B194" s="2">
        <v>538789.80000000005</v>
      </c>
    </row>
    <row r="195" spans="1:2" x14ac:dyDescent="0.25">
      <c r="A195" s="1">
        <v>42744.083333333336</v>
      </c>
      <c r="B195" s="2">
        <v>538386.19999999995</v>
      </c>
    </row>
    <row r="196" spans="1:2" x14ac:dyDescent="0.25">
      <c r="A196" s="1">
        <v>42744.125</v>
      </c>
      <c r="B196" s="2">
        <v>565851.80000000005</v>
      </c>
    </row>
    <row r="197" spans="1:2" x14ac:dyDescent="0.25">
      <c r="A197" s="1">
        <v>42744.166666666664</v>
      </c>
      <c r="B197" s="2">
        <v>645345.80000000005</v>
      </c>
    </row>
    <row r="198" spans="1:2" x14ac:dyDescent="0.25">
      <c r="A198" s="1">
        <v>42744.208333333336</v>
      </c>
      <c r="B198" s="2">
        <v>740347</v>
      </c>
    </row>
    <row r="199" spans="1:2" x14ac:dyDescent="0.25">
      <c r="A199" s="1">
        <v>42744.25</v>
      </c>
      <c r="B199" s="2">
        <v>846263.8</v>
      </c>
    </row>
    <row r="200" spans="1:2" x14ac:dyDescent="0.25">
      <c r="A200" s="1">
        <v>42744.291666666664</v>
      </c>
      <c r="B200" s="2">
        <v>921994.2</v>
      </c>
    </row>
    <row r="201" spans="1:2" x14ac:dyDescent="0.25">
      <c r="A201" s="1">
        <v>42744.333333333336</v>
      </c>
      <c r="B201" s="2">
        <v>961434.8</v>
      </c>
    </row>
    <row r="202" spans="1:2" x14ac:dyDescent="0.25">
      <c r="A202" s="1">
        <v>42744.375</v>
      </c>
      <c r="B202" s="2">
        <v>964250.4</v>
      </c>
    </row>
    <row r="203" spans="1:2" x14ac:dyDescent="0.25">
      <c r="A203" s="1">
        <v>42744.416666666664</v>
      </c>
      <c r="B203" s="2">
        <v>955074.8</v>
      </c>
    </row>
    <row r="204" spans="1:2" x14ac:dyDescent="0.25">
      <c r="A204" s="1">
        <v>42744.458333333336</v>
      </c>
      <c r="B204" s="2">
        <v>954783.6</v>
      </c>
    </row>
    <row r="205" spans="1:2" x14ac:dyDescent="0.25">
      <c r="A205" s="1">
        <v>42744.5</v>
      </c>
      <c r="B205" s="2">
        <v>941474.6</v>
      </c>
    </row>
    <row r="206" spans="1:2" x14ac:dyDescent="0.25">
      <c r="A206" s="1">
        <v>42744.541666666664</v>
      </c>
      <c r="B206" s="2">
        <v>932807.4</v>
      </c>
    </row>
    <row r="207" spans="1:2" x14ac:dyDescent="0.25">
      <c r="A207" s="1">
        <v>42744.583333333336</v>
      </c>
      <c r="B207" s="2">
        <v>941413.8</v>
      </c>
    </row>
    <row r="208" spans="1:2" x14ac:dyDescent="0.25">
      <c r="A208" s="1">
        <v>42744.625</v>
      </c>
      <c r="B208" s="2">
        <v>966116</v>
      </c>
    </row>
    <row r="209" spans="1:2" x14ac:dyDescent="0.25">
      <c r="A209" s="1">
        <v>42744.666666666664</v>
      </c>
      <c r="B209" s="2">
        <v>960059.4</v>
      </c>
    </row>
    <row r="210" spans="1:2" x14ac:dyDescent="0.25">
      <c r="A210" s="1">
        <v>42744.708333333336</v>
      </c>
      <c r="B210" s="2">
        <v>943534.6</v>
      </c>
    </row>
    <row r="211" spans="1:2" x14ac:dyDescent="0.25">
      <c r="A211" s="1">
        <v>42744.75</v>
      </c>
      <c r="B211" s="2">
        <v>914330</v>
      </c>
    </row>
    <row r="212" spans="1:2" x14ac:dyDescent="0.25">
      <c r="A212" s="1">
        <v>42744.791666666664</v>
      </c>
      <c r="B212" s="2">
        <v>875154.2</v>
      </c>
    </row>
    <row r="213" spans="1:2" x14ac:dyDescent="0.25">
      <c r="A213" s="1">
        <v>42744.833333333336</v>
      </c>
      <c r="B213" s="2">
        <v>804728.2</v>
      </c>
    </row>
    <row r="214" spans="1:2" x14ac:dyDescent="0.25">
      <c r="A214" s="1">
        <v>42744.875</v>
      </c>
      <c r="B214" s="2">
        <v>725524.2</v>
      </c>
    </row>
    <row r="215" spans="1:2" x14ac:dyDescent="0.25">
      <c r="A215" s="1">
        <v>42744.916666666664</v>
      </c>
      <c r="B215" s="2">
        <v>655654.6</v>
      </c>
    </row>
    <row r="216" spans="1:2" x14ac:dyDescent="0.25">
      <c r="A216" s="1">
        <v>42744.958333333336</v>
      </c>
      <c r="B216" s="2">
        <v>610631.19999999995</v>
      </c>
    </row>
    <row r="217" spans="1:2" x14ac:dyDescent="0.25">
      <c r="A217" s="1">
        <v>42745</v>
      </c>
      <c r="B217" s="2">
        <v>586688.4</v>
      </c>
    </row>
    <row r="218" spans="1:2" x14ac:dyDescent="0.25">
      <c r="A218" s="1">
        <v>42745.041666666664</v>
      </c>
      <c r="B218" s="2">
        <v>575384</v>
      </c>
    </row>
    <row r="219" spans="1:2" x14ac:dyDescent="0.25">
      <c r="A219" s="1">
        <v>42745.083333333336</v>
      </c>
      <c r="B219" s="2">
        <v>576825.80000000005</v>
      </c>
    </row>
    <row r="220" spans="1:2" x14ac:dyDescent="0.25">
      <c r="A220" s="1">
        <v>42745.125</v>
      </c>
      <c r="B220" s="2">
        <v>602906.4</v>
      </c>
    </row>
    <row r="221" spans="1:2" x14ac:dyDescent="0.25">
      <c r="A221" s="1">
        <v>42745.166666666664</v>
      </c>
      <c r="B221" s="2">
        <v>678433.4</v>
      </c>
    </row>
    <row r="222" spans="1:2" x14ac:dyDescent="0.25">
      <c r="A222" s="1">
        <v>42745.208333333336</v>
      </c>
      <c r="B222" s="2">
        <v>774158.4</v>
      </c>
    </row>
    <row r="223" spans="1:2" x14ac:dyDescent="0.25">
      <c r="A223" s="1">
        <v>42745.25</v>
      </c>
      <c r="B223" s="2">
        <v>878635.2</v>
      </c>
    </row>
    <row r="224" spans="1:2" x14ac:dyDescent="0.25">
      <c r="A224" s="1">
        <v>42745.291666666664</v>
      </c>
      <c r="B224" s="2">
        <v>940732.4</v>
      </c>
    </row>
    <row r="225" spans="1:2" x14ac:dyDescent="0.25">
      <c r="A225" s="1">
        <v>42745.333333333336</v>
      </c>
      <c r="B225" s="2">
        <v>970196.2</v>
      </c>
    </row>
    <row r="226" spans="1:2" x14ac:dyDescent="0.25">
      <c r="A226" s="1">
        <v>42745.375</v>
      </c>
      <c r="B226" s="2">
        <v>972732.6</v>
      </c>
    </row>
    <row r="227" spans="1:2" x14ac:dyDescent="0.25">
      <c r="A227" s="1">
        <v>42745.416666666664</v>
      </c>
      <c r="B227" s="2">
        <v>962502.6</v>
      </c>
    </row>
    <row r="228" spans="1:2" x14ac:dyDescent="0.25">
      <c r="A228" s="1">
        <v>42745.458333333336</v>
      </c>
      <c r="B228" s="2">
        <v>954440</v>
      </c>
    </row>
    <row r="229" spans="1:2" x14ac:dyDescent="0.25">
      <c r="A229" s="1">
        <v>42745.5</v>
      </c>
      <c r="B229" s="2">
        <v>944731.2</v>
      </c>
    </row>
    <row r="230" spans="1:2" x14ac:dyDescent="0.25">
      <c r="A230" s="1">
        <v>42745.541666666664</v>
      </c>
      <c r="B230" s="2">
        <v>940370.6</v>
      </c>
    </row>
    <row r="231" spans="1:2" x14ac:dyDescent="0.25">
      <c r="A231" s="1">
        <v>42745.583333333336</v>
      </c>
      <c r="B231" s="2">
        <v>950563.6</v>
      </c>
    </row>
    <row r="232" spans="1:2" x14ac:dyDescent="0.25">
      <c r="A232" s="1">
        <v>42745.625</v>
      </c>
      <c r="B232" s="2">
        <v>971360.8</v>
      </c>
    </row>
    <row r="233" spans="1:2" x14ac:dyDescent="0.25">
      <c r="A233" s="1">
        <v>42745.666666666664</v>
      </c>
      <c r="B233" s="2">
        <v>965871.2</v>
      </c>
    </row>
    <row r="234" spans="1:2" x14ac:dyDescent="0.25">
      <c r="A234" s="1">
        <v>42745.708333333336</v>
      </c>
      <c r="B234" s="2">
        <v>944463.8</v>
      </c>
    </row>
    <row r="235" spans="1:2" x14ac:dyDescent="0.25">
      <c r="A235" s="1">
        <v>42745.75</v>
      </c>
      <c r="B235" s="2">
        <v>915403.6</v>
      </c>
    </row>
    <row r="236" spans="1:2" x14ac:dyDescent="0.25">
      <c r="A236" s="1">
        <v>42745.791666666664</v>
      </c>
      <c r="B236" s="2">
        <v>874823.2</v>
      </c>
    </row>
    <row r="237" spans="1:2" x14ac:dyDescent="0.25">
      <c r="A237" s="1">
        <v>42745.833333333336</v>
      </c>
      <c r="B237" s="2">
        <v>798570.6</v>
      </c>
    </row>
    <row r="238" spans="1:2" x14ac:dyDescent="0.25">
      <c r="A238" s="1">
        <v>42745.875</v>
      </c>
      <c r="B238" s="2">
        <v>717179.6</v>
      </c>
    </row>
    <row r="239" spans="1:2" x14ac:dyDescent="0.25">
      <c r="A239" s="1">
        <v>42745.916666666664</v>
      </c>
      <c r="B239" s="2">
        <v>644159.6</v>
      </c>
    </row>
    <row r="240" spans="1:2" x14ac:dyDescent="0.25">
      <c r="A240" s="1">
        <v>42745.958333333336</v>
      </c>
      <c r="B240" s="2">
        <v>597197.80000000005</v>
      </c>
    </row>
    <row r="241" spans="1:2" x14ac:dyDescent="0.25">
      <c r="A241" s="1">
        <v>42746</v>
      </c>
      <c r="B241" s="2">
        <v>572216.19999999995</v>
      </c>
    </row>
    <row r="242" spans="1:2" x14ac:dyDescent="0.25">
      <c r="A242" s="1">
        <v>42746.041666666664</v>
      </c>
      <c r="B242" s="2">
        <v>558549.80000000005</v>
      </c>
    </row>
    <row r="243" spans="1:2" x14ac:dyDescent="0.25">
      <c r="A243" s="1">
        <v>42746.083333333336</v>
      </c>
      <c r="B243" s="2">
        <v>557791.19999999995</v>
      </c>
    </row>
    <row r="244" spans="1:2" x14ac:dyDescent="0.25">
      <c r="A244" s="1">
        <v>42746.125</v>
      </c>
      <c r="B244" s="2">
        <v>585186.6</v>
      </c>
    </row>
    <row r="245" spans="1:2" x14ac:dyDescent="0.25">
      <c r="A245" s="1">
        <v>42746.166666666664</v>
      </c>
      <c r="B245" s="2">
        <v>662040.6</v>
      </c>
    </row>
    <row r="246" spans="1:2" x14ac:dyDescent="0.25">
      <c r="A246" s="1">
        <v>42746.208333333336</v>
      </c>
      <c r="B246" s="2">
        <v>756817.4</v>
      </c>
    </row>
    <row r="247" spans="1:2" x14ac:dyDescent="0.25">
      <c r="A247" s="1">
        <v>42746.25</v>
      </c>
      <c r="B247" s="2">
        <v>858123.2</v>
      </c>
    </row>
    <row r="248" spans="1:2" x14ac:dyDescent="0.25">
      <c r="A248" s="1">
        <v>42746.291666666664</v>
      </c>
      <c r="B248" s="2">
        <v>915810.4</v>
      </c>
    </row>
    <row r="249" spans="1:2" x14ac:dyDescent="0.25">
      <c r="A249" s="1">
        <v>42746.333333333336</v>
      </c>
      <c r="B249" s="2">
        <v>943650</v>
      </c>
    </row>
    <row r="250" spans="1:2" x14ac:dyDescent="0.25">
      <c r="A250" s="1">
        <v>42746.375</v>
      </c>
      <c r="B250" s="2">
        <v>941566.4</v>
      </c>
    </row>
    <row r="251" spans="1:2" x14ac:dyDescent="0.25">
      <c r="A251" s="1">
        <v>42746.416666666664</v>
      </c>
      <c r="B251" s="2">
        <v>929997.4</v>
      </c>
    </row>
    <row r="252" spans="1:2" x14ac:dyDescent="0.25">
      <c r="A252" s="1">
        <v>42746.458333333336</v>
      </c>
      <c r="B252" s="2">
        <v>921975.6</v>
      </c>
    </row>
    <row r="253" spans="1:2" x14ac:dyDescent="0.25">
      <c r="A253" s="1">
        <v>42746.5</v>
      </c>
      <c r="B253" s="2">
        <v>908095.4</v>
      </c>
    </row>
    <row r="254" spans="1:2" x14ac:dyDescent="0.25">
      <c r="A254" s="1">
        <v>42746.541666666664</v>
      </c>
      <c r="B254" s="2">
        <v>909209.8</v>
      </c>
    </row>
    <row r="255" spans="1:2" x14ac:dyDescent="0.25">
      <c r="A255" s="1">
        <v>42746.583333333336</v>
      </c>
      <c r="B255" s="2">
        <v>910820.8</v>
      </c>
    </row>
    <row r="256" spans="1:2" x14ac:dyDescent="0.25">
      <c r="A256" s="1">
        <v>42746.625</v>
      </c>
      <c r="B256" s="2">
        <v>933185</v>
      </c>
    </row>
    <row r="257" spans="1:2" x14ac:dyDescent="0.25">
      <c r="A257" s="1">
        <v>42746.666666666664</v>
      </c>
      <c r="B257" s="2">
        <v>932512</v>
      </c>
    </row>
    <row r="258" spans="1:2" x14ac:dyDescent="0.25">
      <c r="A258" s="1">
        <v>42746.708333333336</v>
      </c>
      <c r="B258" s="2">
        <v>917409.4</v>
      </c>
    </row>
    <row r="259" spans="1:2" x14ac:dyDescent="0.25">
      <c r="A259" s="1">
        <v>42746.75</v>
      </c>
      <c r="B259" s="2">
        <v>892665.2</v>
      </c>
    </row>
    <row r="260" spans="1:2" x14ac:dyDescent="0.25">
      <c r="A260" s="1">
        <v>42746.791666666664</v>
      </c>
      <c r="B260" s="2">
        <v>851158.4</v>
      </c>
    </row>
    <row r="261" spans="1:2" x14ac:dyDescent="0.25">
      <c r="A261" s="1">
        <v>42746.833333333336</v>
      </c>
      <c r="B261" s="2">
        <v>778771</v>
      </c>
    </row>
    <row r="262" spans="1:2" x14ac:dyDescent="0.25">
      <c r="A262" s="1">
        <v>42746.875</v>
      </c>
      <c r="B262" s="2">
        <v>699895.6</v>
      </c>
    </row>
    <row r="263" spans="1:2" x14ac:dyDescent="0.25">
      <c r="A263" s="1">
        <v>42746.916666666664</v>
      </c>
      <c r="B263" s="2">
        <v>624995</v>
      </c>
    </row>
    <row r="264" spans="1:2" x14ac:dyDescent="0.25">
      <c r="A264" s="1">
        <v>42746.958333333336</v>
      </c>
      <c r="B264" s="2">
        <v>581193</v>
      </c>
    </row>
    <row r="265" spans="1:2" x14ac:dyDescent="0.25">
      <c r="A265" s="1">
        <v>42747</v>
      </c>
      <c r="B265" s="2">
        <v>555673</v>
      </c>
    </row>
    <row r="266" spans="1:2" x14ac:dyDescent="0.25">
      <c r="A266" s="1">
        <v>42747.041666666664</v>
      </c>
      <c r="B266" s="2">
        <v>542118.19999999995</v>
      </c>
    </row>
    <row r="267" spans="1:2" x14ac:dyDescent="0.25">
      <c r="A267" s="1">
        <v>42747.083333333336</v>
      </c>
      <c r="B267" s="2">
        <v>538818.4</v>
      </c>
    </row>
    <row r="268" spans="1:2" x14ac:dyDescent="0.25">
      <c r="A268" s="1">
        <v>42747.125</v>
      </c>
      <c r="B268" s="2">
        <v>564441</v>
      </c>
    </row>
    <row r="269" spans="1:2" x14ac:dyDescent="0.25">
      <c r="A269" s="1">
        <v>42747.166666666664</v>
      </c>
      <c r="B269" s="2">
        <v>641834</v>
      </c>
    </row>
    <row r="270" spans="1:2" x14ac:dyDescent="0.25">
      <c r="A270" s="1">
        <v>42747.208333333336</v>
      </c>
      <c r="B270" s="2">
        <v>735679.2</v>
      </c>
    </row>
    <row r="271" spans="1:2" x14ac:dyDescent="0.25">
      <c r="A271" s="1">
        <v>42747.25</v>
      </c>
      <c r="B271" s="2">
        <v>832952.6</v>
      </c>
    </row>
    <row r="272" spans="1:2" x14ac:dyDescent="0.25">
      <c r="A272" s="1">
        <v>42747.291666666664</v>
      </c>
      <c r="B272" s="2">
        <v>886799.6</v>
      </c>
    </row>
    <row r="273" spans="1:2" x14ac:dyDescent="0.25">
      <c r="A273" s="1">
        <v>42747.333333333336</v>
      </c>
      <c r="B273" s="2">
        <v>909694.2</v>
      </c>
    </row>
    <row r="274" spans="1:2" x14ac:dyDescent="0.25">
      <c r="A274" s="1">
        <v>42747.375</v>
      </c>
      <c r="B274" s="2">
        <v>907750.8</v>
      </c>
    </row>
    <row r="275" spans="1:2" x14ac:dyDescent="0.25">
      <c r="A275" s="1">
        <v>42747.416666666664</v>
      </c>
      <c r="B275" s="2">
        <v>898023.6</v>
      </c>
    </row>
    <row r="276" spans="1:2" x14ac:dyDescent="0.25">
      <c r="A276" s="1">
        <v>42747.458333333336</v>
      </c>
      <c r="B276" s="2">
        <v>893252.8</v>
      </c>
    </row>
    <row r="277" spans="1:2" x14ac:dyDescent="0.25">
      <c r="A277" s="1">
        <v>42747.5</v>
      </c>
      <c r="B277" s="2">
        <v>882474.4</v>
      </c>
    </row>
    <row r="278" spans="1:2" x14ac:dyDescent="0.25">
      <c r="A278" s="1">
        <v>42747.541666666664</v>
      </c>
      <c r="B278" s="2">
        <v>881175.8</v>
      </c>
    </row>
    <row r="279" spans="1:2" x14ac:dyDescent="0.25">
      <c r="A279" s="1">
        <v>42747.583333333336</v>
      </c>
      <c r="B279" s="2">
        <v>885677.6</v>
      </c>
    </row>
    <row r="280" spans="1:2" x14ac:dyDescent="0.25">
      <c r="A280" s="1">
        <v>42747.625</v>
      </c>
      <c r="B280" s="2">
        <v>898642.2</v>
      </c>
    </row>
    <row r="281" spans="1:2" x14ac:dyDescent="0.25">
      <c r="A281" s="1">
        <v>42747.666666666664</v>
      </c>
      <c r="B281" s="2">
        <v>894048</v>
      </c>
    </row>
    <row r="282" spans="1:2" x14ac:dyDescent="0.25">
      <c r="A282" s="1">
        <v>42747.708333333336</v>
      </c>
      <c r="B282" s="2">
        <v>881190</v>
      </c>
    </row>
    <row r="283" spans="1:2" x14ac:dyDescent="0.25">
      <c r="A283" s="1">
        <v>42747.75</v>
      </c>
      <c r="B283" s="2">
        <v>854326.6</v>
      </c>
    </row>
    <row r="284" spans="1:2" x14ac:dyDescent="0.25">
      <c r="A284" s="1">
        <v>42747.791666666664</v>
      </c>
      <c r="B284" s="2">
        <v>814866</v>
      </c>
    </row>
    <row r="285" spans="1:2" x14ac:dyDescent="0.25">
      <c r="A285" s="1">
        <v>42747.833333333336</v>
      </c>
      <c r="B285" s="2">
        <v>748200.8</v>
      </c>
    </row>
    <row r="286" spans="1:2" x14ac:dyDescent="0.25">
      <c r="A286" s="1">
        <v>42747.875</v>
      </c>
      <c r="B286" s="2">
        <v>671023.80000000005</v>
      </c>
    </row>
    <row r="287" spans="1:2" x14ac:dyDescent="0.25">
      <c r="A287" s="1">
        <v>42747.916666666664</v>
      </c>
      <c r="B287" s="2">
        <v>598458.19999999995</v>
      </c>
    </row>
    <row r="288" spans="1:2" x14ac:dyDescent="0.25">
      <c r="A288" s="1">
        <v>42747.958333333336</v>
      </c>
      <c r="B288" s="2">
        <v>553415</v>
      </c>
    </row>
    <row r="289" spans="1:2" x14ac:dyDescent="0.25">
      <c r="A289" s="1">
        <v>42748</v>
      </c>
      <c r="B289" s="2">
        <v>528574</v>
      </c>
    </row>
    <row r="290" spans="1:2" x14ac:dyDescent="0.25">
      <c r="A290" s="1">
        <v>42748.041666666664</v>
      </c>
      <c r="B290" s="2">
        <v>519731.6</v>
      </c>
    </row>
    <row r="291" spans="1:2" x14ac:dyDescent="0.25">
      <c r="A291" s="1">
        <v>42748.083333333336</v>
      </c>
      <c r="B291" s="2">
        <v>521116.8</v>
      </c>
    </row>
    <row r="292" spans="1:2" x14ac:dyDescent="0.25">
      <c r="A292" s="1">
        <v>42748.125</v>
      </c>
      <c r="B292" s="2">
        <v>545101.6</v>
      </c>
    </row>
    <row r="293" spans="1:2" x14ac:dyDescent="0.25">
      <c r="A293" s="1">
        <v>42748.166666666664</v>
      </c>
      <c r="B293" s="2">
        <v>619291.6</v>
      </c>
    </row>
    <row r="294" spans="1:2" x14ac:dyDescent="0.25">
      <c r="A294" s="1">
        <v>42748.208333333336</v>
      </c>
      <c r="B294" s="2">
        <v>713745.2</v>
      </c>
    </row>
    <row r="295" spans="1:2" x14ac:dyDescent="0.25">
      <c r="A295" s="1">
        <v>42748.25</v>
      </c>
      <c r="B295" s="2">
        <v>810762</v>
      </c>
    </row>
    <row r="296" spans="1:2" x14ac:dyDescent="0.25">
      <c r="A296" s="1">
        <v>42748.291666666664</v>
      </c>
      <c r="B296" s="2">
        <v>864577.4</v>
      </c>
    </row>
    <row r="297" spans="1:2" x14ac:dyDescent="0.25">
      <c r="A297" s="1">
        <v>42748.333333333336</v>
      </c>
      <c r="B297" s="2">
        <v>886411.2</v>
      </c>
    </row>
    <row r="298" spans="1:2" x14ac:dyDescent="0.25">
      <c r="A298" s="1">
        <v>42748.375</v>
      </c>
      <c r="B298" s="2">
        <v>886200.6</v>
      </c>
    </row>
    <row r="299" spans="1:2" x14ac:dyDescent="0.25">
      <c r="A299" s="1">
        <v>42748.416666666664</v>
      </c>
      <c r="B299" s="2">
        <v>869443.8</v>
      </c>
    </row>
    <row r="300" spans="1:2" x14ac:dyDescent="0.25">
      <c r="A300" s="1">
        <v>42748.458333333336</v>
      </c>
      <c r="B300" s="2">
        <v>862590.4</v>
      </c>
    </row>
    <row r="301" spans="1:2" x14ac:dyDescent="0.25">
      <c r="A301" s="1">
        <v>42748.5</v>
      </c>
      <c r="B301" s="2">
        <v>847194.8</v>
      </c>
    </row>
    <row r="302" spans="1:2" x14ac:dyDescent="0.25">
      <c r="A302" s="1">
        <v>42748.541666666664</v>
      </c>
      <c r="B302" s="2">
        <v>849048.2</v>
      </c>
    </row>
    <row r="303" spans="1:2" x14ac:dyDescent="0.25">
      <c r="A303" s="1">
        <v>42748.583333333336</v>
      </c>
      <c r="B303" s="2">
        <v>853141</v>
      </c>
    </row>
    <row r="304" spans="1:2" x14ac:dyDescent="0.25">
      <c r="A304" s="1">
        <v>42748.625</v>
      </c>
      <c r="B304" s="2">
        <v>875232</v>
      </c>
    </row>
    <row r="305" spans="1:2" x14ac:dyDescent="0.25">
      <c r="A305" s="1">
        <v>42748.666666666664</v>
      </c>
      <c r="B305" s="2">
        <v>876638.6</v>
      </c>
    </row>
    <row r="306" spans="1:2" x14ac:dyDescent="0.25">
      <c r="A306" s="1">
        <v>42748.708333333336</v>
      </c>
      <c r="B306" s="2">
        <v>859777.2</v>
      </c>
    </row>
    <row r="307" spans="1:2" x14ac:dyDescent="0.25">
      <c r="A307" s="1">
        <v>42748.75</v>
      </c>
      <c r="B307" s="2">
        <v>831684.2</v>
      </c>
    </row>
    <row r="308" spans="1:2" x14ac:dyDescent="0.25">
      <c r="A308" s="1">
        <v>42748.791666666664</v>
      </c>
      <c r="B308" s="2">
        <v>795672.4</v>
      </c>
    </row>
    <row r="309" spans="1:2" x14ac:dyDescent="0.25">
      <c r="A309" s="1">
        <v>42748.833333333336</v>
      </c>
      <c r="B309" s="2">
        <v>740136.2</v>
      </c>
    </row>
    <row r="310" spans="1:2" x14ac:dyDescent="0.25">
      <c r="A310" s="1">
        <v>42748.875</v>
      </c>
      <c r="B310" s="2">
        <v>679129.8</v>
      </c>
    </row>
    <row r="311" spans="1:2" x14ac:dyDescent="0.25">
      <c r="A311" s="1">
        <v>42748.916666666664</v>
      </c>
      <c r="B311" s="2">
        <v>620023.6</v>
      </c>
    </row>
    <row r="312" spans="1:2" x14ac:dyDescent="0.25">
      <c r="A312" s="1">
        <v>42748.958333333336</v>
      </c>
      <c r="B312" s="2">
        <v>572852</v>
      </c>
    </row>
    <row r="313" spans="1:2" x14ac:dyDescent="0.25">
      <c r="A313" s="1">
        <v>42749</v>
      </c>
      <c r="B313" s="2">
        <v>540175.80000000005</v>
      </c>
    </row>
    <row r="314" spans="1:2" x14ac:dyDescent="0.25">
      <c r="A314" s="1">
        <v>42749.041666666664</v>
      </c>
      <c r="B314" s="2">
        <v>522729.8</v>
      </c>
    </row>
    <row r="315" spans="1:2" x14ac:dyDescent="0.25">
      <c r="A315" s="1">
        <v>42749.083333333336</v>
      </c>
      <c r="B315" s="2">
        <v>514678.2</v>
      </c>
    </row>
    <row r="316" spans="1:2" x14ac:dyDescent="0.25">
      <c r="A316" s="1">
        <v>42749.125</v>
      </c>
      <c r="B316" s="2">
        <v>520956.4</v>
      </c>
    </row>
    <row r="317" spans="1:2" x14ac:dyDescent="0.25">
      <c r="A317" s="1">
        <v>42749.166666666664</v>
      </c>
      <c r="B317" s="2">
        <v>545693.80000000005</v>
      </c>
    </row>
    <row r="318" spans="1:2" x14ac:dyDescent="0.25">
      <c r="A318" s="1">
        <v>42749.208333333336</v>
      </c>
      <c r="B318" s="2">
        <v>587999.6</v>
      </c>
    </row>
    <row r="319" spans="1:2" x14ac:dyDescent="0.25">
      <c r="A319" s="1">
        <v>42749.25</v>
      </c>
      <c r="B319" s="2">
        <v>651610.80000000005</v>
      </c>
    </row>
    <row r="320" spans="1:2" x14ac:dyDescent="0.25">
      <c r="A320" s="1">
        <v>42749.291666666664</v>
      </c>
      <c r="B320" s="2">
        <v>705218.2</v>
      </c>
    </row>
    <row r="321" spans="1:2" x14ac:dyDescent="0.25">
      <c r="A321" s="1">
        <v>42749.333333333336</v>
      </c>
      <c r="B321" s="2">
        <v>753152.8</v>
      </c>
    </row>
    <row r="322" spans="1:2" x14ac:dyDescent="0.25">
      <c r="A322" s="1">
        <v>42749.375</v>
      </c>
      <c r="B322" s="2">
        <v>769614</v>
      </c>
    </row>
    <row r="323" spans="1:2" x14ac:dyDescent="0.25">
      <c r="A323" s="1">
        <v>42749.416666666664</v>
      </c>
      <c r="B323" s="2">
        <v>768797.6</v>
      </c>
    </row>
    <row r="324" spans="1:2" x14ac:dyDescent="0.25">
      <c r="A324" s="1">
        <v>42749.458333333336</v>
      </c>
      <c r="B324" s="2">
        <v>765587</v>
      </c>
    </row>
    <row r="325" spans="1:2" x14ac:dyDescent="0.25">
      <c r="A325" s="1">
        <v>42749.5</v>
      </c>
      <c r="B325" s="2">
        <v>753805.6</v>
      </c>
    </row>
    <row r="326" spans="1:2" x14ac:dyDescent="0.25">
      <c r="A326" s="1">
        <v>42749.541666666664</v>
      </c>
      <c r="B326" s="2">
        <v>747897.6</v>
      </c>
    </row>
    <row r="327" spans="1:2" x14ac:dyDescent="0.25">
      <c r="A327" s="1">
        <v>42749.583333333336</v>
      </c>
      <c r="B327" s="2">
        <v>758843.8</v>
      </c>
    </row>
    <row r="328" spans="1:2" x14ac:dyDescent="0.25">
      <c r="A328" s="1">
        <v>42749.625</v>
      </c>
      <c r="B328" s="2">
        <v>806573.6</v>
      </c>
    </row>
    <row r="329" spans="1:2" x14ac:dyDescent="0.25">
      <c r="A329" s="1">
        <v>42749.666666666664</v>
      </c>
      <c r="B329" s="2">
        <v>824407.2</v>
      </c>
    </row>
    <row r="330" spans="1:2" x14ac:dyDescent="0.25">
      <c r="A330" s="1">
        <v>42749.708333333336</v>
      </c>
      <c r="B330" s="2">
        <v>812937</v>
      </c>
    </row>
    <row r="331" spans="1:2" x14ac:dyDescent="0.25">
      <c r="A331" s="1">
        <v>42749.75</v>
      </c>
      <c r="B331" s="2">
        <v>797507.8</v>
      </c>
    </row>
    <row r="332" spans="1:2" x14ac:dyDescent="0.25">
      <c r="A332" s="1">
        <v>42749.791666666664</v>
      </c>
      <c r="B332" s="2">
        <v>774242.8</v>
      </c>
    </row>
    <row r="333" spans="1:2" x14ac:dyDescent="0.25">
      <c r="A333" s="1">
        <v>42749.833333333336</v>
      </c>
      <c r="B333" s="2">
        <v>724693.8</v>
      </c>
    </row>
    <row r="334" spans="1:2" x14ac:dyDescent="0.25">
      <c r="A334" s="1">
        <v>42749.875</v>
      </c>
      <c r="B334" s="2">
        <v>668123.19999999995</v>
      </c>
    </row>
    <row r="335" spans="1:2" x14ac:dyDescent="0.25">
      <c r="A335" s="1">
        <v>42749.916666666664</v>
      </c>
      <c r="B335" s="2">
        <v>609162.6</v>
      </c>
    </row>
    <row r="336" spans="1:2" x14ac:dyDescent="0.25">
      <c r="A336" s="1">
        <v>42749.958333333336</v>
      </c>
      <c r="B336" s="2">
        <v>564730.80000000005</v>
      </c>
    </row>
    <row r="337" spans="1:2" x14ac:dyDescent="0.25">
      <c r="A337" s="1">
        <v>42750</v>
      </c>
      <c r="B337" s="2">
        <v>534354.6</v>
      </c>
    </row>
    <row r="338" spans="1:2" x14ac:dyDescent="0.25">
      <c r="A338" s="1">
        <v>42750.041666666664</v>
      </c>
      <c r="B338" s="2">
        <v>518034.6</v>
      </c>
    </row>
    <row r="339" spans="1:2" x14ac:dyDescent="0.25">
      <c r="A339" s="1">
        <v>42750.083333333336</v>
      </c>
      <c r="B339" s="2">
        <v>508934.40000000002</v>
      </c>
    </row>
    <row r="340" spans="1:2" x14ac:dyDescent="0.25">
      <c r="A340" s="1">
        <v>42750.125</v>
      </c>
      <c r="B340" s="2">
        <v>512671.2</v>
      </c>
    </row>
    <row r="341" spans="1:2" x14ac:dyDescent="0.25">
      <c r="A341" s="1">
        <v>42750.166666666664</v>
      </c>
      <c r="B341" s="2">
        <v>531846.19999999995</v>
      </c>
    </row>
    <row r="342" spans="1:2" x14ac:dyDescent="0.25">
      <c r="A342" s="1">
        <v>42750.208333333336</v>
      </c>
      <c r="B342" s="2">
        <v>559376.4</v>
      </c>
    </row>
    <row r="343" spans="1:2" x14ac:dyDescent="0.25">
      <c r="A343" s="1">
        <v>42750.25</v>
      </c>
      <c r="B343" s="2">
        <v>610713.59999999998</v>
      </c>
    </row>
    <row r="344" spans="1:2" x14ac:dyDescent="0.25">
      <c r="A344" s="1">
        <v>42750.291666666664</v>
      </c>
      <c r="B344" s="2">
        <v>663224.80000000005</v>
      </c>
    </row>
    <row r="345" spans="1:2" x14ac:dyDescent="0.25">
      <c r="A345" s="1">
        <v>42750.333333333336</v>
      </c>
      <c r="B345" s="2">
        <v>716693.6</v>
      </c>
    </row>
    <row r="346" spans="1:2" x14ac:dyDescent="0.25">
      <c r="A346" s="1">
        <v>42750.375</v>
      </c>
      <c r="B346" s="2">
        <v>740285.2</v>
      </c>
    </row>
    <row r="347" spans="1:2" x14ac:dyDescent="0.25">
      <c r="A347" s="1">
        <v>42750.416666666664</v>
      </c>
      <c r="B347" s="2">
        <v>744534.2</v>
      </c>
    </row>
    <row r="348" spans="1:2" x14ac:dyDescent="0.25">
      <c r="A348" s="1">
        <v>42750.458333333336</v>
      </c>
      <c r="B348" s="2">
        <v>742575.4</v>
      </c>
    </row>
    <row r="349" spans="1:2" x14ac:dyDescent="0.25">
      <c r="A349" s="1">
        <v>42750.5</v>
      </c>
      <c r="B349" s="2">
        <v>737703.2</v>
      </c>
    </row>
    <row r="350" spans="1:2" x14ac:dyDescent="0.25">
      <c r="A350" s="1">
        <v>42750.541666666664</v>
      </c>
      <c r="B350" s="2">
        <v>733969</v>
      </c>
    </row>
    <row r="351" spans="1:2" x14ac:dyDescent="0.25">
      <c r="A351" s="1">
        <v>42750.583333333336</v>
      </c>
      <c r="B351" s="2">
        <v>753544.2</v>
      </c>
    </row>
    <row r="352" spans="1:2" x14ac:dyDescent="0.25">
      <c r="A352" s="1">
        <v>42750.625</v>
      </c>
      <c r="B352" s="2">
        <v>815006.8</v>
      </c>
    </row>
    <row r="353" spans="1:2" x14ac:dyDescent="0.25">
      <c r="A353" s="1">
        <v>42750.666666666664</v>
      </c>
      <c r="B353" s="2">
        <v>841344</v>
      </c>
    </row>
    <row r="354" spans="1:2" x14ac:dyDescent="0.25">
      <c r="A354" s="1">
        <v>42750.708333333336</v>
      </c>
      <c r="B354" s="2">
        <v>835062.4</v>
      </c>
    </row>
    <row r="355" spans="1:2" x14ac:dyDescent="0.25">
      <c r="A355" s="1">
        <v>42750.75</v>
      </c>
      <c r="B355" s="2">
        <v>821540.2</v>
      </c>
    </row>
    <row r="356" spans="1:2" x14ac:dyDescent="0.25">
      <c r="A356" s="1">
        <v>42750.791666666664</v>
      </c>
      <c r="B356" s="2">
        <v>792383.8</v>
      </c>
    </row>
    <row r="357" spans="1:2" x14ac:dyDescent="0.25">
      <c r="A357" s="1">
        <v>42750.833333333336</v>
      </c>
      <c r="B357" s="2">
        <v>730556.8</v>
      </c>
    </row>
    <row r="358" spans="1:2" x14ac:dyDescent="0.25">
      <c r="A358" s="1">
        <v>42750.875</v>
      </c>
      <c r="B358" s="2">
        <v>656877</v>
      </c>
    </row>
    <row r="359" spans="1:2" x14ac:dyDescent="0.25">
      <c r="A359" s="1">
        <v>42750.916666666664</v>
      </c>
      <c r="B359" s="2">
        <v>588029.4</v>
      </c>
    </row>
    <row r="360" spans="1:2" x14ac:dyDescent="0.25">
      <c r="A360" s="1">
        <v>42750.958333333336</v>
      </c>
      <c r="B360" s="2">
        <v>543062.80000000005</v>
      </c>
    </row>
    <row r="361" spans="1:2" x14ac:dyDescent="0.25">
      <c r="A361" s="1">
        <v>42751</v>
      </c>
      <c r="B361" s="2">
        <v>516307.4</v>
      </c>
    </row>
    <row r="362" spans="1:2" x14ac:dyDescent="0.25">
      <c r="A362" s="1">
        <v>42751.041666666664</v>
      </c>
      <c r="B362" s="2">
        <v>506357.8</v>
      </c>
    </row>
    <row r="363" spans="1:2" x14ac:dyDescent="0.25">
      <c r="A363" s="1">
        <v>42751.083333333336</v>
      </c>
      <c r="B363" s="2">
        <v>508249.2</v>
      </c>
    </row>
    <row r="364" spans="1:2" x14ac:dyDescent="0.25">
      <c r="A364" s="1">
        <v>42751.125</v>
      </c>
      <c r="B364" s="2">
        <v>536604.4</v>
      </c>
    </row>
    <row r="365" spans="1:2" x14ac:dyDescent="0.25">
      <c r="A365" s="1">
        <v>42751.166666666664</v>
      </c>
      <c r="B365" s="2">
        <v>626533</v>
      </c>
    </row>
    <row r="366" spans="1:2" x14ac:dyDescent="0.25">
      <c r="A366" s="1">
        <v>42751.208333333336</v>
      </c>
      <c r="B366" s="2">
        <v>733739.8</v>
      </c>
    </row>
    <row r="367" spans="1:2" x14ac:dyDescent="0.25">
      <c r="A367" s="1">
        <v>42751.25</v>
      </c>
      <c r="B367" s="2">
        <v>830164.8</v>
      </c>
    </row>
    <row r="368" spans="1:2" x14ac:dyDescent="0.25">
      <c r="A368" s="1">
        <v>42751.291666666664</v>
      </c>
      <c r="B368" s="2">
        <v>889758.2</v>
      </c>
    </row>
    <row r="369" spans="1:2" x14ac:dyDescent="0.25">
      <c r="A369" s="1">
        <v>42751.333333333336</v>
      </c>
      <c r="B369" s="2">
        <v>908753.2</v>
      </c>
    </row>
    <row r="370" spans="1:2" x14ac:dyDescent="0.25">
      <c r="A370" s="1">
        <v>42751.375</v>
      </c>
      <c r="B370" s="2">
        <v>902158.4</v>
      </c>
    </row>
    <row r="371" spans="1:2" x14ac:dyDescent="0.25">
      <c r="A371" s="1">
        <v>42751.416666666664</v>
      </c>
      <c r="B371" s="2">
        <v>881666.6</v>
      </c>
    </row>
    <row r="372" spans="1:2" x14ac:dyDescent="0.25">
      <c r="A372" s="1">
        <v>42751.458333333336</v>
      </c>
      <c r="B372" s="2">
        <v>874600.4</v>
      </c>
    </row>
    <row r="373" spans="1:2" x14ac:dyDescent="0.25">
      <c r="A373" s="1">
        <v>42751.5</v>
      </c>
      <c r="B373" s="2">
        <v>861611</v>
      </c>
    </row>
    <row r="374" spans="1:2" x14ac:dyDescent="0.25">
      <c r="A374" s="1">
        <v>42751.541666666664</v>
      </c>
      <c r="B374" s="2">
        <v>853581.4</v>
      </c>
    </row>
    <row r="375" spans="1:2" x14ac:dyDescent="0.25">
      <c r="A375" s="1">
        <v>42751.583333333336</v>
      </c>
      <c r="B375" s="2">
        <v>854464.8</v>
      </c>
    </row>
    <row r="376" spans="1:2" x14ac:dyDescent="0.25">
      <c r="A376" s="1">
        <v>42751.625</v>
      </c>
      <c r="B376" s="2">
        <v>882308.2</v>
      </c>
    </row>
    <row r="377" spans="1:2" x14ac:dyDescent="0.25">
      <c r="A377" s="1">
        <v>42751.666666666664</v>
      </c>
      <c r="B377" s="2">
        <v>892832</v>
      </c>
    </row>
    <row r="378" spans="1:2" x14ac:dyDescent="0.25">
      <c r="A378" s="1">
        <v>42751.708333333336</v>
      </c>
      <c r="B378" s="2">
        <v>880548.6</v>
      </c>
    </row>
    <row r="379" spans="1:2" x14ac:dyDescent="0.25">
      <c r="A379" s="1">
        <v>42751.75</v>
      </c>
      <c r="B379" s="2">
        <v>856358.2</v>
      </c>
    </row>
    <row r="380" spans="1:2" x14ac:dyDescent="0.25">
      <c r="A380" s="1">
        <v>42751.791666666664</v>
      </c>
      <c r="B380" s="2">
        <v>816959.6</v>
      </c>
    </row>
    <row r="381" spans="1:2" x14ac:dyDescent="0.25">
      <c r="A381" s="1">
        <v>42751.833333333336</v>
      </c>
      <c r="B381" s="2">
        <v>745217.4</v>
      </c>
    </row>
    <row r="382" spans="1:2" x14ac:dyDescent="0.25">
      <c r="A382" s="1">
        <v>42751.875</v>
      </c>
      <c r="B382" s="2">
        <v>668205.80000000005</v>
      </c>
    </row>
    <row r="383" spans="1:2" x14ac:dyDescent="0.25">
      <c r="A383" s="1">
        <v>42751.916666666664</v>
      </c>
      <c r="B383" s="2">
        <v>598590.4</v>
      </c>
    </row>
    <row r="384" spans="1:2" x14ac:dyDescent="0.25">
      <c r="A384" s="1">
        <v>42751.958333333336</v>
      </c>
      <c r="B384" s="2">
        <v>555474.19999999995</v>
      </c>
    </row>
    <row r="385" spans="1:2" x14ac:dyDescent="0.25">
      <c r="A385" s="1">
        <v>42752</v>
      </c>
      <c r="B385" s="2">
        <v>531644.4</v>
      </c>
    </row>
    <row r="386" spans="1:2" x14ac:dyDescent="0.25">
      <c r="A386" s="1">
        <v>42752.041666666664</v>
      </c>
      <c r="B386" s="2">
        <v>523468</v>
      </c>
    </row>
    <row r="387" spans="1:2" x14ac:dyDescent="0.25">
      <c r="A387" s="1">
        <v>42752.083333333336</v>
      </c>
      <c r="B387" s="2">
        <v>524544.4</v>
      </c>
    </row>
    <row r="388" spans="1:2" x14ac:dyDescent="0.25">
      <c r="A388" s="1">
        <v>42752.125</v>
      </c>
      <c r="B388" s="2">
        <v>551881</v>
      </c>
    </row>
    <row r="389" spans="1:2" x14ac:dyDescent="0.25">
      <c r="A389" s="1">
        <v>42752.166666666664</v>
      </c>
      <c r="B389" s="2">
        <v>635675.4</v>
      </c>
    </row>
    <row r="390" spans="1:2" x14ac:dyDescent="0.25">
      <c r="A390" s="1">
        <v>42752.208333333336</v>
      </c>
      <c r="B390" s="2">
        <v>741679.4</v>
      </c>
    </row>
    <row r="391" spans="1:2" x14ac:dyDescent="0.25">
      <c r="A391" s="1">
        <v>42752.25</v>
      </c>
      <c r="B391" s="2">
        <v>840181.2</v>
      </c>
    </row>
    <row r="392" spans="1:2" x14ac:dyDescent="0.25">
      <c r="A392" s="1">
        <v>42752.291666666664</v>
      </c>
      <c r="B392" s="2">
        <v>891578.2</v>
      </c>
    </row>
    <row r="393" spans="1:2" x14ac:dyDescent="0.25">
      <c r="A393" s="1">
        <v>42752.333333333336</v>
      </c>
      <c r="B393" s="2">
        <v>907105.4</v>
      </c>
    </row>
    <row r="394" spans="1:2" x14ac:dyDescent="0.25">
      <c r="A394" s="1">
        <v>42752.375</v>
      </c>
      <c r="B394" s="2">
        <v>896963.6</v>
      </c>
    </row>
    <row r="395" spans="1:2" x14ac:dyDescent="0.25">
      <c r="A395" s="1">
        <v>42752.416666666664</v>
      </c>
      <c r="B395" s="2">
        <v>886198.6</v>
      </c>
    </row>
    <row r="396" spans="1:2" x14ac:dyDescent="0.25">
      <c r="A396" s="1">
        <v>42752.458333333336</v>
      </c>
      <c r="B396" s="2">
        <v>880159.8</v>
      </c>
    </row>
    <row r="397" spans="1:2" x14ac:dyDescent="0.25">
      <c r="A397" s="1">
        <v>42752.5</v>
      </c>
      <c r="B397" s="2">
        <v>864406</v>
      </c>
    </row>
    <row r="398" spans="1:2" x14ac:dyDescent="0.25">
      <c r="A398" s="1">
        <v>42752.541666666664</v>
      </c>
      <c r="B398" s="2">
        <v>854955.2</v>
      </c>
    </row>
    <row r="399" spans="1:2" x14ac:dyDescent="0.25">
      <c r="A399" s="1">
        <v>42752.583333333336</v>
      </c>
      <c r="B399" s="2">
        <v>858070.8</v>
      </c>
    </row>
    <row r="400" spans="1:2" x14ac:dyDescent="0.25">
      <c r="A400" s="1">
        <v>42752.625</v>
      </c>
      <c r="B400" s="2">
        <v>885088.2</v>
      </c>
    </row>
    <row r="401" spans="1:2" x14ac:dyDescent="0.25">
      <c r="A401" s="1">
        <v>42752.666666666664</v>
      </c>
      <c r="B401" s="2">
        <v>898304.8</v>
      </c>
    </row>
    <row r="402" spans="1:2" x14ac:dyDescent="0.25">
      <c r="A402" s="1">
        <v>42752.708333333336</v>
      </c>
      <c r="B402" s="2">
        <v>890497.6</v>
      </c>
    </row>
    <row r="403" spans="1:2" x14ac:dyDescent="0.25">
      <c r="A403" s="1">
        <v>42752.75</v>
      </c>
      <c r="B403" s="2">
        <v>865340.8</v>
      </c>
    </row>
    <row r="404" spans="1:2" x14ac:dyDescent="0.25">
      <c r="A404" s="1">
        <v>42752.791666666664</v>
      </c>
      <c r="B404" s="2">
        <v>822933.6</v>
      </c>
    </row>
    <row r="405" spans="1:2" x14ac:dyDescent="0.25">
      <c r="A405" s="1">
        <v>42752.833333333336</v>
      </c>
      <c r="B405" s="2">
        <v>751577.4</v>
      </c>
    </row>
    <row r="406" spans="1:2" x14ac:dyDescent="0.25">
      <c r="A406" s="1">
        <v>42752.875</v>
      </c>
      <c r="B406" s="2">
        <v>674045.8</v>
      </c>
    </row>
    <row r="407" spans="1:2" x14ac:dyDescent="0.25">
      <c r="A407" s="1">
        <v>42752.916666666664</v>
      </c>
      <c r="B407" s="2">
        <v>601926</v>
      </c>
    </row>
    <row r="408" spans="1:2" x14ac:dyDescent="0.25">
      <c r="A408" s="1">
        <v>42752.958333333336</v>
      </c>
      <c r="B408" s="2">
        <v>559349.4</v>
      </c>
    </row>
    <row r="409" spans="1:2" x14ac:dyDescent="0.25">
      <c r="A409" s="1">
        <v>42753</v>
      </c>
      <c r="B409" s="2">
        <v>536543.6</v>
      </c>
    </row>
    <row r="410" spans="1:2" x14ac:dyDescent="0.25">
      <c r="A410" s="1">
        <v>42753.041666666664</v>
      </c>
      <c r="B410" s="2">
        <v>526901.6</v>
      </c>
    </row>
    <row r="411" spans="1:2" x14ac:dyDescent="0.25">
      <c r="A411" s="1">
        <v>42753.083333333336</v>
      </c>
      <c r="B411" s="2">
        <v>526455.6</v>
      </c>
    </row>
    <row r="412" spans="1:2" x14ac:dyDescent="0.25">
      <c r="A412" s="1">
        <v>42753.125</v>
      </c>
      <c r="B412" s="2">
        <v>556644.6</v>
      </c>
    </row>
    <row r="413" spans="1:2" x14ac:dyDescent="0.25">
      <c r="A413" s="1">
        <v>42753.166666666664</v>
      </c>
      <c r="B413" s="2">
        <v>641317.80000000005</v>
      </c>
    </row>
    <row r="414" spans="1:2" x14ac:dyDescent="0.25">
      <c r="A414" s="1">
        <v>42753.208333333336</v>
      </c>
      <c r="B414" s="2">
        <v>744834.2</v>
      </c>
    </row>
    <row r="415" spans="1:2" x14ac:dyDescent="0.25">
      <c r="A415" s="1">
        <v>42753.25</v>
      </c>
      <c r="B415" s="2">
        <v>845319.8</v>
      </c>
    </row>
    <row r="416" spans="1:2" x14ac:dyDescent="0.25">
      <c r="A416" s="1">
        <v>42753.291666666664</v>
      </c>
      <c r="B416" s="2">
        <v>897894.8</v>
      </c>
    </row>
    <row r="417" spans="1:2" x14ac:dyDescent="0.25">
      <c r="A417" s="1">
        <v>42753.333333333336</v>
      </c>
      <c r="B417" s="2">
        <v>918732.80000000005</v>
      </c>
    </row>
    <row r="418" spans="1:2" x14ac:dyDescent="0.25">
      <c r="A418" s="1">
        <v>42753.375</v>
      </c>
      <c r="B418" s="2">
        <v>908535.6</v>
      </c>
    </row>
    <row r="419" spans="1:2" x14ac:dyDescent="0.25">
      <c r="A419" s="1">
        <v>42753.416666666664</v>
      </c>
      <c r="B419" s="2">
        <v>896288</v>
      </c>
    </row>
    <row r="420" spans="1:2" x14ac:dyDescent="0.25">
      <c r="A420" s="1">
        <v>42753.458333333336</v>
      </c>
      <c r="B420" s="2">
        <v>894404</v>
      </c>
    </row>
    <row r="421" spans="1:2" x14ac:dyDescent="0.25">
      <c r="A421" s="1">
        <v>42753.5</v>
      </c>
      <c r="B421" s="2">
        <v>879180</v>
      </c>
    </row>
    <row r="422" spans="1:2" x14ac:dyDescent="0.25">
      <c r="A422" s="1">
        <v>42753.541666666664</v>
      </c>
      <c r="B422" s="2">
        <v>872316.6</v>
      </c>
    </row>
    <row r="423" spans="1:2" x14ac:dyDescent="0.25">
      <c r="A423" s="1">
        <v>42753.583333333336</v>
      </c>
      <c r="B423" s="2">
        <v>872522.6</v>
      </c>
    </row>
    <row r="424" spans="1:2" x14ac:dyDescent="0.25">
      <c r="A424" s="1">
        <v>42753.625</v>
      </c>
      <c r="B424" s="2">
        <v>900928</v>
      </c>
    </row>
    <row r="425" spans="1:2" x14ac:dyDescent="0.25">
      <c r="A425" s="1">
        <v>42753.666666666664</v>
      </c>
      <c r="B425" s="2">
        <v>913218.2</v>
      </c>
    </row>
    <row r="426" spans="1:2" x14ac:dyDescent="0.25">
      <c r="A426" s="1">
        <v>42753.708333333336</v>
      </c>
      <c r="B426" s="2">
        <v>900007.2</v>
      </c>
    </row>
    <row r="427" spans="1:2" x14ac:dyDescent="0.25">
      <c r="A427" s="1">
        <v>42753.75</v>
      </c>
      <c r="B427" s="2">
        <v>870994</v>
      </c>
    </row>
    <row r="428" spans="1:2" x14ac:dyDescent="0.25">
      <c r="A428" s="1">
        <v>42753.791666666664</v>
      </c>
      <c r="B428" s="2">
        <v>831952.2</v>
      </c>
    </row>
    <row r="429" spans="1:2" x14ac:dyDescent="0.25">
      <c r="A429" s="1">
        <v>42753.833333333336</v>
      </c>
      <c r="B429" s="2">
        <v>760888.6</v>
      </c>
    </row>
    <row r="430" spans="1:2" x14ac:dyDescent="0.25">
      <c r="A430" s="1">
        <v>42753.875</v>
      </c>
      <c r="B430" s="2">
        <v>680618.6</v>
      </c>
    </row>
    <row r="431" spans="1:2" x14ac:dyDescent="0.25">
      <c r="A431" s="1">
        <v>42753.916666666664</v>
      </c>
      <c r="B431" s="2">
        <v>611010.80000000005</v>
      </c>
    </row>
    <row r="432" spans="1:2" x14ac:dyDescent="0.25">
      <c r="A432" s="1">
        <v>42753.958333333336</v>
      </c>
      <c r="B432" s="2">
        <v>569779</v>
      </c>
    </row>
    <row r="433" spans="1:2" x14ac:dyDescent="0.25">
      <c r="A433" s="1">
        <v>42754</v>
      </c>
      <c r="B433" s="2">
        <v>545790.80000000005</v>
      </c>
    </row>
    <row r="434" spans="1:2" x14ac:dyDescent="0.25">
      <c r="A434" s="1">
        <v>42754.041666666664</v>
      </c>
      <c r="B434" s="2">
        <v>536049.6</v>
      </c>
    </row>
    <row r="435" spans="1:2" x14ac:dyDescent="0.25">
      <c r="A435" s="1">
        <v>42754.083333333336</v>
      </c>
      <c r="B435" s="2">
        <v>536749.19999999995</v>
      </c>
    </row>
    <row r="436" spans="1:2" x14ac:dyDescent="0.25">
      <c r="A436" s="1">
        <v>42754.125</v>
      </c>
      <c r="B436" s="2">
        <v>564277.6</v>
      </c>
    </row>
    <row r="437" spans="1:2" x14ac:dyDescent="0.25">
      <c r="A437" s="1">
        <v>42754.166666666664</v>
      </c>
      <c r="B437" s="2">
        <v>647537.19999999995</v>
      </c>
    </row>
    <row r="438" spans="1:2" x14ac:dyDescent="0.25">
      <c r="A438" s="1">
        <v>42754.208333333336</v>
      </c>
      <c r="B438" s="2">
        <v>750504.8</v>
      </c>
    </row>
    <row r="439" spans="1:2" x14ac:dyDescent="0.25">
      <c r="A439" s="1">
        <v>42754.25</v>
      </c>
      <c r="B439" s="2">
        <v>849068.8</v>
      </c>
    </row>
    <row r="440" spans="1:2" x14ac:dyDescent="0.25">
      <c r="A440" s="1">
        <v>42754.291666666664</v>
      </c>
      <c r="B440" s="2">
        <v>901554.4</v>
      </c>
    </row>
    <row r="441" spans="1:2" x14ac:dyDescent="0.25">
      <c r="A441" s="1">
        <v>42754.333333333336</v>
      </c>
      <c r="B441" s="2">
        <v>924309.8</v>
      </c>
    </row>
    <row r="442" spans="1:2" x14ac:dyDescent="0.25">
      <c r="A442" s="1">
        <v>42754.375</v>
      </c>
      <c r="B442" s="2">
        <v>916881</v>
      </c>
    </row>
    <row r="443" spans="1:2" x14ac:dyDescent="0.25">
      <c r="A443" s="1">
        <v>42754.416666666664</v>
      </c>
      <c r="B443" s="2">
        <v>899444.6</v>
      </c>
    </row>
    <row r="444" spans="1:2" x14ac:dyDescent="0.25">
      <c r="A444" s="1">
        <v>42754.458333333336</v>
      </c>
      <c r="B444" s="2">
        <v>894665.8</v>
      </c>
    </row>
    <row r="445" spans="1:2" x14ac:dyDescent="0.25">
      <c r="A445" s="1">
        <v>42754.5</v>
      </c>
      <c r="B445" s="2">
        <v>883230</v>
      </c>
    </row>
    <row r="446" spans="1:2" x14ac:dyDescent="0.25">
      <c r="A446" s="1">
        <v>42754.541666666664</v>
      </c>
      <c r="B446" s="2">
        <v>873317</v>
      </c>
    </row>
    <row r="447" spans="1:2" x14ac:dyDescent="0.25">
      <c r="A447" s="1">
        <v>42754.583333333336</v>
      </c>
      <c r="B447" s="2">
        <v>875977.4</v>
      </c>
    </row>
    <row r="448" spans="1:2" x14ac:dyDescent="0.25">
      <c r="A448" s="1">
        <v>42754.625</v>
      </c>
      <c r="B448" s="2">
        <v>902013.4</v>
      </c>
    </row>
    <row r="449" spans="1:2" x14ac:dyDescent="0.25">
      <c r="A449" s="1">
        <v>42754.666666666664</v>
      </c>
      <c r="B449" s="2">
        <v>914964.6</v>
      </c>
    </row>
    <row r="450" spans="1:2" x14ac:dyDescent="0.25">
      <c r="A450" s="1">
        <v>42754.708333333336</v>
      </c>
      <c r="B450" s="2">
        <v>906755.2</v>
      </c>
    </row>
    <row r="451" spans="1:2" x14ac:dyDescent="0.25">
      <c r="A451" s="1">
        <v>42754.75</v>
      </c>
      <c r="B451" s="2">
        <v>878766.2</v>
      </c>
    </row>
    <row r="452" spans="1:2" x14ac:dyDescent="0.25">
      <c r="A452" s="1">
        <v>42754.791666666664</v>
      </c>
      <c r="B452" s="2">
        <v>836388</v>
      </c>
    </row>
    <row r="453" spans="1:2" x14ac:dyDescent="0.25">
      <c r="A453" s="1">
        <v>42754.833333333336</v>
      </c>
      <c r="B453" s="2">
        <v>765763</v>
      </c>
    </row>
    <row r="454" spans="1:2" x14ac:dyDescent="0.25">
      <c r="A454" s="1">
        <v>42754.875</v>
      </c>
      <c r="B454" s="2">
        <v>688707.8</v>
      </c>
    </row>
    <row r="455" spans="1:2" x14ac:dyDescent="0.25">
      <c r="A455" s="1">
        <v>42754.916666666664</v>
      </c>
      <c r="B455" s="2">
        <v>615004.80000000005</v>
      </c>
    </row>
    <row r="456" spans="1:2" x14ac:dyDescent="0.25">
      <c r="A456" s="1">
        <v>42754.958333333336</v>
      </c>
      <c r="B456" s="2">
        <v>571134.80000000005</v>
      </c>
    </row>
    <row r="457" spans="1:2" x14ac:dyDescent="0.25">
      <c r="A457" s="1">
        <v>42755</v>
      </c>
      <c r="B457" s="2">
        <v>545907.6</v>
      </c>
    </row>
    <row r="458" spans="1:2" x14ac:dyDescent="0.25">
      <c r="A458" s="1">
        <v>42755.041666666664</v>
      </c>
      <c r="B458" s="2">
        <v>533912.6</v>
      </c>
    </row>
    <row r="459" spans="1:2" x14ac:dyDescent="0.25">
      <c r="A459" s="1">
        <v>42755.083333333336</v>
      </c>
      <c r="B459" s="2">
        <v>535614.4</v>
      </c>
    </row>
    <row r="460" spans="1:2" x14ac:dyDescent="0.25">
      <c r="A460" s="1">
        <v>42755.125</v>
      </c>
      <c r="B460" s="2">
        <v>562772</v>
      </c>
    </row>
    <row r="461" spans="1:2" x14ac:dyDescent="0.25">
      <c r="A461" s="1">
        <v>42755.166666666664</v>
      </c>
      <c r="B461" s="2">
        <v>645790.80000000005</v>
      </c>
    </row>
    <row r="462" spans="1:2" x14ac:dyDescent="0.25">
      <c r="A462" s="1">
        <v>42755.208333333336</v>
      </c>
      <c r="B462" s="2">
        <v>747138.2</v>
      </c>
    </row>
    <row r="463" spans="1:2" x14ac:dyDescent="0.25">
      <c r="A463" s="1">
        <v>42755.25</v>
      </c>
      <c r="B463" s="2">
        <v>846494.6</v>
      </c>
    </row>
    <row r="464" spans="1:2" x14ac:dyDescent="0.25">
      <c r="A464" s="1">
        <v>42755.291666666664</v>
      </c>
      <c r="B464" s="2">
        <v>903817.6</v>
      </c>
    </row>
    <row r="465" spans="1:2" x14ac:dyDescent="0.25">
      <c r="A465" s="1">
        <v>42755.333333333336</v>
      </c>
      <c r="B465" s="2">
        <v>922372.8</v>
      </c>
    </row>
    <row r="466" spans="1:2" x14ac:dyDescent="0.25">
      <c r="A466" s="1">
        <v>42755.375</v>
      </c>
      <c r="B466" s="2">
        <v>911555.8</v>
      </c>
    </row>
    <row r="467" spans="1:2" x14ac:dyDescent="0.25">
      <c r="A467" s="1">
        <v>42755.416666666664</v>
      </c>
      <c r="B467" s="2">
        <v>897961.8</v>
      </c>
    </row>
    <row r="468" spans="1:2" x14ac:dyDescent="0.25">
      <c r="A468" s="1">
        <v>42755.458333333336</v>
      </c>
      <c r="B468" s="2">
        <v>896768</v>
      </c>
    </row>
    <row r="469" spans="1:2" x14ac:dyDescent="0.25">
      <c r="A469" s="1">
        <v>42755.5</v>
      </c>
      <c r="B469" s="2">
        <v>892129.8</v>
      </c>
    </row>
    <row r="470" spans="1:2" x14ac:dyDescent="0.25">
      <c r="A470" s="1">
        <v>42755.541666666664</v>
      </c>
      <c r="B470" s="2">
        <v>882903</v>
      </c>
    </row>
    <row r="471" spans="1:2" x14ac:dyDescent="0.25">
      <c r="A471" s="1">
        <v>42755.583333333336</v>
      </c>
      <c r="B471" s="2">
        <v>877804.8</v>
      </c>
    </row>
    <row r="472" spans="1:2" x14ac:dyDescent="0.25">
      <c r="A472" s="1">
        <v>42755.625</v>
      </c>
      <c r="B472" s="2">
        <v>888325.8</v>
      </c>
    </row>
    <row r="473" spans="1:2" x14ac:dyDescent="0.25">
      <c r="A473" s="1">
        <v>42755.666666666664</v>
      </c>
      <c r="B473" s="2">
        <v>890561.6</v>
      </c>
    </row>
    <row r="474" spans="1:2" x14ac:dyDescent="0.25">
      <c r="A474" s="1">
        <v>42755.708333333336</v>
      </c>
      <c r="B474" s="2">
        <v>871943.4</v>
      </c>
    </row>
    <row r="475" spans="1:2" x14ac:dyDescent="0.25">
      <c r="A475" s="1">
        <v>42755.75</v>
      </c>
      <c r="B475" s="2">
        <v>843158.6</v>
      </c>
    </row>
    <row r="476" spans="1:2" x14ac:dyDescent="0.25">
      <c r="A476" s="1">
        <v>42755.791666666664</v>
      </c>
      <c r="B476" s="2">
        <v>802479.2</v>
      </c>
    </row>
    <row r="477" spans="1:2" x14ac:dyDescent="0.25">
      <c r="A477" s="1">
        <v>42755.833333333336</v>
      </c>
      <c r="B477" s="2">
        <v>741067.2</v>
      </c>
    </row>
    <row r="478" spans="1:2" x14ac:dyDescent="0.25">
      <c r="A478" s="1">
        <v>42755.875</v>
      </c>
      <c r="B478" s="2">
        <v>673828.8</v>
      </c>
    </row>
    <row r="479" spans="1:2" x14ac:dyDescent="0.25">
      <c r="A479" s="1">
        <v>42755.916666666664</v>
      </c>
      <c r="B479" s="2">
        <v>609193.6</v>
      </c>
    </row>
    <row r="480" spans="1:2" x14ac:dyDescent="0.25">
      <c r="A480" s="1">
        <v>42755.958333333336</v>
      </c>
      <c r="B480" s="2">
        <v>562861.6</v>
      </c>
    </row>
    <row r="481" spans="1:2" x14ac:dyDescent="0.25">
      <c r="A481" s="1">
        <v>42756</v>
      </c>
      <c r="B481" s="2">
        <v>535059</v>
      </c>
    </row>
    <row r="482" spans="1:2" x14ac:dyDescent="0.25">
      <c r="A482" s="1">
        <v>42756.041666666664</v>
      </c>
      <c r="B482" s="2">
        <v>522050.8</v>
      </c>
    </row>
    <row r="483" spans="1:2" x14ac:dyDescent="0.25">
      <c r="A483" s="1">
        <v>42756.083333333336</v>
      </c>
      <c r="B483" s="2">
        <v>516630.8</v>
      </c>
    </row>
    <row r="484" spans="1:2" x14ac:dyDescent="0.25">
      <c r="A484" s="1">
        <v>42756.125</v>
      </c>
      <c r="B484" s="2">
        <v>523228.2</v>
      </c>
    </row>
    <row r="485" spans="1:2" x14ac:dyDescent="0.25">
      <c r="A485" s="1">
        <v>42756.166666666664</v>
      </c>
      <c r="B485" s="2">
        <v>549908.6</v>
      </c>
    </row>
    <row r="486" spans="1:2" x14ac:dyDescent="0.25">
      <c r="A486" s="1">
        <v>42756.208333333336</v>
      </c>
      <c r="B486" s="2">
        <v>598359.19999999995</v>
      </c>
    </row>
    <row r="487" spans="1:2" x14ac:dyDescent="0.25">
      <c r="A487" s="1">
        <v>42756.25</v>
      </c>
      <c r="B487" s="2">
        <v>665249.4</v>
      </c>
    </row>
    <row r="488" spans="1:2" x14ac:dyDescent="0.25">
      <c r="A488" s="1">
        <v>42756.291666666664</v>
      </c>
      <c r="B488" s="2">
        <v>718778.2</v>
      </c>
    </row>
    <row r="489" spans="1:2" x14ac:dyDescent="0.25">
      <c r="A489" s="1">
        <v>42756.333333333336</v>
      </c>
      <c r="B489" s="2">
        <v>763558.2</v>
      </c>
    </row>
    <row r="490" spans="1:2" x14ac:dyDescent="0.25">
      <c r="A490" s="1">
        <v>42756.375</v>
      </c>
      <c r="B490" s="2">
        <v>782200.6</v>
      </c>
    </row>
    <row r="491" spans="1:2" x14ac:dyDescent="0.25">
      <c r="A491" s="1">
        <v>42756.416666666664</v>
      </c>
      <c r="B491" s="2">
        <v>777750</v>
      </c>
    </row>
    <row r="492" spans="1:2" x14ac:dyDescent="0.25">
      <c r="A492" s="1">
        <v>42756.458333333336</v>
      </c>
      <c r="B492" s="2">
        <v>769210.6</v>
      </c>
    </row>
    <row r="493" spans="1:2" x14ac:dyDescent="0.25">
      <c r="A493" s="1">
        <v>42756.5</v>
      </c>
      <c r="B493" s="2">
        <v>761786.8</v>
      </c>
    </row>
    <row r="494" spans="1:2" x14ac:dyDescent="0.25">
      <c r="A494" s="1">
        <v>42756.541666666664</v>
      </c>
      <c r="B494" s="2">
        <v>750977</v>
      </c>
    </row>
    <row r="495" spans="1:2" x14ac:dyDescent="0.25">
      <c r="A495" s="1">
        <v>42756.583333333336</v>
      </c>
      <c r="B495" s="2">
        <v>765962</v>
      </c>
    </row>
    <row r="496" spans="1:2" x14ac:dyDescent="0.25">
      <c r="A496" s="1">
        <v>42756.625</v>
      </c>
      <c r="B496" s="2">
        <v>803426</v>
      </c>
    </row>
    <row r="497" spans="1:2" x14ac:dyDescent="0.25">
      <c r="A497" s="1">
        <v>42756.666666666664</v>
      </c>
      <c r="B497" s="2">
        <v>824563.8</v>
      </c>
    </row>
    <row r="498" spans="1:2" x14ac:dyDescent="0.25">
      <c r="A498" s="1">
        <v>42756.708333333336</v>
      </c>
      <c r="B498" s="2">
        <v>810618.8</v>
      </c>
    </row>
    <row r="499" spans="1:2" x14ac:dyDescent="0.25">
      <c r="A499" s="1">
        <v>42756.75</v>
      </c>
      <c r="B499" s="2">
        <v>792168</v>
      </c>
    </row>
    <row r="500" spans="1:2" x14ac:dyDescent="0.25">
      <c r="A500" s="1">
        <v>42756.791666666664</v>
      </c>
      <c r="B500" s="2">
        <v>764946.8</v>
      </c>
    </row>
    <row r="501" spans="1:2" x14ac:dyDescent="0.25">
      <c r="A501" s="1">
        <v>42756.833333333336</v>
      </c>
      <c r="B501" s="2">
        <v>714496</v>
      </c>
    </row>
    <row r="502" spans="1:2" x14ac:dyDescent="0.25">
      <c r="A502" s="1">
        <v>42756.875</v>
      </c>
      <c r="B502" s="2">
        <v>655322</v>
      </c>
    </row>
    <row r="503" spans="1:2" x14ac:dyDescent="0.25">
      <c r="A503" s="1">
        <v>42756.916666666664</v>
      </c>
      <c r="B503" s="2">
        <v>595928</v>
      </c>
    </row>
    <row r="504" spans="1:2" x14ac:dyDescent="0.25">
      <c r="A504" s="1">
        <v>42756.958333333336</v>
      </c>
      <c r="B504" s="2">
        <v>550388.4</v>
      </c>
    </row>
    <row r="505" spans="1:2" x14ac:dyDescent="0.25">
      <c r="A505" s="1">
        <v>42757</v>
      </c>
      <c r="B505" s="2">
        <v>521818.4</v>
      </c>
    </row>
    <row r="506" spans="1:2" x14ac:dyDescent="0.25">
      <c r="A506" s="1">
        <v>42757.041666666664</v>
      </c>
      <c r="B506" s="2">
        <v>504103.8</v>
      </c>
    </row>
    <row r="507" spans="1:2" x14ac:dyDescent="0.25">
      <c r="A507" s="1">
        <v>42757.083333333336</v>
      </c>
      <c r="B507" s="2">
        <v>499188.4</v>
      </c>
    </row>
    <row r="508" spans="1:2" x14ac:dyDescent="0.25">
      <c r="A508" s="1">
        <v>42757.125</v>
      </c>
      <c r="B508" s="2">
        <v>504164.6</v>
      </c>
    </row>
    <row r="509" spans="1:2" x14ac:dyDescent="0.25">
      <c r="A509" s="1">
        <v>42757.166666666664</v>
      </c>
      <c r="B509" s="2">
        <v>523225.8</v>
      </c>
    </row>
    <row r="510" spans="1:2" x14ac:dyDescent="0.25">
      <c r="A510" s="1">
        <v>42757.208333333336</v>
      </c>
      <c r="B510" s="2">
        <v>553084.19999999995</v>
      </c>
    </row>
    <row r="511" spans="1:2" x14ac:dyDescent="0.25">
      <c r="A511" s="1">
        <v>42757.25</v>
      </c>
      <c r="B511" s="2">
        <v>610093.19999999995</v>
      </c>
    </row>
    <row r="512" spans="1:2" x14ac:dyDescent="0.25">
      <c r="A512" s="1">
        <v>42757.291666666664</v>
      </c>
      <c r="B512" s="2">
        <v>668585.80000000005</v>
      </c>
    </row>
    <row r="513" spans="1:2" x14ac:dyDescent="0.25">
      <c r="A513" s="1">
        <v>42757.333333333336</v>
      </c>
      <c r="B513" s="2">
        <v>721055.8</v>
      </c>
    </row>
    <row r="514" spans="1:2" x14ac:dyDescent="0.25">
      <c r="A514" s="1">
        <v>42757.375</v>
      </c>
      <c r="B514" s="2">
        <v>739770.8</v>
      </c>
    </row>
    <row r="515" spans="1:2" x14ac:dyDescent="0.25">
      <c r="A515" s="1">
        <v>42757.416666666664</v>
      </c>
      <c r="B515" s="2">
        <v>742279.6</v>
      </c>
    </row>
    <row r="516" spans="1:2" x14ac:dyDescent="0.25">
      <c r="A516" s="1">
        <v>42757.458333333336</v>
      </c>
      <c r="B516" s="2">
        <v>740849</v>
      </c>
    </row>
    <row r="517" spans="1:2" x14ac:dyDescent="0.25">
      <c r="A517" s="1">
        <v>42757.5</v>
      </c>
      <c r="B517" s="2">
        <v>739377.8</v>
      </c>
    </row>
    <row r="518" spans="1:2" x14ac:dyDescent="0.25">
      <c r="A518" s="1">
        <v>42757.541666666664</v>
      </c>
      <c r="B518" s="2">
        <v>739596</v>
      </c>
    </row>
    <row r="519" spans="1:2" x14ac:dyDescent="0.25">
      <c r="A519" s="1">
        <v>42757.583333333336</v>
      </c>
      <c r="B519" s="2">
        <v>764829.8</v>
      </c>
    </row>
    <row r="520" spans="1:2" x14ac:dyDescent="0.25">
      <c r="A520" s="1">
        <v>42757.625</v>
      </c>
      <c r="B520" s="2">
        <v>811844</v>
      </c>
    </row>
    <row r="521" spans="1:2" x14ac:dyDescent="0.25">
      <c r="A521" s="1">
        <v>42757.666666666664</v>
      </c>
      <c r="B521" s="2">
        <v>837615.6</v>
      </c>
    </row>
    <row r="522" spans="1:2" x14ac:dyDescent="0.25">
      <c r="A522" s="1">
        <v>42757.708333333336</v>
      </c>
      <c r="B522" s="2">
        <v>832421.4</v>
      </c>
    </row>
    <row r="523" spans="1:2" x14ac:dyDescent="0.25">
      <c r="A523" s="1">
        <v>42757.75</v>
      </c>
      <c r="B523" s="2">
        <v>818549.2</v>
      </c>
    </row>
    <row r="524" spans="1:2" x14ac:dyDescent="0.25">
      <c r="A524" s="1">
        <v>42757.791666666664</v>
      </c>
      <c r="B524" s="2">
        <v>787659.4</v>
      </c>
    </row>
    <row r="525" spans="1:2" x14ac:dyDescent="0.25">
      <c r="A525" s="1">
        <v>42757.833333333336</v>
      </c>
      <c r="B525" s="2">
        <v>723091.4</v>
      </c>
    </row>
    <row r="526" spans="1:2" x14ac:dyDescent="0.25">
      <c r="A526" s="1">
        <v>42757.875</v>
      </c>
      <c r="B526" s="2">
        <v>648356.6</v>
      </c>
    </row>
    <row r="527" spans="1:2" x14ac:dyDescent="0.25">
      <c r="A527" s="1">
        <v>42757.916666666664</v>
      </c>
      <c r="B527" s="2">
        <v>581659.4</v>
      </c>
    </row>
    <row r="528" spans="1:2" x14ac:dyDescent="0.25">
      <c r="A528" s="1">
        <v>42757.958333333336</v>
      </c>
      <c r="B528" s="2">
        <v>536895.19999999995</v>
      </c>
    </row>
    <row r="529" spans="1:2" x14ac:dyDescent="0.25">
      <c r="A529" s="1">
        <v>42758</v>
      </c>
      <c r="B529" s="2">
        <v>512650.6</v>
      </c>
    </row>
    <row r="530" spans="1:2" x14ac:dyDescent="0.25">
      <c r="A530" s="1">
        <v>42758.041666666664</v>
      </c>
      <c r="B530" s="2">
        <v>501701.2</v>
      </c>
    </row>
    <row r="531" spans="1:2" x14ac:dyDescent="0.25">
      <c r="A531" s="1">
        <v>42758.083333333336</v>
      </c>
      <c r="B531" s="2">
        <v>503186.4</v>
      </c>
    </row>
    <row r="532" spans="1:2" x14ac:dyDescent="0.25">
      <c r="A532" s="1">
        <v>42758.125</v>
      </c>
      <c r="B532" s="2">
        <v>531421.19999999995</v>
      </c>
    </row>
    <row r="533" spans="1:2" x14ac:dyDescent="0.25">
      <c r="A533" s="1">
        <v>42758.166666666664</v>
      </c>
      <c r="B533" s="2">
        <v>619381.6</v>
      </c>
    </row>
    <row r="534" spans="1:2" x14ac:dyDescent="0.25">
      <c r="A534" s="1">
        <v>42758.208333333336</v>
      </c>
      <c r="B534" s="2">
        <v>724973.2</v>
      </c>
    </row>
    <row r="535" spans="1:2" x14ac:dyDescent="0.25">
      <c r="A535" s="1">
        <v>42758.25</v>
      </c>
      <c r="B535" s="2">
        <v>826942.8</v>
      </c>
    </row>
    <row r="536" spans="1:2" x14ac:dyDescent="0.25">
      <c r="A536" s="1">
        <v>42758.291666666664</v>
      </c>
      <c r="B536" s="2">
        <v>879456.8</v>
      </c>
    </row>
    <row r="537" spans="1:2" x14ac:dyDescent="0.25">
      <c r="A537" s="1">
        <v>42758.333333333336</v>
      </c>
      <c r="B537" s="2">
        <v>900759.8</v>
      </c>
    </row>
    <row r="538" spans="1:2" x14ac:dyDescent="0.25">
      <c r="A538" s="1">
        <v>42758.375</v>
      </c>
      <c r="B538" s="2">
        <v>894372</v>
      </c>
    </row>
    <row r="539" spans="1:2" x14ac:dyDescent="0.25">
      <c r="A539" s="1">
        <v>42758.416666666664</v>
      </c>
      <c r="B539" s="2">
        <v>883050.2</v>
      </c>
    </row>
    <row r="540" spans="1:2" x14ac:dyDescent="0.25">
      <c r="A540" s="1">
        <v>42758.458333333336</v>
      </c>
      <c r="B540" s="2">
        <v>879194.4</v>
      </c>
    </row>
    <row r="541" spans="1:2" x14ac:dyDescent="0.25">
      <c r="A541" s="1">
        <v>42758.5</v>
      </c>
      <c r="B541" s="2">
        <v>870895.2</v>
      </c>
    </row>
    <row r="542" spans="1:2" x14ac:dyDescent="0.25">
      <c r="A542" s="1">
        <v>42758.541666666664</v>
      </c>
      <c r="B542" s="2">
        <v>864856.8</v>
      </c>
    </row>
    <row r="543" spans="1:2" x14ac:dyDescent="0.25">
      <c r="A543" s="1">
        <v>42758.583333333336</v>
      </c>
      <c r="B543" s="2">
        <v>861133.8</v>
      </c>
    </row>
    <row r="544" spans="1:2" x14ac:dyDescent="0.25">
      <c r="A544" s="1">
        <v>42758.625</v>
      </c>
      <c r="B544" s="2">
        <v>890275.2</v>
      </c>
    </row>
    <row r="545" spans="1:2" x14ac:dyDescent="0.25">
      <c r="A545" s="1">
        <v>42758.666666666664</v>
      </c>
      <c r="B545" s="2">
        <v>902739.8</v>
      </c>
    </row>
    <row r="546" spans="1:2" x14ac:dyDescent="0.25">
      <c r="A546" s="1">
        <v>42758.708333333336</v>
      </c>
      <c r="B546" s="2">
        <v>890420.4</v>
      </c>
    </row>
    <row r="547" spans="1:2" x14ac:dyDescent="0.25">
      <c r="A547" s="1">
        <v>42758.75</v>
      </c>
      <c r="B547" s="2">
        <v>863439.2</v>
      </c>
    </row>
    <row r="548" spans="1:2" x14ac:dyDescent="0.25">
      <c r="A548" s="1">
        <v>42758.791666666664</v>
      </c>
      <c r="B548" s="2">
        <v>820623.6</v>
      </c>
    </row>
    <row r="549" spans="1:2" x14ac:dyDescent="0.25">
      <c r="A549" s="1">
        <v>42758.833333333336</v>
      </c>
      <c r="B549" s="2">
        <v>746273.6</v>
      </c>
    </row>
    <row r="550" spans="1:2" x14ac:dyDescent="0.25">
      <c r="A550" s="1">
        <v>42758.875</v>
      </c>
      <c r="B550" s="2">
        <v>667664.6</v>
      </c>
    </row>
    <row r="551" spans="1:2" x14ac:dyDescent="0.25">
      <c r="A551" s="1">
        <v>42758.916666666664</v>
      </c>
      <c r="B551" s="2">
        <v>597191.19999999995</v>
      </c>
    </row>
    <row r="552" spans="1:2" x14ac:dyDescent="0.25">
      <c r="A552" s="1">
        <v>42758.958333333336</v>
      </c>
      <c r="B552" s="2">
        <v>553721.59999999998</v>
      </c>
    </row>
    <row r="553" spans="1:2" x14ac:dyDescent="0.25">
      <c r="A553" s="1">
        <v>42759</v>
      </c>
      <c r="B553" s="2">
        <v>531443</v>
      </c>
    </row>
    <row r="554" spans="1:2" x14ac:dyDescent="0.25">
      <c r="A554" s="1">
        <v>42759.041666666664</v>
      </c>
      <c r="B554" s="2">
        <v>521794.4</v>
      </c>
    </row>
    <row r="555" spans="1:2" x14ac:dyDescent="0.25">
      <c r="A555" s="1">
        <v>42759.083333333336</v>
      </c>
      <c r="B555" s="2">
        <v>523787.4</v>
      </c>
    </row>
    <row r="556" spans="1:2" x14ac:dyDescent="0.25">
      <c r="A556" s="1">
        <v>42759.125</v>
      </c>
      <c r="B556" s="2">
        <v>550785.4</v>
      </c>
    </row>
    <row r="557" spans="1:2" x14ac:dyDescent="0.25">
      <c r="A557" s="1">
        <v>42759.166666666664</v>
      </c>
      <c r="B557" s="2">
        <v>634673.19999999995</v>
      </c>
    </row>
    <row r="558" spans="1:2" x14ac:dyDescent="0.25">
      <c r="A558" s="1">
        <v>42759.208333333336</v>
      </c>
      <c r="B558" s="2">
        <v>740421.8</v>
      </c>
    </row>
    <row r="559" spans="1:2" x14ac:dyDescent="0.25">
      <c r="A559" s="1">
        <v>42759.25</v>
      </c>
      <c r="B559" s="2">
        <v>837186.8</v>
      </c>
    </row>
    <row r="560" spans="1:2" x14ac:dyDescent="0.25">
      <c r="A560" s="1">
        <v>42759.291666666664</v>
      </c>
      <c r="B560" s="2">
        <v>889294</v>
      </c>
    </row>
    <row r="561" spans="1:2" x14ac:dyDescent="0.25">
      <c r="A561" s="1">
        <v>42759.333333333336</v>
      </c>
      <c r="B561" s="2">
        <v>905732.6</v>
      </c>
    </row>
    <row r="562" spans="1:2" x14ac:dyDescent="0.25">
      <c r="A562" s="1">
        <v>42759.375</v>
      </c>
      <c r="B562" s="2">
        <v>893892.4</v>
      </c>
    </row>
    <row r="563" spans="1:2" x14ac:dyDescent="0.25">
      <c r="A563" s="1">
        <v>42759.416666666664</v>
      </c>
      <c r="B563" s="2">
        <v>880306</v>
      </c>
    </row>
    <row r="564" spans="1:2" x14ac:dyDescent="0.25">
      <c r="A564" s="1">
        <v>42759.458333333336</v>
      </c>
      <c r="B564" s="2">
        <v>876286</v>
      </c>
    </row>
    <row r="565" spans="1:2" x14ac:dyDescent="0.25">
      <c r="A565" s="1">
        <v>42759.5</v>
      </c>
      <c r="B565" s="2">
        <v>869154</v>
      </c>
    </row>
    <row r="566" spans="1:2" x14ac:dyDescent="0.25">
      <c r="A566" s="1">
        <v>42759.541666666664</v>
      </c>
      <c r="B566" s="2">
        <v>863659</v>
      </c>
    </row>
    <row r="567" spans="1:2" x14ac:dyDescent="0.25">
      <c r="A567" s="1">
        <v>42759.583333333336</v>
      </c>
      <c r="B567" s="2">
        <v>868243</v>
      </c>
    </row>
    <row r="568" spans="1:2" x14ac:dyDescent="0.25">
      <c r="A568" s="1">
        <v>42759.625</v>
      </c>
      <c r="B568" s="2">
        <v>889181.2</v>
      </c>
    </row>
    <row r="569" spans="1:2" x14ac:dyDescent="0.25">
      <c r="A569" s="1">
        <v>42759.666666666664</v>
      </c>
      <c r="B569" s="2">
        <v>906416</v>
      </c>
    </row>
    <row r="570" spans="1:2" x14ac:dyDescent="0.25">
      <c r="A570" s="1">
        <v>42759.708333333336</v>
      </c>
      <c r="B570" s="2">
        <v>896765</v>
      </c>
    </row>
    <row r="571" spans="1:2" x14ac:dyDescent="0.25">
      <c r="A571" s="1">
        <v>42759.75</v>
      </c>
      <c r="B571" s="2">
        <v>872886.4</v>
      </c>
    </row>
    <row r="572" spans="1:2" x14ac:dyDescent="0.25">
      <c r="A572" s="1">
        <v>42759.791666666664</v>
      </c>
      <c r="B572" s="2">
        <v>829913.59999999998</v>
      </c>
    </row>
    <row r="573" spans="1:2" x14ac:dyDescent="0.25">
      <c r="A573" s="1">
        <v>42759.833333333336</v>
      </c>
      <c r="B573" s="2">
        <v>756095.8</v>
      </c>
    </row>
    <row r="574" spans="1:2" x14ac:dyDescent="0.25">
      <c r="A574" s="1">
        <v>42759.875</v>
      </c>
      <c r="B574" s="2">
        <v>678203</v>
      </c>
    </row>
    <row r="575" spans="1:2" x14ac:dyDescent="0.25">
      <c r="A575" s="1">
        <v>42759.916666666664</v>
      </c>
      <c r="B575" s="2">
        <v>607161.4</v>
      </c>
    </row>
    <row r="576" spans="1:2" x14ac:dyDescent="0.25">
      <c r="A576" s="1">
        <v>42759.958333333336</v>
      </c>
      <c r="B576" s="2">
        <v>563782.19999999995</v>
      </c>
    </row>
    <row r="577" spans="1:2" x14ac:dyDescent="0.25">
      <c r="A577" s="1">
        <v>42760</v>
      </c>
      <c r="B577" s="2">
        <v>541086.6</v>
      </c>
    </row>
    <row r="578" spans="1:2" x14ac:dyDescent="0.25">
      <c r="A578" s="1">
        <v>42760.041666666664</v>
      </c>
      <c r="B578" s="2">
        <v>532290.80000000005</v>
      </c>
    </row>
    <row r="579" spans="1:2" x14ac:dyDescent="0.25">
      <c r="A579" s="1">
        <v>42760.083333333336</v>
      </c>
      <c r="B579" s="2">
        <v>533875.4</v>
      </c>
    </row>
    <row r="580" spans="1:2" x14ac:dyDescent="0.25">
      <c r="A580" s="1">
        <v>42760.125</v>
      </c>
      <c r="B580" s="2">
        <v>563921.4</v>
      </c>
    </row>
    <row r="581" spans="1:2" x14ac:dyDescent="0.25">
      <c r="A581" s="1">
        <v>42760.166666666664</v>
      </c>
      <c r="B581" s="2">
        <v>647320.19999999995</v>
      </c>
    </row>
    <row r="582" spans="1:2" x14ac:dyDescent="0.25">
      <c r="A582" s="1">
        <v>42760.208333333336</v>
      </c>
      <c r="B582" s="2">
        <v>754325.4</v>
      </c>
    </row>
    <row r="583" spans="1:2" x14ac:dyDescent="0.25">
      <c r="A583" s="1">
        <v>42760.25</v>
      </c>
      <c r="B583" s="2">
        <v>858435</v>
      </c>
    </row>
    <row r="584" spans="1:2" x14ac:dyDescent="0.25">
      <c r="A584" s="1">
        <v>42760.291666666664</v>
      </c>
      <c r="B584" s="2">
        <v>913682</v>
      </c>
    </row>
    <row r="585" spans="1:2" x14ac:dyDescent="0.25">
      <c r="A585" s="1">
        <v>42760.333333333336</v>
      </c>
      <c r="B585" s="2">
        <v>933404</v>
      </c>
    </row>
    <row r="586" spans="1:2" x14ac:dyDescent="0.25">
      <c r="A586" s="1">
        <v>42760.375</v>
      </c>
      <c r="B586" s="2">
        <v>927813.6</v>
      </c>
    </row>
    <row r="587" spans="1:2" x14ac:dyDescent="0.25">
      <c r="A587" s="1">
        <v>42760.416666666664</v>
      </c>
      <c r="B587" s="2">
        <v>916631.2</v>
      </c>
    </row>
    <row r="588" spans="1:2" x14ac:dyDescent="0.25">
      <c r="A588" s="1">
        <v>42760.458333333336</v>
      </c>
      <c r="B588" s="2">
        <v>914875.2</v>
      </c>
    </row>
    <row r="589" spans="1:2" x14ac:dyDescent="0.25">
      <c r="A589" s="1">
        <v>42760.5</v>
      </c>
      <c r="B589" s="2">
        <v>904228</v>
      </c>
    </row>
    <row r="590" spans="1:2" x14ac:dyDescent="0.25">
      <c r="A590" s="1">
        <v>42760.541666666664</v>
      </c>
      <c r="B590" s="2">
        <v>893773.6</v>
      </c>
    </row>
    <row r="591" spans="1:2" x14ac:dyDescent="0.25">
      <c r="A591" s="1">
        <v>42760.583333333336</v>
      </c>
      <c r="B591" s="2">
        <v>890433.4</v>
      </c>
    </row>
    <row r="592" spans="1:2" x14ac:dyDescent="0.25">
      <c r="A592" s="1">
        <v>42760.625</v>
      </c>
      <c r="B592" s="2">
        <v>915485.6</v>
      </c>
    </row>
    <row r="593" spans="1:2" x14ac:dyDescent="0.25">
      <c r="A593" s="1">
        <v>42760.666666666664</v>
      </c>
      <c r="B593" s="2">
        <v>934418.2</v>
      </c>
    </row>
    <row r="594" spans="1:2" x14ac:dyDescent="0.25">
      <c r="A594" s="1">
        <v>42760.708333333336</v>
      </c>
      <c r="B594" s="2">
        <v>923659.8</v>
      </c>
    </row>
    <row r="595" spans="1:2" x14ac:dyDescent="0.25">
      <c r="A595" s="1">
        <v>42760.75</v>
      </c>
      <c r="B595" s="2">
        <v>895689.2</v>
      </c>
    </row>
    <row r="596" spans="1:2" x14ac:dyDescent="0.25">
      <c r="A596" s="1">
        <v>42760.791666666664</v>
      </c>
      <c r="B596" s="2">
        <v>854651.8</v>
      </c>
    </row>
    <row r="597" spans="1:2" x14ac:dyDescent="0.25">
      <c r="A597" s="1">
        <v>42760.833333333336</v>
      </c>
      <c r="B597" s="2">
        <v>781694.4</v>
      </c>
    </row>
    <row r="598" spans="1:2" x14ac:dyDescent="0.25">
      <c r="A598" s="1">
        <v>42760.875</v>
      </c>
      <c r="B598" s="2">
        <v>701468.4</v>
      </c>
    </row>
    <row r="599" spans="1:2" x14ac:dyDescent="0.25">
      <c r="A599" s="1">
        <v>42760.916666666664</v>
      </c>
      <c r="B599" s="2">
        <v>631058.6</v>
      </c>
    </row>
    <row r="600" spans="1:2" x14ac:dyDescent="0.25">
      <c r="A600" s="1">
        <v>42760.958333333336</v>
      </c>
      <c r="B600" s="2">
        <v>588857.19999999995</v>
      </c>
    </row>
    <row r="601" spans="1:2" x14ac:dyDescent="0.25">
      <c r="A601" s="1">
        <v>42761</v>
      </c>
      <c r="B601" s="2">
        <v>565437.4</v>
      </c>
    </row>
    <row r="602" spans="1:2" x14ac:dyDescent="0.25">
      <c r="A602" s="1">
        <v>42761.041666666664</v>
      </c>
      <c r="B602" s="2">
        <v>555059</v>
      </c>
    </row>
    <row r="603" spans="1:2" x14ac:dyDescent="0.25">
      <c r="A603" s="1">
        <v>42761.083333333336</v>
      </c>
      <c r="B603" s="2">
        <v>556584.19999999995</v>
      </c>
    </row>
    <row r="604" spans="1:2" x14ac:dyDescent="0.25">
      <c r="A604" s="1">
        <v>42761.125</v>
      </c>
      <c r="B604" s="2">
        <v>587262.4</v>
      </c>
    </row>
    <row r="605" spans="1:2" x14ac:dyDescent="0.25">
      <c r="A605" s="1">
        <v>42761.166666666664</v>
      </c>
      <c r="B605" s="2">
        <v>672802</v>
      </c>
    </row>
    <row r="606" spans="1:2" x14ac:dyDescent="0.25">
      <c r="A606" s="1">
        <v>42761.208333333336</v>
      </c>
      <c r="B606" s="2">
        <v>780444</v>
      </c>
    </row>
    <row r="607" spans="1:2" x14ac:dyDescent="0.25">
      <c r="A607" s="1">
        <v>42761.25</v>
      </c>
      <c r="B607" s="2">
        <v>882599.2</v>
      </c>
    </row>
    <row r="608" spans="1:2" x14ac:dyDescent="0.25">
      <c r="A608" s="1">
        <v>42761.291666666664</v>
      </c>
      <c r="B608" s="2">
        <v>939436.8</v>
      </c>
    </row>
    <row r="609" spans="1:2" x14ac:dyDescent="0.25">
      <c r="A609" s="1">
        <v>42761.333333333336</v>
      </c>
      <c r="B609" s="2">
        <v>967200.4</v>
      </c>
    </row>
    <row r="610" spans="1:2" x14ac:dyDescent="0.25">
      <c r="A610" s="1">
        <v>42761.375</v>
      </c>
      <c r="B610" s="2">
        <v>958910.8</v>
      </c>
    </row>
    <row r="611" spans="1:2" x14ac:dyDescent="0.25">
      <c r="A611" s="1">
        <v>42761.416666666664</v>
      </c>
      <c r="B611" s="2">
        <v>945115.4</v>
      </c>
    </row>
    <row r="612" spans="1:2" x14ac:dyDescent="0.25">
      <c r="A612" s="1">
        <v>42761.458333333336</v>
      </c>
      <c r="B612" s="2">
        <v>940340.2</v>
      </c>
    </row>
    <row r="613" spans="1:2" x14ac:dyDescent="0.25">
      <c r="A613" s="1">
        <v>42761.5</v>
      </c>
      <c r="B613" s="2">
        <v>929424</v>
      </c>
    </row>
    <row r="614" spans="1:2" x14ac:dyDescent="0.25">
      <c r="A614" s="1">
        <v>42761.541666666664</v>
      </c>
      <c r="B614" s="2">
        <v>925204.8</v>
      </c>
    </row>
    <row r="615" spans="1:2" x14ac:dyDescent="0.25">
      <c r="A615" s="1">
        <v>42761.583333333336</v>
      </c>
      <c r="B615" s="2">
        <v>924911</v>
      </c>
    </row>
    <row r="616" spans="1:2" x14ac:dyDescent="0.25">
      <c r="A616" s="1">
        <v>42761.625</v>
      </c>
      <c r="B616" s="2">
        <v>940069.6</v>
      </c>
    </row>
    <row r="617" spans="1:2" x14ac:dyDescent="0.25">
      <c r="A617" s="1">
        <v>42761.666666666664</v>
      </c>
      <c r="B617" s="2">
        <v>951432</v>
      </c>
    </row>
    <row r="618" spans="1:2" x14ac:dyDescent="0.25">
      <c r="A618" s="1">
        <v>42761.708333333336</v>
      </c>
      <c r="B618" s="2">
        <v>933996</v>
      </c>
    </row>
    <row r="619" spans="1:2" x14ac:dyDescent="0.25">
      <c r="A619" s="1">
        <v>42761.75</v>
      </c>
      <c r="B619" s="2">
        <v>905173.6</v>
      </c>
    </row>
    <row r="620" spans="1:2" x14ac:dyDescent="0.25">
      <c r="A620" s="1">
        <v>42761.791666666664</v>
      </c>
      <c r="B620" s="2">
        <v>862657</v>
      </c>
    </row>
    <row r="621" spans="1:2" x14ac:dyDescent="0.25">
      <c r="A621" s="1">
        <v>42761.833333333336</v>
      </c>
      <c r="B621" s="2">
        <v>786599</v>
      </c>
    </row>
    <row r="622" spans="1:2" x14ac:dyDescent="0.25">
      <c r="A622" s="1">
        <v>42761.875</v>
      </c>
      <c r="B622" s="2">
        <v>703103.8</v>
      </c>
    </row>
    <row r="623" spans="1:2" x14ac:dyDescent="0.25">
      <c r="A623" s="1">
        <v>42761.916666666664</v>
      </c>
      <c r="B623" s="2">
        <v>630449.6</v>
      </c>
    </row>
    <row r="624" spans="1:2" x14ac:dyDescent="0.25">
      <c r="A624" s="1">
        <v>42761.958333333336</v>
      </c>
      <c r="B624" s="2">
        <v>585221.80000000005</v>
      </c>
    </row>
    <row r="625" spans="1:2" x14ac:dyDescent="0.25">
      <c r="A625" s="1">
        <v>42762</v>
      </c>
      <c r="B625" s="2">
        <v>561403.80000000005</v>
      </c>
    </row>
    <row r="626" spans="1:2" x14ac:dyDescent="0.25">
      <c r="A626" s="1">
        <v>42762.041666666664</v>
      </c>
      <c r="B626" s="2">
        <v>552118.4</v>
      </c>
    </row>
    <row r="627" spans="1:2" x14ac:dyDescent="0.25">
      <c r="A627" s="1">
        <v>42762.083333333336</v>
      </c>
      <c r="B627" s="2">
        <v>552756.19999999995</v>
      </c>
    </row>
    <row r="628" spans="1:2" x14ac:dyDescent="0.25">
      <c r="A628" s="1">
        <v>42762.125</v>
      </c>
      <c r="B628" s="2">
        <v>580915</v>
      </c>
    </row>
    <row r="629" spans="1:2" x14ac:dyDescent="0.25">
      <c r="A629" s="1">
        <v>42762.166666666664</v>
      </c>
      <c r="B629" s="2">
        <v>662921.6</v>
      </c>
    </row>
    <row r="630" spans="1:2" x14ac:dyDescent="0.25">
      <c r="A630" s="1">
        <v>42762.208333333336</v>
      </c>
      <c r="B630" s="2">
        <v>763919.4</v>
      </c>
    </row>
    <row r="631" spans="1:2" x14ac:dyDescent="0.25">
      <c r="A631" s="1">
        <v>42762.25</v>
      </c>
      <c r="B631" s="2">
        <v>858506</v>
      </c>
    </row>
    <row r="632" spans="1:2" x14ac:dyDescent="0.25">
      <c r="A632" s="1">
        <v>42762.291666666664</v>
      </c>
      <c r="B632" s="2">
        <v>910657.4</v>
      </c>
    </row>
    <row r="633" spans="1:2" x14ac:dyDescent="0.25">
      <c r="A633" s="1">
        <v>42762.333333333336</v>
      </c>
      <c r="B633" s="2">
        <v>931380</v>
      </c>
    </row>
    <row r="634" spans="1:2" x14ac:dyDescent="0.25">
      <c r="A634" s="1">
        <v>42762.375</v>
      </c>
      <c r="B634" s="2">
        <v>924716.8</v>
      </c>
    </row>
    <row r="635" spans="1:2" x14ac:dyDescent="0.25">
      <c r="A635" s="1">
        <v>42762.416666666664</v>
      </c>
      <c r="B635" s="2">
        <v>911179.6</v>
      </c>
    </row>
    <row r="636" spans="1:2" x14ac:dyDescent="0.25">
      <c r="A636" s="1">
        <v>42762.458333333336</v>
      </c>
      <c r="B636" s="2">
        <v>909415.8</v>
      </c>
    </row>
    <row r="637" spans="1:2" x14ac:dyDescent="0.25">
      <c r="A637" s="1">
        <v>42762.5</v>
      </c>
      <c r="B637" s="2">
        <v>895557.8</v>
      </c>
    </row>
    <row r="638" spans="1:2" x14ac:dyDescent="0.25">
      <c r="A638" s="1">
        <v>42762.541666666664</v>
      </c>
      <c r="B638" s="2">
        <v>881030.6</v>
      </c>
    </row>
    <row r="639" spans="1:2" x14ac:dyDescent="0.25">
      <c r="A639" s="1">
        <v>42762.583333333336</v>
      </c>
      <c r="B639" s="2">
        <v>861424.4</v>
      </c>
    </row>
    <row r="640" spans="1:2" x14ac:dyDescent="0.25">
      <c r="A640" s="1">
        <v>42762.625</v>
      </c>
      <c r="B640" s="2">
        <v>878736.8</v>
      </c>
    </row>
    <row r="641" spans="1:2" x14ac:dyDescent="0.25">
      <c r="A641" s="1">
        <v>42762.666666666664</v>
      </c>
      <c r="B641" s="2">
        <v>899047.8</v>
      </c>
    </row>
    <row r="642" spans="1:2" x14ac:dyDescent="0.25">
      <c r="A642" s="1">
        <v>42762.708333333336</v>
      </c>
      <c r="B642" s="2">
        <v>878144.4</v>
      </c>
    </row>
    <row r="643" spans="1:2" x14ac:dyDescent="0.25">
      <c r="A643" s="1">
        <v>42762.75</v>
      </c>
      <c r="B643" s="2">
        <v>848473.59999999998</v>
      </c>
    </row>
    <row r="644" spans="1:2" x14ac:dyDescent="0.25">
      <c r="A644" s="1">
        <v>42762.791666666664</v>
      </c>
      <c r="B644" s="2">
        <v>810432.4</v>
      </c>
    </row>
    <row r="645" spans="1:2" x14ac:dyDescent="0.25">
      <c r="A645" s="1">
        <v>42762.833333333336</v>
      </c>
      <c r="B645" s="2">
        <v>748543.8</v>
      </c>
    </row>
    <row r="646" spans="1:2" x14ac:dyDescent="0.25">
      <c r="A646" s="1">
        <v>42762.875</v>
      </c>
      <c r="B646" s="2">
        <v>681928.4</v>
      </c>
    </row>
    <row r="647" spans="1:2" x14ac:dyDescent="0.25">
      <c r="A647" s="1">
        <v>42762.916666666664</v>
      </c>
      <c r="B647" s="2">
        <v>619823</v>
      </c>
    </row>
    <row r="648" spans="1:2" x14ac:dyDescent="0.25">
      <c r="A648" s="1">
        <v>42762.958333333336</v>
      </c>
      <c r="B648" s="2">
        <v>577142.4</v>
      </c>
    </row>
    <row r="649" spans="1:2" x14ac:dyDescent="0.25">
      <c r="A649" s="1">
        <v>42763</v>
      </c>
      <c r="B649" s="2">
        <v>549988.19999999995</v>
      </c>
    </row>
    <row r="650" spans="1:2" x14ac:dyDescent="0.25">
      <c r="A650" s="1">
        <v>42763.041666666664</v>
      </c>
      <c r="B650" s="2">
        <v>532968.6</v>
      </c>
    </row>
    <row r="651" spans="1:2" x14ac:dyDescent="0.25">
      <c r="A651" s="1">
        <v>42763.083333333336</v>
      </c>
      <c r="B651" s="2">
        <v>526992</v>
      </c>
    </row>
    <row r="652" spans="1:2" x14ac:dyDescent="0.25">
      <c r="A652" s="1">
        <v>42763.125</v>
      </c>
      <c r="B652" s="2">
        <v>533628.6</v>
      </c>
    </row>
    <row r="653" spans="1:2" x14ac:dyDescent="0.25">
      <c r="A653" s="1">
        <v>42763.166666666664</v>
      </c>
      <c r="B653" s="2">
        <v>559689.80000000005</v>
      </c>
    </row>
    <row r="654" spans="1:2" x14ac:dyDescent="0.25">
      <c r="A654" s="1">
        <v>42763.208333333336</v>
      </c>
      <c r="B654" s="2">
        <v>608509</v>
      </c>
    </row>
    <row r="655" spans="1:2" x14ac:dyDescent="0.25">
      <c r="A655" s="1">
        <v>42763.25</v>
      </c>
      <c r="B655" s="2">
        <v>678713.4</v>
      </c>
    </row>
    <row r="656" spans="1:2" x14ac:dyDescent="0.25">
      <c r="A656" s="1">
        <v>42763.291666666664</v>
      </c>
      <c r="B656" s="2">
        <v>737193.6</v>
      </c>
    </row>
    <row r="657" spans="1:2" x14ac:dyDescent="0.25">
      <c r="A657" s="1">
        <v>42763.333333333336</v>
      </c>
      <c r="B657" s="2">
        <v>783273.4</v>
      </c>
    </row>
    <row r="658" spans="1:2" x14ac:dyDescent="0.25">
      <c r="A658" s="1">
        <v>42763.375</v>
      </c>
      <c r="B658" s="2">
        <v>800333.8</v>
      </c>
    </row>
    <row r="659" spans="1:2" x14ac:dyDescent="0.25">
      <c r="A659" s="1">
        <v>42763.416666666664</v>
      </c>
      <c r="B659" s="2">
        <v>794397.8</v>
      </c>
    </row>
    <row r="660" spans="1:2" x14ac:dyDescent="0.25">
      <c r="A660" s="1">
        <v>42763.458333333336</v>
      </c>
      <c r="B660" s="2">
        <v>787542.4</v>
      </c>
    </row>
    <row r="661" spans="1:2" x14ac:dyDescent="0.25">
      <c r="A661" s="1">
        <v>42763.5</v>
      </c>
      <c r="B661" s="2">
        <v>778374</v>
      </c>
    </row>
    <row r="662" spans="1:2" x14ac:dyDescent="0.25">
      <c r="A662" s="1">
        <v>42763.541666666664</v>
      </c>
      <c r="B662" s="2">
        <v>773460.4</v>
      </c>
    </row>
    <row r="663" spans="1:2" x14ac:dyDescent="0.25">
      <c r="A663" s="1">
        <v>42763.583333333336</v>
      </c>
      <c r="B663" s="2">
        <v>774514.4</v>
      </c>
    </row>
    <row r="664" spans="1:2" x14ac:dyDescent="0.25">
      <c r="A664" s="1">
        <v>42763.625</v>
      </c>
      <c r="B664" s="2">
        <v>805251.6</v>
      </c>
    </row>
    <row r="665" spans="1:2" x14ac:dyDescent="0.25">
      <c r="A665" s="1">
        <v>42763.666666666664</v>
      </c>
      <c r="B665" s="2">
        <v>831215.8</v>
      </c>
    </row>
    <row r="666" spans="1:2" x14ac:dyDescent="0.25">
      <c r="A666" s="1">
        <v>42763.708333333336</v>
      </c>
      <c r="B666" s="2">
        <v>816308.4</v>
      </c>
    </row>
    <row r="667" spans="1:2" x14ac:dyDescent="0.25">
      <c r="A667" s="1">
        <v>42763.75</v>
      </c>
      <c r="B667" s="2">
        <v>796733.4</v>
      </c>
    </row>
    <row r="668" spans="1:2" x14ac:dyDescent="0.25">
      <c r="A668" s="1">
        <v>42763.791666666664</v>
      </c>
      <c r="B668" s="2">
        <v>768289.8</v>
      </c>
    </row>
    <row r="669" spans="1:2" x14ac:dyDescent="0.25">
      <c r="A669" s="1">
        <v>42763.833333333336</v>
      </c>
      <c r="B669" s="2">
        <v>716040</v>
      </c>
    </row>
    <row r="670" spans="1:2" x14ac:dyDescent="0.25">
      <c r="A670" s="1">
        <v>42763.875</v>
      </c>
      <c r="B670" s="2">
        <v>659271.80000000005</v>
      </c>
    </row>
    <row r="671" spans="1:2" x14ac:dyDescent="0.25">
      <c r="A671" s="1">
        <v>42763.916666666664</v>
      </c>
      <c r="B671" s="2">
        <v>601668.6</v>
      </c>
    </row>
    <row r="672" spans="1:2" x14ac:dyDescent="0.25">
      <c r="A672" s="1">
        <v>42763.958333333336</v>
      </c>
      <c r="B672" s="2">
        <v>559302.40000000002</v>
      </c>
    </row>
    <row r="673" spans="1:2" x14ac:dyDescent="0.25">
      <c r="A673" s="1">
        <v>42764</v>
      </c>
      <c r="B673" s="2">
        <v>532127</v>
      </c>
    </row>
    <row r="674" spans="1:2" x14ac:dyDescent="0.25">
      <c r="A674" s="1">
        <v>42764.041666666664</v>
      </c>
      <c r="B674" s="2">
        <v>514753</v>
      </c>
    </row>
    <row r="675" spans="1:2" x14ac:dyDescent="0.25">
      <c r="A675" s="1">
        <v>42764.083333333336</v>
      </c>
      <c r="B675" s="2">
        <v>506013.2</v>
      </c>
    </row>
    <row r="676" spans="1:2" x14ac:dyDescent="0.25">
      <c r="A676" s="1">
        <v>42764.125</v>
      </c>
      <c r="B676" s="2">
        <v>511853</v>
      </c>
    </row>
    <row r="677" spans="1:2" x14ac:dyDescent="0.25">
      <c r="A677" s="1">
        <v>42764.166666666664</v>
      </c>
      <c r="B677" s="2">
        <v>531213.19999999995</v>
      </c>
    </row>
    <row r="678" spans="1:2" x14ac:dyDescent="0.25">
      <c r="A678" s="1">
        <v>42764.208333333336</v>
      </c>
      <c r="B678" s="2">
        <v>560698.80000000005</v>
      </c>
    </row>
    <row r="679" spans="1:2" x14ac:dyDescent="0.25">
      <c r="A679" s="1">
        <v>42764.25</v>
      </c>
      <c r="B679" s="2">
        <v>614735.6</v>
      </c>
    </row>
    <row r="680" spans="1:2" x14ac:dyDescent="0.25">
      <c r="A680" s="1">
        <v>42764.291666666664</v>
      </c>
      <c r="B680" s="2">
        <v>675401.4</v>
      </c>
    </row>
    <row r="681" spans="1:2" x14ac:dyDescent="0.25">
      <c r="A681" s="1">
        <v>42764.333333333336</v>
      </c>
      <c r="B681" s="2">
        <v>725979.2</v>
      </c>
    </row>
    <row r="682" spans="1:2" x14ac:dyDescent="0.25">
      <c r="A682" s="1">
        <v>42764.375</v>
      </c>
      <c r="B682" s="2">
        <v>742819.2</v>
      </c>
    </row>
    <row r="683" spans="1:2" x14ac:dyDescent="0.25">
      <c r="A683" s="1">
        <v>42764.416666666664</v>
      </c>
      <c r="B683" s="2">
        <v>741090</v>
      </c>
    </row>
    <row r="684" spans="1:2" x14ac:dyDescent="0.25">
      <c r="A684" s="1">
        <v>42764.458333333336</v>
      </c>
      <c r="B684" s="2">
        <v>739396.8</v>
      </c>
    </row>
    <row r="685" spans="1:2" x14ac:dyDescent="0.25">
      <c r="A685" s="1">
        <v>42764.5</v>
      </c>
      <c r="B685" s="2">
        <v>731222.4</v>
      </c>
    </row>
    <row r="686" spans="1:2" x14ac:dyDescent="0.25">
      <c r="A686" s="1">
        <v>42764.541666666664</v>
      </c>
      <c r="B686" s="2">
        <v>724636.4</v>
      </c>
    </row>
    <row r="687" spans="1:2" x14ac:dyDescent="0.25">
      <c r="A687" s="1">
        <v>42764.583333333336</v>
      </c>
      <c r="B687" s="2">
        <v>733413</v>
      </c>
    </row>
    <row r="688" spans="1:2" x14ac:dyDescent="0.25">
      <c r="A688" s="1">
        <v>42764.625</v>
      </c>
      <c r="B688" s="2">
        <v>778841.8</v>
      </c>
    </row>
    <row r="689" spans="1:2" x14ac:dyDescent="0.25">
      <c r="A689" s="1">
        <v>42764.666666666664</v>
      </c>
      <c r="B689" s="2">
        <v>829262.6</v>
      </c>
    </row>
    <row r="690" spans="1:2" x14ac:dyDescent="0.25">
      <c r="A690" s="1">
        <v>42764.708333333336</v>
      </c>
      <c r="B690" s="2">
        <v>827664.2</v>
      </c>
    </row>
    <row r="691" spans="1:2" x14ac:dyDescent="0.25">
      <c r="A691" s="1">
        <v>42764.75</v>
      </c>
      <c r="B691" s="2">
        <v>815768.8</v>
      </c>
    </row>
    <row r="692" spans="1:2" x14ac:dyDescent="0.25">
      <c r="A692" s="1">
        <v>42764.791666666664</v>
      </c>
      <c r="B692" s="2">
        <v>787787.2</v>
      </c>
    </row>
    <row r="693" spans="1:2" x14ac:dyDescent="0.25">
      <c r="A693" s="1">
        <v>42764.833333333336</v>
      </c>
      <c r="B693" s="2">
        <v>723505</v>
      </c>
    </row>
    <row r="694" spans="1:2" x14ac:dyDescent="0.25">
      <c r="A694" s="1">
        <v>42764.875</v>
      </c>
      <c r="B694" s="2">
        <v>647559.19999999995</v>
      </c>
    </row>
    <row r="695" spans="1:2" x14ac:dyDescent="0.25">
      <c r="A695" s="1">
        <v>42764.916666666664</v>
      </c>
      <c r="B695" s="2">
        <v>579200</v>
      </c>
    </row>
    <row r="696" spans="1:2" x14ac:dyDescent="0.25">
      <c r="A696" s="1">
        <v>42764.958333333336</v>
      </c>
      <c r="B696" s="2">
        <v>537299</v>
      </c>
    </row>
    <row r="697" spans="1:2" x14ac:dyDescent="0.25">
      <c r="A697" s="1">
        <v>42765</v>
      </c>
      <c r="B697" s="2">
        <v>511729.8</v>
      </c>
    </row>
    <row r="698" spans="1:2" x14ac:dyDescent="0.25">
      <c r="A698" s="1">
        <v>42765.041666666664</v>
      </c>
      <c r="B698" s="2">
        <v>500563.20000000001</v>
      </c>
    </row>
    <row r="699" spans="1:2" x14ac:dyDescent="0.25">
      <c r="A699" s="1">
        <v>42765.083333333336</v>
      </c>
      <c r="B699" s="2">
        <v>503392.4</v>
      </c>
    </row>
    <row r="700" spans="1:2" x14ac:dyDescent="0.25">
      <c r="A700" s="1">
        <v>42765.125</v>
      </c>
      <c r="B700" s="2">
        <v>532936.6</v>
      </c>
    </row>
    <row r="701" spans="1:2" x14ac:dyDescent="0.25">
      <c r="A701" s="1">
        <v>42765.166666666664</v>
      </c>
      <c r="B701" s="2">
        <v>620491</v>
      </c>
    </row>
    <row r="702" spans="1:2" x14ac:dyDescent="0.25">
      <c r="A702" s="1">
        <v>42765.208333333336</v>
      </c>
      <c r="B702" s="2">
        <v>726233.59999999998</v>
      </c>
    </row>
    <row r="703" spans="1:2" x14ac:dyDescent="0.25">
      <c r="A703" s="1">
        <v>42765.25</v>
      </c>
      <c r="B703" s="2">
        <v>825573.2</v>
      </c>
    </row>
    <row r="704" spans="1:2" x14ac:dyDescent="0.25">
      <c r="A704" s="1">
        <v>42765.291666666664</v>
      </c>
      <c r="B704" s="2">
        <v>879991</v>
      </c>
    </row>
    <row r="705" spans="1:2" x14ac:dyDescent="0.25">
      <c r="A705" s="1">
        <v>42765.333333333336</v>
      </c>
      <c r="B705" s="2">
        <v>905133.2</v>
      </c>
    </row>
    <row r="706" spans="1:2" x14ac:dyDescent="0.25">
      <c r="A706" s="1">
        <v>42765.375</v>
      </c>
      <c r="B706" s="2">
        <v>895622.6</v>
      </c>
    </row>
    <row r="707" spans="1:2" x14ac:dyDescent="0.25">
      <c r="A707" s="1">
        <v>42765.416666666664</v>
      </c>
      <c r="B707" s="2">
        <v>886126.6</v>
      </c>
    </row>
    <row r="708" spans="1:2" x14ac:dyDescent="0.25">
      <c r="A708" s="1">
        <v>42765.458333333336</v>
      </c>
      <c r="B708" s="2">
        <v>882948.8</v>
      </c>
    </row>
    <row r="709" spans="1:2" x14ac:dyDescent="0.25">
      <c r="A709" s="1">
        <v>42765.5</v>
      </c>
      <c r="B709" s="2">
        <v>864515.8</v>
      </c>
    </row>
    <row r="710" spans="1:2" x14ac:dyDescent="0.25">
      <c r="A710" s="1">
        <v>42765.541666666664</v>
      </c>
      <c r="B710" s="2">
        <v>850048.4</v>
      </c>
    </row>
    <row r="711" spans="1:2" x14ac:dyDescent="0.25">
      <c r="A711" s="1">
        <v>42765.583333333336</v>
      </c>
      <c r="B711" s="2">
        <v>847841.8</v>
      </c>
    </row>
    <row r="712" spans="1:2" x14ac:dyDescent="0.25">
      <c r="A712" s="1">
        <v>42765.625</v>
      </c>
      <c r="B712" s="2">
        <v>860360.2</v>
      </c>
    </row>
    <row r="713" spans="1:2" x14ac:dyDescent="0.25">
      <c r="A713" s="1">
        <v>42765.666666666664</v>
      </c>
      <c r="B713" s="2">
        <v>896397.2</v>
      </c>
    </row>
    <row r="714" spans="1:2" x14ac:dyDescent="0.25">
      <c r="A714" s="1">
        <v>42765.708333333336</v>
      </c>
      <c r="B714" s="2">
        <v>890013.6</v>
      </c>
    </row>
    <row r="715" spans="1:2" x14ac:dyDescent="0.25">
      <c r="A715" s="1">
        <v>42765.75</v>
      </c>
      <c r="B715" s="2">
        <v>863213</v>
      </c>
    </row>
    <row r="716" spans="1:2" x14ac:dyDescent="0.25">
      <c r="A716" s="1">
        <v>42765.791666666664</v>
      </c>
      <c r="B716" s="2">
        <v>820616.2</v>
      </c>
    </row>
    <row r="717" spans="1:2" x14ac:dyDescent="0.25">
      <c r="A717" s="1">
        <v>42765.833333333336</v>
      </c>
      <c r="B717" s="2">
        <v>742976.2</v>
      </c>
    </row>
    <row r="718" spans="1:2" x14ac:dyDescent="0.25">
      <c r="A718" s="1">
        <v>42765.875</v>
      </c>
      <c r="B718" s="2">
        <v>663932</v>
      </c>
    </row>
    <row r="719" spans="1:2" x14ac:dyDescent="0.25">
      <c r="A719" s="1">
        <v>42765.916666666664</v>
      </c>
      <c r="B719" s="2">
        <v>594502</v>
      </c>
    </row>
    <row r="720" spans="1:2" x14ac:dyDescent="0.25">
      <c r="A720" s="1">
        <v>42765.958333333336</v>
      </c>
      <c r="B720" s="2">
        <v>554916.19999999995</v>
      </c>
    </row>
    <row r="721" spans="1:2" x14ac:dyDescent="0.25">
      <c r="A721" s="1">
        <v>42766</v>
      </c>
      <c r="B721" s="2">
        <v>531371.80000000005</v>
      </c>
    </row>
    <row r="722" spans="1:2" x14ac:dyDescent="0.25">
      <c r="A722" s="1">
        <v>42766.041666666664</v>
      </c>
      <c r="B722" s="2">
        <v>520827.8</v>
      </c>
    </row>
    <row r="723" spans="1:2" x14ac:dyDescent="0.25">
      <c r="A723" s="1">
        <v>42766.083333333336</v>
      </c>
      <c r="B723" s="2">
        <v>520270.2</v>
      </c>
    </row>
    <row r="724" spans="1:2" x14ac:dyDescent="0.25">
      <c r="A724" s="1">
        <v>42766.125</v>
      </c>
      <c r="B724" s="2">
        <v>549967</v>
      </c>
    </row>
    <row r="725" spans="1:2" x14ac:dyDescent="0.25">
      <c r="A725" s="1">
        <v>42766.166666666664</v>
      </c>
      <c r="B725" s="2">
        <v>633955.4</v>
      </c>
    </row>
    <row r="726" spans="1:2" x14ac:dyDescent="0.25">
      <c r="A726" s="1">
        <v>42766.208333333336</v>
      </c>
      <c r="B726" s="2">
        <v>737188</v>
      </c>
    </row>
    <row r="727" spans="1:2" x14ac:dyDescent="0.25">
      <c r="A727" s="1">
        <v>42766.25</v>
      </c>
      <c r="B727" s="2">
        <v>831139</v>
      </c>
    </row>
    <row r="728" spans="1:2" x14ac:dyDescent="0.25">
      <c r="A728" s="1">
        <v>42766.291666666664</v>
      </c>
      <c r="B728" s="2">
        <v>883327.8</v>
      </c>
    </row>
    <row r="729" spans="1:2" x14ac:dyDescent="0.25">
      <c r="A729" s="1">
        <v>42766.333333333336</v>
      </c>
      <c r="B729" s="2">
        <v>902249.8</v>
      </c>
    </row>
    <row r="730" spans="1:2" x14ac:dyDescent="0.25">
      <c r="A730" s="1">
        <v>42766.375</v>
      </c>
      <c r="B730" s="2">
        <v>893544.8</v>
      </c>
    </row>
    <row r="731" spans="1:2" x14ac:dyDescent="0.25">
      <c r="A731" s="1">
        <v>42766.416666666664</v>
      </c>
      <c r="B731" s="2">
        <v>878085.2</v>
      </c>
    </row>
    <row r="732" spans="1:2" x14ac:dyDescent="0.25">
      <c r="A732" s="1">
        <v>42766.458333333336</v>
      </c>
      <c r="B732" s="2">
        <v>869651.6</v>
      </c>
    </row>
    <row r="733" spans="1:2" x14ac:dyDescent="0.25">
      <c r="A733" s="1">
        <v>42766.5</v>
      </c>
      <c r="B733" s="2">
        <v>849708</v>
      </c>
    </row>
    <row r="734" spans="1:2" x14ac:dyDescent="0.25">
      <c r="A734" s="1">
        <v>42766.541666666664</v>
      </c>
      <c r="B734" s="2">
        <v>832135</v>
      </c>
    </row>
    <row r="735" spans="1:2" x14ac:dyDescent="0.25">
      <c r="A735" s="1">
        <v>42766.583333333336</v>
      </c>
      <c r="B735" s="2">
        <v>826350</v>
      </c>
    </row>
    <row r="736" spans="1:2" x14ac:dyDescent="0.25">
      <c r="A736" s="1">
        <v>42766.625</v>
      </c>
      <c r="B736" s="2">
        <v>841782</v>
      </c>
    </row>
    <row r="737" spans="1:2" x14ac:dyDescent="0.25">
      <c r="A737" s="1">
        <v>42766.666666666664</v>
      </c>
      <c r="B737" s="2">
        <v>877878.6</v>
      </c>
    </row>
    <row r="738" spans="1:2" x14ac:dyDescent="0.25">
      <c r="A738" s="1">
        <v>42766.708333333336</v>
      </c>
      <c r="B738" s="2">
        <v>871765.2</v>
      </c>
    </row>
    <row r="739" spans="1:2" x14ac:dyDescent="0.25">
      <c r="A739" s="1">
        <v>42766.75</v>
      </c>
      <c r="B739" s="2">
        <v>844124.8</v>
      </c>
    </row>
    <row r="740" spans="1:2" x14ac:dyDescent="0.25">
      <c r="A740" s="1">
        <v>42766.791666666664</v>
      </c>
      <c r="B740" s="2">
        <v>805435.6</v>
      </c>
    </row>
    <row r="741" spans="1:2" x14ac:dyDescent="0.25">
      <c r="A741" s="1">
        <v>42766.833333333336</v>
      </c>
      <c r="B741" s="2">
        <v>732712.6</v>
      </c>
    </row>
    <row r="742" spans="1:2" x14ac:dyDescent="0.25">
      <c r="A742" s="1">
        <v>42766.875</v>
      </c>
      <c r="B742" s="2">
        <v>653768.6</v>
      </c>
    </row>
    <row r="743" spans="1:2" x14ac:dyDescent="0.25">
      <c r="A743" s="1">
        <v>42766.916666666664</v>
      </c>
      <c r="B743" s="2">
        <v>584938</v>
      </c>
    </row>
    <row r="744" spans="1:2" x14ac:dyDescent="0.25">
      <c r="A744" s="1">
        <v>42766.958333333336</v>
      </c>
      <c r="B744" s="2">
        <v>546002.6</v>
      </c>
    </row>
    <row r="745" spans="1:2" x14ac:dyDescent="0.25">
      <c r="A745" s="1">
        <v>42767</v>
      </c>
      <c r="B745" s="2">
        <v>521728.6</v>
      </c>
    </row>
    <row r="746" spans="1:2" x14ac:dyDescent="0.25">
      <c r="A746" s="1">
        <v>42767.041666666664</v>
      </c>
      <c r="B746" s="2">
        <v>511296.2</v>
      </c>
    </row>
    <row r="747" spans="1:2" x14ac:dyDescent="0.25">
      <c r="A747" s="1">
        <v>42767.083333333336</v>
      </c>
      <c r="B747" s="2">
        <v>513123.2</v>
      </c>
    </row>
    <row r="748" spans="1:2" x14ac:dyDescent="0.25">
      <c r="A748" s="1">
        <v>42767.125</v>
      </c>
      <c r="B748" s="2">
        <v>542649</v>
      </c>
    </row>
    <row r="749" spans="1:2" x14ac:dyDescent="0.25">
      <c r="A749" s="1">
        <v>42767.166666666664</v>
      </c>
      <c r="B749" s="2">
        <v>631054.6</v>
      </c>
    </row>
    <row r="750" spans="1:2" x14ac:dyDescent="0.25">
      <c r="A750" s="1">
        <v>42767.208333333336</v>
      </c>
      <c r="B750" s="2">
        <v>734800</v>
      </c>
    </row>
    <row r="751" spans="1:2" x14ac:dyDescent="0.25">
      <c r="A751" s="1">
        <v>42767.25</v>
      </c>
      <c r="B751" s="2">
        <v>828778.8</v>
      </c>
    </row>
    <row r="752" spans="1:2" x14ac:dyDescent="0.25">
      <c r="A752" s="1">
        <v>42767.291666666664</v>
      </c>
      <c r="B752" s="2">
        <v>879891.4</v>
      </c>
    </row>
    <row r="753" spans="1:2" x14ac:dyDescent="0.25">
      <c r="A753" s="1">
        <v>42767.333333333336</v>
      </c>
      <c r="B753" s="2">
        <v>897547.2</v>
      </c>
    </row>
    <row r="754" spans="1:2" x14ac:dyDescent="0.25">
      <c r="A754" s="1">
        <v>42767.375</v>
      </c>
      <c r="B754" s="2">
        <v>888744</v>
      </c>
    </row>
    <row r="755" spans="1:2" x14ac:dyDescent="0.25">
      <c r="A755" s="1">
        <v>42767.416666666664</v>
      </c>
      <c r="B755" s="2">
        <v>875244.4</v>
      </c>
    </row>
    <row r="756" spans="1:2" x14ac:dyDescent="0.25">
      <c r="A756" s="1">
        <v>42767.458333333336</v>
      </c>
      <c r="B756" s="2">
        <v>870798.6</v>
      </c>
    </row>
    <row r="757" spans="1:2" x14ac:dyDescent="0.25">
      <c r="A757" s="1">
        <v>42767.5</v>
      </c>
      <c r="B757" s="2">
        <v>856969.6</v>
      </c>
    </row>
    <row r="758" spans="1:2" x14ac:dyDescent="0.25">
      <c r="A758" s="1">
        <v>42767.541666666664</v>
      </c>
      <c r="B758" s="2">
        <v>842355.6</v>
      </c>
    </row>
    <row r="759" spans="1:2" x14ac:dyDescent="0.25">
      <c r="A759" s="1">
        <v>42767.583333333336</v>
      </c>
      <c r="B759" s="2">
        <v>847820.2</v>
      </c>
    </row>
    <row r="760" spans="1:2" x14ac:dyDescent="0.25">
      <c r="A760" s="1">
        <v>42767.625</v>
      </c>
      <c r="B760" s="2">
        <v>862577.6</v>
      </c>
    </row>
    <row r="761" spans="1:2" x14ac:dyDescent="0.25">
      <c r="A761" s="1">
        <v>42767.666666666664</v>
      </c>
      <c r="B761" s="2">
        <v>895125.2</v>
      </c>
    </row>
    <row r="762" spans="1:2" x14ac:dyDescent="0.25">
      <c r="A762" s="1">
        <v>42767.708333333336</v>
      </c>
      <c r="B762" s="2">
        <v>887429.8</v>
      </c>
    </row>
    <row r="763" spans="1:2" x14ac:dyDescent="0.25">
      <c r="A763" s="1">
        <v>42767.75</v>
      </c>
      <c r="B763" s="2">
        <v>860090.6</v>
      </c>
    </row>
    <row r="764" spans="1:2" x14ac:dyDescent="0.25">
      <c r="A764" s="1">
        <v>42767.791666666664</v>
      </c>
      <c r="B764" s="2">
        <v>817986.4</v>
      </c>
    </row>
    <row r="765" spans="1:2" x14ac:dyDescent="0.25">
      <c r="A765" s="1">
        <v>42767.833333333336</v>
      </c>
      <c r="B765" s="2">
        <v>742465.4</v>
      </c>
    </row>
    <row r="766" spans="1:2" x14ac:dyDescent="0.25">
      <c r="A766" s="1">
        <v>42767.875</v>
      </c>
      <c r="B766" s="2">
        <v>660501.19999999995</v>
      </c>
    </row>
    <row r="767" spans="1:2" x14ac:dyDescent="0.25">
      <c r="A767" s="1">
        <v>42767.916666666664</v>
      </c>
      <c r="B767" s="2">
        <v>590243.80000000005</v>
      </c>
    </row>
    <row r="768" spans="1:2" x14ac:dyDescent="0.25">
      <c r="A768" s="1">
        <v>42767.958333333336</v>
      </c>
      <c r="B768" s="2">
        <v>549839.6</v>
      </c>
    </row>
    <row r="769" spans="1:2" x14ac:dyDescent="0.25">
      <c r="A769" s="1">
        <v>42768</v>
      </c>
      <c r="B769" s="2">
        <v>527277</v>
      </c>
    </row>
    <row r="770" spans="1:2" x14ac:dyDescent="0.25">
      <c r="A770" s="1">
        <v>42768.041666666664</v>
      </c>
      <c r="B770" s="2">
        <v>516473.4</v>
      </c>
    </row>
    <row r="771" spans="1:2" x14ac:dyDescent="0.25">
      <c r="A771" s="1">
        <v>42768.083333333336</v>
      </c>
      <c r="B771" s="2">
        <v>516735.2</v>
      </c>
    </row>
    <row r="772" spans="1:2" x14ac:dyDescent="0.25">
      <c r="A772" s="1">
        <v>42768.125</v>
      </c>
      <c r="B772" s="2">
        <v>545521.80000000005</v>
      </c>
    </row>
    <row r="773" spans="1:2" x14ac:dyDescent="0.25">
      <c r="A773" s="1">
        <v>42768.166666666664</v>
      </c>
      <c r="B773" s="2">
        <v>631667.80000000005</v>
      </c>
    </row>
    <row r="774" spans="1:2" x14ac:dyDescent="0.25">
      <c r="A774" s="1">
        <v>42768.208333333336</v>
      </c>
      <c r="B774" s="2">
        <v>734675.6</v>
      </c>
    </row>
    <row r="775" spans="1:2" x14ac:dyDescent="0.25">
      <c r="A775" s="1">
        <v>42768.25</v>
      </c>
      <c r="B775" s="2">
        <v>827811.2</v>
      </c>
    </row>
    <row r="776" spans="1:2" x14ac:dyDescent="0.25">
      <c r="A776" s="1">
        <v>42768.291666666664</v>
      </c>
      <c r="B776" s="2">
        <v>880292.2</v>
      </c>
    </row>
    <row r="777" spans="1:2" x14ac:dyDescent="0.25">
      <c r="A777" s="1">
        <v>42768.333333333336</v>
      </c>
      <c r="B777" s="2">
        <v>898039.4</v>
      </c>
    </row>
    <row r="778" spans="1:2" x14ac:dyDescent="0.25">
      <c r="A778" s="1">
        <v>42768.375</v>
      </c>
      <c r="B778" s="2">
        <v>891735.2</v>
      </c>
    </row>
    <row r="779" spans="1:2" x14ac:dyDescent="0.25">
      <c r="A779" s="1">
        <v>42768.416666666664</v>
      </c>
      <c r="B779" s="2">
        <v>875791.6</v>
      </c>
    </row>
    <row r="780" spans="1:2" x14ac:dyDescent="0.25">
      <c r="A780" s="1">
        <v>42768.458333333336</v>
      </c>
      <c r="B780" s="2">
        <v>877002.6</v>
      </c>
    </row>
    <row r="781" spans="1:2" x14ac:dyDescent="0.25">
      <c r="A781" s="1">
        <v>42768.5</v>
      </c>
      <c r="B781" s="2">
        <v>869250.8</v>
      </c>
    </row>
    <row r="782" spans="1:2" x14ac:dyDescent="0.25">
      <c r="A782" s="1">
        <v>42768.541666666664</v>
      </c>
      <c r="B782" s="2">
        <v>859323.2</v>
      </c>
    </row>
    <row r="783" spans="1:2" x14ac:dyDescent="0.25">
      <c r="A783" s="1">
        <v>42768.583333333336</v>
      </c>
      <c r="B783" s="2">
        <v>858536.4</v>
      </c>
    </row>
    <row r="784" spans="1:2" x14ac:dyDescent="0.25">
      <c r="A784" s="1">
        <v>42768.625</v>
      </c>
      <c r="B784" s="2">
        <v>871386.2</v>
      </c>
    </row>
    <row r="785" spans="1:2" x14ac:dyDescent="0.25">
      <c r="A785" s="1">
        <v>42768.666666666664</v>
      </c>
      <c r="B785" s="2">
        <v>898778.2</v>
      </c>
    </row>
    <row r="786" spans="1:2" x14ac:dyDescent="0.25">
      <c r="A786" s="1">
        <v>42768.708333333336</v>
      </c>
      <c r="B786" s="2">
        <v>887799</v>
      </c>
    </row>
    <row r="787" spans="1:2" x14ac:dyDescent="0.25">
      <c r="A787" s="1">
        <v>42768.75</v>
      </c>
      <c r="B787" s="2">
        <v>857693.2</v>
      </c>
    </row>
    <row r="788" spans="1:2" x14ac:dyDescent="0.25">
      <c r="A788" s="1">
        <v>42768.791666666664</v>
      </c>
      <c r="B788" s="2">
        <v>816185.6</v>
      </c>
    </row>
    <row r="789" spans="1:2" x14ac:dyDescent="0.25">
      <c r="A789" s="1">
        <v>42768.833333333336</v>
      </c>
      <c r="B789" s="2">
        <v>744299.4</v>
      </c>
    </row>
    <row r="790" spans="1:2" x14ac:dyDescent="0.25">
      <c r="A790" s="1">
        <v>42768.875</v>
      </c>
      <c r="B790" s="2">
        <v>665064</v>
      </c>
    </row>
    <row r="791" spans="1:2" x14ac:dyDescent="0.25">
      <c r="A791" s="1">
        <v>42768.916666666664</v>
      </c>
      <c r="B791" s="2">
        <v>597755</v>
      </c>
    </row>
    <row r="792" spans="1:2" x14ac:dyDescent="0.25">
      <c r="A792" s="1">
        <v>42768.958333333336</v>
      </c>
      <c r="B792" s="2">
        <v>556023</v>
      </c>
    </row>
    <row r="793" spans="1:2" x14ac:dyDescent="0.25">
      <c r="A793" s="1">
        <v>42769</v>
      </c>
      <c r="B793" s="2">
        <v>532831</v>
      </c>
    </row>
    <row r="794" spans="1:2" x14ac:dyDescent="0.25">
      <c r="A794" s="1">
        <v>42769.041666666664</v>
      </c>
      <c r="B794" s="2">
        <v>522315</v>
      </c>
    </row>
    <row r="795" spans="1:2" x14ac:dyDescent="0.25">
      <c r="A795" s="1">
        <v>42769.083333333336</v>
      </c>
      <c r="B795" s="2">
        <v>525239</v>
      </c>
    </row>
    <row r="796" spans="1:2" x14ac:dyDescent="0.25">
      <c r="A796" s="1">
        <v>42769.125</v>
      </c>
      <c r="B796" s="2">
        <v>554301.19999999995</v>
      </c>
    </row>
    <row r="797" spans="1:2" x14ac:dyDescent="0.25">
      <c r="A797" s="1">
        <v>42769.166666666664</v>
      </c>
      <c r="B797" s="2">
        <v>640092.19999999995</v>
      </c>
    </row>
    <row r="798" spans="1:2" x14ac:dyDescent="0.25">
      <c r="A798" s="1">
        <v>42769.208333333336</v>
      </c>
      <c r="B798" s="2">
        <v>744620.2</v>
      </c>
    </row>
    <row r="799" spans="1:2" x14ac:dyDescent="0.25">
      <c r="A799" s="1">
        <v>42769.25</v>
      </c>
      <c r="B799" s="2">
        <v>838382.4</v>
      </c>
    </row>
    <row r="800" spans="1:2" x14ac:dyDescent="0.25">
      <c r="A800" s="1">
        <v>42769.291666666664</v>
      </c>
      <c r="B800" s="2">
        <v>891282.8</v>
      </c>
    </row>
    <row r="801" spans="1:2" x14ac:dyDescent="0.25">
      <c r="A801" s="1">
        <v>42769.333333333336</v>
      </c>
      <c r="B801" s="2">
        <v>916400</v>
      </c>
    </row>
    <row r="802" spans="1:2" x14ac:dyDescent="0.25">
      <c r="A802" s="1">
        <v>42769.375</v>
      </c>
      <c r="B802" s="2">
        <v>910423.4</v>
      </c>
    </row>
    <row r="803" spans="1:2" x14ac:dyDescent="0.25">
      <c r="A803" s="1">
        <v>42769.416666666664</v>
      </c>
      <c r="B803" s="2">
        <v>896191.4</v>
      </c>
    </row>
    <row r="804" spans="1:2" x14ac:dyDescent="0.25">
      <c r="A804" s="1">
        <v>42769.458333333336</v>
      </c>
      <c r="B804" s="2">
        <v>893330.6</v>
      </c>
    </row>
    <row r="805" spans="1:2" x14ac:dyDescent="0.25">
      <c r="A805" s="1">
        <v>42769.5</v>
      </c>
      <c r="B805" s="2">
        <v>880882.4</v>
      </c>
    </row>
    <row r="806" spans="1:2" x14ac:dyDescent="0.25">
      <c r="A806" s="1">
        <v>42769.541666666664</v>
      </c>
      <c r="B806" s="2">
        <v>863752.6</v>
      </c>
    </row>
    <row r="807" spans="1:2" x14ac:dyDescent="0.25">
      <c r="A807" s="1">
        <v>42769.583333333336</v>
      </c>
      <c r="B807" s="2">
        <v>851915.2</v>
      </c>
    </row>
    <row r="808" spans="1:2" x14ac:dyDescent="0.25">
      <c r="A808" s="1">
        <v>42769.625</v>
      </c>
      <c r="B808" s="2">
        <v>863416.2</v>
      </c>
    </row>
    <row r="809" spans="1:2" x14ac:dyDescent="0.25">
      <c r="A809" s="1">
        <v>42769.666666666664</v>
      </c>
      <c r="B809" s="2">
        <v>893748.8</v>
      </c>
    </row>
    <row r="810" spans="1:2" x14ac:dyDescent="0.25">
      <c r="A810" s="1">
        <v>42769.708333333336</v>
      </c>
      <c r="B810" s="2">
        <v>877745</v>
      </c>
    </row>
    <row r="811" spans="1:2" x14ac:dyDescent="0.25">
      <c r="A811" s="1">
        <v>42769.75</v>
      </c>
      <c r="B811" s="2">
        <v>848320.2</v>
      </c>
    </row>
    <row r="812" spans="1:2" x14ac:dyDescent="0.25">
      <c r="A812" s="1">
        <v>42769.791666666664</v>
      </c>
      <c r="B812" s="2">
        <v>808827.4</v>
      </c>
    </row>
    <row r="813" spans="1:2" x14ac:dyDescent="0.25">
      <c r="A813" s="1">
        <v>42769.833333333336</v>
      </c>
      <c r="B813" s="2">
        <v>744085.6</v>
      </c>
    </row>
    <row r="814" spans="1:2" x14ac:dyDescent="0.25">
      <c r="A814" s="1">
        <v>42769.875</v>
      </c>
      <c r="B814" s="2">
        <v>675871.8</v>
      </c>
    </row>
    <row r="815" spans="1:2" x14ac:dyDescent="0.25">
      <c r="A815" s="1">
        <v>42769.916666666664</v>
      </c>
      <c r="B815" s="2">
        <v>612386</v>
      </c>
    </row>
    <row r="816" spans="1:2" x14ac:dyDescent="0.25">
      <c r="A816" s="1">
        <v>42769.958333333336</v>
      </c>
      <c r="B816" s="2">
        <v>568756</v>
      </c>
    </row>
    <row r="817" spans="1:2" x14ac:dyDescent="0.25">
      <c r="A817" s="1">
        <v>42770</v>
      </c>
      <c r="B817" s="2">
        <v>541146</v>
      </c>
    </row>
    <row r="818" spans="1:2" x14ac:dyDescent="0.25">
      <c r="A818" s="1">
        <v>42770.041666666664</v>
      </c>
      <c r="B818" s="2">
        <v>524684.4</v>
      </c>
    </row>
    <row r="819" spans="1:2" x14ac:dyDescent="0.25">
      <c r="A819" s="1">
        <v>42770.083333333336</v>
      </c>
      <c r="B819" s="2">
        <v>518106.8</v>
      </c>
    </row>
    <row r="820" spans="1:2" x14ac:dyDescent="0.25">
      <c r="A820" s="1">
        <v>42770.125</v>
      </c>
      <c r="B820" s="2">
        <v>526281</v>
      </c>
    </row>
    <row r="821" spans="1:2" x14ac:dyDescent="0.25">
      <c r="A821" s="1">
        <v>42770.166666666664</v>
      </c>
      <c r="B821" s="2">
        <v>555995.4</v>
      </c>
    </row>
    <row r="822" spans="1:2" x14ac:dyDescent="0.25">
      <c r="A822" s="1">
        <v>42770.208333333336</v>
      </c>
      <c r="B822" s="2">
        <v>604787.19999999995</v>
      </c>
    </row>
    <row r="823" spans="1:2" x14ac:dyDescent="0.25">
      <c r="A823" s="1">
        <v>42770.25</v>
      </c>
      <c r="B823" s="2">
        <v>669634.6</v>
      </c>
    </row>
    <row r="824" spans="1:2" x14ac:dyDescent="0.25">
      <c r="A824" s="1">
        <v>42770.291666666664</v>
      </c>
      <c r="B824" s="2">
        <v>732868.8</v>
      </c>
    </row>
    <row r="825" spans="1:2" x14ac:dyDescent="0.25">
      <c r="A825" s="1">
        <v>42770.333333333336</v>
      </c>
      <c r="B825" s="2">
        <v>772772.6</v>
      </c>
    </row>
    <row r="826" spans="1:2" x14ac:dyDescent="0.25">
      <c r="A826" s="1">
        <v>42770.375</v>
      </c>
      <c r="B826" s="2">
        <v>782204.4</v>
      </c>
    </row>
    <row r="827" spans="1:2" x14ac:dyDescent="0.25">
      <c r="A827" s="1">
        <v>42770.416666666664</v>
      </c>
      <c r="B827" s="2">
        <v>777265</v>
      </c>
    </row>
    <row r="828" spans="1:2" x14ac:dyDescent="0.25">
      <c r="A828" s="1">
        <v>42770.458333333336</v>
      </c>
      <c r="B828" s="2">
        <v>770572.6</v>
      </c>
    </row>
    <row r="829" spans="1:2" x14ac:dyDescent="0.25">
      <c r="A829" s="1">
        <v>42770.5</v>
      </c>
      <c r="B829" s="2">
        <v>764275.19999999995</v>
      </c>
    </row>
    <row r="830" spans="1:2" x14ac:dyDescent="0.25">
      <c r="A830" s="1">
        <v>42770.541666666664</v>
      </c>
      <c r="B830" s="2">
        <v>752779.4</v>
      </c>
    </row>
    <row r="831" spans="1:2" x14ac:dyDescent="0.25">
      <c r="A831" s="1">
        <v>42770.583333333336</v>
      </c>
      <c r="B831" s="2">
        <v>754336</v>
      </c>
    </row>
    <row r="832" spans="1:2" x14ac:dyDescent="0.25">
      <c r="A832" s="1">
        <v>42770.625</v>
      </c>
      <c r="B832" s="2">
        <v>780034.6</v>
      </c>
    </row>
    <row r="833" spans="1:2" x14ac:dyDescent="0.25">
      <c r="A833" s="1">
        <v>42770.666666666664</v>
      </c>
      <c r="B833" s="2">
        <v>828053.4</v>
      </c>
    </row>
    <row r="834" spans="1:2" x14ac:dyDescent="0.25">
      <c r="A834" s="1">
        <v>42770.708333333336</v>
      </c>
      <c r="B834" s="2">
        <v>823542.8</v>
      </c>
    </row>
    <row r="835" spans="1:2" x14ac:dyDescent="0.25">
      <c r="A835" s="1">
        <v>42770.75</v>
      </c>
      <c r="B835" s="2">
        <v>802262.6</v>
      </c>
    </row>
    <row r="836" spans="1:2" x14ac:dyDescent="0.25">
      <c r="A836" s="1">
        <v>42770.791666666664</v>
      </c>
      <c r="B836" s="2">
        <v>772508.6</v>
      </c>
    </row>
    <row r="837" spans="1:2" x14ac:dyDescent="0.25">
      <c r="A837" s="1">
        <v>42770.833333333336</v>
      </c>
      <c r="B837" s="2">
        <v>720143</v>
      </c>
    </row>
    <row r="838" spans="1:2" x14ac:dyDescent="0.25">
      <c r="A838" s="1">
        <v>42770.875</v>
      </c>
      <c r="B838" s="2">
        <v>657860.19999999995</v>
      </c>
    </row>
    <row r="839" spans="1:2" x14ac:dyDescent="0.25">
      <c r="A839" s="1">
        <v>42770.916666666664</v>
      </c>
      <c r="B839" s="2">
        <v>601645.80000000005</v>
      </c>
    </row>
    <row r="840" spans="1:2" x14ac:dyDescent="0.25">
      <c r="A840" s="1">
        <v>42770.958333333336</v>
      </c>
      <c r="B840" s="2">
        <v>557223.80000000005</v>
      </c>
    </row>
    <row r="841" spans="1:2" x14ac:dyDescent="0.25">
      <c r="A841" s="1">
        <v>42771</v>
      </c>
      <c r="B841" s="2">
        <v>527119.80000000005</v>
      </c>
    </row>
    <row r="842" spans="1:2" x14ac:dyDescent="0.25">
      <c r="A842" s="1">
        <v>42771.041666666664</v>
      </c>
      <c r="B842" s="2">
        <v>512281</v>
      </c>
    </row>
    <row r="843" spans="1:2" x14ac:dyDescent="0.25">
      <c r="A843" s="1">
        <v>42771.083333333336</v>
      </c>
      <c r="B843" s="2">
        <v>506055.8</v>
      </c>
    </row>
    <row r="844" spans="1:2" x14ac:dyDescent="0.25">
      <c r="A844" s="1">
        <v>42771.125</v>
      </c>
      <c r="B844" s="2">
        <v>514516.2</v>
      </c>
    </row>
    <row r="845" spans="1:2" x14ac:dyDescent="0.25">
      <c r="A845" s="1">
        <v>42771.166666666664</v>
      </c>
      <c r="B845" s="2">
        <v>536734.19999999995</v>
      </c>
    </row>
    <row r="846" spans="1:2" x14ac:dyDescent="0.25">
      <c r="A846" s="1">
        <v>42771.208333333336</v>
      </c>
      <c r="B846" s="2">
        <v>568937.4</v>
      </c>
    </row>
    <row r="847" spans="1:2" x14ac:dyDescent="0.25">
      <c r="A847" s="1">
        <v>42771.25</v>
      </c>
      <c r="B847" s="2">
        <v>619833.80000000005</v>
      </c>
    </row>
    <row r="848" spans="1:2" x14ac:dyDescent="0.25">
      <c r="A848" s="1">
        <v>42771.291666666664</v>
      </c>
      <c r="B848" s="2">
        <v>683920.2</v>
      </c>
    </row>
    <row r="849" spans="1:2" x14ac:dyDescent="0.25">
      <c r="A849" s="1">
        <v>42771.333333333336</v>
      </c>
      <c r="B849" s="2">
        <v>736705</v>
      </c>
    </row>
    <row r="850" spans="1:2" x14ac:dyDescent="0.25">
      <c r="A850" s="1">
        <v>42771.375</v>
      </c>
      <c r="B850" s="2">
        <v>758090.4</v>
      </c>
    </row>
    <row r="851" spans="1:2" x14ac:dyDescent="0.25">
      <c r="A851" s="1">
        <v>42771.416666666664</v>
      </c>
      <c r="B851" s="2">
        <v>758589.8</v>
      </c>
    </row>
    <row r="852" spans="1:2" x14ac:dyDescent="0.25">
      <c r="A852" s="1">
        <v>42771.458333333336</v>
      </c>
      <c r="B852" s="2">
        <v>757604</v>
      </c>
    </row>
    <row r="853" spans="1:2" x14ac:dyDescent="0.25">
      <c r="A853" s="1">
        <v>42771.5</v>
      </c>
      <c r="B853" s="2">
        <v>749933.8</v>
      </c>
    </row>
    <row r="854" spans="1:2" x14ac:dyDescent="0.25">
      <c r="A854" s="1">
        <v>42771.541666666664</v>
      </c>
      <c r="B854" s="2">
        <v>749039.2</v>
      </c>
    </row>
    <row r="855" spans="1:2" x14ac:dyDescent="0.25">
      <c r="A855" s="1">
        <v>42771.583333333336</v>
      </c>
      <c r="B855" s="2">
        <v>756631.4</v>
      </c>
    </row>
    <row r="856" spans="1:2" x14ac:dyDescent="0.25">
      <c r="A856" s="1">
        <v>42771.625</v>
      </c>
      <c r="B856" s="2">
        <v>786057.2</v>
      </c>
    </row>
    <row r="857" spans="1:2" x14ac:dyDescent="0.25">
      <c r="A857" s="1">
        <v>42771.666666666664</v>
      </c>
      <c r="B857" s="2">
        <v>835281.8</v>
      </c>
    </row>
    <row r="858" spans="1:2" x14ac:dyDescent="0.25">
      <c r="A858" s="1">
        <v>42771.708333333336</v>
      </c>
      <c r="B858" s="2">
        <v>835492.4</v>
      </c>
    </row>
    <row r="859" spans="1:2" x14ac:dyDescent="0.25">
      <c r="A859" s="1">
        <v>42771.75</v>
      </c>
      <c r="B859" s="2">
        <v>823947.8</v>
      </c>
    </row>
    <row r="860" spans="1:2" x14ac:dyDescent="0.25">
      <c r="A860" s="1">
        <v>42771.791666666664</v>
      </c>
      <c r="B860" s="2">
        <v>794021.6</v>
      </c>
    </row>
    <row r="861" spans="1:2" x14ac:dyDescent="0.25">
      <c r="A861" s="1">
        <v>42771.833333333336</v>
      </c>
      <c r="B861" s="2">
        <v>725832.8</v>
      </c>
    </row>
    <row r="862" spans="1:2" x14ac:dyDescent="0.25">
      <c r="A862" s="1">
        <v>42771.875</v>
      </c>
      <c r="B862" s="2">
        <v>649899.19999999995</v>
      </c>
    </row>
    <row r="863" spans="1:2" x14ac:dyDescent="0.25">
      <c r="A863" s="1">
        <v>42771.916666666664</v>
      </c>
      <c r="B863" s="2">
        <v>584408.19999999995</v>
      </c>
    </row>
    <row r="864" spans="1:2" x14ac:dyDescent="0.25">
      <c r="A864" s="1">
        <v>42771.958333333336</v>
      </c>
      <c r="B864" s="2">
        <v>543016</v>
      </c>
    </row>
    <row r="865" spans="1:2" x14ac:dyDescent="0.25">
      <c r="A865" s="1">
        <v>42772</v>
      </c>
      <c r="B865" s="2">
        <v>519265.6</v>
      </c>
    </row>
    <row r="866" spans="1:2" x14ac:dyDescent="0.25">
      <c r="A866" s="1">
        <v>42772.041666666664</v>
      </c>
      <c r="B866" s="2">
        <v>510963.4</v>
      </c>
    </row>
    <row r="867" spans="1:2" x14ac:dyDescent="0.25">
      <c r="A867" s="1">
        <v>42772.083333333336</v>
      </c>
      <c r="B867" s="2">
        <v>511326.8</v>
      </c>
    </row>
    <row r="868" spans="1:2" x14ac:dyDescent="0.25">
      <c r="A868" s="1">
        <v>42772.125</v>
      </c>
      <c r="B868" s="2">
        <v>540774</v>
      </c>
    </row>
    <row r="869" spans="1:2" x14ac:dyDescent="0.25">
      <c r="A869" s="1">
        <v>42772.166666666664</v>
      </c>
      <c r="B869" s="2">
        <v>629194.19999999995</v>
      </c>
    </row>
    <row r="870" spans="1:2" x14ac:dyDescent="0.25">
      <c r="A870" s="1">
        <v>42772.208333333336</v>
      </c>
      <c r="B870" s="2">
        <v>736630.8</v>
      </c>
    </row>
    <row r="871" spans="1:2" x14ac:dyDescent="0.25">
      <c r="A871" s="1">
        <v>42772.25</v>
      </c>
      <c r="B871" s="2">
        <v>832556.6</v>
      </c>
    </row>
    <row r="872" spans="1:2" x14ac:dyDescent="0.25">
      <c r="A872" s="1">
        <v>42772.291666666664</v>
      </c>
      <c r="B872" s="2">
        <v>895423.8</v>
      </c>
    </row>
    <row r="873" spans="1:2" x14ac:dyDescent="0.25">
      <c r="A873" s="1">
        <v>42772.333333333336</v>
      </c>
      <c r="B873" s="2">
        <v>922459.4</v>
      </c>
    </row>
    <row r="874" spans="1:2" x14ac:dyDescent="0.25">
      <c r="A874" s="1">
        <v>42772.375</v>
      </c>
      <c r="B874" s="2">
        <v>917721.59999999998</v>
      </c>
    </row>
    <row r="875" spans="1:2" x14ac:dyDescent="0.25">
      <c r="A875" s="1">
        <v>42772.416666666664</v>
      </c>
      <c r="B875" s="2">
        <v>898876.4</v>
      </c>
    </row>
    <row r="876" spans="1:2" x14ac:dyDescent="0.25">
      <c r="A876" s="1">
        <v>42772.458333333336</v>
      </c>
      <c r="B876" s="2">
        <v>892793</v>
      </c>
    </row>
    <row r="877" spans="1:2" x14ac:dyDescent="0.25">
      <c r="A877" s="1">
        <v>42772.5</v>
      </c>
      <c r="B877" s="2">
        <v>878988.6</v>
      </c>
    </row>
    <row r="878" spans="1:2" x14ac:dyDescent="0.25">
      <c r="A878" s="1">
        <v>42772.541666666664</v>
      </c>
      <c r="B878" s="2">
        <v>868997.4</v>
      </c>
    </row>
    <row r="879" spans="1:2" x14ac:dyDescent="0.25">
      <c r="A879" s="1">
        <v>42772.583333333336</v>
      </c>
      <c r="B879" s="2">
        <v>875672</v>
      </c>
    </row>
    <row r="880" spans="1:2" x14ac:dyDescent="0.25">
      <c r="A880" s="1">
        <v>42772.625</v>
      </c>
      <c r="B880" s="2">
        <v>884738.8</v>
      </c>
    </row>
    <row r="881" spans="1:2" x14ac:dyDescent="0.25">
      <c r="A881" s="1">
        <v>42772.666666666664</v>
      </c>
      <c r="B881" s="2">
        <v>919010.2</v>
      </c>
    </row>
    <row r="882" spans="1:2" x14ac:dyDescent="0.25">
      <c r="A882" s="1">
        <v>42772.708333333336</v>
      </c>
      <c r="B882" s="2">
        <v>910186.2</v>
      </c>
    </row>
    <row r="883" spans="1:2" x14ac:dyDescent="0.25">
      <c r="A883" s="1">
        <v>42772.75</v>
      </c>
      <c r="B883" s="2">
        <v>880401.6</v>
      </c>
    </row>
    <row r="884" spans="1:2" x14ac:dyDescent="0.25">
      <c r="A884" s="1">
        <v>42772.791666666664</v>
      </c>
      <c r="B884" s="2">
        <v>841033.6</v>
      </c>
    </row>
    <row r="885" spans="1:2" x14ac:dyDescent="0.25">
      <c r="A885" s="1">
        <v>42772.833333333336</v>
      </c>
      <c r="B885" s="2">
        <v>764969</v>
      </c>
    </row>
    <row r="886" spans="1:2" x14ac:dyDescent="0.25">
      <c r="A886" s="1">
        <v>42772.875</v>
      </c>
      <c r="B886" s="2">
        <v>683042.8</v>
      </c>
    </row>
    <row r="887" spans="1:2" x14ac:dyDescent="0.25">
      <c r="A887" s="1">
        <v>42772.916666666664</v>
      </c>
      <c r="B887" s="2">
        <v>615012.6</v>
      </c>
    </row>
    <row r="888" spans="1:2" x14ac:dyDescent="0.25">
      <c r="A888" s="1">
        <v>42772.958333333336</v>
      </c>
      <c r="B888" s="2">
        <v>573805.6</v>
      </c>
    </row>
    <row r="889" spans="1:2" x14ac:dyDescent="0.25">
      <c r="A889" s="1">
        <v>42773</v>
      </c>
      <c r="B889" s="2">
        <v>551581</v>
      </c>
    </row>
    <row r="890" spans="1:2" x14ac:dyDescent="0.25">
      <c r="A890" s="1">
        <v>42773.041666666664</v>
      </c>
      <c r="B890" s="2">
        <v>544211</v>
      </c>
    </row>
    <row r="891" spans="1:2" x14ac:dyDescent="0.25">
      <c r="A891" s="1">
        <v>42773.083333333336</v>
      </c>
      <c r="B891" s="2">
        <v>546980.6</v>
      </c>
    </row>
    <row r="892" spans="1:2" x14ac:dyDescent="0.25">
      <c r="A892" s="1">
        <v>42773.125</v>
      </c>
      <c r="B892" s="2">
        <v>578415.19999999995</v>
      </c>
    </row>
    <row r="893" spans="1:2" x14ac:dyDescent="0.25">
      <c r="A893" s="1">
        <v>42773.166666666664</v>
      </c>
      <c r="B893" s="2">
        <v>666258.6</v>
      </c>
    </row>
    <row r="894" spans="1:2" x14ac:dyDescent="0.25">
      <c r="A894" s="1">
        <v>42773.208333333336</v>
      </c>
      <c r="B894" s="2">
        <v>773947.8</v>
      </c>
    </row>
    <row r="895" spans="1:2" x14ac:dyDescent="0.25">
      <c r="A895" s="1">
        <v>42773.25</v>
      </c>
      <c r="B895" s="2">
        <v>869085.2</v>
      </c>
    </row>
    <row r="896" spans="1:2" x14ac:dyDescent="0.25">
      <c r="A896" s="1">
        <v>42773.291666666664</v>
      </c>
      <c r="B896" s="2">
        <v>932534.2</v>
      </c>
    </row>
    <row r="897" spans="1:2" x14ac:dyDescent="0.25">
      <c r="A897" s="1">
        <v>42773.333333333336</v>
      </c>
      <c r="B897" s="2">
        <v>957039.4</v>
      </c>
    </row>
    <row r="898" spans="1:2" x14ac:dyDescent="0.25">
      <c r="A898" s="1">
        <v>42773.375</v>
      </c>
      <c r="B898" s="2">
        <v>949961.6</v>
      </c>
    </row>
    <row r="899" spans="1:2" x14ac:dyDescent="0.25">
      <c r="A899" s="1">
        <v>42773.416666666664</v>
      </c>
      <c r="B899" s="2">
        <v>936669.8</v>
      </c>
    </row>
    <row r="900" spans="1:2" x14ac:dyDescent="0.25">
      <c r="A900" s="1">
        <v>42773.458333333336</v>
      </c>
      <c r="B900" s="2">
        <v>934678.2</v>
      </c>
    </row>
    <row r="901" spans="1:2" x14ac:dyDescent="0.25">
      <c r="A901" s="1">
        <v>42773.5</v>
      </c>
      <c r="B901" s="2">
        <v>922524.4</v>
      </c>
    </row>
    <row r="902" spans="1:2" x14ac:dyDescent="0.25">
      <c r="A902" s="1">
        <v>42773.541666666664</v>
      </c>
      <c r="B902" s="2">
        <v>910972.4</v>
      </c>
    </row>
    <row r="903" spans="1:2" x14ac:dyDescent="0.25">
      <c r="A903" s="1">
        <v>42773.583333333336</v>
      </c>
      <c r="B903" s="2">
        <v>903355</v>
      </c>
    </row>
    <row r="904" spans="1:2" x14ac:dyDescent="0.25">
      <c r="A904" s="1">
        <v>42773.625</v>
      </c>
      <c r="B904" s="2">
        <v>912147.4</v>
      </c>
    </row>
    <row r="905" spans="1:2" x14ac:dyDescent="0.25">
      <c r="A905" s="1">
        <v>42773.666666666664</v>
      </c>
      <c r="B905" s="2">
        <v>953283.8</v>
      </c>
    </row>
    <row r="906" spans="1:2" x14ac:dyDescent="0.25">
      <c r="A906" s="1">
        <v>42773.708333333336</v>
      </c>
      <c r="B906" s="2">
        <v>947143.8</v>
      </c>
    </row>
    <row r="907" spans="1:2" x14ac:dyDescent="0.25">
      <c r="A907" s="1">
        <v>42773.75</v>
      </c>
      <c r="B907" s="2">
        <v>915219.8</v>
      </c>
    </row>
    <row r="908" spans="1:2" x14ac:dyDescent="0.25">
      <c r="A908" s="1">
        <v>42773.791666666664</v>
      </c>
      <c r="B908" s="2">
        <v>871271.2</v>
      </c>
    </row>
    <row r="909" spans="1:2" x14ac:dyDescent="0.25">
      <c r="A909" s="1">
        <v>42773.833333333336</v>
      </c>
      <c r="B909" s="2">
        <v>797005.6</v>
      </c>
    </row>
    <row r="910" spans="1:2" x14ac:dyDescent="0.25">
      <c r="A910" s="1">
        <v>42773.875</v>
      </c>
      <c r="B910" s="2">
        <v>717011.4</v>
      </c>
    </row>
    <row r="911" spans="1:2" x14ac:dyDescent="0.25">
      <c r="A911" s="1">
        <v>42773.916666666664</v>
      </c>
      <c r="B911" s="2">
        <v>647590.40000000002</v>
      </c>
    </row>
    <row r="912" spans="1:2" x14ac:dyDescent="0.25">
      <c r="A912" s="1">
        <v>42773.958333333336</v>
      </c>
      <c r="B912" s="2">
        <v>606326</v>
      </c>
    </row>
    <row r="913" spans="1:2" x14ac:dyDescent="0.25">
      <c r="A913" s="1">
        <v>42774</v>
      </c>
      <c r="B913" s="2">
        <v>583243.80000000005</v>
      </c>
    </row>
    <row r="914" spans="1:2" x14ac:dyDescent="0.25">
      <c r="A914" s="1">
        <v>42774.041666666664</v>
      </c>
      <c r="B914" s="2">
        <v>574599.6</v>
      </c>
    </row>
    <row r="915" spans="1:2" x14ac:dyDescent="0.25">
      <c r="A915" s="1">
        <v>42774.083333333336</v>
      </c>
      <c r="B915" s="2">
        <v>577870.4</v>
      </c>
    </row>
    <row r="916" spans="1:2" x14ac:dyDescent="0.25">
      <c r="A916" s="1">
        <v>42774.125</v>
      </c>
      <c r="B916" s="2">
        <v>609283.19999999995</v>
      </c>
    </row>
    <row r="917" spans="1:2" x14ac:dyDescent="0.25">
      <c r="A917" s="1">
        <v>42774.166666666664</v>
      </c>
      <c r="B917" s="2">
        <v>694415.8</v>
      </c>
    </row>
    <row r="918" spans="1:2" x14ac:dyDescent="0.25">
      <c r="A918" s="1">
        <v>42774.208333333336</v>
      </c>
      <c r="B918" s="2">
        <v>795814.2</v>
      </c>
    </row>
    <row r="919" spans="1:2" x14ac:dyDescent="0.25">
      <c r="A919" s="1">
        <v>42774.25</v>
      </c>
      <c r="B919" s="2">
        <v>890321.2</v>
      </c>
    </row>
    <row r="920" spans="1:2" x14ac:dyDescent="0.25">
      <c r="A920" s="1">
        <v>42774.291666666664</v>
      </c>
      <c r="B920" s="2">
        <v>948354.4</v>
      </c>
    </row>
    <row r="921" spans="1:2" x14ac:dyDescent="0.25">
      <c r="A921" s="1">
        <v>42774.333333333336</v>
      </c>
      <c r="B921" s="2">
        <v>974841.2</v>
      </c>
    </row>
    <row r="922" spans="1:2" x14ac:dyDescent="0.25">
      <c r="A922" s="1">
        <v>42774.375</v>
      </c>
      <c r="B922" s="2">
        <v>971387.6</v>
      </c>
    </row>
    <row r="923" spans="1:2" x14ac:dyDescent="0.25">
      <c r="A923" s="1">
        <v>42774.416666666664</v>
      </c>
      <c r="B923" s="2">
        <v>955681.2</v>
      </c>
    </row>
    <row r="924" spans="1:2" x14ac:dyDescent="0.25">
      <c r="A924" s="1">
        <v>42774.458333333336</v>
      </c>
      <c r="B924" s="2">
        <v>950841</v>
      </c>
    </row>
    <row r="925" spans="1:2" x14ac:dyDescent="0.25">
      <c r="A925" s="1">
        <v>42774.5</v>
      </c>
      <c r="B925" s="2">
        <v>939896</v>
      </c>
    </row>
    <row r="926" spans="1:2" x14ac:dyDescent="0.25">
      <c r="A926" s="1">
        <v>42774.541666666664</v>
      </c>
      <c r="B926" s="2">
        <v>925262.6</v>
      </c>
    </row>
    <row r="927" spans="1:2" x14ac:dyDescent="0.25">
      <c r="A927" s="1">
        <v>42774.583333333336</v>
      </c>
      <c r="B927" s="2">
        <v>915009.6</v>
      </c>
    </row>
    <row r="928" spans="1:2" x14ac:dyDescent="0.25">
      <c r="A928" s="1">
        <v>42774.625</v>
      </c>
      <c r="B928" s="2">
        <v>921868.2</v>
      </c>
    </row>
    <row r="929" spans="1:2" x14ac:dyDescent="0.25">
      <c r="A929" s="1">
        <v>42774.666666666664</v>
      </c>
      <c r="B929" s="2">
        <v>962837.2</v>
      </c>
    </row>
    <row r="930" spans="1:2" x14ac:dyDescent="0.25">
      <c r="A930" s="1">
        <v>42774.708333333336</v>
      </c>
      <c r="B930" s="2">
        <v>955317.2</v>
      </c>
    </row>
    <row r="931" spans="1:2" x14ac:dyDescent="0.25">
      <c r="A931" s="1">
        <v>42774.75</v>
      </c>
      <c r="B931" s="2">
        <v>923628.8</v>
      </c>
    </row>
    <row r="932" spans="1:2" x14ac:dyDescent="0.25">
      <c r="A932" s="1">
        <v>42774.791666666664</v>
      </c>
      <c r="B932" s="2">
        <v>878422.8</v>
      </c>
    </row>
    <row r="933" spans="1:2" x14ac:dyDescent="0.25">
      <c r="A933" s="1">
        <v>42774.833333333336</v>
      </c>
      <c r="B933" s="2">
        <v>803349.8</v>
      </c>
    </row>
    <row r="934" spans="1:2" x14ac:dyDescent="0.25">
      <c r="A934" s="1">
        <v>42774.875</v>
      </c>
      <c r="B934" s="2">
        <v>721575</v>
      </c>
    </row>
    <row r="935" spans="1:2" x14ac:dyDescent="0.25">
      <c r="A935" s="1">
        <v>42774.916666666664</v>
      </c>
      <c r="B935" s="2">
        <v>651517.6</v>
      </c>
    </row>
    <row r="936" spans="1:2" x14ac:dyDescent="0.25">
      <c r="A936" s="1">
        <v>42774.958333333336</v>
      </c>
      <c r="B936" s="2">
        <v>610861</v>
      </c>
    </row>
    <row r="937" spans="1:2" x14ac:dyDescent="0.25">
      <c r="A937" s="1">
        <v>42775</v>
      </c>
      <c r="B937" s="2">
        <v>587699.80000000005</v>
      </c>
    </row>
    <row r="938" spans="1:2" x14ac:dyDescent="0.25">
      <c r="A938" s="1">
        <v>42775.041666666664</v>
      </c>
      <c r="B938" s="2">
        <v>576733.80000000005</v>
      </c>
    </row>
    <row r="939" spans="1:2" x14ac:dyDescent="0.25">
      <c r="A939" s="1">
        <v>42775.083333333336</v>
      </c>
      <c r="B939" s="2">
        <v>579109.6</v>
      </c>
    </row>
    <row r="940" spans="1:2" x14ac:dyDescent="0.25">
      <c r="A940" s="1">
        <v>42775.125</v>
      </c>
      <c r="B940" s="2">
        <v>609680.19999999995</v>
      </c>
    </row>
    <row r="941" spans="1:2" x14ac:dyDescent="0.25">
      <c r="A941" s="1">
        <v>42775.166666666664</v>
      </c>
      <c r="B941" s="2">
        <v>696558</v>
      </c>
    </row>
    <row r="942" spans="1:2" x14ac:dyDescent="0.25">
      <c r="A942" s="1">
        <v>42775.208333333336</v>
      </c>
      <c r="B942" s="2">
        <v>800988.4</v>
      </c>
    </row>
    <row r="943" spans="1:2" x14ac:dyDescent="0.25">
      <c r="A943" s="1">
        <v>42775.25</v>
      </c>
      <c r="B943" s="2">
        <v>892117.6</v>
      </c>
    </row>
    <row r="944" spans="1:2" x14ac:dyDescent="0.25">
      <c r="A944" s="1">
        <v>42775.291666666664</v>
      </c>
      <c r="B944" s="2">
        <v>948377.2</v>
      </c>
    </row>
    <row r="945" spans="1:2" x14ac:dyDescent="0.25">
      <c r="A945" s="1">
        <v>42775.333333333336</v>
      </c>
      <c r="B945" s="2">
        <v>969736</v>
      </c>
    </row>
    <row r="946" spans="1:2" x14ac:dyDescent="0.25">
      <c r="A946" s="1">
        <v>42775.375</v>
      </c>
      <c r="B946" s="2">
        <v>967254.4</v>
      </c>
    </row>
    <row r="947" spans="1:2" x14ac:dyDescent="0.25">
      <c r="A947" s="1">
        <v>42775.416666666664</v>
      </c>
      <c r="B947" s="2">
        <v>953228.4</v>
      </c>
    </row>
    <row r="948" spans="1:2" x14ac:dyDescent="0.25">
      <c r="A948" s="1">
        <v>42775.458333333336</v>
      </c>
      <c r="B948" s="2">
        <v>946593.2</v>
      </c>
    </row>
    <row r="949" spans="1:2" x14ac:dyDescent="0.25">
      <c r="A949" s="1">
        <v>42775.5</v>
      </c>
      <c r="B949" s="2">
        <v>931335.8</v>
      </c>
    </row>
    <row r="950" spans="1:2" x14ac:dyDescent="0.25">
      <c r="A950" s="1">
        <v>42775.541666666664</v>
      </c>
      <c r="B950" s="2">
        <v>919005.6</v>
      </c>
    </row>
    <row r="951" spans="1:2" x14ac:dyDescent="0.25">
      <c r="A951" s="1">
        <v>42775.583333333336</v>
      </c>
      <c r="B951" s="2">
        <v>913614.8</v>
      </c>
    </row>
    <row r="952" spans="1:2" x14ac:dyDescent="0.25">
      <c r="A952" s="1">
        <v>42775.625</v>
      </c>
      <c r="B952" s="2">
        <v>916454.2</v>
      </c>
    </row>
    <row r="953" spans="1:2" x14ac:dyDescent="0.25">
      <c r="A953" s="1">
        <v>42775.666666666664</v>
      </c>
      <c r="B953" s="2">
        <v>955982.6</v>
      </c>
    </row>
    <row r="954" spans="1:2" x14ac:dyDescent="0.25">
      <c r="A954" s="1">
        <v>42775.708333333336</v>
      </c>
      <c r="B954" s="2">
        <v>952230.2</v>
      </c>
    </row>
    <row r="955" spans="1:2" x14ac:dyDescent="0.25">
      <c r="A955" s="1">
        <v>42775.75</v>
      </c>
      <c r="B955" s="2">
        <v>918483.8</v>
      </c>
    </row>
    <row r="956" spans="1:2" x14ac:dyDescent="0.25">
      <c r="A956" s="1">
        <v>42775.791666666664</v>
      </c>
      <c r="B956" s="2">
        <v>873559.8</v>
      </c>
    </row>
    <row r="957" spans="1:2" x14ac:dyDescent="0.25">
      <c r="A957" s="1">
        <v>42775.833333333336</v>
      </c>
      <c r="B957" s="2">
        <v>799380.4</v>
      </c>
    </row>
    <row r="958" spans="1:2" x14ac:dyDescent="0.25">
      <c r="A958" s="1">
        <v>42775.875</v>
      </c>
      <c r="B958" s="2">
        <v>718731</v>
      </c>
    </row>
    <row r="959" spans="1:2" x14ac:dyDescent="0.25">
      <c r="A959" s="1">
        <v>42775.916666666664</v>
      </c>
      <c r="B959" s="2">
        <v>647983.19999999995</v>
      </c>
    </row>
    <row r="960" spans="1:2" x14ac:dyDescent="0.25">
      <c r="A960" s="1">
        <v>42775.958333333336</v>
      </c>
      <c r="B960" s="2">
        <v>606460.19999999995</v>
      </c>
    </row>
    <row r="961" spans="1:2" x14ac:dyDescent="0.25">
      <c r="A961" s="1">
        <v>42776</v>
      </c>
      <c r="B961" s="2">
        <v>584072</v>
      </c>
    </row>
    <row r="962" spans="1:2" x14ac:dyDescent="0.25">
      <c r="A962" s="1">
        <v>42776.041666666664</v>
      </c>
      <c r="B962" s="2">
        <v>572663</v>
      </c>
    </row>
    <row r="963" spans="1:2" x14ac:dyDescent="0.25">
      <c r="A963" s="1">
        <v>42776.083333333336</v>
      </c>
      <c r="B963" s="2">
        <v>572958.4</v>
      </c>
    </row>
    <row r="964" spans="1:2" x14ac:dyDescent="0.25">
      <c r="A964" s="1">
        <v>42776.125</v>
      </c>
      <c r="B964" s="2">
        <v>604779.80000000005</v>
      </c>
    </row>
    <row r="965" spans="1:2" x14ac:dyDescent="0.25">
      <c r="A965" s="1">
        <v>42776.166666666664</v>
      </c>
      <c r="B965" s="2">
        <v>690706.4</v>
      </c>
    </row>
    <row r="966" spans="1:2" x14ac:dyDescent="0.25">
      <c r="A966" s="1">
        <v>42776.208333333336</v>
      </c>
      <c r="B966" s="2">
        <v>794785.4</v>
      </c>
    </row>
    <row r="967" spans="1:2" x14ac:dyDescent="0.25">
      <c r="A967" s="1">
        <v>42776.25</v>
      </c>
      <c r="B967" s="2">
        <v>883440.8</v>
      </c>
    </row>
    <row r="968" spans="1:2" x14ac:dyDescent="0.25">
      <c r="A968" s="1">
        <v>42776.291666666664</v>
      </c>
      <c r="B968" s="2">
        <v>939362</v>
      </c>
    </row>
    <row r="969" spans="1:2" x14ac:dyDescent="0.25">
      <c r="A969" s="1">
        <v>42776.333333333336</v>
      </c>
      <c r="B969" s="2">
        <v>963186.2</v>
      </c>
    </row>
    <row r="970" spans="1:2" x14ac:dyDescent="0.25">
      <c r="A970" s="1">
        <v>42776.375</v>
      </c>
      <c r="B970" s="2">
        <v>953419.6</v>
      </c>
    </row>
    <row r="971" spans="1:2" x14ac:dyDescent="0.25">
      <c r="A971" s="1">
        <v>42776.416666666664</v>
      </c>
      <c r="B971" s="2">
        <v>936680.8</v>
      </c>
    </row>
    <row r="972" spans="1:2" x14ac:dyDescent="0.25">
      <c r="A972" s="1">
        <v>42776.458333333336</v>
      </c>
      <c r="B972" s="2">
        <v>928294.8</v>
      </c>
    </row>
    <row r="973" spans="1:2" x14ac:dyDescent="0.25">
      <c r="A973" s="1">
        <v>42776.5</v>
      </c>
      <c r="B973" s="2">
        <v>914853.4</v>
      </c>
    </row>
    <row r="974" spans="1:2" x14ac:dyDescent="0.25">
      <c r="A974" s="1">
        <v>42776.541666666664</v>
      </c>
      <c r="B974" s="2">
        <v>894686</v>
      </c>
    </row>
    <row r="975" spans="1:2" x14ac:dyDescent="0.25">
      <c r="A975" s="1">
        <v>42776.583333333336</v>
      </c>
      <c r="B975" s="2">
        <v>879102.6</v>
      </c>
    </row>
    <row r="976" spans="1:2" x14ac:dyDescent="0.25">
      <c r="A976" s="1">
        <v>42776.625</v>
      </c>
      <c r="B976" s="2">
        <v>881581.2</v>
      </c>
    </row>
    <row r="977" spans="1:2" x14ac:dyDescent="0.25">
      <c r="A977" s="1">
        <v>42776.666666666664</v>
      </c>
      <c r="B977" s="2">
        <v>922624.4</v>
      </c>
    </row>
    <row r="978" spans="1:2" x14ac:dyDescent="0.25">
      <c r="A978" s="1">
        <v>42776.708333333336</v>
      </c>
      <c r="B978" s="2">
        <v>913302.4</v>
      </c>
    </row>
    <row r="979" spans="1:2" x14ac:dyDescent="0.25">
      <c r="A979" s="1">
        <v>42776.75</v>
      </c>
      <c r="B979" s="2">
        <v>885866</v>
      </c>
    </row>
    <row r="980" spans="1:2" x14ac:dyDescent="0.25">
      <c r="A980" s="1">
        <v>42776.791666666664</v>
      </c>
      <c r="B980" s="2">
        <v>848936.4</v>
      </c>
    </row>
    <row r="981" spans="1:2" x14ac:dyDescent="0.25">
      <c r="A981" s="1">
        <v>42776.833333333336</v>
      </c>
      <c r="B981" s="2">
        <v>783954</v>
      </c>
    </row>
    <row r="982" spans="1:2" x14ac:dyDescent="0.25">
      <c r="A982" s="1">
        <v>42776.875</v>
      </c>
      <c r="B982" s="2">
        <v>713237</v>
      </c>
    </row>
    <row r="983" spans="1:2" x14ac:dyDescent="0.25">
      <c r="A983" s="1">
        <v>42776.916666666664</v>
      </c>
      <c r="B983" s="2">
        <v>651363.6</v>
      </c>
    </row>
    <row r="984" spans="1:2" x14ac:dyDescent="0.25">
      <c r="A984" s="1">
        <v>42776.958333333336</v>
      </c>
      <c r="B984" s="2">
        <v>608534.6</v>
      </c>
    </row>
    <row r="985" spans="1:2" x14ac:dyDescent="0.25">
      <c r="A985" s="1">
        <v>42777</v>
      </c>
      <c r="B985" s="2">
        <v>579429.4</v>
      </c>
    </row>
    <row r="986" spans="1:2" x14ac:dyDescent="0.25">
      <c r="A986" s="1">
        <v>42777.041666666664</v>
      </c>
      <c r="B986" s="2">
        <v>566359.80000000005</v>
      </c>
    </row>
    <row r="987" spans="1:2" x14ac:dyDescent="0.25">
      <c r="A987" s="1">
        <v>42777.083333333336</v>
      </c>
      <c r="B987" s="2">
        <v>562177</v>
      </c>
    </row>
    <row r="988" spans="1:2" x14ac:dyDescent="0.25">
      <c r="A988" s="1">
        <v>42777.125</v>
      </c>
      <c r="B988" s="2">
        <v>569178.6</v>
      </c>
    </row>
    <row r="989" spans="1:2" x14ac:dyDescent="0.25">
      <c r="A989" s="1">
        <v>42777.166666666664</v>
      </c>
      <c r="B989" s="2">
        <v>599202.19999999995</v>
      </c>
    </row>
    <row r="990" spans="1:2" x14ac:dyDescent="0.25">
      <c r="A990" s="1">
        <v>42777.208333333336</v>
      </c>
      <c r="B990" s="2">
        <v>651672.4</v>
      </c>
    </row>
    <row r="991" spans="1:2" x14ac:dyDescent="0.25">
      <c r="A991" s="1">
        <v>42777.25</v>
      </c>
      <c r="B991" s="2">
        <v>717103</v>
      </c>
    </row>
    <row r="992" spans="1:2" x14ac:dyDescent="0.25">
      <c r="A992" s="1">
        <v>42777.291666666664</v>
      </c>
      <c r="B992" s="2">
        <v>784526.6</v>
      </c>
    </row>
    <row r="993" spans="1:2" x14ac:dyDescent="0.25">
      <c r="A993" s="1">
        <v>42777.333333333336</v>
      </c>
      <c r="B993" s="2">
        <v>825575.6</v>
      </c>
    </row>
    <row r="994" spans="1:2" x14ac:dyDescent="0.25">
      <c r="A994" s="1">
        <v>42777.375</v>
      </c>
      <c r="B994" s="2">
        <v>836496.6</v>
      </c>
    </row>
    <row r="995" spans="1:2" x14ac:dyDescent="0.25">
      <c r="A995" s="1">
        <v>42777.416666666664</v>
      </c>
      <c r="B995" s="2">
        <v>830517.4</v>
      </c>
    </row>
    <row r="996" spans="1:2" x14ac:dyDescent="0.25">
      <c r="A996" s="1">
        <v>42777.458333333336</v>
      </c>
      <c r="B996" s="2">
        <v>821911.2</v>
      </c>
    </row>
    <row r="997" spans="1:2" x14ac:dyDescent="0.25">
      <c r="A997" s="1">
        <v>42777.5</v>
      </c>
      <c r="B997" s="2">
        <v>806646</v>
      </c>
    </row>
    <row r="998" spans="1:2" x14ac:dyDescent="0.25">
      <c r="A998" s="1">
        <v>42777.541666666664</v>
      </c>
      <c r="B998" s="2">
        <v>794879.6</v>
      </c>
    </row>
    <row r="999" spans="1:2" x14ac:dyDescent="0.25">
      <c r="A999" s="1">
        <v>42777.583333333336</v>
      </c>
      <c r="B999" s="2">
        <v>789499.2</v>
      </c>
    </row>
    <row r="1000" spans="1:2" x14ac:dyDescent="0.25">
      <c r="A1000" s="1">
        <v>42777.625</v>
      </c>
      <c r="B1000" s="2">
        <v>804021.2</v>
      </c>
    </row>
    <row r="1001" spans="1:2" x14ac:dyDescent="0.25">
      <c r="A1001" s="1">
        <v>42777.666666666664</v>
      </c>
      <c r="B1001" s="2">
        <v>854955.6</v>
      </c>
    </row>
    <row r="1002" spans="1:2" x14ac:dyDescent="0.25">
      <c r="A1002" s="1">
        <v>42777.708333333336</v>
      </c>
      <c r="B1002" s="2">
        <v>860208</v>
      </c>
    </row>
    <row r="1003" spans="1:2" x14ac:dyDescent="0.25">
      <c r="A1003" s="1">
        <v>42777.75</v>
      </c>
      <c r="B1003" s="2">
        <v>839973.4</v>
      </c>
    </row>
    <row r="1004" spans="1:2" x14ac:dyDescent="0.25">
      <c r="A1004" s="1">
        <v>42777.791666666664</v>
      </c>
      <c r="B1004" s="2">
        <v>806323.8</v>
      </c>
    </row>
    <row r="1005" spans="1:2" x14ac:dyDescent="0.25">
      <c r="A1005" s="1">
        <v>42777.833333333336</v>
      </c>
      <c r="B1005" s="2">
        <v>755027.6</v>
      </c>
    </row>
    <row r="1006" spans="1:2" x14ac:dyDescent="0.25">
      <c r="A1006" s="1">
        <v>42777.875</v>
      </c>
      <c r="B1006" s="2">
        <v>691941.2</v>
      </c>
    </row>
    <row r="1007" spans="1:2" x14ac:dyDescent="0.25">
      <c r="A1007" s="1">
        <v>42777.916666666664</v>
      </c>
      <c r="B1007" s="2">
        <v>635480</v>
      </c>
    </row>
    <row r="1008" spans="1:2" x14ac:dyDescent="0.25">
      <c r="A1008" s="1">
        <v>42777.958333333336</v>
      </c>
      <c r="B1008" s="2">
        <v>594303</v>
      </c>
    </row>
    <row r="1009" spans="1:2" x14ac:dyDescent="0.25">
      <c r="A1009" s="1">
        <v>42778</v>
      </c>
      <c r="B1009" s="2">
        <v>566637.19999999995</v>
      </c>
    </row>
    <row r="1010" spans="1:2" x14ac:dyDescent="0.25">
      <c r="A1010" s="1">
        <v>42778.041666666664</v>
      </c>
      <c r="B1010" s="2">
        <v>551005.6</v>
      </c>
    </row>
    <row r="1011" spans="1:2" x14ac:dyDescent="0.25">
      <c r="A1011" s="1">
        <v>42778.083333333336</v>
      </c>
      <c r="B1011" s="2">
        <v>543297.4</v>
      </c>
    </row>
    <row r="1012" spans="1:2" x14ac:dyDescent="0.25">
      <c r="A1012" s="1">
        <v>42778.125</v>
      </c>
      <c r="B1012" s="2">
        <v>549862.80000000005</v>
      </c>
    </row>
    <row r="1013" spans="1:2" x14ac:dyDescent="0.25">
      <c r="A1013" s="1">
        <v>42778.166666666664</v>
      </c>
      <c r="B1013" s="2">
        <v>572098.6</v>
      </c>
    </row>
    <row r="1014" spans="1:2" x14ac:dyDescent="0.25">
      <c r="A1014" s="1">
        <v>42778.208333333336</v>
      </c>
      <c r="B1014" s="2">
        <v>603569.4</v>
      </c>
    </row>
    <row r="1015" spans="1:2" x14ac:dyDescent="0.25">
      <c r="A1015" s="1">
        <v>42778.25</v>
      </c>
      <c r="B1015" s="2">
        <v>652034.19999999995</v>
      </c>
    </row>
    <row r="1016" spans="1:2" x14ac:dyDescent="0.25">
      <c r="A1016" s="1">
        <v>42778.291666666664</v>
      </c>
      <c r="B1016" s="2">
        <v>723277</v>
      </c>
    </row>
    <row r="1017" spans="1:2" x14ac:dyDescent="0.25">
      <c r="A1017" s="1">
        <v>42778.333333333336</v>
      </c>
      <c r="B1017" s="2">
        <v>776214.4</v>
      </c>
    </row>
    <row r="1018" spans="1:2" x14ac:dyDescent="0.25">
      <c r="A1018" s="1">
        <v>42778.375</v>
      </c>
      <c r="B1018" s="2">
        <v>795984.6</v>
      </c>
    </row>
    <row r="1019" spans="1:2" x14ac:dyDescent="0.25">
      <c r="A1019" s="1">
        <v>42778.416666666664</v>
      </c>
      <c r="B1019" s="2">
        <v>801400.4</v>
      </c>
    </row>
    <row r="1020" spans="1:2" x14ac:dyDescent="0.25">
      <c r="A1020" s="1">
        <v>42778.458333333336</v>
      </c>
      <c r="B1020" s="2">
        <v>801369.4</v>
      </c>
    </row>
    <row r="1021" spans="1:2" x14ac:dyDescent="0.25">
      <c r="A1021" s="1">
        <v>42778.5</v>
      </c>
      <c r="B1021" s="2">
        <v>794434.2</v>
      </c>
    </row>
    <row r="1022" spans="1:2" x14ac:dyDescent="0.25">
      <c r="A1022" s="1">
        <v>42778.541666666664</v>
      </c>
      <c r="B1022" s="2">
        <v>788787.19999999995</v>
      </c>
    </row>
    <row r="1023" spans="1:2" x14ac:dyDescent="0.25">
      <c r="A1023" s="1">
        <v>42778.583333333336</v>
      </c>
      <c r="B1023" s="2">
        <v>798220.4</v>
      </c>
    </row>
    <row r="1024" spans="1:2" x14ac:dyDescent="0.25">
      <c r="A1024" s="1">
        <v>42778.625</v>
      </c>
      <c r="B1024" s="2">
        <v>820970</v>
      </c>
    </row>
    <row r="1025" spans="1:2" x14ac:dyDescent="0.25">
      <c r="A1025" s="1">
        <v>42778.666666666664</v>
      </c>
      <c r="B1025" s="2">
        <v>864527.4</v>
      </c>
    </row>
    <row r="1026" spans="1:2" x14ac:dyDescent="0.25">
      <c r="A1026" s="1">
        <v>42778.708333333336</v>
      </c>
      <c r="B1026" s="2">
        <v>865896.2</v>
      </c>
    </row>
    <row r="1027" spans="1:2" x14ac:dyDescent="0.25">
      <c r="A1027" s="1">
        <v>42778.75</v>
      </c>
      <c r="B1027" s="2">
        <v>852140.2</v>
      </c>
    </row>
    <row r="1028" spans="1:2" x14ac:dyDescent="0.25">
      <c r="A1028" s="1">
        <v>42778.791666666664</v>
      </c>
      <c r="B1028" s="2">
        <v>819870.4</v>
      </c>
    </row>
    <row r="1029" spans="1:2" x14ac:dyDescent="0.25">
      <c r="A1029" s="1">
        <v>42778.833333333336</v>
      </c>
      <c r="B1029" s="2">
        <v>751824.8</v>
      </c>
    </row>
    <row r="1030" spans="1:2" x14ac:dyDescent="0.25">
      <c r="A1030" s="1">
        <v>42778.875</v>
      </c>
      <c r="B1030" s="2">
        <v>674348.2</v>
      </c>
    </row>
    <row r="1031" spans="1:2" x14ac:dyDescent="0.25">
      <c r="A1031" s="1">
        <v>42778.916666666664</v>
      </c>
      <c r="B1031" s="2">
        <v>606863.80000000005</v>
      </c>
    </row>
    <row r="1032" spans="1:2" x14ac:dyDescent="0.25">
      <c r="A1032" s="1">
        <v>42778.958333333336</v>
      </c>
      <c r="B1032" s="2">
        <v>565227.6</v>
      </c>
    </row>
    <row r="1033" spans="1:2" x14ac:dyDescent="0.25">
      <c r="A1033" s="1">
        <v>42779</v>
      </c>
      <c r="B1033" s="2">
        <v>538438.80000000005</v>
      </c>
    </row>
    <row r="1034" spans="1:2" x14ac:dyDescent="0.25">
      <c r="A1034" s="1">
        <v>42779.041666666664</v>
      </c>
      <c r="B1034" s="2">
        <v>527274.4</v>
      </c>
    </row>
    <row r="1035" spans="1:2" x14ac:dyDescent="0.25">
      <c r="A1035" s="1">
        <v>42779.083333333336</v>
      </c>
      <c r="B1035" s="2">
        <v>529968.19999999995</v>
      </c>
    </row>
    <row r="1036" spans="1:2" x14ac:dyDescent="0.25">
      <c r="A1036" s="1">
        <v>42779.125</v>
      </c>
      <c r="B1036" s="2">
        <v>559983.80000000005</v>
      </c>
    </row>
    <row r="1037" spans="1:2" x14ac:dyDescent="0.25">
      <c r="A1037" s="1">
        <v>42779.166666666664</v>
      </c>
      <c r="B1037" s="2">
        <v>649439.19999999995</v>
      </c>
    </row>
    <row r="1038" spans="1:2" x14ac:dyDescent="0.25">
      <c r="A1038" s="1">
        <v>42779.208333333336</v>
      </c>
      <c r="B1038" s="2">
        <v>758861.4</v>
      </c>
    </row>
    <row r="1039" spans="1:2" x14ac:dyDescent="0.25">
      <c r="A1039" s="1">
        <v>42779.25</v>
      </c>
      <c r="B1039" s="2">
        <v>848852.2</v>
      </c>
    </row>
    <row r="1040" spans="1:2" x14ac:dyDescent="0.25">
      <c r="A1040" s="1">
        <v>42779.291666666664</v>
      </c>
      <c r="B1040" s="2">
        <v>912118.6</v>
      </c>
    </row>
    <row r="1041" spans="1:2" x14ac:dyDescent="0.25">
      <c r="A1041" s="1">
        <v>42779.333333333336</v>
      </c>
      <c r="B1041" s="2">
        <v>937218.8</v>
      </c>
    </row>
    <row r="1042" spans="1:2" x14ac:dyDescent="0.25">
      <c r="A1042" s="1">
        <v>42779.375</v>
      </c>
      <c r="B1042" s="2">
        <v>932351.4</v>
      </c>
    </row>
    <row r="1043" spans="1:2" x14ac:dyDescent="0.25">
      <c r="A1043" s="1">
        <v>42779.416666666664</v>
      </c>
      <c r="B1043" s="2">
        <v>921118</v>
      </c>
    </row>
    <row r="1044" spans="1:2" x14ac:dyDescent="0.25">
      <c r="A1044" s="1">
        <v>42779.458333333336</v>
      </c>
      <c r="B1044" s="2">
        <v>918351</v>
      </c>
    </row>
    <row r="1045" spans="1:2" x14ac:dyDescent="0.25">
      <c r="A1045" s="1">
        <v>42779.5</v>
      </c>
      <c r="B1045" s="2">
        <v>910753.8</v>
      </c>
    </row>
    <row r="1046" spans="1:2" x14ac:dyDescent="0.25">
      <c r="A1046" s="1">
        <v>42779.541666666664</v>
      </c>
      <c r="B1046" s="2">
        <v>902166.6</v>
      </c>
    </row>
    <row r="1047" spans="1:2" x14ac:dyDescent="0.25">
      <c r="A1047" s="1">
        <v>42779.583333333336</v>
      </c>
      <c r="B1047" s="2">
        <v>888923</v>
      </c>
    </row>
    <row r="1048" spans="1:2" x14ac:dyDescent="0.25">
      <c r="A1048" s="1">
        <v>42779.625</v>
      </c>
      <c r="B1048" s="2">
        <v>888299.4</v>
      </c>
    </row>
    <row r="1049" spans="1:2" x14ac:dyDescent="0.25">
      <c r="A1049" s="1">
        <v>42779.666666666664</v>
      </c>
      <c r="B1049" s="2">
        <v>920089.4</v>
      </c>
    </row>
    <row r="1050" spans="1:2" x14ac:dyDescent="0.25">
      <c r="A1050" s="1">
        <v>42779.708333333336</v>
      </c>
      <c r="B1050" s="2">
        <v>917745</v>
      </c>
    </row>
    <row r="1051" spans="1:2" x14ac:dyDescent="0.25">
      <c r="A1051" s="1">
        <v>42779.75</v>
      </c>
      <c r="B1051" s="2">
        <v>890134</v>
      </c>
    </row>
    <row r="1052" spans="1:2" x14ac:dyDescent="0.25">
      <c r="A1052" s="1">
        <v>42779.791666666664</v>
      </c>
      <c r="B1052" s="2">
        <v>846206.8</v>
      </c>
    </row>
    <row r="1053" spans="1:2" x14ac:dyDescent="0.25">
      <c r="A1053" s="1">
        <v>42779.833333333336</v>
      </c>
      <c r="B1053" s="2">
        <v>768928.2</v>
      </c>
    </row>
    <row r="1054" spans="1:2" x14ac:dyDescent="0.25">
      <c r="A1054" s="1">
        <v>42779.875</v>
      </c>
      <c r="B1054" s="2">
        <v>686536.8</v>
      </c>
    </row>
    <row r="1055" spans="1:2" x14ac:dyDescent="0.25">
      <c r="A1055" s="1">
        <v>42779.916666666664</v>
      </c>
      <c r="B1055" s="2">
        <v>615271.4</v>
      </c>
    </row>
    <row r="1056" spans="1:2" x14ac:dyDescent="0.25">
      <c r="A1056" s="1">
        <v>42779.958333333336</v>
      </c>
      <c r="B1056" s="2">
        <v>571912.4</v>
      </c>
    </row>
    <row r="1057" spans="1:2" x14ac:dyDescent="0.25">
      <c r="A1057" s="1">
        <v>42780</v>
      </c>
      <c r="B1057" s="2">
        <v>549699.80000000005</v>
      </c>
    </row>
    <row r="1058" spans="1:2" x14ac:dyDescent="0.25">
      <c r="A1058" s="1">
        <v>42780.041666666664</v>
      </c>
      <c r="B1058" s="2">
        <v>540254.80000000005</v>
      </c>
    </row>
    <row r="1059" spans="1:2" x14ac:dyDescent="0.25">
      <c r="A1059" s="1">
        <v>42780.083333333336</v>
      </c>
      <c r="B1059" s="2">
        <v>540912.6</v>
      </c>
    </row>
    <row r="1060" spans="1:2" x14ac:dyDescent="0.25">
      <c r="A1060" s="1">
        <v>42780.125</v>
      </c>
      <c r="B1060" s="2">
        <v>569166.4</v>
      </c>
    </row>
    <row r="1061" spans="1:2" x14ac:dyDescent="0.25">
      <c r="A1061" s="1">
        <v>42780.166666666664</v>
      </c>
      <c r="B1061" s="2">
        <v>656447.80000000005</v>
      </c>
    </row>
    <row r="1062" spans="1:2" x14ac:dyDescent="0.25">
      <c r="A1062" s="1">
        <v>42780.208333333336</v>
      </c>
      <c r="B1062" s="2">
        <v>760174.2</v>
      </c>
    </row>
    <row r="1063" spans="1:2" x14ac:dyDescent="0.25">
      <c r="A1063" s="1">
        <v>42780.25</v>
      </c>
      <c r="B1063" s="2">
        <v>841865</v>
      </c>
    </row>
    <row r="1064" spans="1:2" x14ac:dyDescent="0.25">
      <c r="A1064" s="1">
        <v>42780.291666666664</v>
      </c>
      <c r="B1064" s="2">
        <v>895829.8</v>
      </c>
    </row>
    <row r="1065" spans="1:2" x14ac:dyDescent="0.25">
      <c r="A1065" s="1">
        <v>42780.333333333336</v>
      </c>
      <c r="B1065" s="2">
        <v>909611.4</v>
      </c>
    </row>
    <row r="1066" spans="1:2" x14ac:dyDescent="0.25">
      <c r="A1066" s="1">
        <v>42780.375</v>
      </c>
      <c r="B1066" s="2">
        <v>897574.2</v>
      </c>
    </row>
    <row r="1067" spans="1:2" x14ac:dyDescent="0.25">
      <c r="A1067" s="1">
        <v>42780.416666666664</v>
      </c>
      <c r="B1067" s="2">
        <v>884168.2</v>
      </c>
    </row>
    <row r="1068" spans="1:2" x14ac:dyDescent="0.25">
      <c r="A1068" s="1">
        <v>42780.458333333336</v>
      </c>
      <c r="B1068" s="2">
        <v>882275.6</v>
      </c>
    </row>
    <row r="1069" spans="1:2" x14ac:dyDescent="0.25">
      <c r="A1069" s="1">
        <v>42780.5</v>
      </c>
      <c r="B1069" s="2">
        <v>869592.4</v>
      </c>
    </row>
    <row r="1070" spans="1:2" x14ac:dyDescent="0.25">
      <c r="A1070" s="1">
        <v>42780.541666666664</v>
      </c>
      <c r="B1070" s="2">
        <v>856012.4</v>
      </c>
    </row>
    <row r="1071" spans="1:2" x14ac:dyDescent="0.25">
      <c r="A1071" s="1">
        <v>42780.583333333336</v>
      </c>
      <c r="B1071" s="2">
        <v>856982.4</v>
      </c>
    </row>
    <row r="1072" spans="1:2" x14ac:dyDescent="0.25">
      <c r="A1072" s="1">
        <v>42780.625</v>
      </c>
      <c r="B1072" s="2">
        <v>859831.4</v>
      </c>
    </row>
    <row r="1073" spans="1:2" x14ac:dyDescent="0.25">
      <c r="A1073" s="1">
        <v>42780.666666666664</v>
      </c>
      <c r="B1073" s="2">
        <v>894433</v>
      </c>
    </row>
    <row r="1074" spans="1:2" x14ac:dyDescent="0.25">
      <c r="A1074" s="1">
        <v>42780.708333333336</v>
      </c>
      <c r="B1074" s="2">
        <v>897832.8</v>
      </c>
    </row>
    <row r="1075" spans="1:2" x14ac:dyDescent="0.25">
      <c r="A1075" s="1">
        <v>42780.75</v>
      </c>
      <c r="B1075" s="2">
        <v>873190.40000000002</v>
      </c>
    </row>
    <row r="1076" spans="1:2" x14ac:dyDescent="0.25">
      <c r="A1076" s="1">
        <v>42780.791666666664</v>
      </c>
      <c r="B1076" s="2">
        <v>832581.4</v>
      </c>
    </row>
    <row r="1077" spans="1:2" x14ac:dyDescent="0.25">
      <c r="A1077" s="1">
        <v>42780.833333333336</v>
      </c>
      <c r="B1077" s="2">
        <v>758323.8</v>
      </c>
    </row>
    <row r="1078" spans="1:2" x14ac:dyDescent="0.25">
      <c r="A1078" s="1">
        <v>42780.875</v>
      </c>
      <c r="B1078" s="2">
        <v>681082.2</v>
      </c>
    </row>
    <row r="1079" spans="1:2" x14ac:dyDescent="0.25">
      <c r="A1079" s="1">
        <v>42780.916666666664</v>
      </c>
      <c r="B1079" s="2">
        <v>612112</v>
      </c>
    </row>
    <row r="1080" spans="1:2" x14ac:dyDescent="0.25">
      <c r="A1080" s="1">
        <v>42780.958333333336</v>
      </c>
      <c r="B1080" s="2">
        <v>571083.6</v>
      </c>
    </row>
    <row r="1081" spans="1:2" x14ac:dyDescent="0.25">
      <c r="A1081" s="1">
        <v>42781</v>
      </c>
      <c r="B1081" s="2">
        <v>547199.80000000005</v>
      </c>
    </row>
    <row r="1082" spans="1:2" x14ac:dyDescent="0.25">
      <c r="A1082" s="1">
        <v>42781.041666666664</v>
      </c>
      <c r="B1082" s="2">
        <v>536435.80000000005</v>
      </c>
    </row>
    <row r="1083" spans="1:2" x14ac:dyDescent="0.25">
      <c r="A1083" s="1">
        <v>42781.083333333336</v>
      </c>
      <c r="B1083" s="2">
        <v>535357.4</v>
      </c>
    </row>
    <row r="1084" spans="1:2" x14ac:dyDescent="0.25">
      <c r="A1084" s="1">
        <v>42781.125</v>
      </c>
      <c r="B1084" s="2">
        <v>564767.6</v>
      </c>
    </row>
    <row r="1085" spans="1:2" x14ac:dyDescent="0.25">
      <c r="A1085" s="1">
        <v>42781.166666666664</v>
      </c>
      <c r="B1085" s="2">
        <v>649741.6</v>
      </c>
    </row>
    <row r="1086" spans="1:2" x14ac:dyDescent="0.25">
      <c r="A1086" s="1">
        <v>42781.208333333336</v>
      </c>
      <c r="B1086" s="2">
        <v>755280.8</v>
      </c>
    </row>
    <row r="1087" spans="1:2" x14ac:dyDescent="0.25">
      <c r="A1087" s="1">
        <v>42781.25</v>
      </c>
      <c r="B1087" s="2">
        <v>836489.8</v>
      </c>
    </row>
    <row r="1088" spans="1:2" x14ac:dyDescent="0.25">
      <c r="A1088" s="1">
        <v>42781.291666666664</v>
      </c>
      <c r="B1088" s="2">
        <v>892277.2</v>
      </c>
    </row>
    <row r="1089" spans="1:2" x14ac:dyDescent="0.25">
      <c r="A1089" s="1">
        <v>42781.333333333336</v>
      </c>
      <c r="B1089" s="2">
        <v>907706.2</v>
      </c>
    </row>
    <row r="1090" spans="1:2" x14ac:dyDescent="0.25">
      <c r="A1090" s="1">
        <v>42781.375</v>
      </c>
      <c r="B1090" s="2">
        <v>897985.4</v>
      </c>
    </row>
    <row r="1091" spans="1:2" x14ac:dyDescent="0.25">
      <c r="A1091" s="1">
        <v>42781.416666666664</v>
      </c>
      <c r="B1091" s="2">
        <v>878715.8</v>
      </c>
    </row>
    <row r="1092" spans="1:2" x14ac:dyDescent="0.25">
      <c r="A1092" s="1">
        <v>42781.458333333336</v>
      </c>
      <c r="B1092" s="2">
        <v>874361.4</v>
      </c>
    </row>
    <row r="1093" spans="1:2" x14ac:dyDescent="0.25">
      <c r="A1093" s="1">
        <v>42781.5</v>
      </c>
      <c r="B1093" s="2">
        <v>866224.2</v>
      </c>
    </row>
    <row r="1094" spans="1:2" x14ac:dyDescent="0.25">
      <c r="A1094" s="1">
        <v>42781.541666666664</v>
      </c>
      <c r="B1094" s="2">
        <v>852505.4</v>
      </c>
    </row>
    <row r="1095" spans="1:2" x14ac:dyDescent="0.25">
      <c r="A1095" s="1">
        <v>42781.583333333336</v>
      </c>
      <c r="B1095" s="2">
        <v>843737.8</v>
      </c>
    </row>
    <row r="1096" spans="1:2" x14ac:dyDescent="0.25">
      <c r="A1096" s="1">
        <v>42781.625</v>
      </c>
      <c r="B1096" s="2">
        <v>849058.4</v>
      </c>
    </row>
    <row r="1097" spans="1:2" x14ac:dyDescent="0.25">
      <c r="A1097" s="1">
        <v>42781.666666666664</v>
      </c>
      <c r="B1097" s="2">
        <v>891021</v>
      </c>
    </row>
    <row r="1098" spans="1:2" x14ac:dyDescent="0.25">
      <c r="A1098" s="1">
        <v>42781.708333333336</v>
      </c>
      <c r="B1098" s="2">
        <v>894245.8</v>
      </c>
    </row>
    <row r="1099" spans="1:2" x14ac:dyDescent="0.25">
      <c r="A1099" s="1">
        <v>42781.75</v>
      </c>
      <c r="B1099" s="2">
        <v>865334.8</v>
      </c>
    </row>
    <row r="1100" spans="1:2" x14ac:dyDescent="0.25">
      <c r="A1100" s="1">
        <v>42781.791666666664</v>
      </c>
      <c r="B1100" s="2">
        <v>825189.6</v>
      </c>
    </row>
    <row r="1101" spans="1:2" x14ac:dyDescent="0.25">
      <c r="A1101" s="1">
        <v>42781.833333333336</v>
      </c>
      <c r="B1101" s="2">
        <v>749772.4</v>
      </c>
    </row>
    <row r="1102" spans="1:2" x14ac:dyDescent="0.25">
      <c r="A1102" s="1">
        <v>42781.875</v>
      </c>
      <c r="B1102" s="2">
        <v>668206</v>
      </c>
    </row>
    <row r="1103" spans="1:2" x14ac:dyDescent="0.25">
      <c r="A1103" s="1">
        <v>42781.916666666664</v>
      </c>
      <c r="B1103" s="2">
        <v>596743.19999999995</v>
      </c>
    </row>
    <row r="1104" spans="1:2" x14ac:dyDescent="0.25">
      <c r="A1104" s="1">
        <v>42781.958333333336</v>
      </c>
      <c r="B1104" s="2">
        <v>556879.6</v>
      </c>
    </row>
    <row r="1105" spans="1:2" x14ac:dyDescent="0.25">
      <c r="A1105" s="1">
        <v>42782</v>
      </c>
      <c r="B1105" s="2">
        <v>530977.19999999995</v>
      </c>
    </row>
    <row r="1106" spans="1:2" x14ac:dyDescent="0.25">
      <c r="A1106" s="1">
        <v>42782.041666666664</v>
      </c>
      <c r="B1106" s="2">
        <v>521507.4</v>
      </c>
    </row>
    <row r="1107" spans="1:2" x14ac:dyDescent="0.25">
      <c r="A1107" s="1">
        <v>42782.083333333336</v>
      </c>
      <c r="B1107" s="2">
        <v>524437.6</v>
      </c>
    </row>
    <row r="1108" spans="1:2" x14ac:dyDescent="0.25">
      <c r="A1108" s="1">
        <v>42782.125</v>
      </c>
      <c r="B1108" s="2">
        <v>554693.6</v>
      </c>
    </row>
    <row r="1109" spans="1:2" x14ac:dyDescent="0.25">
      <c r="A1109" s="1">
        <v>42782.166666666664</v>
      </c>
      <c r="B1109" s="2">
        <v>640427.4</v>
      </c>
    </row>
    <row r="1110" spans="1:2" x14ac:dyDescent="0.25">
      <c r="A1110" s="1">
        <v>42782.208333333336</v>
      </c>
      <c r="B1110" s="2">
        <v>743638.6</v>
      </c>
    </row>
    <row r="1111" spans="1:2" x14ac:dyDescent="0.25">
      <c r="A1111" s="1">
        <v>42782.25</v>
      </c>
      <c r="B1111" s="2">
        <v>821744.8</v>
      </c>
    </row>
    <row r="1112" spans="1:2" x14ac:dyDescent="0.25">
      <c r="A1112" s="1">
        <v>42782.291666666664</v>
      </c>
      <c r="B1112" s="2">
        <v>869570.4</v>
      </c>
    </row>
    <row r="1113" spans="1:2" x14ac:dyDescent="0.25">
      <c r="A1113" s="1">
        <v>42782.333333333336</v>
      </c>
      <c r="B1113" s="2">
        <v>888022.6</v>
      </c>
    </row>
    <row r="1114" spans="1:2" x14ac:dyDescent="0.25">
      <c r="A1114" s="1">
        <v>42782.375</v>
      </c>
      <c r="B1114" s="2">
        <v>885699</v>
      </c>
    </row>
    <row r="1115" spans="1:2" x14ac:dyDescent="0.25">
      <c r="A1115" s="1">
        <v>42782.416666666664</v>
      </c>
      <c r="B1115" s="2">
        <v>869750.8</v>
      </c>
    </row>
    <row r="1116" spans="1:2" x14ac:dyDescent="0.25">
      <c r="A1116" s="1">
        <v>42782.458333333336</v>
      </c>
      <c r="B1116" s="2">
        <v>864057.8</v>
      </c>
    </row>
    <row r="1117" spans="1:2" x14ac:dyDescent="0.25">
      <c r="A1117" s="1">
        <v>42782.5</v>
      </c>
      <c r="B1117" s="2">
        <v>850482.4</v>
      </c>
    </row>
    <row r="1118" spans="1:2" x14ac:dyDescent="0.25">
      <c r="A1118" s="1">
        <v>42782.541666666664</v>
      </c>
      <c r="B1118" s="2">
        <v>839094.8</v>
      </c>
    </row>
    <row r="1119" spans="1:2" x14ac:dyDescent="0.25">
      <c r="A1119" s="1">
        <v>42782.583333333336</v>
      </c>
      <c r="B1119" s="2">
        <v>826120.8</v>
      </c>
    </row>
    <row r="1120" spans="1:2" x14ac:dyDescent="0.25">
      <c r="A1120" s="1">
        <v>42782.625</v>
      </c>
      <c r="B1120" s="2">
        <v>826787.6</v>
      </c>
    </row>
    <row r="1121" spans="1:2" x14ac:dyDescent="0.25">
      <c r="A1121" s="1">
        <v>42782.666666666664</v>
      </c>
      <c r="B1121" s="2">
        <v>871796</v>
      </c>
    </row>
    <row r="1122" spans="1:2" x14ac:dyDescent="0.25">
      <c r="A1122" s="1">
        <v>42782.708333333336</v>
      </c>
      <c r="B1122" s="2">
        <v>884825.2</v>
      </c>
    </row>
    <row r="1123" spans="1:2" x14ac:dyDescent="0.25">
      <c r="A1123" s="1">
        <v>42782.75</v>
      </c>
      <c r="B1123" s="2">
        <v>859183.6</v>
      </c>
    </row>
    <row r="1124" spans="1:2" x14ac:dyDescent="0.25">
      <c r="A1124" s="1">
        <v>42782.791666666664</v>
      </c>
      <c r="B1124" s="2">
        <v>817550</v>
      </c>
    </row>
    <row r="1125" spans="1:2" x14ac:dyDescent="0.25">
      <c r="A1125" s="1">
        <v>42782.833333333336</v>
      </c>
      <c r="B1125" s="2">
        <v>745602.2</v>
      </c>
    </row>
    <row r="1126" spans="1:2" x14ac:dyDescent="0.25">
      <c r="A1126" s="1">
        <v>42782.875</v>
      </c>
      <c r="B1126" s="2">
        <v>669218</v>
      </c>
    </row>
    <row r="1127" spans="1:2" x14ac:dyDescent="0.25">
      <c r="A1127" s="1">
        <v>42782.916666666664</v>
      </c>
      <c r="B1127" s="2">
        <v>598104.6</v>
      </c>
    </row>
    <row r="1128" spans="1:2" x14ac:dyDescent="0.25">
      <c r="A1128" s="1">
        <v>42782.958333333336</v>
      </c>
      <c r="B1128" s="2">
        <v>556669.6</v>
      </c>
    </row>
    <row r="1129" spans="1:2" x14ac:dyDescent="0.25">
      <c r="A1129" s="1">
        <v>42783</v>
      </c>
      <c r="B1129" s="2">
        <v>533450.4</v>
      </c>
    </row>
    <row r="1130" spans="1:2" x14ac:dyDescent="0.25">
      <c r="A1130" s="1">
        <v>42783.041666666664</v>
      </c>
      <c r="B1130" s="2">
        <v>523213</v>
      </c>
    </row>
    <row r="1131" spans="1:2" x14ac:dyDescent="0.25">
      <c r="A1131" s="1">
        <v>42783.083333333336</v>
      </c>
      <c r="B1131" s="2">
        <v>523355.8</v>
      </c>
    </row>
    <row r="1132" spans="1:2" x14ac:dyDescent="0.25">
      <c r="A1132" s="1">
        <v>42783.125</v>
      </c>
      <c r="B1132" s="2">
        <v>550930.4</v>
      </c>
    </row>
    <row r="1133" spans="1:2" x14ac:dyDescent="0.25">
      <c r="A1133" s="1">
        <v>42783.166666666664</v>
      </c>
      <c r="B1133" s="2">
        <v>639059</v>
      </c>
    </row>
    <row r="1134" spans="1:2" x14ac:dyDescent="0.25">
      <c r="A1134" s="1">
        <v>42783.208333333336</v>
      </c>
      <c r="B1134" s="2">
        <v>745242.8</v>
      </c>
    </row>
    <row r="1135" spans="1:2" x14ac:dyDescent="0.25">
      <c r="A1135" s="1">
        <v>42783.25</v>
      </c>
      <c r="B1135" s="2">
        <v>821743.2</v>
      </c>
    </row>
    <row r="1136" spans="1:2" x14ac:dyDescent="0.25">
      <c r="A1136" s="1">
        <v>42783.291666666664</v>
      </c>
      <c r="B1136" s="2">
        <v>878376.2</v>
      </c>
    </row>
    <row r="1137" spans="1:2" x14ac:dyDescent="0.25">
      <c r="A1137" s="1">
        <v>42783.333333333336</v>
      </c>
      <c r="B1137" s="2">
        <v>894088.8</v>
      </c>
    </row>
    <row r="1138" spans="1:2" x14ac:dyDescent="0.25">
      <c r="A1138" s="1">
        <v>42783.375</v>
      </c>
      <c r="B1138" s="2">
        <v>882628.8</v>
      </c>
    </row>
    <row r="1139" spans="1:2" x14ac:dyDescent="0.25">
      <c r="A1139" s="1">
        <v>42783.416666666664</v>
      </c>
      <c r="B1139" s="2">
        <v>864880.4</v>
      </c>
    </row>
    <row r="1140" spans="1:2" x14ac:dyDescent="0.25">
      <c r="A1140" s="1">
        <v>42783.458333333336</v>
      </c>
      <c r="B1140" s="2">
        <v>858735</v>
      </c>
    </row>
    <row r="1141" spans="1:2" x14ac:dyDescent="0.25">
      <c r="A1141" s="1">
        <v>42783.5</v>
      </c>
      <c r="B1141" s="2">
        <v>846123</v>
      </c>
    </row>
    <row r="1142" spans="1:2" x14ac:dyDescent="0.25">
      <c r="A1142" s="1">
        <v>42783.541666666664</v>
      </c>
      <c r="B1142" s="2">
        <v>830602.8</v>
      </c>
    </row>
    <row r="1143" spans="1:2" x14ac:dyDescent="0.25">
      <c r="A1143" s="1">
        <v>42783.583333333336</v>
      </c>
      <c r="B1143" s="2">
        <v>816079.8</v>
      </c>
    </row>
    <row r="1144" spans="1:2" x14ac:dyDescent="0.25">
      <c r="A1144" s="1">
        <v>42783.625</v>
      </c>
      <c r="B1144" s="2">
        <v>811073.6</v>
      </c>
    </row>
    <row r="1145" spans="1:2" x14ac:dyDescent="0.25">
      <c r="A1145" s="1">
        <v>42783.666666666664</v>
      </c>
      <c r="B1145" s="2">
        <v>855707.6</v>
      </c>
    </row>
    <row r="1146" spans="1:2" x14ac:dyDescent="0.25">
      <c r="A1146" s="1">
        <v>42783.708333333336</v>
      </c>
      <c r="B1146" s="2">
        <v>868205.8</v>
      </c>
    </row>
    <row r="1147" spans="1:2" x14ac:dyDescent="0.25">
      <c r="A1147" s="1">
        <v>42783.75</v>
      </c>
      <c r="B1147" s="2">
        <v>843600.8</v>
      </c>
    </row>
    <row r="1148" spans="1:2" x14ac:dyDescent="0.25">
      <c r="A1148" s="1">
        <v>42783.791666666664</v>
      </c>
      <c r="B1148" s="2">
        <v>806049.8</v>
      </c>
    </row>
    <row r="1149" spans="1:2" x14ac:dyDescent="0.25">
      <c r="A1149" s="1">
        <v>42783.833333333336</v>
      </c>
      <c r="B1149" s="2">
        <v>739926.6</v>
      </c>
    </row>
    <row r="1150" spans="1:2" x14ac:dyDescent="0.25">
      <c r="A1150" s="1">
        <v>42783.875</v>
      </c>
      <c r="B1150" s="2">
        <v>669465.4</v>
      </c>
    </row>
    <row r="1151" spans="1:2" x14ac:dyDescent="0.25">
      <c r="A1151" s="1">
        <v>42783.916666666664</v>
      </c>
      <c r="B1151" s="2">
        <v>605738.19999999995</v>
      </c>
    </row>
    <row r="1152" spans="1:2" x14ac:dyDescent="0.25">
      <c r="A1152" s="1">
        <v>42783.958333333336</v>
      </c>
      <c r="B1152" s="2">
        <v>563310.4</v>
      </c>
    </row>
    <row r="1153" spans="1:2" x14ac:dyDescent="0.25">
      <c r="A1153" s="1">
        <v>42784</v>
      </c>
      <c r="B1153" s="2">
        <v>535230.80000000005</v>
      </c>
    </row>
    <row r="1154" spans="1:2" x14ac:dyDescent="0.25">
      <c r="A1154" s="1">
        <v>42784.041666666664</v>
      </c>
      <c r="B1154" s="2">
        <v>519979.4</v>
      </c>
    </row>
    <row r="1155" spans="1:2" x14ac:dyDescent="0.25">
      <c r="A1155" s="1">
        <v>42784.083333333336</v>
      </c>
      <c r="B1155" s="2">
        <v>516179.8</v>
      </c>
    </row>
    <row r="1156" spans="1:2" x14ac:dyDescent="0.25">
      <c r="A1156" s="1">
        <v>42784.125</v>
      </c>
      <c r="B1156" s="2">
        <v>523822.8</v>
      </c>
    </row>
    <row r="1157" spans="1:2" x14ac:dyDescent="0.25">
      <c r="A1157" s="1">
        <v>42784.166666666664</v>
      </c>
      <c r="B1157" s="2">
        <v>551916.80000000005</v>
      </c>
    </row>
    <row r="1158" spans="1:2" x14ac:dyDescent="0.25">
      <c r="A1158" s="1">
        <v>42784.208333333336</v>
      </c>
      <c r="B1158" s="2">
        <v>602924.80000000005</v>
      </c>
    </row>
    <row r="1159" spans="1:2" x14ac:dyDescent="0.25">
      <c r="A1159" s="1">
        <v>42784.25</v>
      </c>
      <c r="B1159" s="2">
        <v>661347.6</v>
      </c>
    </row>
    <row r="1160" spans="1:2" x14ac:dyDescent="0.25">
      <c r="A1160" s="1">
        <v>42784.291666666664</v>
      </c>
      <c r="B1160" s="2">
        <v>727119</v>
      </c>
    </row>
    <row r="1161" spans="1:2" x14ac:dyDescent="0.25">
      <c r="A1161" s="1">
        <v>42784.333333333336</v>
      </c>
      <c r="B1161" s="2">
        <v>765855.4</v>
      </c>
    </row>
    <row r="1162" spans="1:2" x14ac:dyDescent="0.25">
      <c r="A1162" s="1">
        <v>42784.375</v>
      </c>
      <c r="B1162" s="2">
        <v>775290.6</v>
      </c>
    </row>
    <row r="1163" spans="1:2" x14ac:dyDescent="0.25">
      <c r="A1163" s="1">
        <v>42784.416666666664</v>
      </c>
      <c r="B1163" s="2">
        <v>768347.4</v>
      </c>
    </row>
    <row r="1164" spans="1:2" x14ac:dyDescent="0.25">
      <c r="A1164" s="1">
        <v>42784.458333333336</v>
      </c>
      <c r="B1164" s="2">
        <v>762839.8</v>
      </c>
    </row>
    <row r="1165" spans="1:2" x14ac:dyDescent="0.25">
      <c r="A1165" s="1">
        <v>42784.5</v>
      </c>
      <c r="B1165" s="2">
        <v>752250</v>
      </c>
    </row>
    <row r="1166" spans="1:2" x14ac:dyDescent="0.25">
      <c r="A1166" s="1">
        <v>42784.541666666664</v>
      </c>
      <c r="B1166" s="2">
        <v>743386.8</v>
      </c>
    </row>
    <row r="1167" spans="1:2" x14ac:dyDescent="0.25">
      <c r="A1167" s="1">
        <v>42784.583333333336</v>
      </c>
      <c r="B1167" s="2">
        <v>739164.6</v>
      </c>
    </row>
    <row r="1168" spans="1:2" x14ac:dyDescent="0.25">
      <c r="A1168" s="1">
        <v>42784.625</v>
      </c>
      <c r="B1168" s="2">
        <v>743787</v>
      </c>
    </row>
    <row r="1169" spans="1:2" x14ac:dyDescent="0.25">
      <c r="A1169" s="1">
        <v>42784.666666666664</v>
      </c>
      <c r="B1169" s="2">
        <v>793154.8</v>
      </c>
    </row>
    <row r="1170" spans="1:2" x14ac:dyDescent="0.25">
      <c r="A1170" s="1">
        <v>42784.708333333336</v>
      </c>
      <c r="B1170" s="2">
        <v>808141.2</v>
      </c>
    </row>
    <row r="1171" spans="1:2" x14ac:dyDescent="0.25">
      <c r="A1171" s="1">
        <v>42784.75</v>
      </c>
      <c r="B1171" s="2">
        <v>791424.6</v>
      </c>
    </row>
    <row r="1172" spans="1:2" x14ac:dyDescent="0.25">
      <c r="A1172" s="1">
        <v>42784.791666666664</v>
      </c>
      <c r="B1172" s="2">
        <v>762380.6</v>
      </c>
    </row>
    <row r="1173" spans="1:2" x14ac:dyDescent="0.25">
      <c r="A1173" s="1">
        <v>42784.833333333336</v>
      </c>
      <c r="B1173" s="2">
        <v>709410.2</v>
      </c>
    </row>
    <row r="1174" spans="1:2" x14ac:dyDescent="0.25">
      <c r="A1174" s="1">
        <v>42784.875</v>
      </c>
      <c r="B1174" s="2">
        <v>646138.19999999995</v>
      </c>
    </row>
    <row r="1175" spans="1:2" x14ac:dyDescent="0.25">
      <c r="A1175" s="1">
        <v>42784.916666666664</v>
      </c>
      <c r="B1175" s="2">
        <v>587567.80000000005</v>
      </c>
    </row>
    <row r="1176" spans="1:2" x14ac:dyDescent="0.25">
      <c r="A1176" s="1">
        <v>42784.958333333336</v>
      </c>
      <c r="B1176" s="2">
        <v>546178.4</v>
      </c>
    </row>
    <row r="1177" spans="1:2" x14ac:dyDescent="0.25">
      <c r="A1177" s="1">
        <v>42785</v>
      </c>
      <c r="B1177" s="2">
        <v>521167.2</v>
      </c>
    </row>
    <row r="1178" spans="1:2" x14ac:dyDescent="0.25">
      <c r="A1178" s="1">
        <v>42785.041666666664</v>
      </c>
      <c r="B1178" s="2">
        <v>506513.2</v>
      </c>
    </row>
    <row r="1179" spans="1:2" x14ac:dyDescent="0.25">
      <c r="A1179" s="1">
        <v>42785.083333333336</v>
      </c>
      <c r="B1179" s="2">
        <v>500802.2</v>
      </c>
    </row>
    <row r="1180" spans="1:2" x14ac:dyDescent="0.25">
      <c r="A1180" s="1">
        <v>42785.125</v>
      </c>
      <c r="B1180" s="2">
        <v>508777.8</v>
      </c>
    </row>
    <row r="1181" spans="1:2" x14ac:dyDescent="0.25">
      <c r="A1181" s="1">
        <v>42785.166666666664</v>
      </c>
      <c r="B1181" s="2">
        <v>528138.19999999995</v>
      </c>
    </row>
    <row r="1182" spans="1:2" x14ac:dyDescent="0.25">
      <c r="A1182" s="1">
        <v>42785.208333333336</v>
      </c>
      <c r="B1182" s="2">
        <v>558719.19999999995</v>
      </c>
    </row>
    <row r="1183" spans="1:2" x14ac:dyDescent="0.25">
      <c r="A1183" s="1">
        <v>42785.25</v>
      </c>
      <c r="B1183" s="2">
        <v>608366.19999999995</v>
      </c>
    </row>
    <row r="1184" spans="1:2" x14ac:dyDescent="0.25">
      <c r="A1184" s="1">
        <v>42785.291666666664</v>
      </c>
      <c r="B1184" s="2">
        <v>679506.8</v>
      </c>
    </row>
    <row r="1185" spans="1:2" x14ac:dyDescent="0.25">
      <c r="A1185" s="1">
        <v>42785.333333333336</v>
      </c>
      <c r="B1185" s="2">
        <v>728253</v>
      </c>
    </row>
    <row r="1186" spans="1:2" x14ac:dyDescent="0.25">
      <c r="A1186" s="1">
        <v>42785.375</v>
      </c>
      <c r="B1186" s="2">
        <v>746797</v>
      </c>
    </row>
    <row r="1187" spans="1:2" x14ac:dyDescent="0.25">
      <c r="A1187" s="1">
        <v>42785.416666666664</v>
      </c>
      <c r="B1187" s="2">
        <v>744654.4</v>
      </c>
    </row>
    <row r="1188" spans="1:2" x14ac:dyDescent="0.25">
      <c r="A1188" s="1">
        <v>42785.458333333336</v>
      </c>
      <c r="B1188" s="2">
        <v>741433.8</v>
      </c>
    </row>
    <row r="1189" spans="1:2" x14ac:dyDescent="0.25">
      <c r="A1189" s="1">
        <v>42785.5</v>
      </c>
      <c r="B1189" s="2">
        <v>737184.6</v>
      </c>
    </row>
    <row r="1190" spans="1:2" x14ac:dyDescent="0.25">
      <c r="A1190" s="1">
        <v>42785.541666666664</v>
      </c>
      <c r="B1190" s="2">
        <v>734909</v>
      </c>
    </row>
    <row r="1191" spans="1:2" x14ac:dyDescent="0.25">
      <c r="A1191" s="1">
        <v>42785.583333333336</v>
      </c>
      <c r="B1191" s="2">
        <v>740538.4</v>
      </c>
    </row>
    <row r="1192" spans="1:2" x14ac:dyDescent="0.25">
      <c r="A1192" s="1">
        <v>42785.625</v>
      </c>
      <c r="B1192" s="2">
        <v>744735.2</v>
      </c>
    </row>
    <row r="1193" spans="1:2" x14ac:dyDescent="0.25">
      <c r="A1193" s="1">
        <v>42785.666666666664</v>
      </c>
      <c r="B1193" s="2">
        <v>795485.2</v>
      </c>
    </row>
    <row r="1194" spans="1:2" x14ac:dyDescent="0.25">
      <c r="A1194" s="1">
        <v>42785.708333333336</v>
      </c>
      <c r="B1194" s="2">
        <v>821862.40000000002</v>
      </c>
    </row>
    <row r="1195" spans="1:2" x14ac:dyDescent="0.25">
      <c r="A1195" s="1">
        <v>42785.75</v>
      </c>
      <c r="B1195" s="2">
        <v>812561.4</v>
      </c>
    </row>
    <row r="1196" spans="1:2" x14ac:dyDescent="0.25">
      <c r="A1196" s="1">
        <v>42785.791666666664</v>
      </c>
      <c r="B1196" s="2">
        <v>781866.4</v>
      </c>
    </row>
    <row r="1197" spans="1:2" x14ac:dyDescent="0.25">
      <c r="A1197" s="1">
        <v>42785.833333333336</v>
      </c>
      <c r="B1197" s="2">
        <v>714857</v>
      </c>
    </row>
    <row r="1198" spans="1:2" x14ac:dyDescent="0.25">
      <c r="A1198" s="1">
        <v>42785.875</v>
      </c>
      <c r="B1198" s="2">
        <v>634953</v>
      </c>
    </row>
    <row r="1199" spans="1:2" x14ac:dyDescent="0.25">
      <c r="A1199" s="1">
        <v>42785.916666666664</v>
      </c>
      <c r="B1199" s="2">
        <v>569549</v>
      </c>
    </row>
    <row r="1200" spans="1:2" x14ac:dyDescent="0.25">
      <c r="A1200" s="1">
        <v>42785.958333333336</v>
      </c>
      <c r="B1200" s="2">
        <v>530305.4</v>
      </c>
    </row>
    <row r="1201" spans="1:2" x14ac:dyDescent="0.25">
      <c r="A1201" s="1">
        <v>42786</v>
      </c>
      <c r="B1201" s="2">
        <v>512612.8</v>
      </c>
    </row>
    <row r="1202" spans="1:2" x14ac:dyDescent="0.25">
      <c r="A1202" s="1">
        <v>42786.041666666664</v>
      </c>
      <c r="B1202" s="2">
        <v>503945</v>
      </c>
    </row>
    <row r="1203" spans="1:2" x14ac:dyDescent="0.25">
      <c r="A1203" s="1">
        <v>42786.083333333336</v>
      </c>
      <c r="B1203" s="2">
        <v>507937.8</v>
      </c>
    </row>
    <row r="1204" spans="1:2" x14ac:dyDescent="0.25">
      <c r="A1204" s="1">
        <v>42786.125</v>
      </c>
      <c r="B1204" s="2">
        <v>537297.19999999995</v>
      </c>
    </row>
    <row r="1205" spans="1:2" x14ac:dyDescent="0.25">
      <c r="A1205" s="1">
        <v>42786.166666666664</v>
      </c>
      <c r="B1205" s="2">
        <v>623899.4</v>
      </c>
    </row>
    <row r="1206" spans="1:2" x14ac:dyDescent="0.25">
      <c r="A1206" s="1">
        <v>42786.208333333336</v>
      </c>
      <c r="B1206" s="2">
        <v>727874.8</v>
      </c>
    </row>
    <row r="1207" spans="1:2" x14ac:dyDescent="0.25">
      <c r="A1207" s="1">
        <v>42786.25</v>
      </c>
      <c r="B1207" s="2">
        <v>806324</v>
      </c>
    </row>
    <row r="1208" spans="1:2" x14ac:dyDescent="0.25">
      <c r="A1208" s="1">
        <v>42786.291666666664</v>
      </c>
      <c r="B1208" s="2">
        <v>862567.8</v>
      </c>
    </row>
    <row r="1209" spans="1:2" x14ac:dyDescent="0.25">
      <c r="A1209" s="1">
        <v>42786.333333333336</v>
      </c>
      <c r="B1209" s="2">
        <v>888419.4</v>
      </c>
    </row>
    <row r="1210" spans="1:2" x14ac:dyDescent="0.25">
      <c r="A1210" s="1">
        <v>42786.375</v>
      </c>
      <c r="B1210" s="2">
        <v>884234.2</v>
      </c>
    </row>
    <row r="1211" spans="1:2" x14ac:dyDescent="0.25">
      <c r="A1211" s="1">
        <v>42786.416666666664</v>
      </c>
      <c r="B1211" s="2">
        <v>872569.4</v>
      </c>
    </row>
    <row r="1212" spans="1:2" x14ac:dyDescent="0.25">
      <c r="A1212" s="1">
        <v>42786.458333333336</v>
      </c>
      <c r="B1212" s="2">
        <v>873251.8</v>
      </c>
    </row>
    <row r="1213" spans="1:2" x14ac:dyDescent="0.25">
      <c r="A1213" s="1">
        <v>42786.5</v>
      </c>
      <c r="B1213" s="2">
        <v>864715.4</v>
      </c>
    </row>
    <row r="1214" spans="1:2" x14ac:dyDescent="0.25">
      <c r="A1214" s="1">
        <v>42786.541666666664</v>
      </c>
      <c r="B1214" s="2">
        <v>849245.6</v>
      </c>
    </row>
    <row r="1215" spans="1:2" x14ac:dyDescent="0.25">
      <c r="A1215" s="1">
        <v>42786.583333333336</v>
      </c>
      <c r="B1215" s="2">
        <v>836530.2</v>
      </c>
    </row>
    <row r="1216" spans="1:2" x14ac:dyDescent="0.25">
      <c r="A1216" s="1">
        <v>42786.625</v>
      </c>
      <c r="B1216" s="2">
        <v>831937.6</v>
      </c>
    </row>
    <row r="1217" spans="1:2" x14ac:dyDescent="0.25">
      <c r="A1217" s="1">
        <v>42786.666666666664</v>
      </c>
      <c r="B1217" s="2">
        <v>860569.59999999998</v>
      </c>
    </row>
    <row r="1218" spans="1:2" x14ac:dyDescent="0.25">
      <c r="A1218" s="1">
        <v>42786.708333333336</v>
      </c>
      <c r="B1218" s="2">
        <v>873356.6</v>
      </c>
    </row>
    <row r="1219" spans="1:2" x14ac:dyDescent="0.25">
      <c r="A1219" s="1">
        <v>42786.75</v>
      </c>
      <c r="B1219" s="2">
        <v>850004.8</v>
      </c>
    </row>
    <row r="1220" spans="1:2" x14ac:dyDescent="0.25">
      <c r="A1220" s="1">
        <v>42786.791666666664</v>
      </c>
      <c r="B1220" s="2">
        <v>807334.2</v>
      </c>
    </row>
    <row r="1221" spans="1:2" x14ac:dyDescent="0.25">
      <c r="A1221" s="1">
        <v>42786.833333333336</v>
      </c>
      <c r="B1221" s="2">
        <v>734402.8</v>
      </c>
    </row>
    <row r="1222" spans="1:2" x14ac:dyDescent="0.25">
      <c r="A1222" s="1">
        <v>42786.875</v>
      </c>
      <c r="B1222" s="2">
        <v>652058</v>
      </c>
    </row>
    <row r="1223" spans="1:2" x14ac:dyDescent="0.25">
      <c r="A1223" s="1">
        <v>42786.916666666664</v>
      </c>
      <c r="B1223" s="2">
        <v>581655.6</v>
      </c>
    </row>
    <row r="1224" spans="1:2" x14ac:dyDescent="0.25">
      <c r="A1224" s="1">
        <v>42786.958333333336</v>
      </c>
      <c r="B1224" s="2">
        <v>541902.4</v>
      </c>
    </row>
    <row r="1225" spans="1:2" x14ac:dyDescent="0.25">
      <c r="A1225" s="1">
        <v>42787</v>
      </c>
      <c r="B1225" s="2">
        <v>517722</v>
      </c>
    </row>
    <row r="1226" spans="1:2" x14ac:dyDescent="0.25">
      <c r="A1226" s="1">
        <v>42787.041666666664</v>
      </c>
      <c r="B1226" s="2">
        <v>508661.8</v>
      </c>
    </row>
    <row r="1227" spans="1:2" x14ac:dyDescent="0.25">
      <c r="A1227" s="1">
        <v>42787.083333333336</v>
      </c>
      <c r="B1227" s="2">
        <v>509681.4</v>
      </c>
    </row>
    <row r="1228" spans="1:2" x14ac:dyDescent="0.25">
      <c r="A1228" s="1">
        <v>42787.125</v>
      </c>
      <c r="B1228" s="2">
        <v>535274.4</v>
      </c>
    </row>
    <row r="1229" spans="1:2" x14ac:dyDescent="0.25">
      <c r="A1229" s="1">
        <v>42787.166666666664</v>
      </c>
      <c r="B1229" s="2">
        <v>615984.80000000005</v>
      </c>
    </row>
    <row r="1230" spans="1:2" x14ac:dyDescent="0.25">
      <c r="A1230" s="1">
        <v>42787.208333333336</v>
      </c>
      <c r="B1230" s="2">
        <v>710190.6</v>
      </c>
    </row>
    <row r="1231" spans="1:2" x14ac:dyDescent="0.25">
      <c r="A1231" s="1">
        <v>42787.25</v>
      </c>
      <c r="B1231" s="2">
        <v>787493.6</v>
      </c>
    </row>
    <row r="1232" spans="1:2" x14ac:dyDescent="0.25">
      <c r="A1232" s="1">
        <v>42787.291666666664</v>
      </c>
      <c r="B1232" s="2">
        <v>844839</v>
      </c>
    </row>
    <row r="1233" spans="1:2" x14ac:dyDescent="0.25">
      <c r="A1233" s="1">
        <v>42787.333333333336</v>
      </c>
      <c r="B1233" s="2">
        <v>861971.6</v>
      </c>
    </row>
    <row r="1234" spans="1:2" x14ac:dyDescent="0.25">
      <c r="A1234" s="1">
        <v>42787.375</v>
      </c>
      <c r="B1234" s="2">
        <v>856248</v>
      </c>
    </row>
    <row r="1235" spans="1:2" x14ac:dyDescent="0.25">
      <c r="A1235" s="1">
        <v>42787.416666666664</v>
      </c>
      <c r="B1235" s="2">
        <v>840957</v>
      </c>
    </row>
    <row r="1236" spans="1:2" x14ac:dyDescent="0.25">
      <c r="A1236" s="1">
        <v>42787.458333333336</v>
      </c>
      <c r="B1236" s="2">
        <v>843207.8</v>
      </c>
    </row>
    <row r="1237" spans="1:2" x14ac:dyDescent="0.25">
      <c r="A1237" s="1">
        <v>42787.5</v>
      </c>
      <c r="B1237" s="2">
        <v>835763</v>
      </c>
    </row>
    <row r="1238" spans="1:2" x14ac:dyDescent="0.25">
      <c r="A1238" s="1">
        <v>42787.541666666664</v>
      </c>
      <c r="B1238" s="2">
        <v>829092.2</v>
      </c>
    </row>
    <row r="1239" spans="1:2" x14ac:dyDescent="0.25">
      <c r="A1239" s="1">
        <v>42787.583333333336</v>
      </c>
      <c r="B1239" s="2">
        <v>829529</v>
      </c>
    </row>
    <row r="1240" spans="1:2" x14ac:dyDescent="0.25">
      <c r="A1240" s="1">
        <v>42787.625</v>
      </c>
      <c r="B1240" s="2">
        <v>832373.6</v>
      </c>
    </row>
    <row r="1241" spans="1:2" x14ac:dyDescent="0.25">
      <c r="A1241" s="1">
        <v>42787.666666666664</v>
      </c>
      <c r="B1241" s="2">
        <v>854448.4</v>
      </c>
    </row>
    <row r="1242" spans="1:2" x14ac:dyDescent="0.25">
      <c r="A1242" s="1">
        <v>42787.708333333336</v>
      </c>
      <c r="B1242" s="2">
        <v>856622.2</v>
      </c>
    </row>
    <row r="1243" spans="1:2" x14ac:dyDescent="0.25">
      <c r="A1243" s="1">
        <v>42787.75</v>
      </c>
      <c r="B1243" s="2">
        <v>831746.8</v>
      </c>
    </row>
    <row r="1244" spans="1:2" x14ac:dyDescent="0.25">
      <c r="A1244" s="1">
        <v>42787.791666666664</v>
      </c>
      <c r="B1244" s="2">
        <v>796230</v>
      </c>
    </row>
    <row r="1245" spans="1:2" x14ac:dyDescent="0.25">
      <c r="A1245" s="1">
        <v>42787.833333333336</v>
      </c>
      <c r="B1245" s="2">
        <v>727167.8</v>
      </c>
    </row>
    <row r="1246" spans="1:2" x14ac:dyDescent="0.25">
      <c r="A1246" s="1">
        <v>42787.875</v>
      </c>
      <c r="B1246" s="2">
        <v>646065.6</v>
      </c>
    </row>
    <row r="1247" spans="1:2" x14ac:dyDescent="0.25">
      <c r="A1247" s="1">
        <v>42787.916666666664</v>
      </c>
      <c r="B1247" s="2">
        <v>576355</v>
      </c>
    </row>
    <row r="1248" spans="1:2" x14ac:dyDescent="0.25">
      <c r="A1248" s="1">
        <v>42787.958333333336</v>
      </c>
      <c r="B1248" s="2">
        <v>533730.19999999995</v>
      </c>
    </row>
    <row r="1249" spans="1:2" x14ac:dyDescent="0.25">
      <c r="A1249" s="1">
        <v>42788</v>
      </c>
      <c r="B1249" s="2">
        <v>511027</v>
      </c>
    </row>
    <row r="1250" spans="1:2" x14ac:dyDescent="0.25">
      <c r="A1250" s="1">
        <v>42788.041666666664</v>
      </c>
      <c r="B1250" s="2">
        <v>499919</v>
      </c>
    </row>
    <row r="1251" spans="1:2" x14ac:dyDescent="0.25">
      <c r="A1251" s="1">
        <v>42788.083333333336</v>
      </c>
      <c r="B1251" s="2">
        <v>501609.8</v>
      </c>
    </row>
    <row r="1252" spans="1:2" x14ac:dyDescent="0.25">
      <c r="A1252" s="1">
        <v>42788.125</v>
      </c>
      <c r="B1252" s="2">
        <v>528094.4</v>
      </c>
    </row>
    <row r="1253" spans="1:2" x14ac:dyDescent="0.25">
      <c r="A1253" s="1">
        <v>42788.166666666664</v>
      </c>
      <c r="B1253" s="2">
        <v>609163.19999999995</v>
      </c>
    </row>
    <row r="1254" spans="1:2" x14ac:dyDescent="0.25">
      <c r="A1254" s="1">
        <v>42788.208333333336</v>
      </c>
      <c r="B1254" s="2">
        <v>705902.8</v>
      </c>
    </row>
    <row r="1255" spans="1:2" x14ac:dyDescent="0.25">
      <c r="A1255" s="1">
        <v>42788.25</v>
      </c>
      <c r="B1255" s="2">
        <v>780637.4</v>
      </c>
    </row>
    <row r="1256" spans="1:2" x14ac:dyDescent="0.25">
      <c r="A1256" s="1">
        <v>42788.291666666664</v>
      </c>
      <c r="B1256" s="2">
        <v>833510.8</v>
      </c>
    </row>
    <row r="1257" spans="1:2" x14ac:dyDescent="0.25">
      <c r="A1257" s="1">
        <v>42788.333333333336</v>
      </c>
      <c r="B1257" s="2">
        <v>857011.4</v>
      </c>
    </row>
    <row r="1258" spans="1:2" x14ac:dyDescent="0.25">
      <c r="A1258" s="1">
        <v>42788.375</v>
      </c>
      <c r="B1258" s="2">
        <v>847014.2</v>
      </c>
    </row>
    <row r="1259" spans="1:2" x14ac:dyDescent="0.25">
      <c r="A1259" s="1">
        <v>42788.416666666664</v>
      </c>
      <c r="B1259" s="2">
        <v>827197.6</v>
      </c>
    </row>
    <row r="1260" spans="1:2" x14ac:dyDescent="0.25">
      <c r="A1260" s="1">
        <v>42788.458333333336</v>
      </c>
      <c r="B1260" s="2">
        <v>826219.4</v>
      </c>
    </row>
    <row r="1261" spans="1:2" x14ac:dyDescent="0.25">
      <c r="A1261" s="1">
        <v>42788.5</v>
      </c>
      <c r="B1261" s="2">
        <v>817742</v>
      </c>
    </row>
    <row r="1262" spans="1:2" x14ac:dyDescent="0.25">
      <c r="A1262" s="1">
        <v>42788.541666666664</v>
      </c>
      <c r="B1262" s="2">
        <v>804296.6</v>
      </c>
    </row>
    <row r="1263" spans="1:2" x14ac:dyDescent="0.25">
      <c r="A1263" s="1">
        <v>42788.583333333336</v>
      </c>
      <c r="B1263" s="2">
        <v>791373.8</v>
      </c>
    </row>
    <row r="1264" spans="1:2" x14ac:dyDescent="0.25">
      <c r="A1264" s="1">
        <v>42788.625</v>
      </c>
      <c r="B1264" s="2">
        <v>784722.6</v>
      </c>
    </row>
    <row r="1265" spans="1:2" x14ac:dyDescent="0.25">
      <c r="A1265" s="1">
        <v>42788.666666666664</v>
      </c>
      <c r="B1265" s="2">
        <v>813931.4</v>
      </c>
    </row>
    <row r="1266" spans="1:2" x14ac:dyDescent="0.25">
      <c r="A1266" s="1">
        <v>42788.708333333336</v>
      </c>
      <c r="B1266" s="2">
        <v>815155.8</v>
      </c>
    </row>
    <row r="1267" spans="1:2" x14ac:dyDescent="0.25">
      <c r="A1267" s="1">
        <v>42788.75</v>
      </c>
      <c r="B1267" s="2">
        <v>791174</v>
      </c>
    </row>
    <row r="1268" spans="1:2" x14ac:dyDescent="0.25">
      <c r="A1268" s="1">
        <v>42788.791666666664</v>
      </c>
      <c r="B1268" s="2">
        <v>755137.4</v>
      </c>
    </row>
    <row r="1269" spans="1:2" x14ac:dyDescent="0.25">
      <c r="A1269" s="1">
        <v>42788.833333333336</v>
      </c>
      <c r="B1269" s="2">
        <v>694860</v>
      </c>
    </row>
    <row r="1270" spans="1:2" x14ac:dyDescent="0.25">
      <c r="A1270" s="1">
        <v>42788.875</v>
      </c>
      <c r="B1270" s="2">
        <v>631163.4</v>
      </c>
    </row>
    <row r="1271" spans="1:2" x14ac:dyDescent="0.25">
      <c r="A1271" s="1">
        <v>42788.916666666664</v>
      </c>
      <c r="B1271" s="2">
        <v>566613.19999999995</v>
      </c>
    </row>
    <row r="1272" spans="1:2" x14ac:dyDescent="0.25">
      <c r="A1272" s="1">
        <v>42788.958333333336</v>
      </c>
      <c r="B1272" s="2">
        <v>522281</v>
      </c>
    </row>
    <row r="1273" spans="1:2" x14ac:dyDescent="0.25">
      <c r="A1273" s="1">
        <v>42789</v>
      </c>
      <c r="B1273" s="2">
        <v>494467.8</v>
      </c>
    </row>
    <row r="1274" spans="1:2" x14ac:dyDescent="0.25">
      <c r="A1274" s="1">
        <v>42789.041666666664</v>
      </c>
      <c r="B1274" s="2">
        <v>482744.2</v>
      </c>
    </row>
    <row r="1275" spans="1:2" x14ac:dyDescent="0.25">
      <c r="A1275" s="1">
        <v>42789.083333333336</v>
      </c>
      <c r="B1275" s="2">
        <v>475641.2</v>
      </c>
    </row>
    <row r="1276" spans="1:2" x14ac:dyDescent="0.25">
      <c r="A1276" s="1">
        <v>42789.125</v>
      </c>
      <c r="B1276" s="2">
        <v>482381.2</v>
      </c>
    </row>
    <row r="1277" spans="1:2" x14ac:dyDescent="0.25">
      <c r="A1277" s="1">
        <v>42789.166666666664</v>
      </c>
      <c r="B1277" s="2">
        <v>503734.8</v>
      </c>
    </row>
    <row r="1278" spans="1:2" x14ac:dyDescent="0.25">
      <c r="A1278" s="1">
        <v>42789.208333333336</v>
      </c>
      <c r="B1278" s="2">
        <v>534653.6</v>
      </c>
    </row>
    <row r="1279" spans="1:2" x14ac:dyDescent="0.25">
      <c r="A1279" s="1">
        <v>42789.25</v>
      </c>
      <c r="B1279" s="2">
        <v>580817.4</v>
      </c>
    </row>
    <row r="1280" spans="1:2" x14ac:dyDescent="0.25">
      <c r="A1280" s="1">
        <v>42789.291666666664</v>
      </c>
      <c r="B1280" s="2">
        <v>642551.80000000005</v>
      </c>
    </row>
    <row r="1281" spans="1:2" x14ac:dyDescent="0.25">
      <c r="A1281" s="1">
        <v>42789.333333333336</v>
      </c>
      <c r="B1281" s="2">
        <v>677877.2</v>
      </c>
    </row>
    <row r="1282" spans="1:2" x14ac:dyDescent="0.25">
      <c r="A1282" s="1">
        <v>42789.375</v>
      </c>
      <c r="B1282" s="2">
        <v>686445.8</v>
      </c>
    </row>
    <row r="1283" spans="1:2" x14ac:dyDescent="0.25">
      <c r="A1283" s="1">
        <v>42789.416666666664</v>
      </c>
      <c r="B1283" s="2">
        <v>681671.6</v>
      </c>
    </row>
    <row r="1284" spans="1:2" x14ac:dyDescent="0.25">
      <c r="A1284" s="1">
        <v>42789.458333333336</v>
      </c>
      <c r="B1284" s="2">
        <v>674546</v>
      </c>
    </row>
    <row r="1285" spans="1:2" x14ac:dyDescent="0.25">
      <c r="A1285" s="1">
        <v>42789.5</v>
      </c>
      <c r="B1285" s="2">
        <v>660398</v>
      </c>
    </row>
    <row r="1286" spans="1:2" x14ac:dyDescent="0.25">
      <c r="A1286" s="1">
        <v>42789.541666666664</v>
      </c>
      <c r="B1286" s="2">
        <v>648927.19999999995</v>
      </c>
    </row>
    <row r="1287" spans="1:2" x14ac:dyDescent="0.25">
      <c r="A1287" s="1">
        <v>42789.583333333336</v>
      </c>
      <c r="B1287" s="2">
        <v>645793.4</v>
      </c>
    </row>
    <row r="1288" spans="1:2" x14ac:dyDescent="0.25">
      <c r="A1288" s="1">
        <v>42789.625</v>
      </c>
      <c r="B1288" s="2">
        <v>656034.19999999995</v>
      </c>
    </row>
    <row r="1289" spans="1:2" x14ac:dyDescent="0.25">
      <c r="A1289" s="1">
        <v>42789.666666666664</v>
      </c>
      <c r="B1289" s="2">
        <v>703859.19999999995</v>
      </c>
    </row>
    <row r="1290" spans="1:2" x14ac:dyDescent="0.25">
      <c r="A1290" s="1">
        <v>42789.708333333336</v>
      </c>
      <c r="B1290" s="2">
        <v>724694.6</v>
      </c>
    </row>
    <row r="1291" spans="1:2" x14ac:dyDescent="0.25">
      <c r="A1291" s="1">
        <v>42789.75</v>
      </c>
      <c r="B1291" s="2">
        <v>715146.2</v>
      </c>
    </row>
    <row r="1292" spans="1:2" x14ac:dyDescent="0.25">
      <c r="A1292" s="1">
        <v>42789.791666666664</v>
      </c>
      <c r="B1292" s="2">
        <v>692966.40000000002</v>
      </c>
    </row>
    <row r="1293" spans="1:2" x14ac:dyDescent="0.25">
      <c r="A1293" s="1">
        <v>42789.833333333336</v>
      </c>
      <c r="B1293" s="2">
        <v>648797</v>
      </c>
    </row>
    <row r="1294" spans="1:2" x14ac:dyDescent="0.25">
      <c r="A1294" s="1">
        <v>42789.875</v>
      </c>
      <c r="B1294" s="2">
        <v>599606.80000000005</v>
      </c>
    </row>
    <row r="1295" spans="1:2" x14ac:dyDescent="0.25">
      <c r="A1295" s="1">
        <v>42789.916666666664</v>
      </c>
      <c r="B1295" s="2">
        <v>547002.6</v>
      </c>
    </row>
    <row r="1296" spans="1:2" x14ac:dyDescent="0.25">
      <c r="A1296" s="1">
        <v>42789.958333333336</v>
      </c>
      <c r="B1296" s="2">
        <v>508049</v>
      </c>
    </row>
    <row r="1297" spans="1:2" x14ac:dyDescent="0.25">
      <c r="A1297" s="1">
        <v>42790</v>
      </c>
      <c r="B1297" s="2">
        <v>481952</v>
      </c>
    </row>
    <row r="1298" spans="1:2" x14ac:dyDescent="0.25">
      <c r="A1298" s="1">
        <v>42790.041666666664</v>
      </c>
      <c r="B1298" s="2">
        <v>468108</v>
      </c>
    </row>
    <row r="1299" spans="1:2" x14ac:dyDescent="0.25">
      <c r="A1299" s="1">
        <v>42790.083333333336</v>
      </c>
      <c r="B1299" s="2">
        <v>464323.2</v>
      </c>
    </row>
    <row r="1300" spans="1:2" x14ac:dyDescent="0.25">
      <c r="A1300" s="1">
        <v>42790.125</v>
      </c>
      <c r="B1300" s="2">
        <v>470726</v>
      </c>
    </row>
    <row r="1301" spans="1:2" x14ac:dyDescent="0.25">
      <c r="A1301" s="1">
        <v>42790.166666666664</v>
      </c>
      <c r="B1301" s="2">
        <v>492462.4</v>
      </c>
    </row>
    <row r="1302" spans="1:2" x14ac:dyDescent="0.25">
      <c r="A1302" s="1">
        <v>42790.208333333336</v>
      </c>
      <c r="B1302" s="2">
        <v>524339.6</v>
      </c>
    </row>
    <row r="1303" spans="1:2" x14ac:dyDescent="0.25">
      <c r="A1303" s="1">
        <v>42790.25</v>
      </c>
      <c r="B1303" s="2">
        <v>568919</v>
      </c>
    </row>
    <row r="1304" spans="1:2" x14ac:dyDescent="0.25">
      <c r="A1304" s="1">
        <v>42790.291666666664</v>
      </c>
      <c r="B1304" s="2">
        <v>632646.40000000002</v>
      </c>
    </row>
    <row r="1305" spans="1:2" x14ac:dyDescent="0.25">
      <c r="A1305" s="1">
        <v>42790.333333333336</v>
      </c>
      <c r="B1305" s="2">
        <v>676336.8</v>
      </c>
    </row>
    <row r="1306" spans="1:2" x14ac:dyDescent="0.25">
      <c r="A1306" s="1">
        <v>42790.375</v>
      </c>
      <c r="B1306" s="2">
        <v>691656.4</v>
      </c>
    </row>
    <row r="1307" spans="1:2" x14ac:dyDescent="0.25">
      <c r="A1307" s="1">
        <v>42790.416666666664</v>
      </c>
      <c r="B1307" s="2">
        <v>687988.6</v>
      </c>
    </row>
    <row r="1308" spans="1:2" x14ac:dyDescent="0.25">
      <c r="A1308" s="1">
        <v>42790.458333333336</v>
      </c>
      <c r="B1308" s="2">
        <v>681299.6</v>
      </c>
    </row>
    <row r="1309" spans="1:2" x14ac:dyDescent="0.25">
      <c r="A1309" s="1">
        <v>42790.5</v>
      </c>
      <c r="B1309" s="2">
        <v>671344.6</v>
      </c>
    </row>
    <row r="1310" spans="1:2" x14ac:dyDescent="0.25">
      <c r="A1310" s="1">
        <v>42790.541666666664</v>
      </c>
      <c r="B1310" s="2">
        <v>665639.19999999995</v>
      </c>
    </row>
    <row r="1311" spans="1:2" x14ac:dyDescent="0.25">
      <c r="A1311" s="1">
        <v>42790.583333333336</v>
      </c>
      <c r="B1311" s="2">
        <v>667720</v>
      </c>
    </row>
    <row r="1312" spans="1:2" x14ac:dyDescent="0.25">
      <c r="A1312" s="1">
        <v>42790.625</v>
      </c>
      <c r="B1312" s="2">
        <v>675278.8</v>
      </c>
    </row>
    <row r="1313" spans="1:2" x14ac:dyDescent="0.25">
      <c r="A1313" s="1">
        <v>42790.666666666664</v>
      </c>
      <c r="B1313" s="2">
        <v>718616.8</v>
      </c>
    </row>
    <row r="1314" spans="1:2" x14ac:dyDescent="0.25">
      <c r="A1314" s="1">
        <v>42790.708333333336</v>
      </c>
      <c r="B1314" s="2">
        <v>738456.8</v>
      </c>
    </row>
    <row r="1315" spans="1:2" x14ac:dyDescent="0.25">
      <c r="A1315" s="1">
        <v>42790.75</v>
      </c>
      <c r="B1315" s="2">
        <v>726560.4</v>
      </c>
    </row>
    <row r="1316" spans="1:2" x14ac:dyDescent="0.25">
      <c r="A1316" s="1">
        <v>42790.791666666664</v>
      </c>
      <c r="B1316" s="2">
        <v>698558.4</v>
      </c>
    </row>
    <row r="1317" spans="1:2" x14ac:dyDescent="0.25">
      <c r="A1317" s="1">
        <v>42790.833333333336</v>
      </c>
      <c r="B1317" s="2">
        <v>651604.6</v>
      </c>
    </row>
    <row r="1318" spans="1:2" x14ac:dyDescent="0.25">
      <c r="A1318" s="1">
        <v>42790.875</v>
      </c>
      <c r="B1318" s="2">
        <v>597506.6</v>
      </c>
    </row>
    <row r="1319" spans="1:2" x14ac:dyDescent="0.25">
      <c r="A1319" s="1">
        <v>42790.916666666664</v>
      </c>
      <c r="B1319" s="2">
        <v>543329.6</v>
      </c>
    </row>
    <row r="1320" spans="1:2" x14ac:dyDescent="0.25">
      <c r="A1320" s="1">
        <v>42790.958333333336</v>
      </c>
      <c r="B1320" s="2">
        <v>504162.6</v>
      </c>
    </row>
    <row r="1321" spans="1:2" x14ac:dyDescent="0.25">
      <c r="A1321" s="1">
        <v>42791</v>
      </c>
      <c r="B1321" s="2">
        <v>479692.4</v>
      </c>
    </row>
    <row r="1322" spans="1:2" x14ac:dyDescent="0.25">
      <c r="A1322" s="1">
        <v>42791.041666666664</v>
      </c>
      <c r="B1322" s="2">
        <v>465441.8</v>
      </c>
    </row>
    <row r="1323" spans="1:2" x14ac:dyDescent="0.25">
      <c r="A1323" s="1">
        <v>42791.083333333336</v>
      </c>
      <c r="B1323" s="2">
        <v>460083.4</v>
      </c>
    </row>
    <row r="1324" spans="1:2" x14ac:dyDescent="0.25">
      <c r="A1324" s="1">
        <v>42791.125</v>
      </c>
      <c r="B1324" s="2">
        <v>467282.2</v>
      </c>
    </row>
    <row r="1325" spans="1:2" x14ac:dyDescent="0.25">
      <c r="A1325" s="1">
        <v>42791.166666666664</v>
      </c>
      <c r="B1325" s="2">
        <v>490886.6</v>
      </c>
    </row>
    <row r="1326" spans="1:2" x14ac:dyDescent="0.25">
      <c r="A1326" s="1">
        <v>42791.208333333336</v>
      </c>
      <c r="B1326" s="2">
        <v>525058.4</v>
      </c>
    </row>
    <row r="1327" spans="1:2" x14ac:dyDescent="0.25">
      <c r="A1327" s="1">
        <v>42791.25</v>
      </c>
      <c r="B1327" s="2">
        <v>576052.6</v>
      </c>
    </row>
    <row r="1328" spans="1:2" x14ac:dyDescent="0.25">
      <c r="A1328" s="1">
        <v>42791.291666666664</v>
      </c>
      <c r="B1328" s="2">
        <v>643857</v>
      </c>
    </row>
    <row r="1329" spans="1:2" x14ac:dyDescent="0.25">
      <c r="A1329" s="1">
        <v>42791.333333333336</v>
      </c>
      <c r="B1329" s="2">
        <v>690585.4</v>
      </c>
    </row>
    <row r="1330" spans="1:2" x14ac:dyDescent="0.25">
      <c r="A1330" s="1">
        <v>42791.375</v>
      </c>
      <c r="B1330" s="2">
        <v>704536.4</v>
      </c>
    </row>
    <row r="1331" spans="1:2" x14ac:dyDescent="0.25">
      <c r="A1331" s="1">
        <v>42791.416666666664</v>
      </c>
      <c r="B1331" s="2">
        <v>699124</v>
      </c>
    </row>
    <row r="1332" spans="1:2" x14ac:dyDescent="0.25">
      <c r="A1332" s="1">
        <v>42791.458333333336</v>
      </c>
      <c r="B1332" s="2">
        <v>698221.6</v>
      </c>
    </row>
    <row r="1333" spans="1:2" x14ac:dyDescent="0.25">
      <c r="A1333" s="1">
        <v>42791.5</v>
      </c>
      <c r="B1333" s="2">
        <v>700366.6</v>
      </c>
    </row>
    <row r="1334" spans="1:2" x14ac:dyDescent="0.25">
      <c r="A1334" s="1">
        <v>42791.541666666664</v>
      </c>
      <c r="B1334" s="2">
        <v>694479.2</v>
      </c>
    </row>
    <row r="1335" spans="1:2" x14ac:dyDescent="0.25">
      <c r="A1335" s="1">
        <v>42791.583333333336</v>
      </c>
      <c r="B1335" s="2">
        <v>702683.8</v>
      </c>
    </row>
    <row r="1336" spans="1:2" x14ac:dyDescent="0.25">
      <c r="A1336" s="1">
        <v>42791.625</v>
      </c>
      <c r="B1336" s="2">
        <v>715115</v>
      </c>
    </row>
    <row r="1337" spans="1:2" x14ac:dyDescent="0.25">
      <c r="A1337" s="1">
        <v>42791.666666666664</v>
      </c>
      <c r="B1337" s="2">
        <v>748072</v>
      </c>
    </row>
    <row r="1338" spans="1:2" x14ac:dyDescent="0.25">
      <c r="A1338" s="1">
        <v>42791.708333333336</v>
      </c>
      <c r="B1338" s="2">
        <v>761733.4</v>
      </c>
    </row>
    <row r="1339" spans="1:2" x14ac:dyDescent="0.25">
      <c r="A1339" s="1">
        <v>42791.75</v>
      </c>
      <c r="B1339" s="2">
        <v>745720</v>
      </c>
    </row>
    <row r="1340" spans="1:2" x14ac:dyDescent="0.25">
      <c r="A1340" s="1">
        <v>42791.791666666664</v>
      </c>
      <c r="B1340" s="2">
        <v>718985.6</v>
      </c>
    </row>
    <row r="1341" spans="1:2" x14ac:dyDescent="0.25">
      <c r="A1341" s="1">
        <v>42791.833333333336</v>
      </c>
      <c r="B1341" s="2">
        <v>667116.19999999995</v>
      </c>
    </row>
    <row r="1342" spans="1:2" x14ac:dyDescent="0.25">
      <c r="A1342" s="1">
        <v>42791.875</v>
      </c>
      <c r="B1342" s="2">
        <v>608245</v>
      </c>
    </row>
    <row r="1343" spans="1:2" x14ac:dyDescent="0.25">
      <c r="A1343" s="1">
        <v>42791.916666666664</v>
      </c>
      <c r="B1343" s="2">
        <v>551868.6</v>
      </c>
    </row>
    <row r="1344" spans="1:2" x14ac:dyDescent="0.25">
      <c r="A1344" s="1">
        <v>42791.958333333336</v>
      </c>
      <c r="B1344" s="2">
        <v>508724.2</v>
      </c>
    </row>
    <row r="1345" spans="1:2" x14ac:dyDescent="0.25">
      <c r="A1345" s="1">
        <v>42792</v>
      </c>
      <c r="B1345" s="2">
        <v>482595</v>
      </c>
    </row>
    <row r="1346" spans="1:2" x14ac:dyDescent="0.25">
      <c r="A1346" s="1">
        <v>42792.041666666664</v>
      </c>
      <c r="B1346" s="2">
        <v>468203.4</v>
      </c>
    </row>
    <row r="1347" spans="1:2" x14ac:dyDescent="0.25">
      <c r="A1347" s="1">
        <v>42792.083333333336</v>
      </c>
      <c r="B1347" s="2">
        <v>460757.6</v>
      </c>
    </row>
    <row r="1348" spans="1:2" x14ac:dyDescent="0.25">
      <c r="A1348" s="1">
        <v>42792.125</v>
      </c>
      <c r="B1348" s="2">
        <v>466467.8</v>
      </c>
    </row>
    <row r="1349" spans="1:2" x14ac:dyDescent="0.25">
      <c r="A1349" s="1">
        <v>42792.166666666664</v>
      </c>
      <c r="B1349" s="2">
        <v>486276.2</v>
      </c>
    </row>
    <row r="1350" spans="1:2" x14ac:dyDescent="0.25">
      <c r="A1350" s="1">
        <v>42792.208333333336</v>
      </c>
      <c r="B1350" s="2">
        <v>513435.6</v>
      </c>
    </row>
    <row r="1351" spans="1:2" x14ac:dyDescent="0.25">
      <c r="A1351" s="1">
        <v>42792.25</v>
      </c>
      <c r="B1351" s="2">
        <v>559627.19999999995</v>
      </c>
    </row>
    <row r="1352" spans="1:2" x14ac:dyDescent="0.25">
      <c r="A1352" s="1">
        <v>42792.291666666664</v>
      </c>
      <c r="B1352" s="2">
        <v>625870</v>
      </c>
    </row>
    <row r="1353" spans="1:2" x14ac:dyDescent="0.25">
      <c r="A1353" s="1">
        <v>42792.333333333336</v>
      </c>
      <c r="B1353" s="2">
        <v>674663</v>
      </c>
    </row>
    <row r="1354" spans="1:2" x14ac:dyDescent="0.25">
      <c r="A1354" s="1">
        <v>42792.375</v>
      </c>
      <c r="B1354" s="2">
        <v>694023</v>
      </c>
    </row>
    <row r="1355" spans="1:2" x14ac:dyDescent="0.25">
      <c r="A1355" s="1">
        <v>42792.416666666664</v>
      </c>
      <c r="B1355" s="2">
        <v>694286</v>
      </c>
    </row>
    <row r="1356" spans="1:2" x14ac:dyDescent="0.25">
      <c r="A1356" s="1">
        <v>42792.458333333336</v>
      </c>
      <c r="B1356" s="2">
        <v>692268.6</v>
      </c>
    </row>
    <row r="1357" spans="1:2" x14ac:dyDescent="0.25">
      <c r="A1357" s="1">
        <v>42792.5</v>
      </c>
      <c r="B1357" s="2">
        <v>685901.6</v>
      </c>
    </row>
    <row r="1358" spans="1:2" x14ac:dyDescent="0.25">
      <c r="A1358" s="1">
        <v>42792.541666666664</v>
      </c>
      <c r="B1358" s="2">
        <v>675870.6</v>
      </c>
    </row>
    <row r="1359" spans="1:2" x14ac:dyDescent="0.25">
      <c r="A1359" s="1">
        <v>42792.583333333336</v>
      </c>
      <c r="B1359" s="2">
        <v>680372.4</v>
      </c>
    </row>
    <row r="1360" spans="1:2" x14ac:dyDescent="0.25">
      <c r="A1360" s="1">
        <v>42792.625</v>
      </c>
      <c r="B1360" s="2">
        <v>704202</v>
      </c>
    </row>
    <row r="1361" spans="1:2" x14ac:dyDescent="0.25">
      <c r="A1361" s="1">
        <v>42792.666666666664</v>
      </c>
      <c r="B1361" s="2">
        <v>744079.8</v>
      </c>
    </row>
    <row r="1362" spans="1:2" x14ac:dyDescent="0.25">
      <c r="A1362" s="1">
        <v>42792.708333333336</v>
      </c>
      <c r="B1362" s="2">
        <v>779560</v>
      </c>
    </row>
    <row r="1363" spans="1:2" x14ac:dyDescent="0.25">
      <c r="A1363" s="1">
        <v>42792.75</v>
      </c>
      <c r="B1363" s="2">
        <v>770991</v>
      </c>
    </row>
    <row r="1364" spans="1:2" x14ac:dyDescent="0.25">
      <c r="A1364" s="1">
        <v>42792.791666666664</v>
      </c>
      <c r="B1364" s="2">
        <v>744436</v>
      </c>
    </row>
    <row r="1365" spans="1:2" x14ac:dyDescent="0.25">
      <c r="A1365" s="1">
        <v>42792.833333333336</v>
      </c>
      <c r="B1365" s="2">
        <v>677487</v>
      </c>
    </row>
    <row r="1366" spans="1:2" x14ac:dyDescent="0.25">
      <c r="A1366" s="1">
        <v>42792.875</v>
      </c>
      <c r="B1366" s="2">
        <v>601952.19999999995</v>
      </c>
    </row>
    <row r="1367" spans="1:2" x14ac:dyDescent="0.25">
      <c r="A1367" s="1">
        <v>42792.916666666664</v>
      </c>
      <c r="B1367" s="2">
        <v>537016</v>
      </c>
    </row>
    <row r="1368" spans="1:2" x14ac:dyDescent="0.25">
      <c r="A1368" s="1">
        <v>42792.958333333336</v>
      </c>
      <c r="B1368" s="2">
        <v>495287.8</v>
      </c>
    </row>
    <row r="1369" spans="1:2" x14ac:dyDescent="0.25">
      <c r="A1369" s="1">
        <v>42793</v>
      </c>
      <c r="B1369" s="2">
        <v>471849.2</v>
      </c>
    </row>
    <row r="1370" spans="1:2" x14ac:dyDescent="0.25">
      <c r="A1370" s="1">
        <v>42793.041666666664</v>
      </c>
      <c r="B1370" s="2">
        <v>463150.2</v>
      </c>
    </row>
    <row r="1371" spans="1:2" x14ac:dyDescent="0.25">
      <c r="A1371" s="1">
        <v>42793.083333333336</v>
      </c>
      <c r="B1371" s="2">
        <v>465424.6</v>
      </c>
    </row>
    <row r="1372" spans="1:2" x14ac:dyDescent="0.25">
      <c r="A1372" s="1">
        <v>42793.125</v>
      </c>
      <c r="B1372" s="2">
        <v>494095.6</v>
      </c>
    </row>
    <row r="1373" spans="1:2" x14ac:dyDescent="0.25">
      <c r="A1373" s="1">
        <v>42793.166666666664</v>
      </c>
      <c r="B1373" s="2">
        <v>578704</v>
      </c>
    </row>
    <row r="1374" spans="1:2" x14ac:dyDescent="0.25">
      <c r="A1374" s="1">
        <v>42793.208333333336</v>
      </c>
      <c r="B1374" s="2">
        <v>676620.6</v>
      </c>
    </row>
    <row r="1375" spans="1:2" x14ac:dyDescent="0.25">
      <c r="A1375" s="1">
        <v>42793.25</v>
      </c>
      <c r="B1375" s="2">
        <v>754617</v>
      </c>
    </row>
    <row r="1376" spans="1:2" x14ac:dyDescent="0.25">
      <c r="A1376" s="1">
        <v>42793.291666666664</v>
      </c>
      <c r="B1376" s="2">
        <v>815346.2</v>
      </c>
    </row>
    <row r="1377" spans="1:2" x14ac:dyDescent="0.25">
      <c r="A1377" s="1">
        <v>42793.333333333336</v>
      </c>
      <c r="B1377" s="2">
        <v>838191.6</v>
      </c>
    </row>
    <row r="1378" spans="1:2" x14ac:dyDescent="0.25">
      <c r="A1378" s="1">
        <v>42793.375</v>
      </c>
      <c r="B1378" s="2">
        <v>831544.4</v>
      </c>
    </row>
    <row r="1379" spans="1:2" x14ac:dyDescent="0.25">
      <c r="A1379" s="1">
        <v>42793.416666666664</v>
      </c>
      <c r="B1379" s="2">
        <v>819387.6</v>
      </c>
    </row>
    <row r="1380" spans="1:2" x14ac:dyDescent="0.25">
      <c r="A1380" s="1">
        <v>42793.458333333336</v>
      </c>
      <c r="B1380" s="2">
        <v>818688</v>
      </c>
    </row>
    <row r="1381" spans="1:2" x14ac:dyDescent="0.25">
      <c r="A1381" s="1">
        <v>42793.5</v>
      </c>
      <c r="B1381" s="2">
        <v>808639.4</v>
      </c>
    </row>
    <row r="1382" spans="1:2" x14ac:dyDescent="0.25">
      <c r="A1382" s="1">
        <v>42793.541666666664</v>
      </c>
      <c r="B1382" s="2">
        <v>803926</v>
      </c>
    </row>
    <row r="1383" spans="1:2" x14ac:dyDescent="0.25">
      <c r="A1383" s="1">
        <v>42793.583333333336</v>
      </c>
      <c r="B1383" s="2">
        <v>790903.6</v>
      </c>
    </row>
    <row r="1384" spans="1:2" x14ac:dyDescent="0.25">
      <c r="A1384" s="1">
        <v>42793.625</v>
      </c>
      <c r="B1384" s="2">
        <v>780909</v>
      </c>
    </row>
    <row r="1385" spans="1:2" x14ac:dyDescent="0.25">
      <c r="A1385" s="1">
        <v>42793.666666666664</v>
      </c>
      <c r="B1385" s="2">
        <v>810755.4</v>
      </c>
    </row>
    <row r="1386" spans="1:2" x14ac:dyDescent="0.25">
      <c r="A1386" s="1">
        <v>42793.708333333336</v>
      </c>
      <c r="B1386" s="2">
        <v>845161.6</v>
      </c>
    </row>
    <row r="1387" spans="1:2" x14ac:dyDescent="0.25">
      <c r="A1387" s="1">
        <v>42793.75</v>
      </c>
      <c r="B1387" s="2">
        <v>826678</v>
      </c>
    </row>
    <row r="1388" spans="1:2" x14ac:dyDescent="0.25">
      <c r="A1388" s="1">
        <v>42793.791666666664</v>
      </c>
      <c r="B1388" s="2">
        <v>785045.8</v>
      </c>
    </row>
    <row r="1389" spans="1:2" x14ac:dyDescent="0.25">
      <c r="A1389" s="1">
        <v>42793.833333333336</v>
      </c>
      <c r="B1389" s="2">
        <v>709107.4</v>
      </c>
    </row>
    <row r="1390" spans="1:2" x14ac:dyDescent="0.25">
      <c r="A1390" s="1">
        <v>42793.875</v>
      </c>
      <c r="B1390" s="2">
        <v>627304.4</v>
      </c>
    </row>
    <row r="1391" spans="1:2" x14ac:dyDescent="0.25">
      <c r="A1391" s="1">
        <v>42793.916666666664</v>
      </c>
      <c r="B1391" s="2">
        <v>557792.6</v>
      </c>
    </row>
    <row r="1392" spans="1:2" x14ac:dyDescent="0.25">
      <c r="A1392" s="1">
        <v>42793.958333333336</v>
      </c>
      <c r="B1392" s="2">
        <v>519029.8</v>
      </c>
    </row>
    <row r="1393" spans="1:2" x14ac:dyDescent="0.25">
      <c r="A1393" s="1">
        <v>42794</v>
      </c>
      <c r="B1393" s="2">
        <v>494520.4</v>
      </c>
    </row>
    <row r="1394" spans="1:2" x14ac:dyDescent="0.25">
      <c r="A1394" s="1">
        <v>42794.041666666664</v>
      </c>
      <c r="B1394" s="2">
        <v>485405.8</v>
      </c>
    </row>
    <row r="1395" spans="1:2" x14ac:dyDescent="0.25">
      <c r="A1395" s="1">
        <v>42794.083333333336</v>
      </c>
      <c r="B1395" s="2">
        <v>487200.6</v>
      </c>
    </row>
    <row r="1396" spans="1:2" x14ac:dyDescent="0.25">
      <c r="A1396" s="1">
        <v>42794.125</v>
      </c>
      <c r="B1396" s="2">
        <v>514286.4</v>
      </c>
    </row>
    <row r="1397" spans="1:2" x14ac:dyDescent="0.25">
      <c r="A1397" s="1">
        <v>42794.166666666664</v>
      </c>
      <c r="B1397" s="2">
        <v>593044.6</v>
      </c>
    </row>
    <row r="1398" spans="1:2" x14ac:dyDescent="0.25">
      <c r="A1398" s="1">
        <v>42794.208333333336</v>
      </c>
      <c r="B1398" s="2">
        <v>683959.2</v>
      </c>
    </row>
    <row r="1399" spans="1:2" x14ac:dyDescent="0.25">
      <c r="A1399" s="1">
        <v>42794.25</v>
      </c>
      <c r="B1399" s="2">
        <v>760536.4</v>
      </c>
    </row>
    <row r="1400" spans="1:2" x14ac:dyDescent="0.25">
      <c r="A1400" s="1">
        <v>42794.291666666664</v>
      </c>
      <c r="B1400" s="2">
        <v>818746</v>
      </c>
    </row>
    <row r="1401" spans="1:2" x14ac:dyDescent="0.25">
      <c r="A1401" s="1">
        <v>42794.333333333336</v>
      </c>
      <c r="B1401" s="2">
        <v>831795.4</v>
      </c>
    </row>
    <row r="1402" spans="1:2" x14ac:dyDescent="0.25">
      <c r="A1402" s="1">
        <v>42794.375</v>
      </c>
      <c r="B1402" s="2">
        <v>826341.2</v>
      </c>
    </row>
    <row r="1403" spans="1:2" x14ac:dyDescent="0.25">
      <c r="A1403" s="1">
        <v>42794.416666666664</v>
      </c>
      <c r="B1403" s="2">
        <v>815760.6</v>
      </c>
    </row>
    <row r="1404" spans="1:2" x14ac:dyDescent="0.25">
      <c r="A1404" s="1">
        <v>42794.458333333336</v>
      </c>
      <c r="B1404" s="2">
        <v>817003.8</v>
      </c>
    </row>
    <row r="1405" spans="1:2" x14ac:dyDescent="0.25">
      <c r="A1405" s="1">
        <v>42794.5</v>
      </c>
      <c r="B1405" s="2">
        <v>808392.4</v>
      </c>
    </row>
    <row r="1406" spans="1:2" x14ac:dyDescent="0.25">
      <c r="A1406" s="1">
        <v>42794.541666666664</v>
      </c>
      <c r="B1406" s="2">
        <v>801987.8</v>
      </c>
    </row>
    <row r="1407" spans="1:2" x14ac:dyDescent="0.25">
      <c r="A1407" s="1">
        <v>42794.583333333336</v>
      </c>
      <c r="B1407" s="2">
        <v>794675.19999999995</v>
      </c>
    </row>
    <row r="1408" spans="1:2" x14ac:dyDescent="0.25">
      <c r="A1408" s="1">
        <v>42794.625</v>
      </c>
      <c r="B1408" s="2">
        <v>785471.8</v>
      </c>
    </row>
    <row r="1409" spans="1:2" x14ac:dyDescent="0.25">
      <c r="A1409" s="1">
        <v>42794.666666666664</v>
      </c>
      <c r="B1409" s="2">
        <v>810815</v>
      </c>
    </row>
    <row r="1410" spans="1:2" x14ac:dyDescent="0.25">
      <c r="A1410" s="1">
        <v>42794.708333333336</v>
      </c>
      <c r="B1410" s="2">
        <v>836376</v>
      </c>
    </row>
    <row r="1411" spans="1:2" x14ac:dyDescent="0.25">
      <c r="A1411" s="1">
        <v>42794.75</v>
      </c>
      <c r="B1411" s="2">
        <v>816108.8</v>
      </c>
    </row>
    <row r="1412" spans="1:2" x14ac:dyDescent="0.25">
      <c r="A1412" s="1">
        <v>42794.791666666664</v>
      </c>
      <c r="B1412" s="2">
        <v>775992.8</v>
      </c>
    </row>
    <row r="1413" spans="1:2" x14ac:dyDescent="0.25">
      <c r="A1413" s="1">
        <v>42794.833333333336</v>
      </c>
      <c r="B1413" s="2">
        <v>703620.6</v>
      </c>
    </row>
    <row r="1414" spans="1:2" x14ac:dyDescent="0.25">
      <c r="A1414" s="1">
        <v>42794.875</v>
      </c>
      <c r="B1414" s="2">
        <v>624261.80000000005</v>
      </c>
    </row>
    <row r="1415" spans="1:2" x14ac:dyDescent="0.25">
      <c r="A1415" s="1">
        <v>42794.916666666664</v>
      </c>
      <c r="B1415" s="2">
        <v>554606</v>
      </c>
    </row>
    <row r="1416" spans="1:2" x14ac:dyDescent="0.25">
      <c r="A1416" s="1">
        <v>42794.958333333336</v>
      </c>
      <c r="B1416" s="2">
        <v>513770.6</v>
      </c>
    </row>
    <row r="1417" spans="1:2" x14ac:dyDescent="0.25">
      <c r="A1417" s="1">
        <v>42795</v>
      </c>
      <c r="B1417" s="2">
        <v>490823.4</v>
      </c>
    </row>
    <row r="1418" spans="1:2" x14ac:dyDescent="0.25">
      <c r="A1418" s="1">
        <v>42795.041666666664</v>
      </c>
      <c r="B1418" s="2">
        <v>481294</v>
      </c>
    </row>
    <row r="1419" spans="1:2" x14ac:dyDescent="0.25">
      <c r="A1419" s="1">
        <v>42795.083333333336</v>
      </c>
      <c r="B1419" s="2">
        <v>483551.4</v>
      </c>
    </row>
    <row r="1420" spans="1:2" x14ac:dyDescent="0.25">
      <c r="A1420" s="1">
        <v>42795.125</v>
      </c>
      <c r="B1420" s="2">
        <v>509996.79999999999</v>
      </c>
    </row>
    <row r="1421" spans="1:2" x14ac:dyDescent="0.25">
      <c r="A1421" s="1">
        <v>42795.166666666664</v>
      </c>
      <c r="B1421" s="2">
        <v>591537.80000000005</v>
      </c>
    </row>
    <row r="1422" spans="1:2" x14ac:dyDescent="0.25">
      <c r="A1422" s="1">
        <v>42795.208333333336</v>
      </c>
      <c r="B1422" s="2">
        <v>680528.8</v>
      </c>
    </row>
    <row r="1423" spans="1:2" x14ac:dyDescent="0.25">
      <c r="A1423" s="1">
        <v>42795.25</v>
      </c>
      <c r="B1423" s="2">
        <v>755241.8</v>
      </c>
    </row>
    <row r="1424" spans="1:2" x14ac:dyDescent="0.25">
      <c r="A1424" s="1">
        <v>42795.291666666664</v>
      </c>
      <c r="B1424" s="2">
        <v>811229.6</v>
      </c>
    </row>
    <row r="1425" spans="1:2" x14ac:dyDescent="0.25">
      <c r="A1425" s="1">
        <v>42795.333333333336</v>
      </c>
      <c r="B1425" s="2">
        <v>828806.4</v>
      </c>
    </row>
    <row r="1426" spans="1:2" x14ac:dyDescent="0.25">
      <c r="A1426" s="1">
        <v>42795.375</v>
      </c>
      <c r="B1426" s="2">
        <v>821651.8</v>
      </c>
    </row>
    <row r="1427" spans="1:2" x14ac:dyDescent="0.25">
      <c r="A1427" s="1">
        <v>42795.416666666664</v>
      </c>
      <c r="B1427" s="2">
        <v>809721.8</v>
      </c>
    </row>
    <row r="1428" spans="1:2" x14ac:dyDescent="0.25">
      <c r="A1428" s="1">
        <v>42795.458333333336</v>
      </c>
      <c r="B1428" s="2">
        <v>807609</v>
      </c>
    </row>
    <row r="1429" spans="1:2" x14ac:dyDescent="0.25">
      <c r="A1429" s="1">
        <v>42795.5</v>
      </c>
      <c r="B1429" s="2">
        <v>788208</v>
      </c>
    </row>
    <row r="1430" spans="1:2" x14ac:dyDescent="0.25">
      <c r="A1430" s="1">
        <v>42795.541666666664</v>
      </c>
      <c r="B1430" s="2">
        <v>775890.2</v>
      </c>
    </row>
    <row r="1431" spans="1:2" x14ac:dyDescent="0.25">
      <c r="A1431" s="1">
        <v>42795.583333333336</v>
      </c>
      <c r="B1431" s="2">
        <v>765511.8</v>
      </c>
    </row>
    <row r="1432" spans="1:2" x14ac:dyDescent="0.25">
      <c r="A1432" s="1">
        <v>42795.625</v>
      </c>
      <c r="B1432" s="2">
        <v>749412</v>
      </c>
    </row>
    <row r="1433" spans="1:2" x14ac:dyDescent="0.25">
      <c r="A1433" s="1">
        <v>42795.666666666664</v>
      </c>
      <c r="B1433" s="2">
        <v>771873.6</v>
      </c>
    </row>
    <row r="1434" spans="1:2" x14ac:dyDescent="0.25">
      <c r="A1434" s="1">
        <v>42795.708333333336</v>
      </c>
      <c r="B1434" s="2">
        <v>821109</v>
      </c>
    </row>
    <row r="1435" spans="1:2" x14ac:dyDescent="0.25">
      <c r="A1435" s="1">
        <v>42795.75</v>
      </c>
      <c r="B1435" s="2">
        <v>806161.6</v>
      </c>
    </row>
    <row r="1436" spans="1:2" x14ac:dyDescent="0.25">
      <c r="A1436" s="1">
        <v>42795.791666666664</v>
      </c>
      <c r="B1436" s="2">
        <v>767516.2</v>
      </c>
    </row>
    <row r="1437" spans="1:2" x14ac:dyDescent="0.25">
      <c r="A1437" s="1">
        <v>42795.833333333336</v>
      </c>
      <c r="B1437" s="2">
        <v>695349.6</v>
      </c>
    </row>
    <row r="1438" spans="1:2" x14ac:dyDescent="0.25">
      <c r="A1438" s="1">
        <v>42795.875</v>
      </c>
      <c r="B1438" s="2">
        <v>615443</v>
      </c>
    </row>
    <row r="1439" spans="1:2" x14ac:dyDescent="0.25">
      <c r="A1439" s="1">
        <v>42795.916666666664</v>
      </c>
      <c r="B1439" s="2">
        <v>542644.6</v>
      </c>
    </row>
    <row r="1440" spans="1:2" x14ac:dyDescent="0.25">
      <c r="A1440" s="1">
        <v>42795.958333333336</v>
      </c>
      <c r="B1440" s="2">
        <v>507376.6</v>
      </c>
    </row>
    <row r="1441" spans="1:2" x14ac:dyDescent="0.25">
      <c r="A1441" s="1">
        <v>42796</v>
      </c>
      <c r="B1441" s="2">
        <v>488087</v>
      </c>
    </row>
    <row r="1442" spans="1:2" x14ac:dyDescent="0.25">
      <c r="A1442" s="1">
        <v>42796.041666666664</v>
      </c>
      <c r="B1442" s="2">
        <v>480437.8</v>
      </c>
    </row>
    <row r="1443" spans="1:2" x14ac:dyDescent="0.25">
      <c r="A1443" s="1">
        <v>42796.083333333336</v>
      </c>
      <c r="B1443" s="2">
        <v>483855</v>
      </c>
    </row>
    <row r="1444" spans="1:2" x14ac:dyDescent="0.25">
      <c r="A1444" s="1">
        <v>42796.125</v>
      </c>
      <c r="B1444" s="2">
        <v>516397.6</v>
      </c>
    </row>
    <row r="1445" spans="1:2" x14ac:dyDescent="0.25">
      <c r="A1445" s="1">
        <v>42796.166666666664</v>
      </c>
      <c r="B1445" s="2">
        <v>598571.80000000005</v>
      </c>
    </row>
    <row r="1446" spans="1:2" x14ac:dyDescent="0.25">
      <c r="A1446" s="1">
        <v>42796.208333333336</v>
      </c>
      <c r="B1446" s="2">
        <v>691819.2</v>
      </c>
    </row>
    <row r="1447" spans="1:2" x14ac:dyDescent="0.25">
      <c r="A1447" s="1">
        <v>42796.25</v>
      </c>
      <c r="B1447" s="2">
        <v>768506.6</v>
      </c>
    </row>
    <row r="1448" spans="1:2" x14ac:dyDescent="0.25">
      <c r="A1448" s="1">
        <v>42796.291666666664</v>
      </c>
      <c r="B1448" s="2">
        <v>825525.6</v>
      </c>
    </row>
    <row r="1449" spans="1:2" x14ac:dyDescent="0.25">
      <c r="A1449" s="1">
        <v>42796.333333333336</v>
      </c>
      <c r="B1449" s="2">
        <v>849731.4</v>
      </c>
    </row>
    <row r="1450" spans="1:2" x14ac:dyDescent="0.25">
      <c r="A1450" s="1">
        <v>42796.375</v>
      </c>
      <c r="B1450" s="2">
        <v>843800.6</v>
      </c>
    </row>
    <row r="1451" spans="1:2" x14ac:dyDescent="0.25">
      <c r="A1451" s="1">
        <v>42796.416666666664</v>
      </c>
      <c r="B1451" s="2">
        <v>834891.4</v>
      </c>
    </row>
    <row r="1452" spans="1:2" x14ac:dyDescent="0.25">
      <c r="A1452" s="1">
        <v>42796.458333333336</v>
      </c>
      <c r="B1452" s="2">
        <v>829065.6</v>
      </c>
    </row>
    <row r="1453" spans="1:2" x14ac:dyDescent="0.25">
      <c r="A1453" s="1">
        <v>42796.5</v>
      </c>
      <c r="B1453" s="2">
        <v>819360.4</v>
      </c>
    </row>
    <row r="1454" spans="1:2" x14ac:dyDescent="0.25">
      <c r="A1454" s="1">
        <v>42796.541666666664</v>
      </c>
      <c r="B1454" s="2">
        <v>801009.2</v>
      </c>
    </row>
    <row r="1455" spans="1:2" x14ac:dyDescent="0.25">
      <c r="A1455" s="1">
        <v>42796.583333333336</v>
      </c>
      <c r="B1455" s="2">
        <v>786132.8</v>
      </c>
    </row>
    <row r="1456" spans="1:2" x14ac:dyDescent="0.25">
      <c r="A1456" s="1">
        <v>42796.625</v>
      </c>
      <c r="B1456" s="2">
        <v>776829.8</v>
      </c>
    </row>
    <row r="1457" spans="1:2" x14ac:dyDescent="0.25">
      <c r="A1457" s="1">
        <v>42796.666666666664</v>
      </c>
      <c r="B1457" s="2">
        <v>792225.2</v>
      </c>
    </row>
    <row r="1458" spans="1:2" x14ac:dyDescent="0.25">
      <c r="A1458" s="1">
        <v>42796.708333333336</v>
      </c>
      <c r="B1458" s="2">
        <v>825750.4</v>
      </c>
    </row>
    <row r="1459" spans="1:2" x14ac:dyDescent="0.25">
      <c r="A1459" s="1">
        <v>42796.75</v>
      </c>
      <c r="B1459" s="2">
        <v>807863.4</v>
      </c>
    </row>
    <row r="1460" spans="1:2" x14ac:dyDescent="0.25">
      <c r="A1460" s="1">
        <v>42796.791666666664</v>
      </c>
      <c r="B1460" s="2">
        <v>765904.6</v>
      </c>
    </row>
    <row r="1461" spans="1:2" x14ac:dyDescent="0.25">
      <c r="A1461" s="1">
        <v>42796.833333333336</v>
      </c>
      <c r="B1461" s="2">
        <v>691484.6</v>
      </c>
    </row>
    <row r="1462" spans="1:2" x14ac:dyDescent="0.25">
      <c r="A1462" s="1">
        <v>42796.875</v>
      </c>
      <c r="B1462" s="2">
        <v>614111.6</v>
      </c>
    </row>
    <row r="1463" spans="1:2" x14ac:dyDescent="0.25">
      <c r="A1463" s="1">
        <v>42796.916666666664</v>
      </c>
      <c r="B1463" s="2">
        <v>541640.6</v>
      </c>
    </row>
    <row r="1464" spans="1:2" x14ac:dyDescent="0.25">
      <c r="A1464" s="1">
        <v>42796.958333333336</v>
      </c>
      <c r="B1464" s="2">
        <v>499500</v>
      </c>
    </row>
    <row r="1465" spans="1:2" x14ac:dyDescent="0.25">
      <c r="A1465" s="1">
        <v>42797</v>
      </c>
      <c r="B1465" s="2">
        <v>490989.6</v>
      </c>
    </row>
    <row r="1466" spans="1:2" x14ac:dyDescent="0.25">
      <c r="A1466" s="1">
        <v>42797.041666666664</v>
      </c>
      <c r="B1466" s="2">
        <v>483194.2</v>
      </c>
    </row>
    <row r="1467" spans="1:2" x14ac:dyDescent="0.25">
      <c r="A1467" s="1">
        <v>42797.083333333336</v>
      </c>
      <c r="B1467" s="2">
        <v>482954.8</v>
      </c>
    </row>
    <row r="1468" spans="1:2" x14ac:dyDescent="0.25">
      <c r="A1468" s="1">
        <v>42797.125</v>
      </c>
      <c r="B1468" s="2">
        <v>512282.2</v>
      </c>
    </row>
    <row r="1469" spans="1:2" x14ac:dyDescent="0.25">
      <c r="A1469" s="1">
        <v>42797.166666666664</v>
      </c>
      <c r="B1469" s="2">
        <v>592580.6</v>
      </c>
    </row>
    <row r="1470" spans="1:2" x14ac:dyDescent="0.25">
      <c r="A1470" s="1">
        <v>42797.208333333336</v>
      </c>
      <c r="B1470" s="2">
        <v>683497.6</v>
      </c>
    </row>
    <row r="1471" spans="1:2" x14ac:dyDescent="0.25">
      <c r="A1471" s="1">
        <v>42797.25</v>
      </c>
      <c r="B1471" s="2">
        <v>762062.4</v>
      </c>
    </row>
    <row r="1472" spans="1:2" x14ac:dyDescent="0.25">
      <c r="A1472" s="1">
        <v>42797.291666666664</v>
      </c>
      <c r="B1472" s="2">
        <v>814040.2</v>
      </c>
    </row>
    <row r="1473" spans="1:2" x14ac:dyDescent="0.25">
      <c r="A1473" s="1">
        <v>42797.333333333336</v>
      </c>
      <c r="B1473" s="2">
        <v>831063</v>
      </c>
    </row>
    <row r="1474" spans="1:2" x14ac:dyDescent="0.25">
      <c r="A1474" s="1">
        <v>42797.375</v>
      </c>
      <c r="B1474" s="2">
        <v>819396.2</v>
      </c>
    </row>
    <row r="1475" spans="1:2" x14ac:dyDescent="0.25">
      <c r="A1475" s="1">
        <v>42797.416666666664</v>
      </c>
      <c r="B1475" s="2">
        <v>807217.8</v>
      </c>
    </row>
    <row r="1476" spans="1:2" x14ac:dyDescent="0.25">
      <c r="A1476" s="1">
        <v>42797.458333333336</v>
      </c>
      <c r="B1476" s="2">
        <v>801876.8</v>
      </c>
    </row>
    <row r="1477" spans="1:2" x14ac:dyDescent="0.25">
      <c r="A1477" s="1">
        <v>42797.5</v>
      </c>
      <c r="B1477" s="2">
        <v>792165.8</v>
      </c>
    </row>
    <row r="1478" spans="1:2" x14ac:dyDescent="0.25">
      <c r="A1478" s="1">
        <v>42797.541666666664</v>
      </c>
      <c r="B1478" s="2">
        <v>780817.6</v>
      </c>
    </row>
    <row r="1479" spans="1:2" x14ac:dyDescent="0.25">
      <c r="A1479" s="1">
        <v>42797.583333333336</v>
      </c>
      <c r="B1479" s="2">
        <v>763841.6</v>
      </c>
    </row>
    <row r="1480" spans="1:2" x14ac:dyDescent="0.25">
      <c r="A1480" s="1">
        <v>42797.625</v>
      </c>
      <c r="B1480" s="2">
        <v>753329.8</v>
      </c>
    </row>
    <row r="1481" spans="1:2" x14ac:dyDescent="0.25">
      <c r="A1481" s="1">
        <v>42797.666666666664</v>
      </c>
      <c r="B1481" s="2">
        <v>782545</v>
      </c>
    </row>
    <row r="1482" spans="1:2" x14ac:dyDescent="0.25">
      <c r="A1482" s="1">
        <v>42797.708333333336</v>
      </c>
      <c r="B1482" s="2">
        <v>811019.4</v>
      </c>
    </row>
    <row r="1483" spans="1:2" x14ac:dyDescent="0.25">
      <c r="A1483" s="1">
        <v>42797.75</v>
      </c>
      <c r="B1483" s="2">
        <v>786954.2</v>
      </c>
    </row>
    <row r="1484" spans="1:2" x14ac:dyDescent="0.25">
      <c r="A1484" s="1">
        <v>42797.791666666664</v>
      </c>
      <c r="B1484" s="2">
        <v>752081.8</v>
      </c>
    </row>
    <row r="1485" spans="1:2" x14ac:dyDescent="0.25">
      <c r="A1485" s="1">
        <v>42797.833333333336</v>
      </c>
      <c r="B1485" s="2">
        <v>689550.6</v>
      </c>
    </row>
    <row r="1486" spans="1:2" x14ac:dyDescent="0.25">
      <c r="A1486" s="1">
        <v>42797.875</v>
      </c>
      <c r="B1486" s="2">
        <v>621307.6</v>
      </c>
    </row>
    <row r="1487" spans="1:2" x14ac:dyDescent="0.25">
      <c r="A1487" s="1">
        <v>42797.916666666664</v>
      </c>
      <c r="B1487" s="2">
        <v>559393.80000000005</v>
      </c>
    </row>
    <row r="1488" spans="1:2" x14ac:dyDescent="0.25">
      <c r="A1488" s="1">
        <v>42797.958333333336</v>
      </c>
      <c r="B1488" s="2">
        <v>516282.6</v>
      </c>
    </row>
    <row r="1489" spans="1:2" x14ac:dyDescent="0.25">
      <c r="A1489" s="1">
        <v>42798</v>
      </c>
      <c r="B1489" s="2">
        <v>487983.4</v>
      </c>
    </row>
    <row r="1490" spans="1:2" x14ac:dyDescent="0.25">
      <c r="A1490" s="1">
        <v>42798.041666666664</v>
      </c>
      <c r="B1490" s="2">
        <v>474827.2</v>
      </c>
    </row>
    <row r="1491" spans="1:2" x14ac:dyDescent="0.25">
      <c r="A1491" s="1">
        <v>42798.083333333336</v>
      </c>
      <c r="B1491" s="2">
        <v>469994.4</v>
      </c>
    </row>
    <row r="1492" spans="1:2" x14ac:dyDescent="0.25">
      <c r="A1492" s="1">
        <v>42798.125</v>
      </c>
      <c r="B1492" s="2">
        <v>475571</v>
      </c>
    </row>
    <row r="1493" spans="1:2" x14ac:dyDescent="0.25">
      <c r="A1493" s="1">
        <v>42798.166666666664</v>
      </c>
      <c r="B1493" s="2">
        <v>505340</v>
      </c>
    </row>
    <row r="1494" spans="1:2" x14ac:dyDescent="0.25">
      <c r="A1494" s="1">
        <v>42798.208333333336</v>
      </c>
      <c r="B1494" s="2">
        <v>546821.19999999995</v>
      </c>
    </row>
    <row r="1495" spans="1:2" x14ac:dyDescent="0.25">
      <c r="A1495" s="1">
        <v>42798.25</v>
      </c>
      <c r="B1495" s="2">
        <v>603544.4</v>
      </c>
    </row>
    <row r="1496" spans="1:2" x14ac:dyDescent="0.25">
      <c r="A1496" s="1">
        <v>42798.291666666664</v>
      </c>
      <c r="B1496" s="2">
        <v>664184.6</v>
      </c>
    </row>
    <row r="1497" spans="1:2" x14ac:dyDescent="0.25">
      <c r="A1497" s="1">
        <v>42798.333333333336</v>
      </c>
      <c r="B1497" s="2">
        <v>697560.2</v>
      </c>
    </row>
    <row r="1498" spans="1:2" x14ac:dyDescent="0.25">
      <c r="A1498" s="1">
        <v>42798.375</v>
      </c>
      <c r="B1498" s="2">
        <v>705869</v>
      </c>
    </row>
    <row r="1499" spans="1:2" x14ac:dyDescent="0.25">
      <c r="A1499" s="1">
        <v>42798.416666666664</v>
      </c>
      <c r="B1499" s="2">
        <v>700860</v>
      </c>
    </row>
    <row r="1500" spans="1:2" x14ac:dyDescent="0.25">
      <c r="A1500" s="1">
        <v>42798.458333333336</v>
      </c>
      <c r="B1500" s="2">
        <v>694999.4</v>
      </c>
    </row>
    <row r="1501" spans="1:2" x14ac:dyDescent="0.25">
      <c r="A1501" s="1">
        <v>42798.5</v>
      </c>
      <c r="B1501" s="2">
        <v>683695</v>
      </c>
    </row>
    <row r="1502" spans="1:2" x14ac:dyDescent="0.25">
      <c r="A1502" s="1">
        <v>42798.541666666664</v>
      </c>
      <c r="B1502" s="2">
        <v>676489.6</v>
      </c>
    </row>
    <row r="1503" spans="1:2" x14ac:dyDescent="0.25">
      <c r="A1503" s="1">
        <v>42798.583333333336</v>
      </c>
      <c r="B1503" s="2">
        <v>674275.8</v>
      </c>
    </row>
    <row r="1504" spans="1:2" x14ac:dyDescent="0.25">
      <c r="A1504" s="1">
        <v>42798.625</v>
      </c>
      <c r="B1504" s="2">
        <v>674289.8</v>
      </c>
    </row>
    <row r="1505" spans="1:2" x14ac:dyDescent="0.25">
      <c r="A1505" s="1">
        <v>42798.666666666664</v>
      </c>
      <c r="B1505" s="2">
        <v>704305.2</v>
      </c>
    </row>
    <row r="1506" spans="1:2" x14ac:dyDescent="0.25">
      <c r="A1506" s="1">
        <v>42798.708333333336</v>
      </c>
      <c r="B1506" s="2">
        <v>748224.8</v>
      </c>
    </row>
    <row r="1507" spans="1:2" x14ac:dyDescent="0.25">
      <c r="A1507" s="1">
        <v>42798.75</v>
      </c>
      <c r="B1507" s="2">
        <v>738024</v>
      </c>
    </row>
    <row r="1508" spans="1:2" x14ac:dyDescent="0.25">
      <c r="A1508" s="1">
        <v>42798.791666666664</v>
      </c>
      <c r="B1508" s="2">
        <v>710746</v>
      </c>
    </row>
    <row r="1509" spans="1:2" x14ac:dyDescent="0.25">
      <c r="A1509" s="1">
        <v>42798.833333333336</v>
      </c>
      <c r="B1509" s="2">
        <v>661611.19999999995</v>
      </c>
    </row>
    <row r="1510" spans="1:2" x14ac:dyDescent="0.25">
      <c r="A1510" s="1">
        <v>42798.875</v>
      </c>
      <c r="B1510" s="2">
        <v>599395.6</v>
      </c>
    </row>
    <row r="1511" spans="1:2" x14ac:dyDescent="0.25">
      <c r="A1511" s="1">
        <v>42798.916666666664</v>
      </c>
      <c r="B1511" s="2">
        <v>540648.80000000005</v>
      </c>
    </row>
    <row r="1512" spans="1:2" x14ac:dyDescent="0.25">
      <c r="A1512" s="1">
        <v>42798.958333333336</v>
      </c>
      <c r="B1512" s="2">
        <v>500877.8</v>
      </c>
    </row>
    <row r="1513" spans="1:2" x14ac:dyDescent="0.25">
      <c r="A1513" s="1">
        <v>42799</v>
      </c>
      <c r="B1513" s="2">
        <v>474770.2</v>
      </c>
    </row>
    <row r="1514" spans="1:2" x14ac:dyDescent="0.25">
      <c r="A1514" s="1">
        <v>42799.041666666664</v>
      </c>
      <c r="B1514" s="2">
        <v>460400.8</v>
      </c>
    </row>
    <row r="1515" spans="1:2" x14ac:dyDescent="0.25">
      <c r="A1515" s="1">
        <v>42799.083333333336</v>
      </c>
      <c r="B1515" s="2">
        <v>454911.6</v>
      </c>
    </row>
    <row r="1516" spans="1:2" x14ac:dyDescent="0.25">
      <c r="A1516" s="1">
        <v>42799.125</v>
      </c>
      <c r="B1516" s="2">
        <v>460034.6</v>
      </c>
    </row>
    <row r="1517" spans="1:2" x14ac:dyDescent="0.25">
      <c r="A1517" s="1">
        <v>42799.166666666664</v>
      </c>
      <c r="B1517" s="2">
        <v>480102</v>
      </c>
    </row>
    <row r="1518" spans="1:2" x14ac:dyDescent="0.25">
      <c r="A1518" s="1">
        <v>42799.208333333336</v>
      </c>
      <c r="B1518" s="2">
        <v>502116</v>
      </c>
    </row>
    <row r="1519" spans="1:2" x14ac:dyDescent="0.25">
      <c r="A1519" s="1">
        <v>42799.25</v>
      </c>
      <c r="B1519" s="2">
        <v>555413.19999999995</v>
      </c>
    </row>
    <row r="1520" spans="1:2" x14ac:dyDescent="0.25">
      <c r="A1520" s="1">
        <v>42799.291666666664</v>
      </c>
      <c r="B1520" s="2">
        <v>621662.80000000005</v>
      </c>
    </row>
    <row r="1521" spans="1:2" x14ac:dyDescent="0.25">
      <c r="A1521" s="1">
        <v>42799.333333333336</v>
      </c>
      <c r="B1521" s="2">
        <v>663219.4</v>
      </c>
    </row>
    <row r="1522" spans="1:2" x14ac:dyDescent="0.25">
      <c r="A1522" s="1">
        <v>42799.375</v>
      </c>
      <c r="B1522" s="2">
        <v>673675</v>
      </c>
    </row>
    <row r="1523" spans="1:2" x14ac:dyDescent="0.25">
      <c r="A1523" s="1">
        <v>42799.416666666664</v>
      </c>
      <c r="B1523" s="2">
        <v>673155.4</v>
      </c>
    </row>
    <row r="1524" spans="1:2" x14ac:dyDescent="0.25">
      <c r="A1524" s="1">
        <v>42799.458333333336</v>
      </c>
      <c r="B1524" s="2">
        <v>670176.80000000005</v>
      </c>
    </row>
    <row r="1525" spans="1:2" x14ac:dyDescent="0.25">
      <c r="A1525" s="1">
        <v>42799.5</v>
      </c>
      <c r="B1525" s="2">
        <v>663973.4</v>
      </c>
    </row>
    <row r="1526" spans="1:2" x14ac:dyDescent="0.25">
      <c r="A1526" s="1">
        <v>42799.541666666664</v>
      </c>
      <c r="B1526" s="2">
        <v>660488</v>
      </c>
    </row>
    <row r="1527" spans="1:2" x14ac:dyDescent="0.25">
      <c r="A1527" s="1">
        <v>42799.583333333336</v>
      </c>
      <c r="B1527" s="2">
        <v>671746</v>
      </c>
    </row>
    <row r="1528" spans="1:2" x14ac:dyDescent="0.25">
      <c r="A1528" s="1">
        <v>42799.625</v>
      </c>
      <c r="B1528" s="2">
        <v>688137</v>
      </c>
    </row>
    <row r="1529" spans="1:2" x14ac:dyDescent="0.25">
      <c r="A1529" s="1">
        <v>42799.666666666664</v>
      </c>
      <c r="B1529" s="2">
        <v>721487.2</v>
      </c>
    </row>
    <row r="1530" spans="1:2" x14ac:dyDescent="0.25">
      <c r="A1530" s="1">
        <v>42799.708333333336</v>
      </c>
      <c r="B1530" s="2">
        <v>768449.4</v>
      </c>
    </row>
    <row r="1531" spans="1:2" x14ac:dyDescent="0.25">
      <c r="A1531" s="1">
        <v>42799.75</v>
      </c>
      <c r="B1531" s="2">
        <v>763060</v>
      </c>
    </row>
    <row r="1532" spans="1:2" x14ac:dyDescent="0.25">
      <c r="A1532" s="1">
        <v>42799.791666666664</v>
      </c>
      <c r="B1532" s="2">
        <v>736934.8</v>
      </c>
    </row>
    <row r="1533" spans="1:2" x14ac:dyDescent="0.25">
      <c r="A1533" s="1">
        <v>42799.833333333336</v>
      </c>
      <c r="B1533" s="2">
        <v>671305.4</v>
      </c>
    </row>
    <row r="1534" spans="1:2" x14ac:dyDescent="0.25">
      <c r="A1534" s="1">
        <v>42799.875</v>
      </c>
      <c r="B1534" s="2">
        <v>591976.19999999995</v>
      </c>
    </row>
    <row r="1535" spans="1:2" x14ac:dyDescent="0.25">
      <c r="A1535" s="1">
        <v>42799.916666666664</v>
      </c>
      <c r="B1535" s="2">
        <v>526573.80000000005</v>
      </c>
    </row>
    <row r="1536" spans="1:2" x14ac:dyDescent="0.25">
      <c r="A1536" s="1">
        <v>42799.958333333336</v>
      </c>
      <c r="B1536" s="2">
        <v>486280.6</v>
      </c>
    </row>
    <row r="1537" spans="1:2" x14ac:dyDescent="0.25">
      <c r="A1537" s="1">
        <v>42800</v>
      </c>
      <c r="B1537" s="2">
        <v>463930.6</v>
      </c>
    </row>
    <row r="1538" spans="1:2" x14ac:dyDescent="0.25">
      <c r="A1538" s="1">
        <v>42800.041666666664</v>
      </c>
      <c r="B1538" s="2">
        <v>456211.8</v>
      </c>
    </row>
    <row r="1539" spans="1:2" x14ac:dyDescent="0.25">
      <c r="A1539" s="1">
        <v>42800.083333333336</v>
      </c>
      <c r="B1539" s="2">
        <v>457246.6</v>
      </c>
    </row>
    <row r="1540" spans="1:2" x14ac:dyDescent="0.25">
      <c r="A1540" s="1">
        <v>42800.125</v>
      </c>
      <c r="B1540" s="2">
        <v>486656.8</v>
      </c>
    </row>
    <row r="1541" spans="1:2" x14ac:dyDescent="0.25">
      <c r="A1541" s="1">
        <v>42800.166666666664</v>
      </c>
      <c r="B1541" s="2">
        <v>572264.80000000005</v>
      </c>
    </row>
    <row r="1542" spans="1:2" x14ac:dyDescent="0.25">
      <c r="A1542" s="1">
        <v>42800.208333333336</v>
      </c>
      <c r="B1542" s="2">
        <v>661402.19999999995</v>
      </c>
    </row>
    <row r="1543" spans="1:2" x14ac:dyDescent="0.25">
      <c r="A1543" s="1">
        <v>42800.25</v>
      </c>
      <c r="B1543" s="2">
        <v>735661.2</v>
      </c>
    </row>
    <row r="1544" spans="1:2" x14ac:dyDescent="0.25">
      <c r="A1544" s="1">
        <v>42800.291666666664</v>
      </c>
      <c r="B1544" s="2">
        <v>791311.6</v>
      </c>
    </row>
    <row r="1545" spans="1:2" x14ac:dyDescent="0.25">
      <c r="A1545" s="1">
        <v>42800.333333333336</v>
      </c>
      <c r="B1545" s="2">
        <v>809761.2</v>
      </c>
    </row>
    <row r="1546" spans="1:2" x14ac:dyDescent="0.25">
      <c r="A1546" s="1">
        <v>42800.375</v>
      </c>
      <c r="B1546" s="2">
        <v>807331.4</v>
      </c>
    </row>
    <row r="1547" spans="1:2" x14ac:dyDescent="0.25">
      <c r="A1547" s="1">
        <v>42800.416666666664</v>
      </c>
      <c r="B1547" s="2">
        <v>792109.6</v>
      </c>
    </row>
    <row r="1548" spans="1:2" x14ac:dyDescent="0.25">
      <c r="A1548" s="1">
        <v>42800.458333333336</v>
      </c>
      <c r="B1548" s="2">
        <v>791141</v>
      </c>
    </row>
    <row r="1549" spans="1:2" x14ac:dyDescent="0.25">
      <c r="A1549" s="1">
        <v>42800.5</v>
      </c>
      <c r="B1549" s="2">
        <v>779516.6</v>
      </c>
    </row>
    <row r="1550" spans="1:2" x14ac:dyDescent="0.25">
      <c r="A1550" s="1">
        <v>42800.541666666664</v>
      </c>
      <c r="B1550" s="2">
        <v>769395.4</v>
      </c>
    </row>
    <row r="1551" spans="1:2" x14ac:dyDescent="0.25">
      <c r="A1551" s="1">
        <v>42800.583333333336</v>
      </c>
      <c r="B1551" s="2">
        <v>753270</v>
      </c>
    </row>
    <row r="1552" spans="1:2" x14ac:dyDescent="0.25">
      <c r="A1552" s="1">
        <v>42800.625</v>
      </c>
      <c r="B1552" s="2">
        <v>750629.2</v>
      </c>
    </row>
    <row r="1553" spans="1:2" x14ac:dyDescent="0.25">
      <c r="A1553" s="1">
        <v>42800.666666666664</v>
      </c>
      <c r="B1553" s="2">
        <v>781733.8</v>
      </c>
    </row>
    <row r="1554" spans="1:2" x14ac:dyDescent="0.25">
      <c r="A1554" s="1">
        <v>42800.708333333336</v>
      </c>
      <c r="B1554" s="2">
        <v>810612</v>
      </c>
    </row>
    <row r="1555" spans="1:2" x14ac:dyDescent="0.25">
      <c r="A1555" s="1">
        <v>42800.75</v>
      </c>
      <c r="B1555" s="2">
        <v>790969.4</v>
      </c>
    </row>
    <row r="1556" spans="1:2" x14ac:dyDescent="0.25">
      <c r="A1556" s="1">
        <v>42800.791666666664</v>
      </c>
      <c r="B1556" s="2">
        <v>755117.4</v>
      </c>
    </row>
    <row r="1557" spans="1:2" x14ac:dyDescent="0.25">
      <c r="A1557" s="1">
        <v>42800.833333333336</v>
      </c>
      <c r="B1557" s="2">
        <v>684114</v>
      </c>
    </row>
    <row r="1558" spans="1:2" x14ac:dyDescent="0.25">
      <c r="A1558" s="1">
        <v>42800.875</v>
      </c>
      <c r="B1558" s="2">
        <v>605617.19999999995</v>
      </c>
    </row>
    <row r="1559" spans="1:2" x14ac:dyDescent="0.25">
      <c r="A1559" s="1">
        <v>42800.916666666664</v>
      </c>
      <c r="B1559" s="2">
        <v>538512.4</v>
      </c>
    </row>
    <row r="1560" spans="1:2" x14ac:dyDescent="0.25">
      <c r="A1560" s="1">
        <v>42800.958333333336</v>
      </c>
      <c r="B1560" s="2">
        <v>498035.20000000001</v>
      </c>
    </row>
    <row r="1561" spans="1:2" x14ac:dyDescent="0.25">
      <c r="A1561" s="1">
        <v>42801</v>
      </c>
      <c r="B1561" s="2">
        <v>476511.2</v>
      </c>
    </row>
    <row r="1562" spans="1:2" x14ac:dyDescent="0.25">
      <c r="A1562" s="1">
        <v>42801.041666666664</v>
      </c>
      <c r="B1562" s="2">
        <v>467276.2</v>
      </c>
    </row>
    <row r="1563" spans="1:2" x14ac:dyDescent="0.25">
      <c r="A1563" s="1">
        <v>42801.083333333336</v>
      </c>
      <c r="B1563" s="2">
        <v>468280.8</v>
      </c>
    </row>
    <row r="1564" spans="1:2" x14ac:dyDescent="0.25">
      <c r="A1564" s="1">
        <v>42801.125</v>
      </c>
      <c r="B1564" s="2">
        <v>495153.6</v>
      </c>
    </row>
    <row r="1565" spans="1:2" x14ac:dyDescent="0.25">
      <c r="A1565" s="1">
        <v>42801.166666666664</v>
      </c>
      <c r="B1565" s="2">
        <v>579281.80000000005</v>
      </c>
    </row>
    <row r="1566" spans="1:2" x14ac:dyDescent="0.25">
      <c r="A1566" s="1">
        <v>42801.208333333336</v>
      </c>
      <c r="B1566" s="2">
        <v>670886.6</v>
      </c>
    </row>
    <row r="1567" spans="1:2" x14ac:dyDescent="0.25">
      <c r="A1567" s="1">
        <v>42801.25</v>
      </c>
      <c r="B1567" s="2">
        <v>744877.4</v>
      </c>
    </row>
    <row r="1568" spans="1:2" x14ac:dyDescent="0.25">
      <c r="A1568" s="1">
        <v>42801.291666666664</v>
      </c>
      <c r="B1568" s="2">
        <v>798529</v>
      </c>
    </row>
    <row r="1569" spans="1:2" x14ac:dyDescent="0.25">
      <c r="A1569" s="1">
        <v>42801.333333333336</v>
      </c>
      <c r="B1569" s="2">
        <v>816323.2</v>
      </c>
    </row>
    <row r="1570" spans="1:2" x14ac:dyDescent="0.25">
      <c r="A1570" s="1">
        <v>42801.375</v>
      </c>
      <c r="B1570" s="2">
        <v>813141.8</v>
      </c>
    </row>
    <row r="1571" spans="1:2" x14ac:dyDescent="0.25">
      <c r="A1571" s="1">
        <v>42801.416666666664</v>
      </c>
      <c r="B1571" s="2">
        <v>795702.2</v>
      </c>
    </row>
    <row r="1572" spans="1:2" x14ac:dyDescent="0.25">
      <c r="A1572" s="1">
        <v>42801.458333333336</v>
      </c>
      <c r="B1572" s="2">
        <v>779105</v>
      </c>
    </row>
    <row r="1573" spans="1:2" x14ac:dyDescent="0.25">
      <c r="A1573" s="1">
        <v>42801.5</v>
      </c>
      <c r="B1573" s="2">
        <v>754653.4</v>
      </c>
    </row>
    <row r="1574" spans="1:2" x14ac:dyDescent="0.25">
      <c r="A1574" s="1">
        <v>42801.541666666664</v>
      </c>
      <c r="B1574" s="2">
        <v>733767.6</v>
      </c>
    </row>
    <row r="1575" spans="1:2" x14ac:dyDescent="0.25">
      <c r="A1575" s="1">
        <v>42801.583333333336</v>
      </c>
      <c r="B1575" s="2">
        <v>721231</v>
      </c>
    </row>
    <row r="1576" spans="1:2" x14ac:dyDescent="0.25">
      <c r="A1576" s="1">
        <v>42801.625</v>
      </c>
      <c r="B1576" s="2">
        <v>717198</v>
      </c>
    </row>
    <row r="1577" spans="1:2" x14ac:dyDescent="0.25">
      <c r="A1577" s="1">
        <v>42801.666666666664</v>
      </c>
      <c r="B1577" s="2">
        <v>738668.2</v>
      </c>
    </row>
    <row r="1578" spans="1:2" x14ac:dyDescent="0.25">
      <c r="A1578" s="1">
        <v>42801.708333333336</v>
      </c>
      <c r="B1578" s="2">
        <v>778634.8</v>
      </c>
    </row>
    <row r="1579" spans="1:2" x14ac:dyDescent="0.25">
      <c r="A1579" s="1">
        <v>42801.75</v>
      </c>
      <c r="B1579" s="2">
        <v>764172.2</v>
      </c>
    </row>
    <row r="1580" spans="1:2" x14ac:dyDescent="0.25">
      <c r="A1580" s="1">
        <v>42801.791666666664</v>
      </c>
      <c r="B1580" s="2">
        <v>729828.4</v>
      </c>
    </row>
    <row r="1581" spans="1:2" x14ac:dyDescent="0.25">
      <c r="A1581" s="1">
        <v>42801.833333333336</v>
      </c>
      <c r="B1581" s="2">
        <v>674083.2</v>
      </c>
    </row>
    <row r="1582" spans="1:2" x14ac:dyDescent="0.25">
      <c r="A1582" s="1">
        <v>42801.875</v>
      </c>
      <c r="B1582" s="2">
        <v>611724</v>
      </c>
    </row>
    <row r="1583" spans="1:2" x14ac:dyDescent="0.25">
      <c r="A1583" s="1">
        <v>42801.916666666664</v>
      </c>
      <c r="B1583" s="2">
        <v>552410.80000000005</v>
      </c>
    </row>
    <row r="1584" spans="1:2" x14ac:dyDescent="0.25">
      <c r="A1584" s="1">
        <v>42801.958333333336</v>
      </c>
      <c r="B1584" s="2">
        <v>508381</v>
      </c>
    </row>
    <row r="1585" spans="1:2" x14ac:dyDescent="0.25">
      <c r="A1585" s="1">
        <v>42802</v>
      </c>
      <c r="B1585" s="2">
        <v>480414.6</v>
      </c>
    </row>
    <row r="1586" spans="1:2" x14ac:dyDescent="0.25">
      <c r="A1586" s="1">
        <v>42802.041666666664</v>
      </c>
      <c r="B1586" s="2">
        <v>463910.6</v>
      </c>
    </row>
    <row r="1587" spans="1:2" x14ac:dyDescent="0.25">
      <c r="A1587" s="1">
        <v>42802.083333333336</v>
      </c>
      <c r="B1587" s="2">
        <v>457443.8</v>
      </c>
    </row>
    <row r="1588" spans="1:2" x14ac:dyDescent="0.25">
      <c r="A1588" s="1">
        <v>42802.125</v>
      </c>
      <c r="B1588" s="2">
        <v>464601.8</v>
      </c>
    </row>
    <row r="1589" spans="1:2" x14ac:dyDescent="0.25">
      <c r="A1589" s="1">
        <v>42802.166666666664</v>
      </c>
      <c r="B1589" s="2">
        <v>486524.4</v>
      </c>
    </row>
    <row r="1590" spans="1:2" x14ac:dyDescent="0.25">
      <c r="A1590" s="1">
        <v>42802.208333333336</v>
      </c>
      <c r="B1590" s="2">
        <v>504970.4</v>
      </c>
    </row>
    <row r="1591" spans="1:2" x14ac:dyDescent="0.25">
      <c r="A1591" s="1">
        <v>42802.25</v>
      </c>
      <c r="B1591" s="2">
        <v>562040.4</v>
      </c>
    </row>
    <row r="1592" spans="1:2" x14ac:dyDescent="0.25">
      <c r="A1592" s="1">
        <v>42802.291666666664</v>
      </c>
      <c r="B1592" s="2">
        <v>624727.19999999995</v>
      </c>
    </row>
    <row r="1593" spans="1:2" x14ac:dyDescent="0.25">
      <c r="A1593" s="1">
        <v>42802.333333333336</v>
      </c>
      <c r="B1593" s="2">
        <v>661132.4</v>
      </c>
    </row>
    <row r="1594" spans="1:2" x14ac:dyDescent="0.25">
      <c r="A1594" s="1">
        <v>42802.375</v>
      </c>
      <c r="B1594" s="2">
        <v>672458</v>
      </c>
    </row>
    <row r="1595" spans="1:2" x14ac:dyDescent="0.25">
      <c r="A1595" s="1">
        <v>42802.416666666664</v>
      </c>
      <c r="B1595" s="2">
        <v>668912.6</v>
      </c>
    </row>
    <row r="1596" spans="1:2" x14ac:dyDescent="0.25">
      <c r="A1596" s="1">
        <v>42802.458333333336</v>
      </c>
      <c r="B1596" s="2">
        <v>659977.4</v>
      </c>
    </row>
    <row r="1597" spans="1:2" x14ac:dyDescent="0.25">
      <c r="A1597" s="1">
        <v>42802.5</v>
      </c>
      <c r="B1597" s="2">
        <v>645600.19999999995</v>
      </c>
    </row>
    <row r="1598" spans="1:2" x14ac:dyDescent="0.25">
      <c r="A1598" s="1">
        <v>42802.541666666664</v>
      </c>
      <c r="B1598" s="2">
        <v>634395.19999999995</v>
      </c>
    </row>
    <row r="1599" spans="1:2" x14ac:dyDescent="0.25">
      <c r="A1599" s="1">
        <v>42802.583333333336</v>
      </c>
      <c r="B1599" s="2">
        <v>629036</v>
      </c>
    </row>
    <row r="1600" spans="1:2" x14ac:dyDescent="0.25">
      <c r="A1600" s="1">
        <v>42802.625</v>
      </c>
      <c r="B1600" s="2">
        <v>632624</v>
      </c>
    </row>
    <row r="1601" spans="1:2" x14ac:dyDescent="0.25">
      <c r="A1601" s="1">
        <v>42802.666666666664</v>
      </c>
      <c r="B1601" s="2">
        <v>655911.19999999995</v>
      </c>
    </row>
    <row r="1602" spans="1:2" x14ac:dyDescent="0.25">
      <c r="A1602" s="1">
        <v>42802.708333333336</v>
      </c>
      <c r="B1602" s="2">
        <v>713165</v>
      </c>
    </row>
    <row r="1603" spans="1:2" x14ac:dyDescent="0.25">
      <c r="A1603" s="1">
        <v>42802.75</v>
      </c>
      <c r="B1603" s="2">
        <v>723812</v>
      </c>
    </row>
    <row r="1604" spans="1:2" x14ac:dyDescent="0.25">
      <c r="A1604" s="1">
        <v>42802.791666666664</v>
      </c>
      <c r="B1604" s="2">
        <v>699451</v>
      </c>
    </row>
    <row r="1605" spans="1:2" x14ac:dyDescent="0.25">
      <c r="A1605" s="1">
        <v>42802.833333333336</v>
      </c>
      <c r="B1605" s="2">
        <v>648431</v>
      </c>
    </row>
    <row r="1606" spans="1:2" x14ac:dyDescent="0.25">
      <c r="A1606" s="1">
        <v>42802.875</v>
      </c>
      <c r="B1606" s="2">
        <v>584282.4</v>
      </c>
    </row>
    <row r="1607" spans="1:2" x14ac:dyDescent="0.25">
      <c r="A1607" s="1">
        <v>42802.916666666664</v>
      </c>
      <c r="B1607" s="2">
        <v>524627.19999999995</v>
      </c>
    </row>
    <row r="1608" spans="1:2" x14ac:dyDescent="0.25">
      <c r="A1608" s="1">
        <v>42802.958333333336</v>
      </c>
      <c r="B1608" s="2">
        <v>486422.4</v>
      </c>
    </row>
    <row r="1609" spans="1:2" x14ac:dyDescent="0.25">
      <c r="A1609" s="1">
        <v>42803</v>
      </c>
      <c r="B1609" s="2">
        <v>465258.2</v>
      </c>
    </row>
    <row r="1610" spans="1:2" x14ac:dyDescent="0.25">
      <c r="A1610" s="1">
        <v>42803.041666666664</v>
      </c>
      <c r="B1610" s="2">
        <v>455543.6</v>
      </c>
    </row>
    <row r="1611" spans="1:2" x14ac:dyDescent="0.25">
      <c r="A1611" s="1">
        <v>42803.083333333336</v>
      </c>
      <c r="B1611" s="2">
        <v>457576</v>
      </c>
    </row>
    <row r="1612" spans="1:2" x14ac:dyDescent="0.25">
      <c r="A1612" s="1">
        <v>42803.125</v>
      </c>
      <c r="B1612" s="2">
        <v>486328.6</v>
      </c>
    </row>
    <row r="1613" spans="1:2" x14ac:dyDescent="0.25">
      <c r="A1613" s="1">
        <v>42803.166666666664</v>
      </c>
      <c r="B1613" s="2">
        <v>572509.80000000005</v>
      </c>
    </row>
    <row r="1614" spans="1:2" x14ac:dyDescent="0.25">
      <c r="A1614" s="1">
        <v>42803.208333333336</v>
      </c>
      <c r="B1614" s="2">
        <v>657291</v>
      </c>
    </row>
    <row r="1615" spans="1:2" x14ac:dyDescent="0.25">
      <c r="A1615" s="1">
        <v>42803.25</v>
      </c>
      <c r="B1615" s="2">
        <v>738849.2</v>
      </c>
    </row>
    <row r="1616" spans="1:2" x14ac:dyDescent="0.25">
      <c r="A1616" s="1">
        <v>42803.291666666664</v>
      </c>
      <c r="B1616" s="2">
        <v>796572</v>
      </c>
    </row>
    <row r="1617" spans="1:2" x14ac:dyDescent="0.25">
      <c r="A1617" s="1">
        <v>42803.333333333336</v>
      </c>
      <c r="B1617" s="2">
        <v>814745.8</v>
      </c>
    </row>
    <row r="1618" spans="1:2" x14ac:dyDescent="0.25">
      <c r="A1618" s="1">
        <v>42803.375</v>
      </c>
      <c r="B1618" s="2">
        <v>805008.6</v>
      </c>
    </row>
    <row r="1619" spans="1:2" x14ac:dyDescent="0.25">
      <c r="A1619" s="1">
        <v>42803.416666666664</v>
      </c>
      <c r="B1619" s="2">
        <v>792112</v>
      </c>
    </row>
    <row r="1620" spans="1:2" x14ac:dyDescent="0.25">
      <c r="A1620" s="1">
        <v>42803.458333333336</v>
      </c>
      <c r="B1620" s="2">
        <v>787461.4</v>
      </c>
    </row>
    <row r="1621" spans="1:2" x14ac:dyDescent="0.25">
      <c r="A1621" s="1">
        <v>42803.5</v>
      </c>
      <c r="B1621" s="2">
        <v>774764.2</v>
      </c>
    </row>
    <row r="1622" spans="1:2" x14ac:dyDescent="0.25">
      <c r="A1622" s="1">
        <v>42803.541666666664</v>
      </c>
      <c r="B1622" s="2">
        <v>761876.4</v>
      </c>
    </row>
    <row r="1623" spans="1:2" x14ac:dyDescent="0.25">
      <c r="A1623" s="1">
        <v>42803.583333333336</v>
      </c>
      <c r="B1623" s="2">
        <v>752446.4</v>
      </c>
    </row>
    <row r="1624" spans="1:2" x14ac:dyDescent="0.25">
      <c r="A1624" s="1">
        <v>42803.625</v>
      </c>
      <c r="B1624" s="2">
        <v>736446</v>
      </c>
    </row>
    <row r="1625" spans="1:2" x14ac:dyDescent="0.25">
      <c r="A1625" s="1">
        <v>42803.666666666664</v>
      </c>
      <c r="B1625" s="2">
        <v>751660.6</v>
      </c>
    </row>
    <row r="1626" spans="1:2" x14ac:dyDescent="0.25">
      <c r="A1626" s="1">
        <v>42803.708333333336</v>
      </c>
      <c r="B1626" s="2">
        <v>804402.6</v>
      </c>
    </row>
    <row r="1627" spans="1:2" x14ac:dyDescent="0.25">
      <c r="A1627" s="1">
        <v>42803.75</v>
      </c>
      <c r="B1627" s="2">
        <v>794713.8</v>
      </c>
    </row>
    <row r="1628" spans="1:2" x14ac:dyDescent="0.25">
      <c r="A1628" s="1">
        <v>42803.791666666664</v>
      </c>
      <c r="B1628" s="2">
        <v>754548.2</v>
      </c>
    </row>
    <row r="1629" spans="1:2" x14ac:dyDescent="0.25">
      <c r="A1629" s="1">
        <v>42803.833333333336</v>
      </c>
      <c r="B1629" s="2">
        <v>682463.8</v>
      </c>
    </row>
    <row r="1630" spans="1:2" x14ac:dyDescent="0.25">
      <c r="A1630" s="1">
        <v>42803.875</v>
      </c>
      <c r="B1630" s="2">
        <v>602544.80000000005</v>
      </c>
    </row>
    <row r="1631" spans="1:2" x14ac:dyDescent="0.25">
      <c r="A1631" s="1">
        <v>42803.916666666664</v>
      </c>
      <c r="B1631" s="2">
        <v>539404</v>
      </c>
    </row>
    <row r="1632" spans="1:2" x14ac:dyDescent="0.25">
      <c r="A1632" s="1">
        <v>42803.958333333336</v>
      </c>
      <c r="B1632" s="2">
        <v>499792.2</v>
      </c>
    </row>
    <row r="1633" spans="1:2" x14ac:dyDescent="0.25">
      <c r="A1633" s="1">
        <v>42804</v>
      </c>
      <c r="B1633" s="2">
        <v>477633.4</v>
      </c>
    </row>
    <row r="1634" spans="1:2" x14ac:dyDescent="0.25">
      <c r="A1634" s="1">
        <v>42804.041666666664</v>
      </c>
      <c r="B1634" s="2">
        <v>469631.6</v>
      </c>
    </row>
    <row r="1635" spans="1:2" x14ac:dyDescent="0.25">
      <c r="A1635" s="1">
        <v>42804.083333333336</v>
      </c>
      <c r="B1635" s="2">
        <v>472362.8</v>
      </c>
    </row>
    <row r="1636" spans="1:2" x14ac:dyDescent="0.25">
      <c r="A1636" s="1">
        <v>42804.125</v>
      </c>
      <c r="B1636" s="2">
        <v>501469.4</v>
      </c>
    </row>
    <row r="1637" spans="1:2" x14ac:dyDescent="0.25">
      <c r="A1637" s="1">
        <v>42804.166666666664</v>
      </c>
      <c r="B1637" s="2">
        <v>585670.40000000002</v>
      </c>
    </row>
    <row r="1638" spans="1:2" x14ac:dyDescent="0.25">
      <c r="A1638" s="1">
        <v>42804.208333333336</v>
      </c>
      <c r="B1638" s="2">
        <v>666310.6</v>
      </c>
    </row>
    <row r="1639" spans="1:2" x14ac:dyDescent="0.25">
      <c r="A1639" s="1">
        <v>42804.25</v>
      </c>
      <c r="B1639" s="2">
        <v>747980.2</v>
      </c>
    </row>
    <row r="1640" spans="1:2" x14ac:dyDescent="0.25">
      <c r="A1640" s="1">
        <v>42804.291666666664</v>
      </c>
      <c r="B1640" s="2">
        <v>806968.4</v>
      </c>
    </row>
    <row r="1641" spans="1:2" x14ac:dyDescent="0.25">
      <c r="A1641" s="1">
        <v>42804.333333333336</v>
      </c>
      <c r="B1641" s="2">
        <v>820125.6</v>
      </c>
    </row>
    <row r="1642" spans="1:2" x14ac:dyDescent="0.25">
      <c r="A1642" s="1">
        <v>42804.375</v>
      </c>
      <c r="B1642" s="2">
        <v>810084.6</v>
      </c>
    </row>
    <row r="1643" spans="1:2" x14ac:dyDescent="0.25">
      <c r="A1643" s="1">
        <v>42804.416666666664</v>
      </c>
      <c r="B1643" s="2">
        <v>790687</v>
      </c>
    </row>
    <row r="1644" spans="1:2" x14ac:dyDescent="0.25">
      <c r="A1644" s="1">
        <v>42804.458333333336</v>
      </c>
      <c r="B1644" s="2">
        <v>786440.4</v>
      </c>
    </row>
    <row r="1645" spans="1:2" x14ac:dyDescent="0.25">
      <c r="A1645" s="1">
        <v>42804.5</v>
      </c>
      <c r="B1645" s="2">
        <v>779937</v>
      </c>
    </row>
    <row r="1646" spans="1:2" x14ac:dyDescent="0.25">
      <c r="A1646" s="1">
        <v>42804.541666666664</v>
      </c>
      <c r="B1646" s="2">
        <v>763234</v>
      </c>
    </row>
    <row r="1647" spans="1:2" x14ac:dyDescent="0.25">
      <c r="A1647" s="1">
        <v>42804.583333333336</v>
      </c>
      <c r="B1647" s="2">
        <v>742276</v>
      </c>
    </row>
    <row r="1648" spans="1:2" x14ac:dyDescent="0.25">
      <c r="A1648" s="1">
        <v>42804.625</v>
      </c>
      <c r="B1648" s="2">
        <v>730803.19999999995</v>
      </c>
    </row>
    <row r="1649" spans="1:2" x14ac:dyDescent="0.25">
      <c r="A1649" s="1">
        <v>42804.666666666664</v>
      </c>
      <c r="B1649" s="2">
        <v>752894.2</v>
      </c>
    </row>
    <row r="1650" spans="1:2" x14ac:dyDescent="0.25">
      <c r="A1650" s="1">
        <v>42804.708333333336</v>
      </c>
      <c r="B1650" s="2">
        <v>790388.4</v>
      </c>
    </row>
    <row r="1651" spans="1:2" x14ac:dyDescent="0.25">
      <c r="A1651" s="1">
        <v>42804.75</v>
      </c>
      <c r="B1651" s="2">
        <v>777350.8</v>
      </c>
    </row>
    <row r="1652" spans="1:2" x14ac:dyDescent="0.25">
      <c r="A1652" s="1">
        <v>42804.791666666664</v>
      </c>
      <c r="B1652" s="2">
        <v>739875.2</v>
      </c>
    </row>
    <row r="1653" spans="1:2" x14ac:dyDescent="0.25">
      <c r="A1653" s="1">
        <v>42804.833333333336</v>
      </c>
      <c r="B1653" s="2">
        <v>678709</v>
      </c>
    </row>
    <row r="1654" spans="1:2" x14ac:dyDescent="0.25">
      <c r="A1654" s="1">
        <v>42804.875</v>
      </c>
      <c r="B1654" s="2">
        <v>611631.80000000005</v>
      </c>
    </row>
    <row r="1655" spans="1:2" x14ac:dyDescent="0.25">
      <c r="A1655" s="1">
        <v>42804.916666666664</v>
      </c>
      <c r="B1655" s="2">
        <v>552072.6</v>
      </c>
    </row>
    <row r="1656" spans="1:2" x14ac:dyDescent="0.25">
      <c r="A1656" s="1">
        <v>42804.958333333336</v>
      </c>
      <c r="B1656" s="2">
        <v>511177.4</v>
      </c>
    </row>
    <row r="1657" spans="1:2" x14ac:dyDescent="0.25">
      <c r="A1657" s="1">
        <v>42805</v>
      </c>
      <c r="B1657" s="2">
        <v>486041.59999999998</v>
      </c>
    </row>
    <row r="1658" spans="1:2" x14ac:dyDescent="0.25">
      <c r="A1658" s="1">
        <v>42805.041666666664</v>
      </c>
      <c r="B1658" s="2">
        <v>471452.8</v>
      </c>
    </row>
    <row r="1659" spans="1:2" x14ac:dyDescent="0.25">
      <c r="A1659" s="1">
        <v>42805.083333333336</v>
      </c>
      <c r="B1659" s="2">
        <v>466743.6</v>
      </c>
    </row>
    <row r="1660" spans="1:2" x14ac:dyDescent="0.25">
      <c r="A1660" s="1">
        <v>42805.125</v>
      </c>
      <c r="B1660" s="2">
        <v>475024.2</v>
      </c>
    </row>
    <row r="1661" spans="1:2" x14ac:dyDescent="0.25">
      <c r="A1661" s="1">
        <v>42805.166666666664</v>
      </c>
      <c r="B1661" s="2">
        <v>502817.8</v>
      </c>
    </row>
    <row r="1662" spans="1:2" x14ac:dyDescent="0.25">
      <c r="A1662" s="1">
        <v>42805.208333333336</v>
      </c>
      <c r="B1662" s="2">
        <v>536089</v>
      </c>
    </row>
    <row r="1663" spans="1:2" x14ac:dyDescent="0.25">
      <c r="A1663" s="1">
        <v>42805.25</v>
      </c>
      <c r="B1663" s="2">
        <v>602380.80000000005</v>
      </c>
    </row>
    <row r="1664" spans="1:2" x14ac:dyDescent="0.25">
      <c r="A1664" s="1">
        <v>42805.291666666664</v>
      </c>
      <c r="B1664" s="2">
        <v>664635</v>
      </c>
    </row>
    <row r="1665" spans="1:2" x14ac:dyDescent="0.25">
      <c r="A1665" s="1">
        <v>42805.333333333336</v>
      </c>
      <c r="B1665" s="2">
        <v>696606.4</v>
      </c>
    </row>
    <row r="1666" spans="1:2" x14ac:dyDescent="0.25">
      <c r="A1666" s="1">
        <v>42805.375</v>
      </c>
      <c r="B1666" s="2">
        <v>703933.8</v>
      </c>
    </row>
    <row r="1667" spans="1:2" x14ac:dyDescent="0.25">
      <c r="A1667" s="1">
        <v>42805.416666666664</v>
      </c>
      <c r="B1667" s="2">
        <v>694982.4</v>
      </c>
    </row>
    <row r="1668" spans="1:2" x14ac:dyDescent="0.25">
      <c r="A1668" s="1">
        <v>42805.458333333336</v>
      </c>
      <c r="B1668" s="2">
        <v>689068</v>
      </c>
    </row>
    <row r="1669" spans="1:2" x14ac:dyDescent="0.25">
      <c r="A1669" s="1">
        <v>42805.5</v>
      </c>
      <c r="B1669" s="2">
        <v>676754.2</v>
      </c>
    </row>
    <row r="1670" spans="1:2" x14ac:dyDescent="0.25">
      <c r="A1670" s="1">
        <v>42805.541666666664</v>
      </c>
      <c r="B1670" s="2">
        <v>664942.6</v>
      </c>
    </row>
    <row r="1671" spans="1:2" x14ac:dyDescent="0.25">
      <c r="A1671" s="1">
        <v>42805.583333333336</v>
      </c>
      <c r="B1671" s="2">
        <v>660821.4</v>
      </c>
    </row>
    <row r="1672" spans="1:2" x14ac:dyDescent="0.25">
      <c r="A1672" s="1">
        <v>42805.625</v>
      </c>
      <c r="B1672" s="2">
        <v>660218.6</v>
      </c>
    </row>
    <row r="1673" spans="1:2" x14ac:dyDescent="0.25">
      <c r="A1673" s="1">
        <v>42805.666666666664</v>
      </c>
      <c r="B1673" s="2">
        <v>679336.4</v>
      </c>
    </row>
    <row r="1674" spans="1:2" x14ac:dyDescent="0.25">
      <c r="A1674" s="1">
        <v>42805.708333333336</v>
      </c>
      <c r="B1674" s="2">
        <v>733897.4</v>
      </c>
    </row>
    <row r="1675" spans="1:2" x14ac:dyDescent="0.25">
      <c r="A1675" s="1">
        <v>42805.75</v>
      </c>
      <c r="B1675" s="2">
        <v>734138.2</v>
      </c>
    </row>
    <row r="1676" spans="1:2" x14ac:dyDescent="0.25">
      <c r="A1676" s="1">
        <v>42805.791666666664</v>
      </c>
      <c r="B1676" s="2">
        <v>706775.6</v>
      </c>
    </row>
    <row r="1677" spans="1:2" x14ac:dyDescent="0.25">
      <c r="A1677" s="1">
        <v>42805.833333333336</v>
      </c>
      <c r="B1677" s="2">
        <v>655769.19999999995</v>
      </c>
    </row>
    <row r="1678" spans="1:2" x14ac:dyDescent="0.25">
      <c r="A1678" s="1">
        <v>42805.875</v>
      </c>
      <c r="B1678" s="2">
        <v>595501</v>
      </c>
    </row>
    <row r="1679" spans="1:2" x14ac:dyDescent="0.25">
      <c r="A1679" s="1">
        <v>42805.916666666664</v>
      </c>
      <c r="B1679" s="2">
        <v>538125.19999999995</v>
      </c>
    </row>
    <row r="1680" spans="1:2" x14ac:dyDescent="0.25">
      <c r="A1680" s="1">
        <v>42805.958333333336</v>
      </c>
      <c r="B1680" s="2">
        <v>497192.8</v>
      </c>
    </row>
    <row r="1681" spans="1:2" x14ac:dyDescent="0.25">
      <c r="A1681" s="1">
        <v>42806</v>
      </c>
      <c r="B1681" s="2">
        <v>471870</v>
      </c>
    </row>
    <row r="1682" spans="1:2" x14ac:dyDescent="0.25">
      <c r="A1682" s="1">
        <v>42806.041666666664</v>
      </c>
      <c r="B1682" s="2">
        <v>459300</v>
      </c>
    </row>
    <row r="1683" spans="1:2" x14ac:dyDescent="0.25">
      <c r="A1683" s="1">
        <v>42806.083333333336</v>
      </c>
      <c r="B1683" s="2">
        <v>453575.4</v>
      </c>
    </row>
    <row r="1684" spans="1:2" x14ac:dyDescent="0.25">
      <c r="A1684" s="1">
        <v>42806.125</v>
      </c>
      <c r="B1684" s="2">
        <v>458492</v>
      </c>
    </row>
    <row r="1685" spans="1:2" x14ac:dyDescent="0.25">
      <c r="A1685" s="1">
        <v>42806.166666666664</v>
      </c>
      <c r="B1685" s="2">
        <v>478314.2</v>
      </c>
    </row>
    <row r="1686" spans="1:2" x14ac:dyDescent="0.25">
      <c r="A1686" s="1">
        <v>42806.208333333336</v>
      </c>
      <c r="B1686" s="2">
        <v>500029.4</v>
      </c>
    </row>
    <row r="1687" spans="1:2" x14ac:dyDescent="0.25">
      <c r="A1687" s="1">
        <v>42806.25</v>
      </c>
      <c r="B1687" s="2">
        <v>557353</v>
      </c>
    </row>
    <row r="1688" spans="1:2" x14ac:dyDescent="0.25">
      <c r="A1688" s="1">
        <v>42806.291666666664</v>
      </c>
      <c r="B1688" s="2">
        <v>626820.19999999995</v>
      </c>
    </row>
    <row r="1689" spans="1:2" x14ac:dyDescent="0.25">
      <c r="A1689" s="1">
        <v>42806.333333333336</v>
      </c>
      <c r="B1689" s="2">
        <v>670858.80000000005</v>
      </c>
    </row>
    <row r="1690" spans="1:2" x14ac:dyDescent="0.25">
      <c r="A1690" s="1">
        <v>42806.375</v>
      </c>
      <c r="B1690" s="2">
        <v>687596.8</v>
      </c>
    </row>
    <row r="1691" spans="1:2" x14ac:dyDescent="0.25">
      <c r="A1691" s="1">
        <v>42806.416666666664</v>
      </c>
      <c r="B1691" s="2">
        <v>686570.8</v>
      </c>
    </row>
    <row r="1692" spans="1:2" x14ac:dyDescent="0.25">
      <c r="A1692" s="1">
        <v>42806.458333333336</v>
      </c>
      <c r="B1692" s="2">
        <v>685489.2</v>
      </c>
    </row>
    <row r="1693" spans="1:2" x14ac:dyDescent="0.25">
      <c r="A1693" s="1">
        <v>42806.5</v>
      </c>
      <c r="B1693" s="2">
        <v>681067.2</v>
      </c>
    </row>
    <row r="1694" spans="1:2" x14ac:dyDescent="0.25">
      <c r="A1694" s="1">
        <v>42806.541666666664</v>
      </c>
      <c r="B1694" s="2">
        <v>672323.6</v>
      </c>
    </row>
    <row r="1695" spans="1:2" x14ac:dyDescent="0.25">
      <c r="A1695" s="1">
        <v>42806.583333333336</v>
      </c>
      <c r="B1695" s="2">
        <v>671260.4</v>
      </c>
    </row>
    <row r="1696" spans="1:2" x14ac:dyDescent="0.25">
      <c r="A1696" s="1">
        <v>42806.625</v>
      </c>
      <c r="B1696" s="2">
        <v>680477.2</v>
      </c>
    </row>
    <row r="1697" spans="1:2" x14ac:dyDescent="0.25">
      <c r="A1697" s="1">
        <v>42806.666666666664</v>
      </c>
      <c r="B1697" s="2">
        <v>702598.4</v>
      </c>
    </row>
    <row r="1698" spans="1:2" x14ac:dyDescent="0.25">
      <c r="A1698" s="1">
        <v>42806.708333333336</v>
      </c>
      <c r="B1698" s="2">
        <v>758947.6</v>
      </c>
    </row>
    <row r="1699" spans="1:2" x14ac:dyDescent="0.25">
      <c r="A1699" s="1">
        <v>42806.75</v>
      </c>
      <c r="B1699" s="2">
        <v>764803.6</v>
      </c>
    </row>
    <row r="1700" spans="1:2" x14ac:dyDescent="0.25">
      <c r="A1700" s="1">
        <v>42806.791666666664</v>
      </c>
      <c r="B1700" s="2">
        <v>734789.4</v>
      </c>
    </row>
    <row r="1701" spans="1:2" x14ac:dyDescent="0.25">
      <c r="A1701" s="1">
        <v>42806.833333333336</v>
      </c>
      <c r="B1701" s="2">
        <v>666787.6</v>
      </c>
    </row>
    <row r="1702" spans="1:2" x14ac:dyDescent="0.25">
      <c r="A1702" s="1">
        <v>42806.875</v>
      </c>
      <c r="B1702" s="2">
        <v>589853</v>
      </c>
    </row>
    <row r="1703" spans="1:2" x14ac:dyDescent="0.25">
      <c r="A1703" s="1">
        <v>42806.916666666664</v>
      </c>
      <c r="B1703" s="2">
        <v>525690.80000000005</v>
      </c>
    </row>
    <row r="1704" spans="1:2" x14ac:dyDescent="0.25">
      <c r="A1704" s="1">
        <v>42806.958333333336</v>
      </c>
      <c r="B1704" s="2">
        <v>487539.4</v>
      </c>
    </row>
    <row r="1705" spans="1:2" x14ac:dyDescent="0.25">
      <c r="A1705" s="1">
        <v>42807</v>
      </c>
      <c r="B1705" s="2">
        <v>465801.6</v>
      </c>
    </row>
    <row r="1706" spans="1:2" x14ac:dyDescent="0.25">
      <c r="A1706" s="1">
        <v>42807.041666666664</v>
      </c>
      <c r="B1706" s="2">
        <v>455688.8</v>
      </c>
    </row>
    <row r="1707" spans="1:2" x14ac:dyDescent="0.25">
      <c r="A1707" s="1">
        <v>42807.083333333336</v>
      </c>
      <c r="B1707" s="2">
        <v>456111.6</v>
      </c>
    </row>
    <row r="1708" spans="1:2" x14ac:dyDescent="0.25">
      <c r="A1708" s="1">
        <v>42807.125</v>
      </c>
      <c r="B1708" s="2">
        <v>485492.6</v>
      </c>
    </row>
    <row r="1709" spans="1:2" x14ac:dyDescent="0.25">
      <c r="A1709" s="1">
        <v>42807.166666666664</v>
      </c>
      <c r="B1709" s="2">
        <v>571157.19999999995</v>
      </c>
    </row>
    <row r="1710" spans="1:2" x14ac:dyDescent="0.25">
      <c r="A1710" s="1">
        <v>42807.208333333336</v>
      </c>
      <c r="B1710" s="2">
        <v>652421.4</v>
      </c>
    </row>
    <row r="1711" spans="1:2" x14ac:dyDescent="0.25">
      <c r="A1711" s="1">
        <v>42807.25</v>
      </c>
      <c r="B1711" s="2">
        <v>736684.6</v>
      </c>
    </row>
    <row r="1712" spans="1:2" x14ac:dyDescent="0.25">
      <c r="A1712" s="1">
        <v>42807.291666666664</v>
      </c>
      <c r="B1712" s="2">
        <v>797202.8</v>
      </c>
    </row>
    <row r="1713" spans="1:2" x14ac:dyDescent="0.25">
      <c r="A1713" s="1">
        <v>42807.333333333336</v>
      </c>
      <c r="B1713" s="2">
        <v>815708.2</v>
      </c>
    </row>
    <row r="1714" spans="1:2" x14ac:dyDescent="0.25">
      <c r="A1714" s="1">
        <v>42807.375</v>
      </c>
      <c r="B1714" s="2">
        <v>808542.2</v>
      </c>
    </row>
    <row r="1715" spans="1:2" x14ac:dyDescent="0.25">
      <c r="A1715" s="1">
        <v>42807.416666666664</v>
      </c>
      <c r="B1715" s="2">
        <v>792632.6</v>
      </c>
    </row>
    <row r="1716" spans="1:2" x14ac:dyDescent="0.25">
      <c r="A1716" s="1">
        <v>42807.458333333336</v>
      </c>
      <c r="B1716" s="2">
        <v>794602</v>
      </c>
    </row>
    <row r="1717" spans="1:2" x14ac:dyDescent="0.25">
      <c r="A1717" s="1">
        <v>42807.5</v>
      </c>
      <c r="B1717" s="2">
        <v>781274.4</v>
      </c>
    </row>
    <row r="1718" spans="1:2" x14ac:dyDescent="0.25">
      <c r="A1718" s="1">
        <v>42807.541666666664</v>
      </c>
      <c r="B1718" s="2">
        <v>768326.8</v>
      </c>
    </row>
    <row r="1719" spans="1:2" x14ac:dyDescent="0.25">
      <c r="A1719" s="1">
        <v>42807.583333333336</v>
      </c>
      <c r="B1719" s="2">
        <v>753571</v>
      </c>
    </row>
    <row r="1720" spans="1:2" x14ac:dyDescent="0.25">
      <c r="A1720" s="1">
        <v>42807.625</v>
      </c>
      <c r="B1720" s="2">
        <v>740150.4</v>
      </c>
    </row>
    <row r="1721" spans="1:2" x14ac:dyDescent="0.25">
      <c r="A1721" s="1">
        <v>42807.666666666664</v>
      </c>
      <c r="B1721" s="2">
        <v>751382.4</v>
      </c>
    </row>
    <row r="1722" spans="1:2" x14ac:dyDescent="0.25">
      <c r="A1722" s="1">
        <v>42807.708333333336</v>
      </c>
      <c r="B1722" s="2">
        <v>802416.8</v>
      </c>
    </row>
    <row r="1723" spans="1:2" x14ac:dyDescent="0.25">
      <c r="A1723" s="1">
        <v>42807.75</v>
      </c>
      <c r="B1723" s="2">
        <v>796186.2</v>
      </c>
    </row>
    <row r="1724" spans="1:2" x14ac:dyDescent="0.25">
      <c r="A1724" s="1">
        <v>42807.791666666664</v>
      </c>
      <c r="B1724" s="2">
        <v>756858.8</v>
      </c>
    </row>
    <row r="1725" spans="1:2" x14ac:dyDescent="0.25">
      <c r="A1725" s="1">
        <v>42807.833333333336</v>
      </c>
      <c r="B1725" s="2">
        <v>682993.4</v>
      </c>
    </row>
    <row r="1726" spans="1:2" x14ac:dyDescent="0.25">
      <c r="A1726" s="1">
        <v>42807.875</v>
      </c>
      <c r="B1726" s="2">
        <v>602943.4</v>
      </c>
    </row>
    <row r="1727" spans="1:2" x14ac:dyDescent="0.25">
      <c r="A1727" s="1">
        <v>42807.916666666664</v>
      </c>
      <c r="B1727" s="2">
        <v>534109</v>
      </c>
    </row>
    <row r="1728" spans="1:2" x14ac:dyDescent="0.25">
      <c r="A1728" s="1">
        <v>42807.958333333336</v>
      </c>
      <c r="B1728" s="2">
        <v>494856.6</v>
      </c>
    </row>
    <row r="1729" spans="1:2" x14ac:dyDescent="0.25">
      <c r="A1729" s="1">
        <v>42808</v>
      </c>
      <c r="B1729" s="2">
        <v>474837.6</v>
      </c>
    </row>
    <row r="1730" spans="1:2" x14ac:dyDescent="0.25">
      <c r="A1730" s="1">
        <v>42808.041666666664</v>
      </c>
      <c r="B1730" s="2">
        <v>467123.4</v>
      </c>
    </row>
    <row r="1731" spans="1:2" x14ac:dyDescent="0.25">
      <c r="A1731" s="1">
        <v>42808.083333333336</v>
      </c>
      <c r="B1731" s="2">
        <v>467428.8</v>
      </c>
    </row>
    <row r="1732" spans="1:2" x14ac:dyDescent="0.25">
      <c r="A1732" s="1">
        <v>42808.125</v>
      </c>
      <c r="B1732" s="2">
        <v>496031</v>
      </c>
    </row>
    <row r="1733" spans="1:2" x14ac:dyDescent="0.25">
      <c r="A1733" s="1">
        <v>42808.166666666664</v>
      </c>
      <c r="B1733" s="2">
        <v>580534.19999999995</v>
      </c>
    </row>
    <row r="1734" spans="1:2" x14ac:dyDescent="0.25">
      <c r="A1734" s="1">
        <v>42808.208333333336</v>
      </c>
      <c r="B1734" s="2">
        <v>659166.6</v>
      </c>
    </row>
    <row r="1735" spans="1:2" x14ac:dyDescent="0.25">
      <c r="A1735" s="1">
        <v>42808.25</v>
      </c>
      <c r="B1735" s="2">
        <v>739646</v>
      </c>
    </row>
    <row r="1736" spans="1:2" x14ac:dyDescent="0.25">
      <c r="A1736" s="1">
        <v>42808.291666666664</v>
      </c>
      <c r="B1736" s="2">
        <v>794370.6</v>
      </c>
    </row>
    <row r="1737" spans="1:2" x14ac:dyDescent="0.25">
      <c r="A1737" s="1">
        <v>42808.333333333336</v>
      </c>
      <c r="B1737" s="2">
        <v>809764.8</v>
      </c>
    </row>
    <row r="1738" spans="1:2" x14ac:dyDescent="0.25">
      <c r="A1738" s="1">
        <v>42808.375</v>
      </c>
      <c r="B1738" s="2">
        <v>804170.2</v>
      </c>
    </row>
    <row r="1739" spans="1:2" x14ac:dyDescent="0.25">
      <c r="A1739" s="1">
        <v>42808.416666666664</v>
      </c>
      <c r="B1739" s="2">
        <v>790196.6</v>
      </c>
    </row>
    <row r="1740" spans="1:2" x14ac:dyDescent="0.25">
      <c r="A1740" s="1">
        <v>42808.458333333336</v>
      </c>
      <c r="B1740" s="2">
        <v>785802</v>
      </c>
    </row>
    <row r="1741" spans="1:2" x14ac:dyDescent="0.25">
      <c r="A1741" s="1">
        <v>42808.5</v>
      </c>
      <c r="B1741" s="2">
        <v>778483.6</v>
      </c>
    </row>
    <row r="1742" spans="1:2" x14ac:dyDescent="0.25">
      <c r="A1742" s="1">
        <v>42808.541666666664</v>
      </c>
      <c r="B1742" s="2">
        <v>768163.6</v>
      </c>
    </row>
    <row r="1743" spans="1:2" x14ac:dyDescent="0.25">
      <c r="A1743" s="1">
        <v>42808.583333333336</v>
      </c>
      <c r="B1743" s="2">
        <v>755251</v>
      </c>
    </row>
    <row r="1744" spans="1:2" x14ac:dyDescent="0.25">
      <c r="A1744" s="1">
        <v>42808.625</v>
      </c>
      <c r="B1744" s="2">
        <v>743361.6</v>
      </c>
    </row>
    <row r="1745" spans="1:2" x14ac:dyDescent="0.25">
      <c r="A1745" s="1">
        <v>42808.666666666664</v>
      </c>
      <c r="B1745" s="2">
        <v>752263.6</v>
      </c>
    </row>
    <row r="1746" spans="1:2" x14ac:dyDescent="0.25">
      <c r="A1746" s="1">
        <v>42808.708333333336</v>
      </c>
      <c r="B1746" s="2">
        <v>801927.4</v>
      </c>
    </row>
    <row r="1747" spans="1:2" x14ac:dyDescent="0.25">
      <c r="A1747" s="1">
        <v>42808.75</v>
      </c>
      <c r="B1747" s="2">
        <v>802225.4</v>
      </c>
    </row>
    <row r="1748" spans="1:2" x14ac:dyDescent="0.25">
      <c r="A1748" s="1">
        <v>42808.791666666664</v>
      </c>
      <c r="B1748" s="2">
        <v>765966</v>
      </c>
    </row>
    <row r="1749" spans="1:2" x14ac:dyDescent="0.25">
      <c r="A1749" s="1">
        <v>42808.833333333336</v>
      </c>
      <c r="B1749" s="2">
        <v>691877</v>
      </c>
    </row>
    <row r="1750" spans="1:2" x14ac:dyDescent="0.25">
      <c r="A1750" s="1">
        <v>42808.875</v>
      </c>
      <c r="B1750" s="2">
        <v>610515</v>
      </c>
    </row>
    <row r="1751" spans="1:2" x14ac:dyDescent="0.25">
      <c r="A1751" s="1">
        <v>42808.916666666664</v>
      </c>
      <c r="B1751" s="2">
        <v>543649.19999999995</v>
      </c>
    </row>
    <row r="1752" spans="1:2" x14ac:dyDescent="0.25">
      <c r="A1752" s="1">
        <v>42808.958333333336</v>
      </c>
      <c r="B1752" s="2">
        <v>504767.4</v>
      </c>
    </row>
    <row r="1753" spans="1:2" x14ac:dyDescent="0.25">
      <c r="A1753" s="1">
        <v>42809</v>
      </c>
      <c r="B1753" s="2">
        <v>482691.8</v>
      </c>
    </row>
    <row r="1754" spans="1:2" x14ac:dyDescent="0.25">
      <c r="A1754" s="1">
        <v>42809.041666666664</v>
      </c>
      <c r="B1754" s="2">
        <v>472512.4</v>
      </c>
    </row>
    <row r="1755" spans="1:2" x14ac:dyDescent="0.25">
      <c r="A1755" s="1">
        <v>42809.083333333336</v>
      </c>
      <c r="B1755" s="2">
        <v>476310</v>
      </c>
    </row>
    <row r="1756" spans="1:2" x14ac:dyDescent="0.25">
      <c r="A1756" s="1">
        <v>42809.125</v>
      </c>
      <c r="B1756" s="2">
        <v>506364.2</v>
      </c>
    </row>
    <row r="1757" spans="1:2" x14ac:dyDescent="0.25">
      <c r="A1757" s="1">
        <v>42809.166666666664</v>
      </c>
      <c r="B1757" s="2">
        <v>592553</v>
      </c>
    </row>
    <row r="1758" spans="1:2" x14ac:dyDescent="0.25">
      <c r="A1758" s="1">
        <v>42809.208333333336</v>
      </c>
      <c r="B1758" s="2">
        <v>670763</v>
      </c>
    </row>
    <row r="1759" spans="1:2" x14ac:dyDescent="0.25">
      <c r="A1759" s="1">
        <v>42809.25</v>
      </c>
      <c r="B1759" s="2">
        <v>752758.4</v>
      </c>
    </row>
    <row r="1760" spans="1:2" x14ac:dyDescent="0.25">
      <c r="A1760" s="1">
        <v>42809.291666666664</v>
      </c>
      <c r="B1760" s="2">
        <v>808076</v>
      </c>
    </row>
    <row r="1761" spans="1:2" x14ac:dyDescent="0.25">
      <c r="A1761" s="1">
        <v>42809.333333333336</v>
      </c>
      <c r="B1761" s="2">
        <v>823194</v>
      </c>
    </row>
    <row r="1762" spans="1:2" x14ac:dyDescent="0.25">
      <c r="A1762" s="1">
        <v>42809.375</v>
      </c>
      <c r="B1762" s="2">
        <v>814786.6</v>
      </c>
    </row>
    <row r="1763" spans="1:2" x14ac:dyDescent="0.25">
      <c r="A1763" s="1">
        <v>42809.416666666664</v>
      </c>
      <c r="B1763" s="2">
        <v>799021.2</v>
      </c>
    </row>
    <row r="1764" spans="1:2" x14ac:dyDescent="0.25">
      <c r="A1764" s="1">
        <v>42809.458333333336</v>
      </c>
      <c r="B1764" s="2">
        <v>795868</v>
      </c>
    </row>
    <row r="1765" spans="1:2" x14ac:dyDescent="0.25">
      <c r="A1765" s="1">
        <v>42809.5</v>
      </c>
      <c r="B1765" s="2">
        <v>785480.8</v>
      </c>
    </row>
    <row r="1766" spans="1:2" x14ac:dyDescent="0.25">
      <c r="A1766" s="1">
        <v>42809.541666666664</v>
      </c>
      <c r="B1766" s="2">
        <v>772753.8</v>
      </c>
    </row>
    <row r="1767" spans="1:2" x14ac:dyDescent="0.25">
      <c r="A1767" s="1">
        <v>42809.583333333336</v>
      </c>
      <c r="B1767" s="2">
        <v>759086.8</v>
      </c>
    </row>
    <row r="1768" spans="1:2" x14ac:dyDescent="0.25">
      <c r="A1768" s="1">
        <v>42809.625</v>
      </c>
      <c r="B1768" s="2">
        <v>743194.2</v>
      </c>
    </row>
    <row r="1769" spans="1:2" x14ac:dyDescent="0.25">
      <c r="A1769" s="1">
        <v>42809.666666666664</v>
      </c>
      <c r="B1769" s="2">
        <v>753491.8</v>
      </c>
    </row>
    <row r="1770" spans="1:2" x14ac:dyDescent="0.25">
      <c r="A1770" s="1">
        <v>42809.708333333336</v>
      </c>
      <c r="B1770" s="2">
        <v>803477.4</v>
      </c>
    </row>
    <row r="1771" spans="1:2" x14ac:dyDescent="0.25">
      <c r="A1771" s="1">
        <v>42809.75</v>
      </c>
      <c r="B1771" s="2">
        <v>806066.2</v>
      </c>
    </row>
    <row r="1772" spans="1:2" x14ac:dyDescent="0.25">
      <c r="A1772" s="1">
        <v>42809.791666666664</v>
      </c>
      <c r="B1772" s="2">
        <v>768822.8</v>
      </c>
    </row>
    <row r="1773" spans="1:2" x14ac:dyDescent="0.25">
      <c r="A1773" s="1">
        <v>42809.833333333336</v>
      </c>
      <c r="B1773" s="2">
        <v>695907</v>
      </c>
    </row>
    <row r="1774" spans="1:2" x14ac:dyDescent="0.25">
      <c r="A1774" s="1">
        <v>42809.875</v>
      </c>
      <c r="B1774" s="2">
        <v>616617.80000000005</v>
      </c>
    </row>
    <row r="1775" spans="1:2" x14ac:dyDescent="0.25">
      <c r="A1775" s="1">
        <v>42809.916666666664</v>
      </c>
      <c r="B1775" s="2">
        <v>548144.6</v>
      </c>
    </row>
    <row r="1776" spans="1:2" x14ac:dyDescent="0.25">
      <c r="A1776" s="1">
        <v>42809.958333333336</v>
      </c>
      <c r="B1776" s="2">
        <v>509125</v>
      </c>
    </row>
    <row r="1777" spans="1:2" x14ac:dyDescent="0.25">
      <c r="A1777" s="1">
        <v>42810</v>
      </c>
      <c r="B1777" s="2">
        <v>487524.8</v>
      </c>
    </row>
    <row r="1778" spans="1:2" x14ac:dyDescent="0.25">
      <c r="A1778" s="1">
        <v>42810.041666666664</v>
      </c>
      <c r="B1778" s="2">
        <v>478587.8</v>
      </c>
    </row>
    <row r="1779" spans="1:2" x14ac:dyDescent="0.25">
      <c r="A1779" s="1">
        <v>42810.083333333336</v>
      </c>
      <c r="B1779" s="2">
        <v>478558.4</v>
      </c>
    </row>
    <row r="1780" spans="1:2" x14ac:dyDescent="0.25">
      <c r="A1780" s="1">
        <v>42810.125</v>
      </c>
      <c r="B1780" s="2">
        <v>507501.4</v>
      </c>
    </row>
    <row r="1781" spans="1:2" x14ac:dyDescent="0.25">
      <c r="A1781" s="1">
        <v>42810.166666666664</v>
      </c>
      <c r="B1781" s="2">
        <v>591649.6</v>
      </c>
    </row>
    <row r="1782" spans="1:2" x14ac:dyDescent="0.25">
      <c r="A1782" s="1">
        <v>42810.208333333336</v>
      </c>
      <c r="B1782" s="2">
        <v>666582.19999999995</v>
      </c>
    </row>
    <row r="1783" spans="1:2" x14ac:dyDescent="0.25">
      <c r="A1783" s="1">
        <v>42810.25</v>
      </c>
      <c r="B1783" s="2">
        <v>747308.2</v>
      </c>
    </row>
    <row r="1784" spans="1:2" x14ac:dyDescent="0.25">
      <c r="A1784" s="1">
        <v>42810.291666666664</v>
      </c>
      <c r="B1784" s="2">
        <v>800797.2</v>
      </c>
    </row>
    <row r="1785" spans="1:2" x14ac:dyDescent="0.25">
      <c r="A1785" s="1">
        <v>42810.333333333336</v>
      </c>
      <c r="B1785" s="2">
        <v>815335.4</v>
      </c>
    </row>
    <row r="1786" spans="1:2" x14ac:dyDescent="0.25">
      <c r="A1786" s="1">
        <v>42810.375</v>
      </c>
      <c r="B1786" s="2">
        <v>803727</v>
      </c>
    </row>
    <row r="1787" spans="1:2" x14ac:dyDescent="0.25">
      <c r="A1787" s="1">
        <v>42810.416666666664</v>
      </c>
      <c r="B1787" s="2">
        <v>790951</v>
      </c>
    </row>
    <row r="1788" spans="1:2" x14ac:dyDescent="0.25">
      <c r="A1788" s="1">
        <v>42810.458333333336</v>
      </c>
      <c r="B1788" s="2">
        <v>791092.4</v>
      </c>
    </row>
    <row r="1789" spans="1:2" x14ac:dyDescent="0.25">
      <c r="A1789" s="1">
        <v>42810.5</v>
      </c>
      <c r="B1789" s="2">
        <v>777700.2</v>
      </c>
    </row>
    <row r="1790" spans="1:2" x14ac:dyDescent="0.25">
      <c r="A1790" s="1">
        <v>42810.541666666664</v>
      </c>
      <c r="B1790" s="2">
        <v>762719.6</v>
      </c>
    </row>
    <row r="1791" spans="1:2" x14ac:dyDescent="0.25">
      <c r="A1791" s="1">
        <v>42810.583333333336</v>
      </c>
      <c r="B1791" s="2">
        <v>750966.4</v>
      </c>
    </row>
    <row r="1792" spans="1:2" x14ac:dyDescent="0.25">
      <c r="A1792" s="1">
        <v>42810.625</v>
      </c>
      <c r="B1792" s="2">
        <v>738678.8</v>
      </c>
    </row>
    <row r="1793" spans="1:2" x14ac:dyDescent="0.25">
      <c r="A1793" s="1">
        <v>42810.666666666664</v>
      </c>
      <c r="B1793" s="2">
        <v>748326.6</v>
      </c>
    </row>
    <row r="1794" spans="1:2" x14ac:dyDescent="0.25">
      <c r="A1794" s="1">
        <v>42810.708333333336</v>
      </c>
      <c r="B1794" s="2">
        <v>796560.6</v>
      </c>
    </row>
    <row r="1795" spans="1:2" x14ac:dyDescent="0.25">
      <c r="A1795" s="1">
        <v>42810.75</v>
      </c>
      <c r="B1795" s="2">
        <v>804252.8</v>
      </c>
    </row>
    <row r="1796" spans="1:2" x14ac:dyDescent="0.25">
      <c r="A1796" s="1">
        <v>42810.791666666664</v>
      </c>
      <c r="B1796" s="2">
        <v>766983.6</v>
      </c>
    </row>
    <row r="1797" spans="1:2" x14ac:dyDescent="0.25">
      <c r="A1797" s="1">
        <v>42810.833333333336</v>
      </c>
      <c r="B1797" s="2">
        <v>692841.6</v>
      </c>
    </row>
    <row r="1798" spans="1:2" x14ac:dyDescent="0.25">
      <c r="A1798" s="1">
        <v>42810.875</v>
      </c>
      <c r="B1798" s="2">
        <v>615245.80000000005</v>
      </c>
    </row>
    <row r="1799" spans="1:2" x14ac:dyDescent="0.25">
      <c r="A1799" s="1">
        <v>42810.916666666664</v>
      </c>
      <c r="B1799" s="2">
        <v>548477.19999999995</v>
      </c>
    </row>
    <row r="1800" spans="1:2" x14ac:dyDescent="0.25">
      <c r="A1800" s="1">
        <v>42810.958333333336</v>
      </c>
      <c r="B1800" s="2">
        <v>509103</v>
      </c>
    </row>
    <row r="1801" spans="1:2" x14ac:dyDescent="0.25">
      <c r="A1801" s="1">
        <v>42811</v>
      </c>
      <c r="B1801" s="2">
        <v>487303</v>
      </c>
    </row>
    <row r="1802" spans="1:2" x14ac:dyDescent="0.25">
      <c r="A1802" s="1">
        <v>42811.041666666664</v>
      </c>
      <c r="B1802" s="2">
        <v>477891.4</v>
      </c>
    </row>
    <row r="1803" spans="1:2" x14ac:dyDescent="0.25">
      <c r="A1803" s="1">
        <v>42811.083333333336</v>
      </c>
      <c r="B1803" s="2">
        <v>480241.8</v>
      </c>
    </row>
    <row r="1804" spans="1:2" x14ac:dyDescent="0.25">
      <c r="A1804" s="1">
        <v>42811.125</v>
      </c>
      <c r="B1804" s="2">
        <v>506237.8</v>
      </c>
    </row>
    <row r="1805" spans="1:2" x14ac:dyDescent="0.25">
      <c r="A1805" s="1">
        <v>42811.166666666664</v>
      </c>
      <c r="B1805" s="2">
        <v>588340.19999999995</v>
      </c>
    </row>
    <row r="1806" spans="1:2" x14ac:dyDescent="0.25">
      <c r="A1806" s="1">
        <v>42811.208333333336</v>
      </c>
      <c r="B1806" s="2">
        <v>661184.19999999995</v>
      </c>
    </row>
    <row r="1807" spans="1:2" x14ac:dyDescent="0.25">
      <c r="A1807" s="1">
        <v>42811.25</v>
      </c>
      <c r="B1807" s="2">
        <v>742938.8</v>
      </c>
    </row>
    <row r="1808" spans="1:2" x14ac:dyDescent="0.25">
      <c r="A1808" s="1">
        <v>42811.291666666664</v>
      </c>
      <c r="B1808" s="2">
        <v>796962.2</v>
      </c>
    </row>
    <row r="1809" spans="1:2" x14ac:dyDescent="0.25">
      <c r="A1809" s="1">
        <v>42811.333333333336</v>
      </c>
      <c r="B1809" s="2">
        <v>809547.6</v>
      </c>
    </row>
    <row r="1810" spans="1:2" x14ac:dyDescent="0.25">
      <c r="A1810" s="1">
        <v>42811.375</v>
      </c>
      <c r="B1810" s="2">
        <v>799996</v>
      </c>
    </row>
    <row r="1811" spans="1:2" x14ac:dyDescent="0.25">
      <c r="A1811" s="1">
        <v>42811.416666666664</v>
      </c>
      <c r="B1811" s="2">
        <v>784396.4</v>
      </c>
    </row>
    <row r="1812" spans="1:2" x14ac:dyDescent="0.25">
      <c r="A1812" s="1">
        <v>42811.458333333336</v>
      </c>
      <c r="B1812" s="2">
        <v>779471.6</v>
      </c>
    </row>
    <row r="1813" spans="1:2" x14ac:dyDescent="0.25">
      <c r="A1813" s="1">
        <v>42811.5</v>
      </c>
      <c r="B1813" s="2">
        <v>770090.6</v>
      </c>
    </row>
    <row r="1814" spans="1:2" x14ac:dyDescent="0.25">
      <c r="A1814" s="1">
        <v>42811.541666666664</v>
      </c>
      <c r="B1814" s="2">
        <v>751761.6</v>
      </c>
    </row>
    <row r="1815" spans="1:2" x14ac:dyDescent="0.25">
      <c r="A1815" s="1">
        <v>42811.583333333336</v>
      </c>
      <c r="B1815" s="2">
        <v>731678</v>
      </c>
    </row>
    <row r="1816" spans="1:2" x14ac:dyDescent="0.25">
      <c r="A1816" s="1">
        <v>42811.625</v>
      </c>
      <c r="B1816" s="2">
        <v>714250.6</v>
      </c>
    </row>
    <row r="1817" spans="1:2" x14ac:dyDescent="0.25">
      <c r="A1817" s="1">
        <v>42811.666666666664</v>
      </c>
      <c r="B1817" s="2">
        <v>723764.6</v>
      </c>
    </row>
    <row r="1818" spans="1:2" x14ac:dyDescent="0.25">
      <c r="A1818" s="1">
        <v>42811.708333333336</v>
      </c>
      <c r="B1818" s="2">
        <v>772927</v>
      </c>
    </row>
    <row r="1819" spans="1:2" x14ac:dyDescent="0.25">
      <c r="A1819" s="1">
        <v>42811.75</v>
      </c>
      <c r="B1819" s="2">
        <v>775975</v>
      </c>
    </row>
    <row r="1820" spans="1:2" x14ac:dyDescent="0.25">
      <c r="A1820" s="1">
        <v>42811.791666666664</v>
      </c>
      <c r="B1820" s="2">
        <v>743162</v>
      </c>
    </row>
    <row r="1821" spans="1:2" x14ac:dyDescent="0.25">
      <c r="A1821" s="1">
        <v>42811.833333333336</v>
      </c>
      <c r="B1821" s="2">
        <v>681948</v>
      </c>
    </row>
    <row r="1822" spans="1:2" x14ac:dyDescent="0.25">
      <c r="A1822" s="1">
        <v>42811.875</v>
      </c>
      <c r="B1822" s="2">
        <v>611632.4</v>
      </c>
    </row>
    <row r="1823" spans="1:2" x14ac:dyDescent="0.25">
      <c r="A1823" s="1">
        <v>42811.916666666664</v>
      </c>
      <c r="B1823" s="2">
        <v>549092.19999999995</v>
      </c>
    </row>
    <row r="1824" spans="1:2" x14ac:dyDescent="0.25">
      <c r="A1824" s="1">
        <v>42811.958333333336</v>
      </c>
      <c r="B1824" s="2">
        <v>507514.6</v>
      </c>
    </row>
    <row r="1825" spans="1:2" x14ac:dyDescent="0.25">
      <c r="A1825" s="1">
        <v>42812</v>
      </c>
      <c r="B1825" s="2">
        <v>482188.79999999999</v>
      </c>
    </row>
    <row r="1826" spans="1:2" x14ac:dyDescent="0.25">
      <c r="A1826" s="1">
        <v>42812.041666666664</v>
      </c>
      <c r="B1826" s="2">
        <v>470559</v>
      </c>
    </row>
    <row r="1827" spans="1:2" x14ac:dyDescent="0.25">
      <c r="A1827" s="1">
        <v>42812.083333333336</v>
      </c>
      <c r="B1827" s="2">
        <v>466648.4</v>
      </c>
    </row>
    <row r="1828" spans="1:2" x14ac:dyDescent="0.25">
      <c r="A1828" s="1">
        <v>42812.125</v>
      </c>
      <c r="B1828" s="2">
        <v>475473.4</v>
      </c>
    </row>
    <row r="1829" spans="1:2" x14ac:dyDescent="0.25">
      <c r="A1829" s="1">
        <v>42812.166666666664</v>
      </c>
      <c r="B1829" s="2">
        <v>501125.2</v>
      </c>
    </row>
    <row r="1830" spans="1:2" x14ac:dyDescent="0.25">
      <c r="A1830" s="1">
        <v>42812.208333333336</v>
      </c>
      <c r="B1830" s="2">
        <v>534474.4</v>
      </c>
    </row>
    <row r="1831" spans="1:2" x14ac:dyDescent="0.25">
      <c r="A1831" s="1">
        <v>42812.25</v>
      </c>
      <c r="B1831" s="2">
        <v>604684.4</v>
      </c>
    </row>
    <row r="1832" spans="1:2" x14ac:dyDescent="0.25">
      <c r="A1832" s="1">
        <v>42812.291666666664</v>
      </c>
      <c r="B1832" s="2">
        <v>665934</v>
      </c>
    </row>
    <row r="1833" spans="1:2" x14ac:dyDescent="0.25">
      <c r="A1833" s="1">
        <v>42812.333333333336</v>
      </c>
      <c r="B1833" s="2">
        <v>697169</v>
      </c>
    </row>
    <row r="1834" spans="1:2" x14ac:dyDescent="0.25">
      <c r="A1834" s="1">
        <v>42812.375</v>
      </c>
      <c r="B1834" s="2">
        <v>702283.6</v>
      </c>
    </row>
    <row r="1835" spans="1:2" x14ac:dyDescent="0.25">
      <c r="A1835" s="1">
        <v>42812.416666666664</v>
      </c>
      <c r="B1835" s="2">
        <v>693593.2</v>
      </c>
    </row>
    <row r="1836" spans="1:2" x14ac:dyDescent="0.25">
      <c r="A1836" s="1">
        <v>42812.458333333336</v>
      </c>
      <c r="B1836" s="2">
        <v>686501.4</v>
      </c>
    </row>
    <row r="1837" spans="1:2" x14ac:dyDescent="0.25">
      <c r="A1837" s="1">
        <v>42812.5</v>
      </c>
      <c r="B1837" s="2">
        <v>676272.2</v>
      </c>
    </row>
    <row r="1838" spans="1:2" x14ac:dyDescent="0.25">
      <c r="A1838" s="1">
        <v>42812.541666666664</v>
      </c>
      <c r="B1838" s="2">
        <v>670653.4</v>
      </c>
    </row>
    <row r="1839" spans="1:2" x14ac:dyDescent="0.25">
      <c r="A1839" s="1">
        <v>42812.583333333336</v>
      </c>
      <c r="B1839" s="2">
        <v>664896.6</v>
      </c>
    </row>
    <row r="1840" spans="1:2" x14ac:dyDescent="0.25">
      <c r="A1840" s="1">
        <v>42812.625</v>
      </c>
      <c r="B1840" s="2">
        <v>666760.80000000005</v>
      </c>
    </row>
    <row r="1841" spans="1:2" x14ac:dyDescent="0.25">
      <c r="A1841" s="1">
        <v>42812.666666666664</v>
      </c>
      <c r="B1841" s="2">
        <v>682420.2</v>
      </c>
    </row>
    <row r="1842" spans="1:2" x14ac:dyDescent="0.25">
      <c r="A1842" s="1">
        <v>42812.708333333336</v>
      </c>
      <c r="B1842" s="2">
        <v>727606.2</v>
      </c>
    </row>
    <row r="1843" spans="1:2" x14ac:dyDescent="0.25">
      <c r="A1843" s="1">
        <v>42812.75</v>
      </c>
      <c r="B1843" s="2">
        <v>735259.8</v>
      </c>
    </row>
    <row r="1844" spans="1:2" x14ac:dyDescent="0.25">
      <c r="A1844" s="1">
        <v>42812.791666666664</v>
      </c>
      <c r="B1844" s="2">
        <v>708381.2</v>
      </c>
    </row>
    <row r="1845" spans="1:2" x14ac:dyDescent="0.25">
      <c r="A1845" s="1">
        <v>42812.833333333336</v>
      </c>
      <c r="B1845" s="2">
        <v>657312.80000000005</v>
      </c>
    </row>
    <row r="1846" spans="1:2" x14ac:dyDescent="0.25">
      <c r="A1846" s="1">
        <v>42812.875</v>
      </c>
      <c r="B1846" s="2">
        <v>597290.19999999995</v>
      </c>
    </row>
    <row r="1847" spans="1:2" x14ac:dyDescent="0.25">
      <c r="A1847" s="1">
        <v>42812.916666666664</v>
      </c>
      <c r="B1847" s="2">
        <v>540361.4</v>
      </c>
    </row>
    <row r="1848" spans="1:2" x14ac:dyDescent="0.25">
      <c r="A1848" s="1">
        <v>42812.958333333336</v>
      </c>
      <c r="B1848" s="2">
        <v>501452.79999999999</v>
      </c>
    </row>
    <row r="1849" spans="1:2" x14ac:dyDescent="0.25">
      <c r="A1849" s="1">
        <v>42813</v>
      </c>
      <c r="B1849" s="2">
        <v>476276</v>
      </c>
    </row>
    <row r="1850" spans="1:2" x14ac:dyDescent="0.25">
      <c r="A1850" s="1">
        <v>42813.041666666664</v>
      </c>
      <c r="B1850" s="2">
        <v>463483.8</v>
      </c>
    </row>
    <row r="1851" spans="1:2" x14ac:dyDescent="0.25">
      <c r="A1851" s="1">
        <v>42813.083333333336</v>
      </c>
      <c r="B1851" s="2">
        <v>457807.2</v>
      </c>
    </row>
    <row r="1852" spans="1:2" x14ac:dyDescent="0.25">
      <c r="A1852" s="1">
        <v>42813.125</v>
      </c>
      <c r="B1852" s="2">
        <v>464039.6</v>
      </c>
    </row>
    <row r="1853" spans="1:2" x14ac:dyDescent="0.25">
      <c r="A1853" s="1">
        <v>42813.166666666664</v>
      </c>
      <c r="B1853" s="2">
        <v>483097.59999999998</v>
      </c>
    </row>
    <row r="1854" spans="1:2" x14ac:dyDescent="0.25">
      <c r="A1854" s="1">
        <v>42813.208333333336</v>
      </c>
      <c r="B1854" s="2">
        <v>503770.6</v>
      </c>
    </row>
    <row r="1855" spans="1:2" x14ac:dyDescent="0.25">
      <c r="A1855" s="1">
        <v>42813.25</v>
      </c>
      <c r="B1855" s="2">
        <v>568627</v>
      </c>
    </row>
    <row r="1856" spans="1:2" x14ac:dyDescent="0.25">
      <c r="A1856" s="1">
        <v>42813.291666666664</v>
      </c>
      <c r="B1856" s="2">
        <v>633827.4</v>
      </c>
    </row>
    <row r="1857" spans="1:2" x14ac:dyDescent="0.25">
      <c r="A1857" s="1">
        <v>42813.333333333336</v>
      </c>
      <c r="B1857" s="2">
        <v>669797.6</v>
      </c>
    </row>
    <row r="1858" spans="1:2" x14ac:dyDescent="0.25">
      <c r="A1858" s="1">
        <v>42813.375</v>
      </c>
      <c r="B1858" s="2">
        <v>680029.2</v>
      </c>
    </row>
    <row r="1859" spans="1:2" x14ac:dyDescent="0.25">
      <c r="A1859" s="1">
        <v>42813.416666666664</v>
      </c>
      <c r="B1859" s="2">
        <v>676134.6</v>
      </c>
    </row>
    <row r="1860" spans="1:2" x14ac:dyDescent="0.25">
      <c r="A1860" s="1">
        <v>42813.458333333336</v>
      </c>
      <c r="B1860" s="2">
        <v>672055.2</v>
      </c>
    </row>
    <row r="1861" spans="1:2" x14ac:dyDescent="0.25">
      <c r="A1861" s="1">
        <v>42813.5</v>
      </c>
      <c r="B1861" s="2">
        <v>663104.19999999995</v>
      </c>
    </row>
    <row r="1862" spans="1:2" x14ac:dyDescent="0.25">
      <c r="A1862" s="1">
        <v>42813.541666666664</v>
      </c>
      <c r="B1862" s="2">
        <v>656665.19999999995</v>
      </c>
    </row>
    <row r="1863" spans="1:2" x14ac:dyDescent="0.25">
      <c r="A1863" s="1">
        <v>42813.583333333336</v>
      </c>
      <c r="B1863" s="2">
        <v>656598.6</v>
      </c>
    </row>
    <row r="1864" spans="1:2" x14ac:dyDescent="0.25">
      <c r="A1864" s="1">
        <v>42813.625</v>
      </c>
      <c r="B1864" s="2">
        <v>661988.4</v>
      </c>
    </row>
    <row r="1865" spans="1:2" x14ac:dyDescent="0.25">
      <c r="A1865" s="1">
        <v>42813.666666666664</v>
      </c>
      <c r="B1865" s="2">
        <v>680237.6</v>
      </c>
    </row>
    <row r="1866" spans="1:2" x14ac:dyDescent="0.25">
      <c r="A1866" s="1">
        <v>42813.708333333336</v>
      </c>
      <c r="B1866" s="2">
        <v>738496</v>
      </c>
    </row>
    <row r="1867" spans="1:2" x14ac:dyDescent="0.25">
      <c r="A1867" s="1">
        <v>42813.75</v>
      </c>
      <c r="B1867" s="2">
        <v>763130</v>
      </c>
    </row>
    <row r="1868" spans="1:2" x14ac:dyDescent="0.25">
      <c r="A1868" s="1">
        <v>42813.791666666664</v>
      </c>
      <c r="B1868" s="2">
        <v>734706.6</v>
      </c>
    </row>
    <row r="1869" spans="1:2" x14ac:dyDescent="0.25">
      <c r="A1869" s="1">
        <v>42813.833333333336</v>
      </c>
      <c r="B1869" s="2">
        <v>666848.6</v>
      </c>
    </row>
    <row r="1870" spans="1:2" x14ac:dyDescent="0.25">
      <c r="A1870" s="1">
        <v>42813.875</v>
      </c>
      <c r="B1870" s="2">
        <v>590644.4</v>
      </c>
    </row>
    <row r="1871" spans="1:2" x14ac:dyDescent="0.25">
      <c r="A1871" s="1">
        <v>42813.916666666664</v>
      </c>
      <c r="B1871" s="2">
        <v>527850.19999999995</v>
      </c>
    </row>
    <row r="1872" spans="1:2" x14ac:dyDescent="0.25">
      <c r="A1872" s="1">
        <v>42813.958333333336</v>
      </c>
      <c r="B1872" s="2">
        <v>488035.6</v>
      </c>
    </row>
    <row r="1873" spans="1:2" x14ac:dyDescent="0.25">
      <c r="A1873" s="1">
        <v>42814</v>
      </c>
      <c r="B1873" s="2">
        <v>468015</v>
      </c>
    </row>
    <row r="1874" spans="1:2" x14ac:dyDescent="0.25">
      <c r="A1874" s="1">
        <v>42814.041666666664</v>
      </c>
      <c r="B1874" s="2">
        <v>459545.8</v>
      </c>
    </row>
    <row r="1875" spans="1:2" x14ac:dyDescent="0.25">
      <c r="A1875" s="1">
        <v>42814.083333333336</v>
      </c>
      <c r="B1875" s="2">
        <v>461958.40000000002</v>
      </c>
    </row>
    <row r="1876" spans="1:2" x14ac:dyDescent="0.25">
      <c r="A1876" s="1">
        <v>42814.125</v>
      </c>
      <c r="B1876" s="2">
        <v>491183.4</v>
      </c>
    </row>
    <row r="1877" spans="1:2" x14ac:dyDescent="0.25">
      <c r="A1877" s="1">
        <v>42814.166666666664</v>
      </c>
      <c r="B1877" s="2">
        <v>572303</v>
      </c>
    </row>
    <row r="1878" spans="1:2" x14ac:dyDescent="0.25">
      <c r="A1878" s="1">
        <v>42814.208333333336</v>
      </c>
      <c r="B1878" s="2">
        <v>652104.6</v>
      </c>
    </row>
    <row r="1879" spans="1:2" x14ac:dyDescent="0.25">
      <c r="A1879" s="1">
        <v>42814.25</v>
      </c>
      <c r="B1879" s="2">
        <v>734676.4</v>
      </c>
    </row>
    <row r="1880" spans="1:2" x14ac:dyDescent="0.25">
      <c r="A1880" s="1">
        <v>42814.291666666664</v>
      </c>
      <c r="B1880" s="2">
        <v>793548.80000000005</v>
      </c>
    </row>
    <row r="1881" spans="1:2" x14ac:dyDescent="0.25">
      <c r="A1881" s="1">
        <v>42814.333333333336</v>
      </c>
      <c r="B1881" s="2">
        <v>813455.2</v>
      </c>
    </row>
    <row r="1882" spans="1:2" x14ac:dyDescent="0.25">
      <c r="A1882" s="1">
        <v>42814.375</v>
      </c>
      <c r="B1882" s="2">
        <v>806941.2</v>
      </c>
    </row>
    <row r="1883" spans="1:2" x14ac:dyDescent="0.25">
      <c r="A1883" s="1">
        <v>42814.416666666664</v>
      </c>
      <c r="B1883" s="2">
        <v>793439.8</v>
      </c>
    </row>
    <row r="1884" spans="1:2" x14ac:dyDescent="0.25">
      <c r="A1884" s="1">
        <v>42814.458333333336</v>
      </c>
      <c r="B1884" s="2">
        <v>795067</v>
      </c>
    </row>
    <row r="1885" spans="1:2" x14ac:dyDescent="0.25">
      <c r="A1885" s="1">
        <v>42814.5</v>
      </c>
      <c r="B1885" s="2">
        <v>788176.8</v>
      </c>
    </row>
    <row r="1886" spans="1:2" x14ac:dyDescent="0.25">
      <c r="A1886" s="1">
        <v>42814.541666666664</v>
      </c>
      <c r="B1886" s="2">
        <v>780199.4</v>
      </c>
    </row>
    <row r="1887" spans="1:2" x14ac:dyDescent="0.25">
      <c r="A1887" s="1">
        <v>42814.583333333336</v>
      </c>
      <c r="B1887" s="2">
        <v>773493.8</v>
      </c>
    </row>
    <row r="1888" spans="1:2" x14ac:dyDescent="0.25">
      <c r="A1888" s="1">
        <v>42814.625</v>
      </c>
      <c r="B1888" s="2">
        <v>761982.8</v>
      </c>
    </row>
    <row r="1889" spans="1:2" x14ac:dyDescent="0.25">
      <c r="A1889" s="1">
        <v>42814.666666666664</v>
      </c>
      <c r="B1889" s="2">
        <v>763982.4</v>
      </c>
    </row>
    <row r="1890" spans="1:2" x14ac:dyDescent="0.25">
      <c r="A1890" s="1">
        <v>42814.708333333336</v>
      </c>
      <c r="B1890" s="2">
        <v>800476.4</v>
      </c>
    </row>
    <row r="1891" spans="1:2" x14ac:dyDescent="0.25">
      <c r="A1891" s="1">
        <v>42814.75</v>
      </c>
      <c r="B1891" s="2">
        <v>807252.4</v>
      </c>
    </row>
    <row r="1892" spans="1:2" x14ac:dyDescent="0.25">
      <c r="A1892" s="1">
        <v>42814.791666666664</v>
      </c>
      <c r="B1892" s="2">
        <v>768881.2</v>
      </c>
    </row>
    <row r="1893" spans="1:2" x14ac:dyDescent="0.25">
      <c r="A1893" s="1">
        <v>42814.833333333336</v>
      </c>
      <c r="B1893" s="2">
        <v>693347</v>
      </c>
    </row>
    <row r="1894" spans="1:2" x14ac:dyDescent="0.25">
      <c r="A1894" s="1">
        <v>42814.875</v>
      </c>
      <c r="B1894" s="2">
        <v>612222.80000000005</v>
      </c>
    </row>
    <row r="1895" spans="1:2" x14ac:dyDescent="0.25">
      <c r="A1895" s="1">
        <v>42814.916666666664</v>
      </c>
      <c r="B1895" s="2">
        <v>544054</v>
      </c>
    </row>
    <row r="1896" spans="1:2" x14ac:dyDescent="0.25">
      <c r="A1896" s="1">
        <v>42814.958333333336</v>
      </c>
      <c r="B1896" s="2">
        <v>508077.2</v>
      </c>
    </row>
    <row r="1897" spans="1:2" x14ac:dyDescent="0.25">
      <c r="A1897" s="1">
        <v>42815</v>
      </c>
      <c r="B1897" s="2">
        <v>487887.4</v>
      </c>
    </row>
    <row r="1898" spans="1:2" x14ac:dyDescent="0.25">
      <c r="A1898" s="1">
        <v>42815.041666666664</v>
      </c>
      <c r="B1898" s="2">
        <v>480712.8</v>
      </c>
    </row>
    <row r="1899" spans="1:2" x14ac:dyDescent="0.25">
      <c r="A1899" s="1">
        <v>42815.083333333336</v>
      </c>
      <c r="B1899" s="2">
        <v>482841.59999999998</v>
      </c>
    </row>
    <row r="1900" spans="1:2" x14ac:dyDescent="0.25">
      <c r="A1900" s="1">
        <v>42815.125</v>
      </c>
      <c r="B1900" s="2">
        <v>510480.8</v>
      </c>
    </row>
    <row r="1901" spans="1:2" x14ac:dyDescent="0.25">
      <c r="A1901" s="1">
        <v>42815.166666666664</v>
      </c>
      <c r="B1901" s="2">
        <v>589313.6</v>
      </c>
    </row>
    <row r="1902" spans="1:2" x14ac:dyDescent="0.25">
      <c r="A1902" s="1">
        <v>42815.208333333336</v>
      </c>
      <c r="B1902" s="2">
        <v>667753.19999999995</v>
      </c>
    </row>
    <row r="1903" spans="1:2" x14ac:dyDescent="0.25">
      <c r="A1903" s="1">
        <v>42815.25</v>
      </c>
      <c r="B1903" s="2">
        <v>749223.4</v>
      </c>
    </row>
    <row r="1904" spans="1:2" x14ac:dyDescent="0.25">
      <c r="A1904" s="1">
        <v>42815.291666666664</v>
      </c>
      <c r="B1904" s="2">
        <v>801957</v>
      </c>
    </row>
    <row r="1905" spans="1:2" x14ac:dyDescent="0.25">
      <c r="A1905" s="1">
        <v>42815.333333333336</v>
      </c>
      <c r="B1905" s="2">
        <v>819254</v>
      </c>
    </row>
    <row r="1906" spans="1:2" x14ac:dyDescent="0.25">
      <c r="A1906" s="1">
        <v>42815.375</v>
      </c>
      <c r="B1906" s="2">
        <v>809111.2</v>
      </c>
    </row>
    <row r="1907" spans="1:2" x14ac:dyDescent="0.25">
      <c r="A1907" s="1">
        <v>42815.416666666664</v>
      </c>
      <c r="B1907" s="2">
        <v>793820.8</v>
      </c>
    </row>
    <row r="1908" spans="1:2" x14ac:dyDescent="0.25">
      <c r="A1908" s="1">
        <v>42815.458333333336</v>
      </c>
      <c r="B1908" s="2">
        <v>793226.4</v>
      </c>
    </row>
    <row r="1909" spans="1:2" x14ac:dyDescent="0.25">
      <c r="A1909" s="1">
        <v>42815.5</v>
      </c>
      <c r="B1909" s="2">
        <v>780171.8</v>
      </c>
    </row>
    <row r="1910" spans="1:2" x14ac:dyDescent="0.25">
      <c r="A1910" s="1">
        <v>42815.541666666664</v>
      </c>
      <c r="B1910" s="2">
        <v>769143.4</v>
      </c>
    </row>
    <row r="1911" spans="1:2" x14ac:dyDescent="0.25">
      <c r="A1911" s="1">
        <v>42815.583333333336</v>
      </c>
      <c r="B1911" s="2">
        <v>755144</v>
      </c>
    </row>
    <row r="1912" spans="1:2" x14ac:dyDescent="0.25">
      <c r="A1912" s="1">
        <v>42815.625</v>
      </c>
      <c r="B1912" s="2">
        <v>738352.6</v>
      </c>
    </row>
    <row r="1913" spans="1:2" x14ac:dyDescent="0.25">
      <c r="A1913" s="1">
        <v>42815.666666666664</v>
      </c>
      <c r="B1913" s="2">
        <v>744008</v>
      </c>
    </row>
    <row r="1914" spans="1:2" x14ac:dyDescent="0.25">
      <c r="A1914" s="1">
        <v>42815.708333333336</v>
      </c>
      <c r="B1914" s="2">
        <v>788678.4</v>
      </c>
    </row>
    <row r="1915" spans="1:2" x14ac:dyDescent="0.25">
      <c r="A1915" s="1">
        <v>42815.75</v>
      </c>
      <c r="B1915" s="2">
        <v>804638.8</v>
      </c>
    </row>
    <row r="1916" spans="1:2" x14ac:dyDescent="0.25">
      <c r="A1916" s="1">
        <v>42815.791666666664</v>
      </c>
      <c r="B1916" s="2">
        <v>768824.8</v>
      </c>
    </row>
    <row r="1917" spans="1:2" x14ac:dyDescent="0.25">
      <c r="A1917" s="1">
        <v>42815.833333333336</v>
      </c>
      <c r="B1917" s="2">
        <v>690987.2</v>
      </c>
    </row>
    <row r="1918" spans="1:2" x14ac:dyDescent="0.25">
      <c r="A1918" s="1">
        <v>42815.875</v>
      </c>
      <c r="B1918" s="2">
        <v>612268.19999999995</v>
      </c>
    </row>
    <row r="1919" spans="1:2" x14ac:dyDescent="0.25">
      <c r="A1919" s="1">
        <v>42815.916666666664</v>
      </c>
      <c r="B1919" s="2">
        <v>542691.19999999995</v>
      </c>
    </row>
    <row r="1920" spans="1:2" x14ac:dyDescent="0.25">
      <c r="A1920" s="1">
        <v>42815.958333333336</v>
      </c>
      <c r="B1920" s="2">
        <v>504436.8</v>
      </c>
    </row>
    <row r="1921" spans="1:2" x14ac:dyDescent="0.25">
      <c r="A1921" s="1">
        <v>42816</v>
      </c>
      <c r="B1921" s="2">
        <v>485041.2</v>
      </c>
    </row>
    <row r="1922" spans="1:2" x14ac:dyDescent="0.25">
      <c r="A1922" s="1">
        <v>42816.041666666664</v>
      </c>
      <c r="B1922" s="2">
        <v>477506.2</v>
      </c>
    </row>
    <row r="1923" spans="1:2" x14ac:dyDescent="0.25">
      <c r="A1923" s="1">
        <v>42816.083333333336</v>
      </c>
      <c r="B1923" s="2">
        <v>479655.2</v>
      </c>
    </row>
    <row r="1924" spans="1:2" x14ac:dyDescent="0.25">
      <c r="A1924" s="1">
        <v>42816.125</v>
      </c>
      <c r="B1924" s="2">
        <v>506556.8</v>
      </c>
    </row>
    <row r="1925" spans="1:2" x14ac:dyDescent="0.25">
      <c r="A1925" s="1">
        <v>42816.166666666664</v>
      </c>
      <c r="B1925" s="2">
        <v>585680</v>
      </c>
    </row>
    <row r="1926" spans="1:2" x14ac:dyDescent="0.25">
      <c r="A1926" s="1">
        <v>42816.208333333336</v>
      </c>
      <c r="B1926" s="2">
        <v>661609</v>
      </c>
    </row>
    <row r="1927" spans="1:2" x14ac:dyDescent="0.25">
      <c r="A1927" s="1">
        <v>42816.25</v>
      </c>
      <c r="B1927" s="2">
        <v>745731.4</v>
      </c>
    </row>
    <row r="1928" spans="1:2" x14ac:dyDescent="0.25">
      <c r="A1928" s="1">
        <v>42816.291666666664</v>
      </c>
      <c r="B1928" s="2">
        <v>799017.8</v>
      </c>
    </row>
    <row r="1929" spans="1:2" x14ac:dyDescent="0.25">
      <c r="A1929" s="1">
        <v>42816.333333333336</v>
      </c>
      <c r="B1929" s="2">
        <v>813176.4</v>
      </c>
    </row>
    <row r="1930" spans="1:2" x14ac:dyDescent="0.25">
      <c r="A1930" s="1">
        <v>42816.375</v>
      </c>
      <c r="B1930" s="2">
        <v>804123.4</v>
      </c>
    </row>
    <row r="1931" spans="1:2" x14ac:dyDescent="0.25">
      <c r="A1931" s="1">
        <v>42816.416666666664</v>
      </c>
      <c r="B1931" s="2">
        <v>789449</v>
      </c>
    </row>
    <row r="1932" spans="1:2" x14ac:dyDescent="0.25">
      <c r="A1932" s="1">
        <v>42816.458333333336</v>
      </c>
      <c r="B1932" s="2">
        <v>785754.2</v>
      </c>
    </row>
    <row r="1933" spans="1:2" x14ac:dyDescent="0.25">
      <c r="A1933" s="1">
        <v>42816.5</v>
      </c>
      <c r="B1933" s="2">
        <v>774623.8</v>
      </c>
    </row>
    <row r="1934" spans="1:2" x14ac:dyDescent="0.25">
      <c r="A1934" s="1">
        <v>42816.541666666664</v>
      </c>
      <c r="B1934" s="2">
        <v>761663.2</v>
      </c>
    </row>
    <row r="1935" spans="1:2" x14ac:dyDescent="0.25">
      <c r="A1935" s="1">
        <v>42816.583333333336</v>
      </c>
      <c r="B1935" s="2">
        <v>751196.8</v>
      </c>
    </row>
    <row r="1936" spans="1:2" x14ac:dyDescent="0.25">
      <c r="A1936" s="1">
        <v>42816.625</v>
      </c>
      <c r="B1936" s="2">
        <v>736869.6</v>
      </c>
    </row>
    <row r="1937" spans="1:2" x14ac:dyDescent="0.25">
      <c r="A1937" s="1">
        <v>42816.666666666664</v>
      </c>
      <c r="B1937" s="2">
        <v>739414.8</v>
      </c>
    </row>
    <row r="1938" spans="1:2" x14ac:dyDescent="0.25">
      <c r="A1938" s="1">
        <v>42816.708333333336</v>
      </c>
      <c r="B1938" s="2">
        <v>782335.6</v>
      </c>
    </row>
    <row r="1939" spans="1:2" x14ac:dyDescent="0.25">
      <c r="A1939" s="1">
        <v>42816.75</v>
      </c>
      <c r="B1939" s="2">
        <v>797681.2</v>
      </c>
    </row>
    <row r="1940" spans="1:2" x14ac:dyDescent="0.25">
      <c r="A1940" s="1">
        <v>42816.791666666664</v>
      </c>
      <c r="B1940" s="2">
        <v>760371.19999999995</v>
      </c>
    </row>
    <row r="1941" spans="1:2" x14ac:dyDescent="0.25">
      <c r="A1941" s="1">
        <v>42816.833333333336</v>
      </c>
      <c r="B1941" s="2">
        <v>684383.6</v>
      </c>
    </row>
    <row r="1942" spans="1:2" x14ac:dyDescent="0.25">
      <c r="A1942" s="1">
        <v>42816.875</v>
      </c>
      <c r="B1942" s="2">
        <v>605518.6</v>
      </c>
    </row>
    <row r="1943" spans="1:2" x14ac:dyDescent="0.25">
      <c r="A1943" s="1">
        <v>42816.916666666664</v>
      </c>
      <c r="B1943" s="2">
        <v>539658.19999999995</v>
      </c>
    </row>
    <row r="1944" spans="1:2" x14ac:dyDescent="0.25">
      <c r="A1944" s="1">
        <v>42816.958333333336</v>
      </c>
      <c r="B1944" s="2">
        <v>502665.6</v>
      </c>
    </row>
    <row r="1945" spans="1:2" x14ac:dyDescent="0.25">
      <c r="A1945" s="1">
        <v>42817</v>
      </c>
      <c r="B1945" s="2">
        <v>480241.2</v>
      </c>
    </row>
    <row r="1946" spans="1:2" x14ac:dyDescent="0.25">
      <c r="A1946" s="1">
        <v>42817.041666666664</v>
      </c>
      <c r="B1946" s="2">
        <v>470716.2</v>
      </c>
    </row>
    <row r="1947" spans="1:2" x14ac:dyDescent="0.25">
      <c r="A1947" s="1">
        <v>42817.083333333336</v>
      </c>
      <c r="B1947" s="2">
        <v>475170.2</v>
      </c>
    </row>
    <row r="1948" spans="1:2" x14ac:dyDescent="0.25">
      <c r="A1948" s="1">
        <v>42817.125</v>
      </c>
      <c r="B1948" s="2">
        <v>503103.6</v>
      </c>
    </row>
    <row r="1949" spans="1:2" x14ac:dyDescent="0.25">
      <c r="A1949" s="1">
        <v>42817.166666666664</v>
      </c>
      <c r="B1949" s="2">
        <v>579201.6</v>
      </c>
    </row>
    <row r="1950" spans="1:2" x14ac:dyDescent="0.25">
      <c r="A1950" s="1">
        <v>42817.208333333336</v>
      </c>
      <c r="B1950" s="2">
        <v>654269.6</v>
      </c>
    </row>
    <row r="1951" spans="1:2" x14ac:dyDescent="0.25">
      <c r="A1951" s="1">
        <v>42817.25</v>
      </c>
      <c r="B1951" s="2">
        <v>738526.4</v>
      </c>
    </row>
    <row r="1952" spans="1:2" x14ac:dyDescent="0.25">
      <c r="A1952" s="1">
        <v>42817.291666666664</v>
      </c>
      <c r="B1952" s="2">
        <v>792996.4</v>
      </c>
    </row>
    <row r="1953" spans="1:2" x14ac:dyDescent="0.25">
      <c r="A1953" s="1">
        <v>42817.333333333336</v>
      </c>
      <c r="B1953" s="2">
        <v>807219.8</v>
      </c>
    </row>
    <row r="1954" spans="1:2" x14ac:dyDescent="0.25">
      <c r="A1954" s="1">
        <v>42817.375</v>
      </c>
      <c r="B1954" s="2">
        <v>798438.40000000002</v>
      </c>
    </row>
    <row r="1955" spans="1:2" x14ac:dyDescent="0.25">
      <c r="A1955" s="1">
        <v>42817.416666666664</v>
      </c>
      <c r="B1955" s="2">
        <v>782630.6</v>
      </c>
    </row>
    <row r="1956" spans="1:2" x14ac:dyDescent="0.25">
      <c r="A1956" s="1">
        <v>42817.458333333336</v>
      </c>
      <c r="B1956" s="2">
        <v>780937.6</v>
      </c>
    </row>
    <row r="1957" spans="1:2" x14ac:dyDescent="0.25">
      <c r="A1957" s="1">
        <v>42817.5</v>
      </c>
      <c r="B1957" s="2">
        <v>770514</v>
      </c>
    </row>
    <row r="1958" spans="1:2" x14ac:dyDescent="0.25">
      <c r="A1958" s="1">
        <v>42817.541666666664</v>
      </c>
      <c r="B1958" s="2">
        <v>761337.2</v>
      </c>
    </row>
    <row r="1959" spans="1:2" x14ac:dyDescent="0.25">
      <c r="A1959" s="1">
        <v>42817.583333333336</v>
      </c>
      <c r="B1959" s="2">
        <v>748277</v>
      </c>
    </row>
    <row r="1960" spans="1:2" x14ac:dyDescent="0.25">
      <c r="A1960" s="1">
        <v>42817.625</v>
      </c>
      <c r="B1960" s="2">
        <v>728411.4</v>
      </c>
    </row>
    <row r="1961" spans="1:2" x14ac:dyDescent="0.25">
      <c r="A1961" s="1">
        <v>42817.666666666664</v>
      </c>
      <c r="B1961" s="2">
        <v>731178.8</v>
      </c>
    </row>
    <row r="1962" spans="1:2" x14ac:dyDescent="0.25">
      <c r="A1962" s="1">
        <v>42817.708333333336</v>
      </c>
      <c r="B1962" s="2">
        <v>775303.6</v>
      </c>
    </row>
    <row r="1963" spans="1:2" x14ac:dyDescent="0.25">
      <c r="A1963" s="1">
        <v>42817.75</v>
      </c>
      <c r="B1963" s="2">
        <v>789760</v>
      </c>
    </row>
    <row r="1964" spans="1:2" x14ac:dyDescent="0.25">
      <c r="A1964" s="1">
        <v>42817.791666666664</v>
      </c>
      <c r="B1964" s="2">
        <v>753792.2</v>
      </c>
    </row>
    <row r="1965" spans="1:2" x14ac:dyDescent="0.25">
      <c r="A1965" s="1">
        <v>42817.833333333336</v>
      </c>
      <c r="B1965" s="2">
        <v>681553.8</v>
      </c>
    </row>
    <row r="1966" spans="1:2" x14ac:dyDescent="0.25">
      <c r="A1966" s="1">
        <v>42817.875</v>
      </c>
      <c r="B1966" s="2">
        <v>601960.19999999995</v>
      </c>
    </row>
    <row r="1967" spans="1:2" x14ac:dyDescent="0.25">
      <c r="A1967" s="1">
        <v>42817.916666666664</v>
      </c>
      <c r="B1967" s="2">
        <v>536620.6</v>
      </c>
    </row>
    <row r="1968" spans="1:2" x14ac:dyDescent="0.25">
      <c r="A1968" s="1">
        <v>42817.958333333336</v>
      </c>
      <c r="B1968" s="2">
        <v>499015.8</v>
      </c>
    </row>
    <row r="1969" spans="1:2" x14ac:dyDescent="0.25">
      <c r="A1969" s="1">
        <v>42818</v>
      </c>
      <c r="B1969" s="2">
        <v>477708.4</v>
      </c>
    </row>
    <row r="1970" spans="1:2" x14ac:dyDescent="0.25">
      <c r="A1970" s="1">
        <v>42818.041666666664</v>
      </c>
      <c r="B1970" s="2">
        <v>467956.6</v>
      </c>
    </row>
    <row r="1971" spans="1:2" x14ac:dyDescent="0.25">
      <c r="A1971" s="1">
        <v>42818.083333333336</v>
      </c>
      <c r="B1971" s="2">
        <v>469327.2</v>
      </c>
    </row>
    <row r="1972" spans="1:2" x14ac:dyDescent="0.25">
      <c r="A1972" s="1">
        <v>42818.125</v>
      </c>
      <c r="B1972" s="2">
        <v>493599</v>
      </c>
    </row>
    <row r="1973" spans="1:2" x14ac:dyDescent="0.25">
      <c r="A1973" s="1">
        <v>42818.166666666664</v>
      </c>
      <c r="B1973" s="2">
        <v>569477.4</v>
      </c>
    </row>
    <row r="1974" spans="1:2" x14ac:dyDescent="0.25">
      <c r="A1974" s="1">
        <v>42818.208333333336</v>
      </c>
      <c r="B1974" s="2">
        <v>649699</v>
      </c>
    </row>
    <row r="1975" spans="1:2" x14ac:dyDescent="0.25">
      <c r="A1975" s="1">
        <v>42818.25</v>
      </c>
      <c r="B1975" s="2">
        <v>730647.2</v>
      </c>
    </row>
    <row r="1976" spans="1:2" x14ac:dyDescent="0.25">
      <c r="A1976" s="1">
        <v>42818.291666666664</v>
      </c>
      <c r="B1976" s="2">
        <v>783953.4</v>
      </c>
    </row>
    <row r="1977" spans="1:2" x14ac:dyDescent="0.25">
      <c r="A1977" s="1">
        <v>42818.333333333336</v>
      </c>
      <c r="B1977" s="2">
        <v>807172</v>
      </c>
    </row>
    <row r="1978" spans="1:2" x14ac:dyDescent="0.25">
      <c r="A1978" s="1">
        <v>42818.375</v>
      </c>
      <c r="B1978" s="2">
        <v>802148.4</v>
      </c>
    </row>
    <row r="1979" spans="1:2" x14ac:dyDescent="0.25">
      <c r="A1979" s="1">
        <v>42818.416666666664</v>
      </c>
      <c r="B1979" s="2">
        <v>790411.4</v>
      </c>
    </row>
    <row r="1980" spans="1:2" x14ac:dyDescent="0.25">
      <c r="A1980" s="1">
        <v>42818.458333333336</v>
      </c>
      <c r="B1980" s="2">
        <v>790602.2</v>
      </c>
    </row>
    <row r="1981" spans="1:2" x14ac:dyDescent="0.25">
      <c r="A1981" s="1">
        <v>42818.5</v>
      </c>
      <c r="B1981" s="2">
        <v>787259</v>
      </c>
    </row>
    <row r="1982" spans="1:2" x14ac:dyDescent="0.25">
      <c r="A1982" s="1">
        <v>42818.541666666664</v>
      </c>
      <c r="B1982" s="2">
        <v>787121</v>
      </c>
    </row>
    <row r="1983" spans="1:2" x14ac:dyDescent="0.25">
      <c r="A1983" s="1">
        <v>42818.583333333336</v>
      </c>
      <c r="B1983" s="2">
        <v>773579.2</v>
      </c>
    </row>
    <row r="1984" spans="1:2" x14ac:dyDescent="0.25">
      <c r="A1984" s="1">
        <v>42818.625</v>
      </c>
      <c r="B1984" s="2">
        <v>755739.8</v>
      </c>
    </row>
    <row r="1985" spans="1:2" x14ac:dyDescent="0.25">
      <c r="A1985" s="1">
        <v>42818.666666666664</v>
      </c>
      <c r="B1985" s="2">
        <v>760236.4</v>
      </c>
    </row>
    <row r="1986" spans="1:2" x14ac:dyDescent="0.25">
      <c r="A1986" s="1">
        <v>42818.708333333336</v>
      </c>
      <c r="B1986" s="2">
        <v>774073</v>
      </c>
    </row>
    <row r="1987" spans="1:2" x14ac:dyDescent="0.25">
      <c r="A1987" s="1">
        <v>42818.75</v>
      </c>
      <c r="B1987" s="2">
        <v>775075.4</v>
      </c>
    </row>
    <row r="1988" spans="1:2" x14ac:dyDescent="0.25">
      <c r="A1988" s="1">
        <v>42818.791666666664</v>
      </c>
      <c r="B1988" s="2">
        <v>739759.4</v>
      </c>
    </row>
    <row r="1989" spans="1:2" x14ac:dyDescent="0.25">
      <c r="A1989" s="1">
        <v>42818.833333333336</v>
      </c>
      <c r="B1989" s="2">
        <v>675606.2</v>
      </c>
    </row>
    <row r="1990" spans="1:2" x14ac:dyDescent="0.25">
      <c r="A1990" s="1">
        <v>42818.875</v>
      </c>
      <c r="B1990" s="2">
        <v>605706</v>
      </c>
    </row>
    <row r="1991" spans="1:2" x14ac:dyDescent="0.25">
      <c r="A1991" s="1">
        <v>42818.916666666664</v>
      </c>
      <c r="B1991" s="2">
        <v>543218.19999999995</v>
      </c>
    </row>
    <row r="1992" spans="1:2" x14ac:dyDescent="0.25">
      <c r="A1992" s="1">
        <v>42818.958333333336</v>
      </c>
      <c r="B1992" s="2">
        <v>504230.6</v>
      </c>
    </row>
    <row r="1993" spans="1:2" x14ac:dyDescent="0.25">
      <c r="A1993" s="1">
        <v>42819</v>
      </c>
      <c r="B1993" s="2">
        <v>479502.6</v>
      </c>
    </row>
    <row r="1994" spans="1:2" x14ac:dyDescent="0.25">
      <c r="A1994" s="1">
        <v>42819.041666666664</v>
      </c>
      <c r="B1994" s="2">
        <v>466144.4</v>
      </c>
    </row>
    <row r="1995" spans="1:2" x14ac:dyDescent="0.25">
      <c r="A1995" s="1">
        <v>42819.083333333336</v>
      </c>
      <c r="B1995" s="2">
        <v>460945</v>
      </c>
    </row>
    <row r="1996" spans="1:2" x14ac:dyDescent="0.25">
      <c r="A1996" s="1">
        <v>42819.125</v>
      </c>
      <c r="B1996" s="2">
        <v>468463.8</v>
      </c>
    </row>
    <row r="1997" spans="1:2" x14ac:dyDescent="0.25">
      <c r="A1997" s="1">
        <v>42819.166666666664</v>
      </c>
      <c r="B1997" s="2">
        <v>490522.8</v>
      </c>
    </row>
    <row r="1998" spans="1:2" x14ac:dyDescent="0.25">
      <c r="A1998" s="1">
        <v>42819.208333333336</v>
      </c>
      <c r="B1998" s="2">
        <v>526790.19999999995</v>
      </c>
    </row>
    <row r="1999" spans="1:2" x14ac:dyDescent="0.25">
      <c r="A1999" s="1">
        <v>42819.25</v>
      </c>
      <c r="B1999" s="2">
        <v>594647.80000000005</v>
      </c>
    </row>
    <row r="2000" spans="1:2" x14ac:dyDescent="0.25">
      <c r="A2000" s="1">
        <v>42819.291666666664</v>
      </c>
      <c r="B2000" s="2">
        <v>653386.80000000005</v>
      </c>
    </row>
    <row r="2001" spans="1:2" x14ac:dyDescent="0.25">
      <c r="A2001" s="1">
        <v>42819.333333333336</v>
      </c>
      <c r="B2001" s="2">
        <v>686325</v>
      </c>
    </row>
    <row r="2002" spans="1:2" x14ac:dyDescent="0.25">
      <c r="A2002" s="1">
        <v>42819.375</v>
      </c>
      <c r="B2002" s="2">
        <v>694354.4</v>
      </c>
    </row>
    <row r="2003" spans="1:2" x14ac:dyDescent="0.25">
      <c r="A2003" s="1">
        <v>42819.416666666664</v>
      </c>
      <c r="B2003" s="2">
        <v>685921</v>
      </c>
    </row>
    <row r="2004" spans="1:2" x14ac:dyDescent="0.25">
      <c r="A2004" s="1">
        <v>42819.458333333336</v>
      </c>
      <c r="B2004" s="2">
        <v>685779</v>
      </c>
    </row>
    <row r="2005" spans="1:2" x14ac:dyDescent="0.25">
      <c r="A2005" s="1">
        <v>42819.5</v>
      </c>
      <c r="B2005" s="2">
        <v>677400.2</v>
      </c>
    </row>
    <row r="2006" spans="1:2" x14ac:dyDescent="0.25">
      <c r="A2006" s="1">
        <v>42819.541666666664</v>
      </c>
      <c r="B2006" s="2">
        <v>668310.4</v>
      </c>
    </row>
    <row r="2007" spans="1:2" x14ac:dyDescent="0.25">
      <c r="A2007" s="1">
        <v>42819.583333333336</v>
      </c>
      <c r="B2007" s="2">
        <v>667204</v>
      </c>
    </row>
    <row r="2008" spans="1:2" x14ac:dyDescent="0.25">
      <c r="A2008" s="1">
        <v>42819.625</v>
      </c>
      <c r="B2008" s="2">
        <v>667396.4</v>
      </c>
    </row>
    <row r="2009" spans="1:2" x14ac:dyDescent="0.25">
      <c r="A2009" s="1">
        <v>42819.666666666664</v>
      </c>
      <c r="B2009" s="2">
        <v>676579.4</v>
      </c>
    </row>
    <row r="2010" spans="1:2" x14ac:dyDescent="0.25">
      <c r="A2010" s="1">
        <v>42819.708333333336</v>
      </c>
      <c r="B2010" s="2">
        <v>706335.8</v>
      </c>
    </row>
    <row r="2011" spans="1:2" x14ac:dyDescent="0.25">
      <c r="A2011" s="1">
        <v>42819.75</v>
      </c>
      <c r="B2011" s="2">
        <v>720375</v>
      </c>
    </row>
    <row r="2012" spans="1:2" x14ac:dyDescent="0.25">
      <c r="A2012" s="1">
        <v>42819.791666666664</v>
      </c>
      <c r="B2012" s="2">
        <v>693510</v>
      </c>
    </row>
    <row r="2013" spans="1:2" x14ac:dyDescent="0.25">
      <c r="A2013" s="1">
        <v>42819.833333333336</v>
      </c>
      <c r="B2013" s="2">
        <v>643868.19999999995</v>
      </c>
    </row>
    <row r="2014" spans="1:2" x14ac:dyDescent="0.25">
      <c r="A2014" s="1">
        <v>42819.875</v>
      </c>
      <c r="B2014" s="2">
        <v>584828.19999999995</v>
      </c>
    </row>
    <row r="2015" spans="1:2" x14ac:dyDescent="0.25">
      <c r="A2015" s="1">
        <v>42819.916666666664</v>
      </c>
      <c r="B2015" s="2">
        <v>528541.6</v>
      </c>
    </row>
    <row r="2016" spans="1:2" x14ac:dyDescent="0.25">
      <c r="A2016" s="1">
        <v>42819.958333333336</v>
      </c>
      <c r="B2016" s="2">
        <v>489636.2</v>
      </c>
    </row>
    <row r="2017" spans="1:2" x14ac:dyDescent="0.25">
      <c r="A2017" s="1">
        <v>42820</v>
      </c>
      <c r="B2017" s="2">
        <v>466136.8</v>
      </c>
    </row>
    <row r="2018" spans="1:2" x14ac:dyDescent="0.25">
      <c r="A2018" s="1">
        <v>42820.041666666664</v>
      </c>
      <c r="B2018" s="2">
        <v>454209</v>
      </c>
    </row>
    <row r="2019" spans="1:2" x14ac:dyDescent="0.25">
      <c r="A2019" s="1">
        <v>42820.083333333336</v>
      </c>
      <c r="B2019" s="2">
        <v>448374.4</v>
      </c>
    </row>
    <row r="2020" spans="1:2" x14ac:dyDescent="0.25">
      <c r="A2020" s="1">
        <v>42820.125</v>
      </c>
      <c r="B2020" s="2">
        <v>452879.2</v>
      </c>
    </row>
    <row r="2021" spans="1:2" x14ac:dyDescent="0.25">
      <c r="A2021" s="1">
        <v>42820.166666666664</v>
      </c>
      <c r="B2021" s="2">
        <v>463305.6</v>
      </c>
    </row>
    <row r="2022" spans="1:2" x14ac:dyDescent="0.25">
      <c r="A2022" s="1">
        <v>42820.208333333336</v>
      </c>
      <c r="B2022" s="2">
        <v>488521.8</v>
      </c>
    </row>
    <row r="2023" spans="1:2" x14ac:dyDescent="0.25">
      <c r="A2023" s="1">
        <v>42820.25</v>
      </c>
      <c r="B2023" s="2">
        <v>552320.80000000005</v>
      </c>
    </row>
    <row r="2024" spans="1:2" x14ac:dyDescent="0.25">
      <c r="A2024" s="1">
        <v>42820.291666666664</v>
      </c>
      <c r="B2024" s="2">
        <v>619961</v>
      </c>
    </row>
    <row r="2025" spans="1:2" x14ac:dyDescent="0.25">
      <c r="A2025" s="1">
        <v>42820.333333333336</v>
      </c>
      <c r="B2025" s="2">
        <v>661307.6</v>
      </c>
    </row>
    <row r="2026" spans="1:2" x14ac:dyDescent="0.25">
      <c r="A2026" s="1">
        <v>42820.375</v>
      </c>
      <c r="B2026" s="2">
        <v>675836.6</v>
      </c>
    </row>
    <row r="2027" spans="1:2" x14ac:dyDescent="0.25">
      <c r="A2027" s="1">
        <v>42820.416666666664</v>
      </c>
      <c r="B2027" s="2">
        <v>673941.8</v>
      </c>
    </row>
    <row r="2028" spans="1:2" x14ac:dyDescent="0.25">
      <c r="A2028" s="1">
        <v>42820.458333333336</v>
      </c>
      <c r="B2028" s="2">
        <v>673843.4</v>
      </c>
    </row>
    <row r="2029" spans="1:2" x14ac:dyDescent="0.25">
      <c r="A2029" s="1">
        <v>42820.5</v>
      </c>
      <c r="B2029" s="2">
        <v>671739.6</v>
      </c>
    </row>
    <row r="2030" spans="1:2" x14ac:dyDescent="0.25">
      <c r="A2030" s="1">
        <v>42820.541666666664</v>
      </c>
      <c r="B2030" s="2">
        <v>671400.6</v>
      </c>
    </row>
    <row r="2031" spans="1:2" x14ac:dyDescent="0.25">
      <c r="A2031" s="1">
        <v>42820.583333333336</v>
      </c>
      <c r="B2031" s="2">
        <v>663943.19999999995</v>
      </c>
    </row>
    <row r="2032" spans="1:2" x14ac:dyDescent="0.25">
      <c r="A2032" s="1">
        <v>42820.625</v>
      </c>
      <c r="B2032" s="2">
        <v>665944.6</v>
      </c>
    </row>
    <row r="2033" spans="1:2" x14ac:dyDescent="0.25">
      <c r="A2033" s="1">
        <v>42820.666666666664</v>
      </c>
      <c r="B2033" s="2">
        <v>693384.2</v>
      </c>
    </row>
    <row r="2034" spans="1:2" x14ac:dyDescent="0.25">
      <c r="A2034" s="1">
        <v>42820.708333333336</v>
      </c>
      <c r="B2034" s="2">
        <v>729878</v>
      </c>
    </row>
    <row r="2035" spans="1:2" x14ac:dyDescent="0.25">
      <c r="A2035" s="1">
        <v>42820.75</v>
      </c>
      <c r="B2035" s="2">
        <v>747586</v>
      </c>
    </row>
    <row r="2036" spans="1:2" x14ac:dyDescent="0.25">
      <c r="A2036" s="1">
        <v>42820.791666666664</v>
      </c>
      <c r="B2036" s="2">
        <v>720710.6</v>
      </c>
    </row>
    <row r="2037" spans="1:2" x14ac:dyDescent="0.25">
      <c r="A2037" s="1">
        <v>42820.833333333336</v>
      </c>
      <c r="B2037" s="2">
        <v>656330.6</v>
      </c>
    </row>
    <row r="2038" spans="1:2" x14ac:dyDescent="0.25">
      <c r="A2038" s="1">
        <v>42820.875</v>
      </c>
      <c r="B2038" s="2">
        <v>582391.4</v>
      </c>
    </row>
    <row r="2039" spans="1:2" x14ac:dyDescent="0.25">
      <c r="A2039" s="1">
        <v>42820.916666666664</v>
      </c>
      <c r="B2039" s="2">
        <v>521368.6</v>
      </c>
    </row>
    <row r="2040" spans="1:2" x14ac:dyDescent="0.25">
      <c r="A2040" s="1">
        <v>42820.958333333336</v>
      </c>
      <c r="B2040" s="2">
        <v>480604</v>
      </c>
    </row>
    <row r="2041" spans="1:2" x14ac:dyDescent="0.25">
      <c r="A2041" s="1">
        <v>42821</v>
      </c>
      <c r="B2041" s="2">
        <v>458400.2</v>
      </c>
    </row>
    <row r="2042" spans="1:2" x14ac:dyDescent="0.25">
      <c r="A2042" s="1">
        <v>42821.041666666664</v>
      </c>
      <c r="B2042" s="2">
        <v>448768.6</v>
      </c>
    </row>
    <row r="2043" spans="1:2" x14ac:dyDescent="0.25">
      <c r="A2043" s="1">
        <v>42821.083333333336</v>
      </c>
      <c r="B2043" s="2">
        <v>451257.2</v>
      </c>
    </row>
    <row r="2044" spans="1:2" x14ac:dyDescent="0.25">
      <c r="A2044" s="1">
        <v>42821.125</v>
      </c>
      <c r="B2044" s="2">
        <v>476819.8</v>
      </c>
    </row>
    <row r="2045" spans="1:2" x14ac:dyDescent="0.25">
      <c r="A2045" s="1">
        <v>42821.166666666664</v>
      </c>
      <c r="B2045" s="2">
        <v>541950.6</v>
      </c>
    </row>
    <row r="2046" spans="1:2" x14ac:dyDescent="0.25">
      <c r="A2046" s="1">
        <v>42821.208333333336</v>
      </c>
      <c r="B2046" s="2">
        <v>624519</v>
      </c>
    </row>
    <row r="2047" spans="1:2" x14ac:dyDescent="0.25">
      <c r="A2047" s="1">
        <v>42821.25</v>
      </c>
      <c r="B2047" s="2">
        <v>716042</v>
      </c>
    </row>
    <row r="2048" spans="1:2" x14ac:dyDescent="0.25">
      <c r="A2048" s="1">
        <v>42821.291666666664</v>
      </c>
      <c r="B2048" s="2">
        <v>774971.2</v>
      </c>
    </row>
    <row r="2049" spans="1:2" x14ac:dyDescent="0.25">
      <c r="A2049" s="1">
        <v>42821.333333333336</v>
      </c>
      <c r="B2049" s="2">
        <v>792400.8</v>
      </c>
    </row>
    <row r="2050" spans="1:2" x14ac:dyDescent="0.25">
      <c r="A2050" s="1">
        <v>42821.375</v>
      </c>
      <c r="B2050" s="2">
        <v>787074.4</v>
      </c>
    </row>
    <row r="2051" spans="1:2" x14ac:dyDescent="0.25">
      <c r="A2051" s="1">
        <v>42821.416666666664</v>
      </c>
      <c r="B2051" s="2">
        <v>778648.4</v>
      </c>
    </row>
    <row r="2052" spans="1:2" x14ac:dyDescent="0.25">
      <c r="A2052" s="1">
        <v>42821.458333333336</v>
      </c>
      <c r="B2052" s="2">
        <v>783934.4</v>
      </c>
    </row>
    <row r="2053" spans="1:2" x14ac:dyDescent="0.25">
      <c r="A2053" s="1">
        <v>42821.5</v>
      </c>
      <c r="B2053" s="2">
        <v>774167.2</v>
      </c>
    </row>
    <row r="2054" spans="1:2" x14ac:dyDescent="0.25">
      <c r="A2054" s="1">
        <v>42821.541666666664</v>
      </c>
      <c r="B2054" s="2">
        <v>766794.4</v>
      </c>
    </row>
    <row r="2055" spans="1:2" x14ac:dyDescent="0.25">
      <c r="A2055" s="1">
        <v>42821.583333333336</v>
      </c>
      <c r="B2055" s="2">
        <v>753412.6</v>
      </c>
    </row>
    <row r="2056" spans="1:2" x14ac:dyDescent="0.25">
      <c r="A2056" s="1">
        <v>42821.625</v>
      </c>
      <c r="B2056" s="2">
        <v>738208.2</v>
      </c>
    </row>
    <row r="2057" spans="1:2" x14ac:dyDescent="0.25">
      <c r="A2057" s="1">
        <v>42821.666666666664</v>
      </c>
      <c r="B2057" s="2">
        <v>735270.2</v>
      </c>
    </row>
    <row r="2058" spans="1:2" x14ac:dyDescent="0.25">
      <c r="A2058" s="1">
        <v>42821.708333333336</v>
      </c>
      <c r="B2058" s="2">
        <v>765457.8</v>
      </c>
    </row>
    <row r="2059" spans="1:2" x14ac:dyDescent="0.25">
      <c r="A2059" s="1">
        <v>42821.75</v>
      </c>
      <c r="B2059" s="2">
        <v>782036.4</v>
      </c>
    </row>
    <row r="2060" spans="1:2" x14ac:dyDescent="0.25">
      <c r="A2060" s="1">
        <v>42821.791666666664</v>
      </c>
      <c r="B2060" s="2">
        <v>745062.40000000002</v>
      </c>
    </row>
    <row r="2061" spans="1:2" x14ac:dyDescent="0.25">
      <c r="A2061" s="1">
        <v>42821.833333333336</v>
      </c>
      <c r="B2061" s="2">
        <v>675637.2</v>
      </c>
    </row>
    <row r="2062" spans="1:2" x14ac:dyDescent="0.25">
      <c r="A2062" s="1">
        <v>42821.875</v>
      </c>
      <c r="B2062" s="2">
        <v>598934</v>
      </c>
    </row>
    <row r="2063" spans="1:2" x14ac:dyDescent="0.25">
      <c r="A2063" s="1">
        <v>42821.916666666664</v>
      </c>
      <c r="B2063" s="2">
        <v>530243</v>
      </c>
    </row>
    <row r="2064" spans="1:2" x14ac:dyDescent="0.25">
      <c r="A2064" s="1">
        <v>42821.958333333336</v>
      </c>
      <c r="B2064" s="2">
        <v>492241.8</v>
      </c>
    </row>
    <row r="2065" spans="1:2" x14ac:dyDescent="0.25">
      <c r="A2065" s="1">
        <v>42822</v>
      </c>
      <c r="B2065" s="2">
        <v>473342.2</v>
      </c>
    </row>
    <row r="2066" spans="1:2" x14ac:dyDescent="0.25">
      <c r="A2066" s="1">
        <v>42822.041666666664</v>
      </c>
      <c r="B2066" s="2">
        <v>465470.4</v>
      </c>
    </row>
    <row r="2067" spans="1:2" x14ac:dyDescent="0.25">
      <c r="A2067" s="1">
        <v>42822.083333333336</v>
      </c>
      <c r="B2067" s="2">
        <v>466460.2</v>
      </c>
    </row>
    <row r="2068" spans="1:2" x14ac:dyDescent="0.25">
      <c r="A2068" s="1">
        <v>42822.125</v>
      </c>
      <c r="B2068" s="2">
        <v>490284.2</v>
      </c>
    </row>
    <row r="2069" spans="1:2" x14ac:dyDescent="0.25">
      <c r="A2069" s="1">
        <v>42822.166666666664</v>
      </c>
      <c r="B2069" s="2">
        <v>552768.80000000005</v>
      </c>
    </row>
    <row r="2070" spans="1:2" x14ac:dyDescent="0.25">
      <c r="A2070" s="1">
        <v>42822.208333333336</v>
      </c>
      <c r="B2070" s="2">
        <v>625555.19999999995</v>
      </c>
    </row>
    <row r="2071" spans="1:2" x14ac:dyDescent="0.25">
      <c r="A2071" s="1">
        <v>42822.25</v>
      </c>
      <c r="B2071" s="2">
        <v>719179.8</v>
      </c>
    </row>
    <row r="2072" spans="1:2" x14ac:dyDescent="0.25">
      <c r="A2072" s="1">
        <v>42822.291666666664</v>
      </c>
      <c r="B2072" s="2">
        <v>772266</v>
      </c>
    </row>
    <row r="2073" spans="1:2" x14ac:dyDescent="0.25">
      <c r="A2073" s="1">
        <v>42822.333333333336</v>
      </c>
      <c r="B2073" s="2">
        <v>787764.2</v>
      </c>
    </row>
    <row r="2074" spans="1:2" x14ac:dyDescent="0.25">
      <c r="A2074" s="1">
        <v>42822.375</v>
      </c>
      <c r="B2074" s="2">
        <v>780330.4</v>
      </c>
    </row>
    <row r="2075" spans="1:2" x14ac:dyDescent="0.25">
      <c r="A2075" s="1">
        <v>42822.416666666664</v>
      </c>
      <c r="B2075" s="2">
        <v>774736</v>
      </c>
    </row>
    <row r="2076" spans="1:2" x14ac:dyDescent="0.25">
      <c r="A2076" s="1">
        <v>42822.458333333336</v>
      </c>
      <c r="B2076" s="2">
        <v>770231</v>
      </c>
    </row>
    <row r="2077" spans="1:2" x14ac:dyDescent="0.25">
      <c r="A2077" s="1">
        <v>42822.5</v>
      </c>
      <c r="B2077" s="2">
        <v>756440.8</v>
      </c>
    </row>
    <row r="2078" spans="1:2" x14ac:dyDescent="0.25">
      <c r="A2078" s="1">
        <v>42822.541666666664</v>
      </c>
      <c r="B2078" s="2">
        <v>751983</v>
      </c>
    </row>
    <row r="2079" spans="1:2" x14ac:dyDescent="0.25">
      <c r="A2079" s="1">
        <v>42822.583333333336</v>
      </c>
      <c r="B2079" s="2">
        <v>744546.2</v>
      </c>
    </row>
    <row r="2080" spans="1:2" x14ac:dyDescent="0.25">
      <c r="A2080" s="1">
        <v>42822.625</v>
      </c>
      <c r="B2080" s="2">
        <v>734739.2</v>
      </c>
    </row>
    <row r="2081" spans="1:2" x14ac:dyDescent="0.25">
      <c r="A2081" s="1">
        <v>42822.666666666664</v>
      </c>
      <c r="B2081" s="2">
        <v>745322.4</v>
      </c>
    </row>
    <row r="2082" spans="1:2" x14ac:dyDescent="0.25">
      <c r="A2082" s="1">
        <v>42822.708333333336</v>
      </c>
      <c r="B2082" s="2">
        <v>773237.6</v>
      </c>
    </row>
    <row r="2083" spans="1:2" x14ac:dyDescent="0.25">
      <c r="A2083" s="1">
        <v>42822.75</v>
      </c>
      <c r="B2083" s="2">
        <v>783621.4</v>
      </c>
    </row>
    <row r="2084" spans="1:2" x14ac:dyDescent="0.25">
      <c r="A2084" s="1">
        <v>42822.791666666664</v>
      </c>
      <c r="B2084" s="2">
        <v>746760.4</v>
      </c>
    </row>
    <row r="2085" spans="1:2" x14ac:dyDescent="0.25">
      <c r="A2085" s="1">
        <v>42822.833333333336</v>
      </c>
      <c r="B2085" s="2">
        <v>675008.4</v>
      </c>
    </row>
    <row r="2086" spans="1:2" x14ac:dyDescent="0.25">
      <c r="A2086" s="1">
        <v>42822.875</v>
      </c>
      <c r="B2086" s="2">
        <v>597594.19999999995</v>
      </c>
    </row>
    <row r="2087" spans="1:2" x14ac:dyDescent="0.25">
      <c r="A2087" s="1">
        <v>42822.916666666664</v>
      </c>
      <c r="B2087" s="2">
        <v>532688.4</v>
      </c>
    </row>
    <row r="2088" spans="1:2" x14ac:dyDescent="0.25">
      <c r="A2088" s="1">
        <v>42822.958333333336</v>
      </c>
      <c r="B2088" s="2">
        <v>493332.6</v>
      </c>
    </row>
    <row r="2089" spans="1:2" x14ac:dyDescent="0.25">
      <c r="A2089" s="1">
        <v>42823</v>
      </c>
      <c r="B2089" s="2">
        <v>470699.6</v>
      </c>
    </row>
    <row r="2090" spans="1:2" x14ac:dyDescent="0.25">
      <c r="A2090" s="1">
        <v>42823.041666666664</v>
      </c>
      <c r="B2090" s="2">
        <v>460228</v>
      </c>
    </row>
    <row r="2091" spans="1:2" x14ac:dyDescent="0.25">
      <c r="A2091" s="1">
        <v>42823.083333333336</v>
      </c>
      <c r="B2091" s="2">
        <v>461604.4</v>
      </c>
    </row>
    <row r="2092" spans="1:2" x14ac:dyDescent="0.25">
      <c r="A2092" s="1">
        <v>42823.125</v>
      </c>
      <c r="B2092" s="2">
        <v>485650.2</v>
      </c>
    </row>
    <row r="2093" spans="1:2" x14ac:dyDescent="0.25">
      <c r="A2093" s="1">
        <v>42823.166666666664</v>
      </c>
      <c r="B2093" s="2">
        <v>547930.6</v>
      </c>
    </row>
    <row r="2094" spans="1:2" x14ac:dyDescent="0.25">
      <c r="A2094" s="1">
        <v>42823.208333333336</v>
      </c>
      <c r="B2094" s="2">
        <v>621832.80000000005</v>
      </c>
    </row>
    <row r="2095" spans="1:2" x14ac:dyDescent="0.25">
      <c r="A2095" s="1">
        <v>42823.25</v>
      </c>
      <c r="B2095" s="2">
        <v>708435.6</v>
      </c>
    </row>
    <row r="2096" spans="1:2" x14ac:dyDescent="0.25">
      <c r="A2096" s="1">
        <v>42823.291666666664</v>
      </c>
      <c r="B2096" s="2">
        <v>769207.8</v>
      </c>
    </row>
    <row r="2097" spans="1:2" x14ac:dyDescent="0.25">
      <c r="A2097" s="1">
        <v>42823.333333333336</v>
      </c>
      <c r="B2097" s="2">
        <v>785242.6</v>
      </c>
    </row>
    <row r="2098" spans="1:2" x14ac:dyDescent="0.25">
      <c r="A2098" s="1">
        <v>42823.375</v>
      </c>
      <c r="B2098" s="2">
        <v>782138</v>
      </c>
    </row>
    <row r="2099" spans="1:2" x14ac:dyDescent="0.25">
      <c r="A2099" s="1">
        <v>42823.416666666664</v>
      </c>
      <c r="B2099" s="2">
        <v>766219.8</v>
      </c>
    </row>
    <row r="2100" spans="1:2" x14ac:dyDescent="0.25">
      <c r="A2100" s="1">
        <v>42823.458333333336</v>
      </c>
      <c r="B2100" s="2">
        <v>764606.4</v>
      </c>
    </row>
    <row r="2101" spans="1:2" x14ac:dyDescent="0.25">
      <c r="A2101" s="1">
        <v>42823.5</v>
      </c>
      <c r="B2101" s="2">
        <v>756404.8</v>
      </c>
    </row>
    <row r="2102" spans="1:2" x14ac:dyDescent="0.25">
      <c r="A2102" s="1">
        <v>42823.541666666664</v>
      </c>
      <c r="B2102" s="2">
        <v>751574.8</v>
      </c>
    </row>
    <row r="2103" spans="1:2" x14ac:dyDescent="0.25">
      <c r="A2103" s="1">
        <v>42823.583333333336</v>
      </c>
      <c r="B2103" s="2">
        <v>755843.2</v>
      </c>
    </row>
    <row r="2104" spans="1:2" x14ac:dyDescent="0.25">
      <c r="A2104" s="1">
        <v>42823.625</v>
      </c>
      <c r="B2104" s="2">
        <v>752802</v>
      </c>
    </row>
    <row r="2105" spans="1:2" x14ac:dyDescent="0.25">
      <c r="A2105" s="1">
        <v>42823.666666666664</v>
      </c>
      <c r="B2105" s="2">
        <v>756884.4</v>
      </c>
    </row>
    <row r="2106" spans="1:2" x14ac:dyDescent="0.25">
      <c r="A2106" s="1">
        <v>42823.708333333336</v>
      </c>
      <c r="B2106" s="2">
        <v>779670.2</v>
      </c>
    </row>
    <row r="2107" spans="1:2" x14ac:dyDescent="0.25">
      <c r="A2107" s="1">
        <v>42823.75</v>
      </c>
      <c r="B2107" s="2">
        <v>780264.4</v>
      </c>
    </row>
    <row r="2108" spans="1:2" x14ac:dyDescent="0.25">
      <c r="A2108" s="1">
        <v>42823.791666666664</v>
      </c>
      <c r="B2108" s="2">
        <v>741232</v>
      </c>
    </row>
    <row r="2109" spans="1:2" x14ac:dyDescent="0.25">
      <c r="A2109" s="1">
        <v>42823.833333333336</v>
      </c>
      <c r="B2109" s="2">
        <v>671427.6</v>
      </c>
    </row>
    <row r="2110" spans="1:2" x14ac:dyDescent="0.25">
      <c r="A2110" s="1">
        <v>42823.875</v>
      </c>
      <c r="B2110" s="2">
        <v>594423.19999999995</v>
      </c>
    </row>
    <row r="2111" spans="1:2" x14ac:dyDescent="0.25">
      <c r="A2111" s="1">
        <v>42823.916666666664</v>
      </c>
      <c r="B2111" s="2">
        <v>529278.6</v>
      </c>
    </row>
    <row r="2112" spans="1:2" x14ac:dyDescent="0.25">
      <c r="A2112" s="1">
        <v>42823.958333333336</v>
      </c>
      <c r="B2112" s="2">
        <v>488333.6</v>
      </c>
    </row>
    <row r="2113" spans="1:2" x14ac:dyDescent="0.25">
      <c r="A2113" s="1">
        <v>42824</v>
      </c>
      <c r="B2113" s="2">
        <v>467630.6</v>
      </c>
    </row>
    <row r="2114" spans="1:2" x14ac:dyDescent="0.25">
      <c r="A2114" s="1">
        <v>42824.041666666664</v>
      </c>
      <c r="B2114" s="2">
        <v>457362.6</v>
      </c>
    </row>
    <row r="2115" spans="1:2" x14ac:dyDescent="0.25">
      <c r="A2115" s="1">
        <v>42824.083333333336</v>
      </c>
      <c r="B2115" s="2">
        <v>458264.8</v>
      </c>
    </row>
    <row r="2116" spans="1:2" x14ac:dyDescent="0.25">
      <c r="A2116" s="1">
        <v>42824.125</v>
      </c>
      <c r="B2116" s="2">
        <v>482359.6</v>
      </c>
    </row>
    <row r="2117" spans="1:2" x14ac:dyDescent="0.25">
      <c r="A2117" s="1">
        <v>42824.166666666664</v>
      </c>
      <c r="B2117" s="2">
        <v>545926.19999999995</v>
      </c>
    </row>
    <row r="2118" spans="1:2" x14ac:dyDescent="0.25">
      <c r="A2118" s="1">
        <v>42824.208333333336</v>
      </c>
      <c r="B2118" s="2">
        <v>618796.6</v>
      </c>
    </row>
    <row r="2119" spans="1:2" x14ac:dyDescent="0.25">
      <c r="A2119" s="1">
        <v>42824.25</v>
      </c>
      <c r="B2119" s="2">
        <v>704893</v>
      </c>
    </row>
    <row r="2120" spans="1:2" x14ac:dyDescent="0.25">
      <c r="A2120" s="1">
        <v>42824.291666666664</v>
      </c>
      <c r="B2120" s="2">
        <v>767051.4</v>
      </c>
    </row>
    <row r="2121" spans="1:2" x14ac:dyDescent="0.25">
      <c r="A2121" s="1">
        <v>42824.333333333336</v>
      </c>
      <c r="B2121" s="2">
        <v>793578.8</v>
      </c>
    </row>
    <row r="2122" spans="1:2" x14ac:dyDescent="0.25">
      <c r="A2122" s="1">
        <v>42824.375</v>
      </c>
      <c r="B2122" s="2">
        <v>796215.4</v>
      </c>
    </row>
    <row r="2123" spans="1:2" x14ac:dyDescent="0.25">
      <c r="A2123" s="1">
        <v>42824.416666666664</v>
      </c>
      <c r="B2123" s="2">
        <v>786228</v>
      </c>
    </row>
    <row r="2124" spans="1:2" x14ac:dyDescent="0.25">
      <c r="A2124" s="1">
        <v>42824.458333333336</v>
      </c>
      <c r="B2124" s="2">
        <v>787877.4</v>
      </c>
    </row>
    <row r="2125" spans="1:2" x14ac:dyDescent="0.25">
      <c r="A2125" s="1">
        <v>42824.5</v>
      </c>
      <c r="B2125" s="2">
        <v>779051.4</v>
      </c>
    </row>
    <row r="2126" spans="1:2" x14ac:dyDescent="0.25">
      <c r="A2126" s="1">
        <v>42824.541666666664</v>
      </c>
      <c r="B2126" s="2">
        <v>768010.6</v>
      </c>
    </row>
    <row r="2127" spans="1:2" x14ac:dyDescent="0.25">
      <c r="A2127" s="1">
        <v>42824.583333333336</v>
      </c>
      <c r="B2127" s="2">
        <v>760567.8</v>
      </c>
    </row>
    <row r="2128" spans="1:2" x14ac:dyDescent="0.25">
      <c r="A2128" s="1">
        <v>42824.625</v>
      </c>
      <c r="B2128" s="2">
        <v>748673.2</v>
      </c>
    </row>
    <row r="2129" spans="1:2" x14ac:dyDescent="0.25">
      <c r="A2129" s="1">
        <v>42824.666666666664</v>
      </c>
      <c r="B2129" s="2">
        <v>747285.2</v>
      </c>
    </row>
    <row r="2130" spans="1:2" x14ac:dyDescent="0.25">
      <c r="A2130" s="1">
        <v>42824.708333333336</v>
      </c>
      <c r="B2130" s="2">
        <v>772545.6</v>
      </c>
    </row>
    <row r="2131" spans="1:2" x14ac:dyDescent="0.25">
      <c r="A2131" s="1">
        <v>42824.75</v>
      </c>
      <c r="B2131" s="2">
        <v>787284.6</v>
      </c>
    </row>
    <row r="2132" spans="1:2" x14ac:dyDescent="0.25">
      <c r="A2132" s="1">
        <v>42824.791666666664</v>
      </c>
      <c r="B2132" s="2">
        <v>749985.6</v>
      </c>
    </row>
    <row r="2133" spans="1:2" x14ac:dyDescent="0.25">
      <c r="A2133" s="1">
        <v>42824.833333333336</v>
      </c>
      <c r="B2133" s="2">
        <v>680370.6</v>
      </c>
    </row>
    <row r="2134" spans="1:2" x14ac:dyDescent="0.25">
      <c r="A2134" s="1">
        <v>42824.875</v>
      </c>
      <c r="B2134" s="2">
        <v>607054.80000000005</v>
      </c>
    </row>
    <row r="2135" spans="1:2" x14ac:dyDescent="0.25">
      <c r="A2135" s="1">
        <v>42824.916666666664</v>
      </c>
      <c r="B2135" s="2">
        <v>538426.80000000005</v>
      </c>
    </row>
    <row r="2136" spans="1:2" x14ac:dyDescent="0.25">
      <c r="A2136" s="1">
        <v>42824.958333333336</v>
      </c>
      <c r="B2136" s="2">
        <v>495989.8</v>
      </c>
    </row>
    <row r="2137" spans="1:2" x14ac:dyDescent="0.25">
      <c r="A2137" s="1">
        <v>42825</v>
      </c>
      <c r="B2137" s="2">
        <v>470422.6</v>
      </c>
    </row>
    <row r="2138" spans="1:2" x14ac:dyDescent="0.25">
      <c r="A2138" s="1">
        <v>42825.041666666664</v>
      </c>
      <c r="B2138" s="2">
        <v>462742</v>
      </c>
    </row>
    <row r="2139" spans="1:2" x14ac:dyDescent="0.25">
      <c r="A2139" s="1">
        <v>42825.083333333336</v>
      </c>
      <c r="B2139" s="2">
        <v>463234.2</v>
      </c>
    </row>
    <row r="2140" spans="1:2" x14ac:dyDescent="0.25">
      <c r="A2140" s="1">
        <v>42825.125</v>
      </c>
      <c r="B2140" s="2">
        <v>487991</v>
      </c>
    </row>
    <row r="2141" spans="1:2" x14ac:dyDescent="0.25">
      <c r="A2141" s="1">
        <v>42825.166666666664</v>
      </c>
      <c r="B2141" s="2">
        <v>545201.6</v>
      </c>
    </row>
    <row r="2142" spans="1:2" x14ac:dyDescent="0.25">
      <c r="A2142" s="1">
        <v>42825.208333333336</v>
      </c>
      <c r="B2142" s="2">
        <v>617760.80000000005</v>
      </c>
    </row>
    <row r="2143" spans="1:2" x14ac:dyDescent="0.25">
      <c r="A2143" s="1">
        <v>42825.25</v>
      </c>
      <c r="B2143" s="2">
        <v>707899.6</v>
      </c>
    </row>
    <row r="2144" spans="1:2" x14ac:dyDescent="0.25">
      <c r="A2144" s="1">
        <v>42825.291666666664</v>
      </c>
      <c r="B2144" s="2">
        <v>766570.4</v>
      </c>
    </row>
    <row r="2145" spans="1:2" x14ac:dyDescent="0.25">
      <c r="A2145" s="1">
        <v>42825.333333333336</v>
      </c>
      <c r="B2145" s="2">
        <v>788084.6</v>
      </c>
    </row>
    <row r="2146" spans="1:2" x14ac:dyDescent="0.25">
      <c r="A2146" s="1">
        <v>42825.375</v>
      </c>
      <c r="B2146" s="2">
        <v>785617.4</v>
      </c>
    </row>
    <row r="2147" spans="1:2" x14ac:dyDescent="0.25">
      <c r="A2147" s="1">
        <v>42825.416666666664</v>
      </c>
      <c r="B2147" s="2">
        <v>778497.8</v>
      </c>
    </row>
    <row r="2148" spans="1:2" x14ac:dyDescent="0.25">
      <c r="A2148" s="1">
        <v>42825.458333333336</v>
      </c>
      <c r="B2148" s="2">
        <v>776851</v>
      </c>
    </row>
    <row r="2149" spans="1:2" x14ac:dyDescent="0.25">
      <c r="A2149" s="1">
        <v>42825.5</v>
      </c>
      <c r="B2149" s="2">
        <v>765934.2</v>
      </c>
    </row>
    <row r="2150" spans="1:2" x14ac:dyDescent="0.25">
      <c r="A2150" s="1">
        <v>42825.541666666664</v>
      </c>
      <c r="B2150" s="2">
        <v>755392.8</v>
      </c>
    </row>
    <row r="2151" spans="1:2" x14ac:dyDescent="0.25">
      <c r="A2151" s="1">
        <v>42825.583333333336</v>
      </c>
      <c r="B2151" s="2">
        <v>741102.6</v>
      </c>
    </row>
    <row r="2152" spans="1:2" x14ac:dyDescent="0.25">
      <c r="A2152" s="1">
        <v>42825.625</v>
      </c>
      <c r="B2152" s="2">
        <v>727713.6</v>
      </c>
    </row>
    <row r="2153" spans="1:2" x14ac:dyDescent="0.25">
      <c r="A2153" s="1">
        <v>42825.666666666664</v>
      </c>
      <c r="B2153" s="2">
        <v>726770.6</v>
      </c>
    </row>
    <row r="2154" spans="1:2" x14ac:dyDescent="0.25">
      <c r="A2154" s="1">
        <v>42825.708333333336</v>
      </c>
      <c r="B2154" s="2">
        <v>738720.8</v>
      </c>
    </row>
    <row r="2155" spans="1:2" x14ac:dyDescent="0.25">
      <c r="A2155" s="1">
        <v>42825.75</v>
      </c>
      <c r="B2155" s="2">
        <v>763496.6</v>
      </c>
    </row>
    <row r="2156" spans="1:2" x14ac:dyDescent="0.25">
      <c r="A2156" s="1">
        <v>42825.791666666664</v>
      </c>
      <c r="B2156" s="2">
        <v>731765.6</v>
      </c>
    </row>
    <row r="2157" spans="1:2" x14ac:dyDescent="0.25">
      <c r="A2157" s="1">
        <v>42825.833333333336</v>
      </c>
      <c r="B2157" s="2">
        <v>673555.4</v>
      </c>
    </row>
    <row r="2158" spans="1:2" x14ac:dyDescent="0.25">
      <c r="A2158" s="1">
        <v>42825.875</v>
      </c>
      <c r="B2158" s="2">
        <v>608333.80000000005</v>
      </c>
    </row>
    <row r="2159" spans="1:2" x14ac:dyDescent="0.25">
      <c r="A2159" s="1">
        <v>42825.916666666664</v>
      </c>
      <c r="B2159" s="2">
        <v>547284.19999999995</v>
      </c>
    </row>
    <row r="2160" spans="1:2" x14ac:dyDescent="0.25">
      <c r="A2160" s="1">
        <v>42825.958333333336</v>
      </c>
      <c r="B2160" s="2">
        <v>506128.4</v>
      </c>
    </row>
    <row r="2161" spans="1:2" x14ac:dyDescent="0.25">
      <c r="A2161" s="1">
        <v>42826</v>
      </c>
      <c r="B2161" s="2">
        <v>478528.6</v>
      </c>
    </row>
    <row r="2162" spans="1:2" x14ac:dyDescent="0.25">
      <c r="A2162" s="1">
        <v>42826.041666666664</v>
      </c>
      <c r="B2162" s="2">
        <v>464318.8</v>
      </c>
    </row>
    <row r="2163" spans="1:2" x14ac:dyDescent="0.25">
      <c r="A2163" s="1">
        <v>42826.083333333336</v>
      </c>
      <c r="B2163" s="2">
        <v>461111.6</v>
      </c>
    </row>
    <row r="2164" spans="1:2" x14ac:dyDescent="0.25">
      <c r="A2164" s="1">
        <v>42826.125</v>
      </c>
      <c r="B2164" s="2">
        <v>466679</v>
      </c>
    </row>
    <row r="2165" spans="1:2" x14ac:dyDescent="0.25">
      <c r="A2165" s="1">
        <v>42826.166666666664</v>
      </c>
      <c r="B2165" s="2">
        <v>476428.4</v>
      </c>
    </row>
    <row r="2166" spans="1:2" x14ac:dyDescent="0.25">
      <c r="A2166" s="1">
        <v>42826.208333333336</v>
      </c>
      <c r="B2166" s="2">
        <v>515983.4</v>
      </c>
    </row>
    <row r="2167" spans="1:2" x14ac:dyDescent="0.25">
      <c r="A2167" s="1">
        <v>42826.25</v>
      </c>
      <c r="B2167" s="2">
        <v>586945.19999999995</v>
      </c>
    </row>
    <row r="2168" spans="1:2" x14ac:dyDescent="0.25">
      <c r="A2168" s="1">
        <v>42826.291666666664</v>
      </c>
      <c r="B2168" s="2">
        <v>653900.4</v>
      </c>
    </row>
    <row r="2169" spans="1:2" x14ac:dyDescent="0.25">
      <c r="A2169" s="1">
        <v>42826.333333333336</v>
      </c>
      <c r="B2169" s="2">
        <v>685676.2</v>
      </c>
    </row>
    <row r="2170" spans="1:2" x14ac:dyDescent="0.25">
      <c r="A2170" s="1">
        <v>42826.375</v>
      </c>
      <c r="B2170" s="2">
        <v>695463</v>
      </c>
    </row>
    <row r="2171" spans="1:2" x14ac:dyDescent="0.25">
      <c r="A2171" s="1">
        <v>42826.416666666664</v>
      </c>
      <c r="B2171" s="2">
        <v>690474.4</v>
      </c>
    </row>
    <row r="2172" spans="1:2" x14ac:dyDescent="0.25">
      <c r="A2172" s="1">
        <v>42826.458333333336</v>
      </c>
      <c r="B2172" s="2">
        <v>687010.2</v>
      </c>
    </row>
    <row r="2173" spans="1:2" x14ac:dyDescent="0.25">
      <c r="A2173" s="1">
        <v>42826.5</v>
      </c>
      <c r="B2173" s="2">
        <v>677380.4</v>
      </c>
    </row>
    <row r="2174" spans="1:2" x14ac:dyDescent="0.25">
      <c r="A2174" s="1">
        <v>42826.541666666664</v>
      </c>
      <c r="B2174" s="2">
        <v>669893.19999999995</v>
      </c>
    </row>
    <row r="2175" spans="1:2" x14ac:dyDescent="0.25">
      <c r="A2175" s="1">
        <v>42826.583333333336</v>
      </c>
      <c r="B2175" s="2">
        <v>664372.80000000005</v>
      </c>
    </row>
    <row r="2176" spans="1:2" x14ac:dyDescent="0.25">
      <c r="A2176" s="1">
        <v>42826.625</v>
      </c>
      <c r="B2176" s="2">
        <v>661818.6</v>
      </c>
    </row>
    <row r="2177" spans="1:2" x14ac:dyDescent="0.25">
      <c r="A2177" s="1">
        <v>42826.666666666664</v>
      </c>
      <c r="B2177" s="2">
        <v>664635</v>
      </c>
    </row>
    <row r="2178" spans="1:2" x14ac:dyDescent="0.25">
      <c r="A2178" s="1">
        <v>42826.708333333336</v>
      </c>
      <c r="B2178" s="2">
        <v>683886.2</v>
      </c>
    </row>
    <row r="2179" spans="1:2" x14ac:dyDescent="0.25">
      <c r="A2179" s="1">
        <v>42826.75</v>
      </c>
      <c r="B2179" s="2">
        <v>722747.6</v>
      </c>
    </row>
    <row r="2180" spans="1:2" x14ac:dyDescent="0.25">
      <c r="A2180" s="1">
        <v>42826.791666666664</v>
      </c>
      <c r="B2180" s="2">
        <v>702397.6</v>
      </c>
    </row>
    <row r="2181" spans="1:2" x14ac:dyDescent="0.25">
      <c r="A2181" s="1">
        <v>42826.833333333336</v>
      </c>
      <c r="B2181" s="2">
        <v>651912.80000000005</v>
      </c>
    </row>
    <row r="2182" spans="1:2" x14ac:dyDescent="0.25">
      <c r="A2182" s="1">
        <v>42826.875</v>
      </c>
      <c r="B2182" s="2">
        <v>591908</v>
      </c>
    </row>
    <row r="2183" spans="1:2" x14ac:dyDescent="0.25">
      <c r="A2183" s="1">
        <v>42826.916666666664</v>
      </c>
      <c r="B2183" s="2">
        <v>535501.19999999995</v>
      </c>
    </row>
    <row r="2184" spans="1:2" x14ac:dyDescent="0.25">
      <c r="A2184" s="1">
        <v>42826.958333333336</v>
      </c>
      <c r="B2184" s="2">
        <v>495710.8</v>
      </c>
    </row>
    <row r="2185" spans="1:2" x14ac:dyDescent="0.25">
      <c r="A2185" s="1">
        <v>42827</v>
      </c>
      <c r="B2185" s="2">
        <v>470667</v>
      </c>
    </row>
    <row r="2186" spans="1:2" x14ac:dyDescent="0.25">
      <c r="A2186" s="1">
        <v>42827.041666666664</v>
      </c>
      <c r="B2186" s="2">
        <v>458578.4</v>
      </c>
    </row>
    <row r="2187" spans="1:2" x14ac:dyDescent="0.25">
      <c r="A2187" s="1">
        <v>42827.083333333336</v>
      </c>
      <c r="B2187" s="2">
        <v>454489</v>
      </c>
    </row>
    <row r="2188" spans="1:2" x14ac:dyDescent="0.25">
      <c r="A2188" s="1">
        <v>42827.125</v>
      </c>
      <c r="B2188" s="2">
        <v>457739.8</v>
      </c>
    </row>
    <row r="2189" spans="1:2" x14ac:dyDescent="0.25">
      <c r="A2189" s="1">
        <v>42827.166666666664</v>
      </c>
      <c r="B2189" s="2">
        <v>460785.8</v>
      </c>
    </row>
    <row r="2190" spans="1:2" x14ac:dyDescent="0.25">
      <c r="A2190" s="1">
        <v>42827.208333333336</v>
      </c>
      <c r="B2190" s="2">
        <v>488899.4</v>
      </c>
    </row>
    <row r="2191" spans="1:2" x14ac:dyDescent="0.25">
      <c r="A2191" s="1">
        <v>42827.25</v>
      </c>
      <c r="B2191" s="2">
        <v>550425.19999999995</v>
      </c>
    </row>
    <row r="2192" spans="1:2" x14ac:dyDescent="0.25">
      <c r="A2192" s="1">
        <v>42827.291666666664</v>
      </c>
      <c r="B2192" s="2">
        <v>616700.80000000005</v>
      </c>
    </row>
    <row r="2193" spans="1:2" x14ac:dyDescent="0.25">
      <c r="A2193" s="1">
        <v>42827.333333333336</v>
      </c>
      <c r="B2193" s="2">
        <v>655335.19999999995</v>
      </c>
    </row>
    <row r="2194" spans="1:2" x14ac:dyDescent="0.25">
      <c r="A2194" s="1">
        <v>42827.375</v>
      </c>
      <c r="B2194" s="2">
        <v>667734.80000000005</v>
      </c>
    </row>
    <row r="2195" spans="1:2" x14ac:dyDescent="0.25">
      <c r="A2195" s="1">
        <v>42827.416666666664</v>
      </c>
      <c r="B2195" s="2">
        <v>668541</v>
      </c>
    </row>
    <row r="2196" spans="1:2" x14ac:dyDescent="0.25">
      <c r="A2196" s="1">
        <v>42827.458333333336</v>
      </c>
      <c r="B2196" s="2">
        <v>666852.19999999995</v>
      </c>
    </row>
    <row r="2197" spans="1:2" x14ac:dyDescent="0.25">
      <c r="A2197" s="1">
        <v>42827.5</v>
      </c>
      <c r="B2197" s="2">
        <v>662965.4</v>
      </c>
    </row>
    <row r="2198" spans="1:2" x14ac:dyDescent="0.25">
      <c r="A2198" s="1">
        <v>42827.541666666664</v>
      </c>
      <c r="B2198" s="2">
        <v>664173</v>
      </c>
    </row>
    <row r="2199" spans="1:2" x14ac:dyDescent="0.25">
      <c r="A2199" s="1">
        <v>42827.583333333336</v>
      </c>
      <c r="B2199" s="2">
        <v>668773</v>
      </c>
    </row>
    <row r="2200" spans="1:2" x14ac:dyDescent="0.25">
      <c r="A2200" s="1">
        <v>42827.625</v>
      </c>
      <c r="B2200" s="2">
        <v>678532</v>
      </c>
    </row>
    <row r="2201" spans="1:2" x14ac:dyDescent="0.25">
      <c r="A2201" s="1">
        <v>42827.666666666664</v>
      </c>
      <c r="B2201" s="2">
        <v>692139</v>
      </c>
    </row>
    <row r="2202" spans="1:2" x14ac:dyDescent="0.25">
      <c r="A2202" s="1">
        <v>42827.708333333336</v>
      </c>
      <c r="B2202" s="2">
        <v>716896</v>
      </c>
    </row>
    <row r="2203" spans="1:2" x14ac:dyDescent="0.25">
      <c r="A2203" s="1">
        <v>42827.75</v>
      </c>
      <c r="B2203" s="2">
        <v>752603.6</v>
      </c>
    </row>
    <row r="2204" spans="1:2" x14ac:dyDescent="0.25">
      <c r="A2204" s="1">
        <v>42827.791666666664</v>
      </c>
      <c r="B2204" s="2">
        <v>726179.4</v>
      </c>
    </row>
    <row r="2205" spans="1:2" x14ac:dyDescent="0.25">
      <c r="A2205" s="1">
        <v>42827.833333333336</v>
      </c>
      <c r="B2205" s="2">
        <v>659327</v>
      </c>
    </row>
    <row r="2206" spans="1:2" x14ac:dyDescent="0.25">
      <c r="A2206" s="1">
        <v>42827.875</v>
      </c>
      <c r="B2206" s="2">
        <v>582393.80000000005</v>
      </c>
    </row>
    <row r="2207" spans="1:2" x14ac:dyDescent="0.25">
      <c r="A2207" s="1">
        <v>42827.916666666664</v>
      </c>
      <c r="B2207" s="2">
        <v>515976.4</v>
      </c>
    </row>
    <row r="2208" spans="1:2" x14ac:dyDescent="0.25">
      <c r="A2208" s="1">
        <v>42827.958333333336</v>
      </c>
      <c r="B2208" s="2">
        <v>478074.6</v>
      </c>
    </row>
    <row r="2209" spans="1:2" x14ac:dyDescent="0.25">
      <c r="A2209" s="1">
        <v>42828</v>
      </c>
      <c r="B2209" s="2">
        <v>455542.8</v>
      </c>
    </row>
    <row r="2210" spans="1:2" x14ac:dyDescent="0.25">
      <c r="A2210" s="1">
        <v>42828.041666666664</v>
      </c>
      <c r="B2210" s="2">
        <v>446936</v>
      </c>
    </row>
    <row r="2211" spans="1:2" x14ac:dyDescent="0.25">
      <c r="A2211" s="1">
        <v>42828.083333333336</v>
      </c>
      <c r="B2211" s="2">
        <v>447665</v>
      </c>
    </row>
    <row r="2212" spans="1:2" x14ac:dyDescent="0.25">
      <c r="A2212" s="1">
        <v>42828.125</v>
      </c>
      <c r="B2212" s="2">
        <v>472755.8</v>
      </c>
    </row>
    <row r="2213" spans="1:2" x14ac:dyDescent="0.25">
      <c r="A2213" s="1">
        <v>42828.166666666664</v>
      </c>
      <c r="B2213" s="2">
        <v>542080</v>
      </c>
    </row>
    <row r="2214" spans="1:2" x14ac:dyDescent="0.25">
      <c r="A2214" s="1">
        <v>42828.208333333336</v>
      </c>
      <c r="B2214" s="2">
        <v>627337.19999999995</v>
      </c>
    </row>
    <row r="2215" spans="1:2" x14ac:dyDescent="0.25">
      <c r="A2215" s="1">
        <v>42828.25</v>
      </c>
      <c r="B2215" s="2">
        <v>717843.8</v>
      </c>
    </row>
    <row r="2216" spans="1:2" x14ac:dyDescent="0.25">
      <c r="A2216" s="1">
        <v>42828.291666666664</v>
      </c>
      <c r="B2216" s="2">
        <v>784398.4</v>
      </c>
    </row>
    <row r="2217" spans="1:2" x14ac:dyDescent="0.25">
      <c r="A2217" s="1">
        <v>42828.333333333336</v>
      </c>
      <c r="B2217" s="2">
        <v>809884.4</v>
      </c>
    </row>
    <row r="2218" spans="1:2" x14ac:dyDescent="0.25">
      <c r="A2218" s="1">
        <v>42828.375</v>
      </c>
      <c r="B2218" s="2">
        <v>806998.4</v>
      </c>
    </row>
    <row r="2219" spans="1:2" x14ac:dyDescent="0.25">
      <c r="A2219" s="1">
        <v>42828.416666666664</v>
      </c>
      <c r="B2219" s="2">
        <v>795017.4</v>
      </c>
    </row>
    <row r="2220" spans="1:2" x14ac:dyDescent="0.25">
      <c r="A2220" s="1">
        <v>42828.458333333336</v>
      </c>
      <c r="B2220" s="2">
        <v>793487.4</v>
      </c>
    </row>
    <row r="2221" spans="1:2" x14ac:dyDescent="0.25">
      <c r="A2221" s="1">
        <v>42828.5</v>
      </c>
      <c r="B2221" s="2">
        <v>781226.2</v>
      </c>
    </row>
    <row r="2222" spans="1:2" x14ac:dyDescent="0.25">
      <c r="A2222" s="1">
        <v>42828.541666666664</v>
      </c>
      <c r="B2222" s="2">
        <v>780297</v>
      </c>
    </row>
    <row r="2223" spans="1:2" x14ac:dyDescent="0.25">
      <c r="A2223" s="1">
        <v>42828.583333333336</v>
      </c>
      <c r="B2223" s="2">
        <v>766761.2</v>
      </c>
    </row>
    <row r="2224" spans="1:2" x14ac:dyDescent="0.25">
      <c r="A2224" s="1">
        <v>42828.625</v>
      </c>
      <c r="B2224" s="2">
        <v>744709.2</v>
      </c>
    </row>
    <row r="2225" spans="1:2" x14ac:dyDescent="0.25">
      <c r="A2225" s="1">
        <v>42828.666666666664</v>
      </c>
      <c r="B2225" s="2">
        <v>745072</v>
      </c>
    </row>
    <row r="2226" spans="1:2" x14ac:dyDescent="0.25">
      <c r="A2226" s="1">
        <v>42828.708333333336</v>
      </c>
      <c r="B2226" s="2">
        <v>764502</v>
      </c>
    </row>
    <row r="2227" spans="1:2" x14ac:dyDescent="0.25">
      <c r="A2227" s="1">
        <v>42828.75</v>
      </c>
      <c r="B2227" s="2">
        <v>783814.4</v>
      </c>
    </row>
    <row r="2228" spans="1:2" x14ac:dyDescent="0.25">
      <c r="A2228" s="1">
        <v>42828.791666666664</v>
      </c>
      <c r="B2228" s="2">
        <v>753389.2</v>
      </c>
    </row>
    <row r="2229" spans="1:2" x14ac:dyDescent="0.25">
      <c r="A2229" s="1">
        <v>42828.833333333336</v>
      </c>
      <c r="B2229" s="2">
        <v>679817.6</v>
      </c>
    </row>
    <row r="2230" spans="1:2" x14ac:dyDescent="0.25">
      <c r="A2230" s="1">
        <v>42828.875</v>
      </c>
      <c r="B2230" s="2">
        <v>600692.6</v>
      </c>
    </row>
    <row r="2231" spans="1:2" x14ac:dyDescent="0.25">
      <c r="A2231" s="1">
        <v>42828.916666666664</v>
      </c>
      <c r="B2231" s="2">
        <v>533944.6</v>
      </c>
    </row>
    <row r="2232" spans="1:2" x14ac:dyDescent="0.25">
      <c r="A2232" s="1">
        <v>42828.958333333336</v>
      </c>
      <c r="B2232" s="2">
        <v>495327</v>
      </c>
    </row>
    <row r="2233" spans="1:2" x14ac:dyDescent="0.25">
      <c r="A2233" s="1">
        <v>42829</v>
      </c>
      <c r="B2233" s="2">
        <v>475479.2</v>
      </c>
    </row>
    <row r="2234" spans="1:2" x14ac:dyDescent="0.25">
      <c r="A2234" s="1">
        <v>42829.041666666664</v>
      </c>
      <c r="B2234" s="2">
        <v>467862.6</v>
      </c>
    </row>
    <row r="2235" spans="1:2" x14ac:dyDescent="0.25">
      <c r="A2235" s="1">
        <v>42829.083333333336</v>
      </c>
      <c r="B2235" s="2">
        <v>469527.6</v>
      </c>
    </row>
    <row r="2236" spans="1:2" x14ac:dyDescent="0.25">
      <c r="A2236" s="1">
        <v>42829.125</v>
      </c>
      <c r="B2236" s="2">
        <v>496968.8</v>
      </c>
    </row>
    <row r="2237" spans="1:2" x14ac:dyDescent="0.25">
      <c r="A2237" s="1">
        <v>42829.166666666664</v>
      </c>
      <c r="B2237" s="2">
        <v>560898.19999999995</v>
      </c>
    </row>
    <row r="2238" spans="1:2" x14ac:dyDescent="0.25">
      <c r="A2238" s="1">
        <v>42829.208333333336</v>
      </c>
      <c r="B2238" s="2">
        <v>641975</v>
      </c>
    </row>
    <row r="2239" spans="1:2" x14ac:dyDescent="0.25">
      <c r="A2239" s="1">
        <v>42829.25</v>
      </c>
      <c r="B2239" s="2">
        <v>725030.8</v>
      </c>
    </row>
    <row r="2240" spans="1:2" x14ac:dyDescent="0.25">
      <c r="A2240" s="1">
        <v>42829.291666666664</v>
      </c>
      <c r="B2240" s="2">
        <v>782850</v>
      </c>
    </row>
    <row r="2241" spans="1:2" x14ac:dyDescent="0.25">
      <c r="A2241" s="1">
        <v>42829.333333333336</v>
      </c>
      <c r="B2241" s="2">
        <v>798813.2</v>
      </c>
    </row>
    <row r="2242" spans="1:2" x14ac:dyDescent="0.25">
      <c r="A2242" s="1">
        <v>42829.375</v>
      </c>
      <c r="B2242" s="2">
        <v>793608.8</v>
      </c>
    </row>
    <row r="2243" spans="1:2" x14ac:dyDescent="0.25">
      <c r="A2243" s="1">
        <v>42829.416666666664</v>
      </c>
      <c r="B2243" s="2">
        <v>784618.4</v>
      </c>
    </row>
    <row r="2244" spans="1:2" x14ac:dyDescent="0.25">
      <c r="A2244" s="1">
        <v>42829.458333333336</v>
      </c>
      <c r="B2244" s="2">
        <v>786043.2</v>
      </c>
    </row>
    <row r="2245" spans="1:2" x14ac:dyDescent="0.25">
      <c r="A2245" s="1">
        <v>42829.5</v>
      </c>
      <c r="B2245" s="2">
        <v>778571.2</v>
      </c>
    </row>
    <row r="2246" spans="1:2" x14ac:dyDescent="0.25">
      <c r="A2246" s="1">
        <v>42829.541666666664</v>
      </c>
      <c r="B2246" s="2">
        <v>768635</v>
      </c>
    </row>
    <row r="2247" spans="1:2" x14ac:dyDescent="0.25">
      <c r="A2247" s="1">
        <v>42829.583333333336</v>
      </c>
      <c r="B2247" s="2">
        <v>754833.6</v>
      </c>
    </row>
    <row r="2248" spans="1:2" x14ac:dyDescent="0.25">
      <c r="A2248" s="1">
        <v>42829.625</v>
      </c>
      <c r="B2248" s="2">
        <v>732459.4</v>
      </c>
    </row>
    <row r="2249" spans="1:2" x14ac:dyDescent="0.25">
      <c r="A2249" s="1">
        <v>42829.666666666664</v>
      </c>
      <c r="B2249" s="2">
        <v>730584.4</v>
      </c>
    </row>
    <row r="2250" spans="1:2" x14ac:dyDescent="0.25">
      <c r="A2250" s="1">
        <v>42829.708333333336</v>
      </c>
      <c r="B2250" s="2">
        <v>752458</v>
      </c>
    </row>
    <row r="2251" spans="1:2" x14ac:dyDescent="0.25">
      <c r="A2251" s="1">
        <v>42829.75</v>
      </c>
      <c r="B2251" s="2">
        <v>784749.8</v>
      </c>
    </row>
    <row r="2252" spans="1:2" x14ac:dyDescent="0.25">
      <c r="A2252" s="1">
        <v>42829.791666666664</v>
      </c>
      <c r="B2252" s="2">
        <v>754483.19999999995</v>
      </c>
    </row>
    <row r="2253" spans="1:2" x14ac:dyDescent="0.25">
      <c r="A2253" s="1">
        <v>42829.833333333336</v>
      </c>
      <c r="B2253" s="2">
        <v>682882.2</v>
      </c>
    </row>
    <row r="2254" spans="1:2" x14ac:dyDescent="0.25">
      <c r="A2254" s="1">
        <v>42829.875</v>
      </c>
      <c r="B2254" s="2">
        <v>601552.6</v>
      </c>
    </row>
    <row r="2255" spans="1:2" x14ac:dyDescent="0.25">
      <c r="A2255" s="1">
        <v>42829.916666666664</v>
      </c>
      <c r="B2255" s="2">
        <v>535225.59999999998</v>
      </c>
    </row>
    <row r="2256" spans="1:2" x14ac:dyDescent="0.25">
      <c r="A2256" s="1">
        <v>42829.958333333336</v>
      </c>
      <c r="B2256" s="2">
        <v>496317.4</v>
      </c>
    </row>
    <row r="2257" spans="1:2" x14ac:dyDescent="0.25">
      <c r="A2257" s="1">
        <v>42830</v>
      </c>
      <c r="B2257" s="2">
        <v>478611.8</v>
      </c>
    </row>
    <row r="2258" spans="1:2" x14ac:dyDescent="0.25">
      <c r="A2258" s="1">
        <v>42830.041666666664</v>
      </c>
      <c r="B2258" s="2">
        <v>469294</v>
      </c>
    </row>
    <row r="2259" spans="1:2" x14ac:dyDescent="0.25">
      <c r="A2259" s="1">
        <v>42830.083333333336</v>
      </c>
      <c r="B2259" s="2">
        <v>471517.4</v>
      </c>
    </row>
    <row r="2260" spans="1:2" x14ac:dyDescent="0.25">
      <c r="A2260" s="1">
        <v>42830.125</v>
      </c>
      <c r="B2260" s="2">
        <v>498543.4</v>
      </c>
    </row>
    <row r="2261" spans="1:2" x14ac:dyDescent="0.25">
      <c r="A2261" s="1">
        <v>42830.166666666664</v>
      </c>
      <c r="B2261" s="2">
        <v>564306</v>
      </c>
    </row>
    <row r="2262" spans="1:2" x14ac:dyDescent="0.25">
      <c r="A2262" s="1">
        <v>42830.208333333336</v>
      </c>
      <c r="B2262" s="2">
        <v>650029.80000000005</v>
      </c>
    </row>
    <row r="2263" spans="1:2" x14ac:dyDescent="0.25">
      <c r="A2263" s="1">
        <v>42830.25</v>
      </c>
      <c r="B2263" s="2">
        <v>745330</v>
      </c>
    </row>
    <row r="2264" spans="1:2" x14ac:dyDescent="0.25">
      <c r="A2264" s="1">
        <v>42830.291666666664</v>
      </c>
      <c r="B2264" s="2">
        <v>801487.4</v>
      </c>
    </row>
    <row r="2265" spans="1:2" x14ac:dyDescent="0.25">
      <c r="A2265" s="1">
        <v>42830.333333333336</v>
      </c>
      <c r="B2265" s="2">
        <v>822481.2</v>
      </c>
    </row>
    <row r="2266" spans="1:2" x14ac:dyDescent="0.25">
      <c r="A2266" s="1">
        <v>42830.375</v>
      </c>
      <c r="B2266" s="2">
        <v>815537.4</v>
      </c>
    </row>
    <row r="2267" spans="1:2" x14ac:dyDescent="0.25">
      <c r="A2267" s="1">
        <v>42830.416666666664</v>
      </c>
      <c r="B2267" s="2">
        <v>800195</v>
      </c>
    </row>
    <row r="2268" spans="1:2" x14ac:dyDescent="0.25">
      <c r="A2268" s="1">
        <v>42830.458333333336</v>
      </c>
      <c r="B2268" s="2">
        <v>798908</v>
      </c>
    </row>
    <row r="2269" spans="1:2" x14ac:dyDescent="0.25">
      <c r="A2269" s="1">
        <v>42830.5</v>
      </c>
      <c r="B2269" s="2">
        <v>787864.6</v>
      </c>
    </row>
    <row r="2270" spans="1:2" x14ac:dyDescent="0.25">
      <c r="A2270" s="1">
        <v>42830.541666666664</v>
      </c>
      <c r="B2270" s="2">
        <v>774309.2</v>
      </c>
    </row>
    <row r="2271" spans="1:2" x14ac:dyDescent="0.25">
      <c r="A2271" s="1">
        <v>42830.583333333336</v>
      </c>
      <c r="B2271" s="2">
        <v>769415.6</v>
      </c>
    </row>
    <row r="2272" spans="1:2" x14ac:dyDescent="0.25">
      <c r="A2272" s="1">
        <v>42830.625</v>
      </c>
      <c r="B2272" s="2">
        <v>761675.6</v>
      </c>
    </row>
    <row r="2273" spans="1:2" x14ac:dyDescent="0.25">
      <c r="A2273" s="1">
        <v>42830.666666666664</v>
      </c>
      <c r="B2273" s="2">
        <v>767380.8</v>
      </c>
    </row>
    <row r="2274" spans="1:2" x14ac:dyDescent="0.25">
      <c r="A2274" s="1">
        <v>42830.708333333336</v>
      </c>
      <c r="B2274" s="2">
        <v>778478.8</v>
      </c>
    </row>
    <row r="2275" spans="1:2" x14ac:dyDescent="0.25">
      <c r="A2275" s="1">
        <v>42830.75</v>
      </c>
      <c r="B2275" s="2">
        <v>789184.6</v>
      </c>
    </row>
    <row r="2276" spans="1:2" x14ac:dyDescent="0.25">
      <c r="A2276" s="1">
        <v>42830.791666666664</v>
      </c>
      <c r="B2276" s="2">
        <v>756221.2</v>
      </c>
    </row>
    <row r="2277" spans="1:2" x14ac:dyDescent="0.25">
      <c r="A2277" s="1">
        <v>42830.833333333336</v>
      </c>
      <c r="B2277" s="2">
        <v>682103.4</v>
      </c>
    </row>
    <row r="2278" spans="1:2" x14ac:dyDescent="0.25">
      <c r="A2278" s="1">
        <v>42830.875</v>
      </c>
      <c r="B2278" s="2">
        <v>603084.4</v>
      </c>
    </row>
    <row r="2279" spans="1:2" x14ac:dyDescent="0.25">
      <c r="A2279" s="1">
        <v>42830.916666666664</v>
      </c>
      <c r="B2279" s="2">
        <v>538226.4</v>
      </c>
    </row>
    <row r="2280" spans="1:2" x14ac:dyDescent="0.25">
      <c r="A2280" s="1">
        <v>42830.958333333336</v>
      </c>
      <c r="B2280" s="2">
        <v>499034.2</v>
      </c>
    </row>
    <row r="2281" spans="1:2" x14ac:dyDescent="0.25">
      <c r="A2281" s="1">
        <v>42831</v>
      </c>
      <c r="B2281" s="2">
        <v>478653.6</v>
      </c>
    </row>
    <row r="2282" spans="1:2" x14ac:dyDescent="0.25">
      <c r="A2282" s="1">
        <v>42831.041666666664</v>
      </c>
      <c r="B2282" s="2">
        <v>470148.2</v>
      </c>
    </row>
    <row r="2283" spans="1:2" x14ac:dyDescent="0.25">
      <c r="A2283" s="1">
        <v>42831.083333333336</v>
      </c>
      <c r="B2283" s="2">
        <v>474926.8</v>
      </c>
    </row>
    <row r="2284" spans="1:2" x14ac:dyDescent="0.25">
      <c r="A2284" s="1">
        <v>42831.125</v>
      </c>
      <c r="B2284" s="2">
        <v>498905.4</v>
      </c>
    </row>
    <row r="2285" spans="1:2" x14ac:dyDescent="0.25">
      <c r="A2285" s="1">
        <v>42831.166666666664</v>
      </c>
      <c r="B2285" s="2">
        <v>563248.19999999995</v>
      </c>
    </row>
    <row r="2286" spans="1:2" x14ac:dyDescent="0.25">
      <c r="A2286" s="1">
        <v>42831.208333333336</v>
      </c>
      <c r="B2286" s="2">
        <v>646735</v>
      </c>
    </row>
    <row r="2287" spans="1:2" x14ac:dyDescent="0.25">
      <c r="A2287" s="1">
        <v>42831.25</v>
      </c>
      <c r="B2287" s="2">
        <v>731028.4</v>
      </c>
    </row>
    <row r="2288" spans="1:2" x14ac:dyDescent="0.25">
      <c r="A2288" s="1">
        <v>42831.291666666664</v>
      </c>
      <c r="B2288" s="2">
        <v>791416.4</v>
      </c>
    </row>
    <row r="2289" spans="1:2" x14ac:dyDescent="0.25">
      <c r="A2289" s="1">
        <v>42831.333333333336</v>
      </c>
      <c r="B2289" s="2">
        <v>810933.8</v>
      </c>
    </row>
    <row r="2290" spans="1:2" x14ac:dyDescent="0.25">
      <c r="A2290" s="1">
        <v>42831.375</v>
      </c>
      <c r="B2290" s="2">
        <v>807848.8</v>
      </c>
    </row>
    <row r="2291" spans="1:2" x14ac:dyDescent="0.25">
      <c r="A2291" s="1">
        <v>42831.416666666664</v>
      </c>
      <c r="B2291" s="2">
        <v>800083.4</v>
      </c>
    </row>
    <row r="2292" spans="1:2" x14ac:dyDescent="0.25">
      <c r="A2292" s="1">
        <v>42831.458333333336</v>
      </c>
      <c r="B2292" s="2">
        <v>800313.6</v>
      </c>
    </row>
    <row r="2293" spans="1:2" x14ac:dyDescent="0.25">
      <c r="A2293" s="1">
        <v>42831.5</v>
      </c>
      <c r="B2293" s="2">
        <v>789434</v>
      </c>
    </row>
    <row r="2294" spans="1:2" x14ac:dyDescent="0.25">
      <c r="A2294" s="1">
        <v>42831.541666666664</v>
      </c>
      <c r="B2294" s="2">
        <v>774486.8</v>
      </c>
    </row>
    <row r="2295" spans="1:2" x14ac:dyDescent="0.25">
      <c r="A2295" s="1">
        <v>42831.583333333336</v>
      </c>
      <c r="B2295" s="2">
        <v>762065.2</v>
      </c>
    </row>
    <row r="2296" spans="1:2" x14ac:dyDescent="0.25">
      <c r="A2296" s="1">
        <v>42831.625</v>
      </c>
      <c r="B2296" s="2">
        <v>741065.2</v>
      </c>
    </row>
    <row r="2297" spans="1:2" x14ac:dyDescent="0.25">
      <c r="A2297" s="1">
        <v>42831.666666666664</v>
      </c>
      <c r="B2297" s="2">
        <v>736564.4</v>
      </c>
    </row>
    <row r="2298" spans="1:2" x14ac:dyDescent="0.25">
      <c r="A2298" s="1">
        <v>42831.708333333336</v>
      </c>
      <c r="B2298" s="2">
        <v>743560.6</v>
      </c>
    </row>
    <row r="2299" spans="1:2" x14ac:dyDescent="0.25">
      <c r="A2299" s="1">
        <v>42831.75</v>
      </c>
      <c r="B2299" s="2">
        <v>776802.8</v>
      </c>
    </row>
    <row r="2300" spans="1:2" x14ac:dyDescent="0.25">
      <c r="A2300" s="1">
        <v>42831.791666666664</v>
      </c>
      <c r="B2300" s="2">
        <v>749824.4</v>
      </c>
    </row>
    <row r="2301" spans="1:2" x14ac:dyDescent="0.25">
      <c r="A2301" s="1">
        <v>42831.833333333336</v>
      </c>
      <c r="B2301" s="2">
        <v>681529.6</v>
      </c>
    </row>
    <row r="2302" spans="1:2" x14ac:dyDescent="0.25">
      <c r="A2302" s="1">
        <v>42831.875</v>
      </c>
      <c r="B2302" s="2">
        <v>601419.19999999995</v>
      </c>
    </row>
    <row r="2303" spans="1:2" x14ac:dyDescent="0.25">
      <c r="A2303" s="1">
        <v>42831.916666666664</v>
      </c>
      <c r="B2303" s="2">
        <v>532318.80000000005</v>
      </c>
    </row>
    <row r="2304" spans="1:2" x14ac:dyDescent="0.25">
      <c r="A2304" s="1">
        <v>42831.958333333336</v>
      </c>
      <c r="B2304" s="2">
        <v>493477.6</v>
      </c>
    </row>
    <row r="2305" spans="1:2" x14ac:dyDescent="0.25">
      <c r="A2305" s="1">
        <v>42832</v>
      </c>
      <c r="B2305" s="2">
        <v>473867.8</v>
      </c>
    </row>
    <row r="2306" spans="1:2" x14ac:dyDescent="0.25">
      <c r="A2306" s="1">
        <v>42832.041666666664</v>
      </c>
      <c r="B2306" s="2">
        <v>463756.79999999999</v>
      </c>
    </row>
    <row r="2307" spans="1:2" x14ac:dyDescent="0.25">
      <c r="A2307" s="1">
        <v>42832.083333333336</v>
      </c>
      <c r="B2307" s="2">
        <v>464267</v>
      </c>
    </row>
    <row r="2308" spans="1:2" x14ac:dyDescent="0.25">
      <c r="A2308" s="1">
        <v>42832.125</v>
      </c>
      <c r="B2308" s="2">
        <v>488453.8</v>
      </c>
    </row>
    <row r="2309" spans="1:2" x14ac:dyDescent="0.25">
      <c r="A2309" s="1">
        <v>42832.166666666664</v>
      </c>
      <c r="B2309" s="2">
        <v>547533.4</v>
      </c>
    </row>
    <row r="2310" spans="1:2" x14ac:dyDescent="0.25">
      <c r="A2310" s="1">
        <v>42832.208333333336</v>
      </c>
      <c r="B2310" s="2">
        <v>628750.80000000005</v>
      </c>
    </row>
    <row r="2311" spans="1:2" x14ac:dyDescent="0.25">
      <c r="A2311" s="1">
        <v>42832.25</v>
      </c>
      <c r="B2311" s="2">
        <v>706896.6</v>
      </c>
    </row>
    <row r="2312" spans="1:2" x14ac:dyDescent="0.25">
      <c r="A2312" s="1">
        <v>42832.291666666664</v>
      </c>
      <c r="B2312" s="2">
        <v>757474</v>
      </c>
    </row>
    <row r="2313" spans="1:2" x14ac:dyDescent="0.25">
      <c r="A2313" s="1">
        <v>42832.333333333336</v>
      </c>
      <c r="B2313" s="2">
        <v>771669</v>
      </c>
    </row>
    <row r="2314" spans="1:2" x14ac:dyDescent="0.25">
      <c r="A2314" s="1">
        <v>42832.375</v>
      </c>
      <c r="B2314" s="2">
        <v>761798.2</v>
      </c>
    </row>
    <row r="2315" spans="1:2" x14ac:dyDescent="0.25">
      <c r="A2315" s="1">
        <v>42832.416666666664</v>
      </c>
      <c r="B2315" s="2">
        <v>750263.2</v>
      </c>
    </row>
    <row r="2316" spans="1:2" x14ac:dyDescent="0.25">
      <c r="A2316" s="1">
        <v>42832.458333333336</v>
      </c>
      <c r="B2316" s="2">
        <v>747624.8</v>
      </c>
    </row>
    <row r="2317" spans="1:2" x14ac:dyDescent="0.25">
      <c r="A2317" s="1">
        <v>42832.5</v>
      </c>
      <c r="B2317" s="2">
        <v>734809.8</v>
      </c>
    </row>
    <row r="2318" spans="1:2" x14ac:dyDescent="0.25">
      <c r="A2318" s="1">
        <v>42832.541666666664</v>
      </c>
      <c r="B2318" s="2">
        <v>720689.4</v>
      </c>
    </row>
    <row r="2319" spans="1:2" x14ac:dyDescent="0.25">
      <c r="A2319" s="1">
        <v>42832.583333333336</v>
      </c>
      <c r="B2319" s="2">
        <v>702276.4</v>
      </c>
    </row>
    <row r="2320" spans="1:2" x14ac:dyDescent="0.25">
      <c r="A2320" s="1">
        <v>42832.625</v>
      </c>
      <c r="B2320" s="2">
        <v>686706.4</v>
      </c>
    </row>
    <row r="2321" spans="1:2" x14ac:dyDescent="0.25">
      <c r="A2321" s="1">
        <v>42832.666666666664</v>
      </c>
      <c r="B2321" s="2">
        <v>682357.6</v>
      </c>
    </row>
    <row r="2322" spans="1:2" x14ac:dyDescent="0.25">
      <c r="A2322" s="1">
        <v>42832.708333333336</v>
      </c>
      <c r="B2322" s="2">
        <v>694541.2</v>
      </c>
    </row>
    <row r="2323" spans="1:2" x14ac:dyDescent="0.25">
      <c r="A2323" s="1">
        <v>42832.75</v>
      </c>
      <c r="B2323" s="2">
        <v>725824.8</v>
      </c>
    </row>
    <row r="2324" spans="1:2" x14ac:dyDescent="0.25">
      <c r="A2324" s="1">
        <v>42832.791666666664</v>
      </c>
      <c r="B2324" s="2">
        <v>708107</v>
      </c>
    </row>
    <row r="2325" spans="1:2" x14ac:dyDescent="0.25">
      <c r="A2325" s="1">
        <v>42832.833333333336</v>
      </c>
      <c r="B2325" s="2">
        <v>648073.4</v>
      </c>
    </row>
    <row r="2326" spans="1:2" x14ac:dyDescent="0.25">
      <c r="A2326" s="1">
        <v>42832.875</v>
      </c>
      <c r="B2326" s="2">
        <v>581074.6</v>
      </c>
    </row>
    <row r="2327" spans="1:2" x14ac:dyDescent="0.25">
      <c r="A2327" s="1">
        <v>42832.916666666664</v>
      </c>
      <c r="B2327" s="2">
        <v>523187</v>
      </c>
    </row>
    <row r="2328" spans="1:2" x14ac:dyDescent="0.25">
      <c r="A2328" s="1">
        <v>42832.958333333336</v>
      </c>
      <c r="B2328" s="2">
        <v>481447</v>
      </c>
    </row>
    <row r="2329" spans="1:2" x14ac:dyDescent="0.25">
      <c r="A2329" s="1">
        <v>42833</v>
      </c>
      <c r="B2329" s="2">
        <v>455938.8</v>
      </c>
    </row>
    <row r="2330" spans="1:2" x14ac:dyDescent="0.25">
      <c r="A2330" s="1">
        <v>42833.041666666664</v>
      </c>
      <c r="B2330" s="2">
        <v>442545.4</v>
      </c>
    </row>
    <row r="2331" spans="1:2" x14ac:dyDescent="0.25">
      <c r="A2331" s="1">
        <v>42833.083333333336</v>
      </c>
      <c r="B2331" s="2">
        <v>439115</v>
      </c>
    </row>
    <row r="2332" spans="1:2" x14ac:dyDescent="0.25">
      <c r="A2332" s="1">
        <v>42833.125</v>
      </c>
      <c r="B2332" s="2">
        <v>442786</v>
      </c>
    </row>
    <row r="2333" spans="1:2" x14ac:dyDescent="0.25">
      <c r="A2333" s="1">
        <v>42833.166666666664</v>
      </c>
      <c r="B2333" s="2">
        <v>452347.4</v>
      </c>
    </row>
    <row r="2334" spans="1:2" x14ac:dyDescent="0.25">
      <c r="A2334" s="1">
        <v>42833.208333333336</v>
      </c>
      <c r="B2334" s="2">
        <v>497940.8</v>
      </c>
    </row>
    <row r="2335" spans="1:2" x14ac:dyDescent="0.25">
      <c r="A2335" s="1">
        <v>42833.25</v>
      </c>
      <c r="B2335" s="2">
        <v>568327.80000000005</v>
      </c>
    </row>
    <row r="2336" spans="1:2" x14ac:dyDescent="0.25">
      <c r="A2336" s="1">
        <v>42833.291666666664</v>
      </c>
      <c r="B2336" s="2">
        <v>628250.6</v>
      </c>
    </row>
    <row r="2337" spans="1:2" x14ac:dyDescent="0.25">
      <c r="A2337" s="1">
        <v>42833.333333333336</v>
      </c>
      <c r="B2337" s="2">
        <v>657106.6</v>
      </c>
    </row>
    <row r="2338" spans="1:2" x14ac:dyDescent="0.25">
      <c r="A2338" s="1">
        <v>42833.375</v>
      </c>
      <c r="B2338" s="2">
        <v>657162.19999999995</v>
      </c>
    </row>
    <row r="2339" spans="1:2" x14ac:dyDescent="0.25">
      <c r="A2339" s="1">
        <v>42833.416666666664</v>
      </c>
      <c r="B2339" s="2">
        <v>650652.6</v>
      </c>
    </row>
    <row r="2340" spans="1:2" x14ac:dyDescent="0.25">
      <c r="A2340" s="1">
        <v>42833.458333333336</v>
      </c>
      <c r="B2340" s="2">
        <v>644074.80000000005</v>
      </c>
    </row>
    <row r="2341" spans="1:2" x14ac:dyDescent="0.25">
      <c r="A2341" s="1">
        <v>42833.5</v>
      </c>
      <c r="B2341" s="2">
        <v>634064</v>
      </c>
    </row>
    <row r="2342" spans="1:2" x14ac:dyDescent="0.25">
      <c r="A2342" s="1">
        <v>42833.541666666664</v>
      </c>
      <c r="B2342" s="2">
        <v>621460.19999999995</v>
      </c>
    </row>
    <row r="2343" spans="1:2" x14ac:dyDescent="0.25">
      <c r="A2343" s="1">
        <v>42833.583333333336</v>
      </c>
      <c r="B2343" s="2">
        <v>617714.19999999995</v>
      </c>
    </row>
    <row r="2344" spans="1:2" x14ac:dyDescent="0.25">
      <c r="A2344" s="1">
        <v>42833.625</v>
      </c>
      <c r="B2344" s="2">
        <v>615440.6</v>
      </c>
    </row>
    <row r="2345" spans="1:2" x14ac:dyDescent="0.25">
      <c r="A2345" s="1">
        <v>42833.666666666664</v>
      </c>
      <c r="B2345" s="2">
        <v>615056</v>
      </c>
    </row>
    <row r="2346" spans="1:2" x14ac:dyDescent="0.25">
      <c r="A2346" s="1">
        <v>42833.708333333336</v>
      </c>
      <c r="B2346" s="2">
        <v>629444.19999999995</v>
      </c>
    </row>
    <row r="2347" spans="1:2" x14ac:dyDescent="0.25">
      <c r="A2347" s="1">
        <v>42833.75</v>
      </c>
      <c r="B2347" s="2">
        <v>677187</v>
      </c>
    </row>
    <row r="2348" spans="1:2" x14ac:dyDescent="0.25">
      <c r="A2348" s="1">
        <v>42833.791666666664</v>
      </c>
      <c r="B2348" s="2">
        <v>670196.4</v>
      </c>
    </row>
    <row r="2349" spans="1:2" x14ac:dyDescent="0.25">
      <c r="A2349" s="1">
        <v>42833.833333333336</v>
      </c>
      <c r="B2349" s="2">
        <v>621436.6</v>
      </c>
    </row>
    <row r="2350" spans="1:2" x14ac:dyDescent="0.25">
      <c r="A2350" s="1">
        <v>42833.875</v>
      </c>
      <c r="B2350" s="2">
        <v>562762.4</v>
      </c>
    </row>
    <row r="2351" spans="1:2" x14ac:dyDescent="0.25">
      <c r="A2351" s="1">
        <v>42833.916666666664</v>
      </c>
      <c r="B2351" s="2">
        <v>506832.8</v>
      </c>
    </row>
    <row r="2352" spans="1:2" x14ac:dyDescent="0.25">
      <c r="A2352" s="1">
        <v>42833.958333333336</v>
      </c>
      <c r="B2352" s="2">
        <v>467524.4</v>
      </c>
    </row>
    <row r="2353" spans="1:2" x14ac:dyDescent="0.25">
      <c r="A2353" s="1">
        <v>42834</v>
      </c>
      <c r="B2353" s="2">
        <v>442232</v>
      </c>
    </row>
    <row r="2354" spans="1:2" x14ac:dyDescent="0.25">
      <c r="A2354" s="1">
        <v>42834.041666666664</v>
      </c>
      <c r="B2354" s="2">
        <v>430335.2</v>
      </c>
    </row>
    <row r="2355" spans="1:2" x14ac:dyDescent="0.25">
      <c r="A2355" s="1">
        <v>42834.083333333336</v>
      </c>
      <c r="B2355" s="2">
        <v>422875.2</v>
      </c>
    </row>
    <row r="2356" spans="1:2" x14ac:dyDescent="0.25">
      <c r="A2356" s="1">
        <v>42834.125</v>
      </c>
      <c r="B2356" s="2">
        <v>425652</v>
      </c>
    </row>
    <row r="2357" spans="1:2" x14ac:dyDescent="0.25">
      <c r="A2357" s="1">
        <v>42834.166666666664</v>
      </c>
      <c r="B2357" s="2">
        <v>429173.6</v>
      </c>
    </row>
    <row r="2358" spans="1:2" x14ac:dyDescent="0.25">
      <c r="A2358" s="1">
        <v>42834.208333333336</v>
      </c>
      <c r="B2358" s="2">
        <v>459034.4</v>
      </c>
    </row>
    <row r="2359" spans="1:2" x14ac:dyDescent="0.25">
      <c r="A2359" s="1">
        <v>42834.25</v>
      </c>
      <c r="B2359" s="2">
        <v>520046</v>
      </c>
    </row>
    <row r="2360" spans="1:2" x14ac:dyDescent="0.25">
      <c r="A2360" s="1">
        <v>42834.291666666664</v>
      </c>
      <c r="B2360" s="2">
        <v>580401.4</v>
      </c>
    </row>
    <row r="2361" spans="1:2" x14ac:dyDescent="0.25">
      <c r="A2361" s="1">
        <v>42834.333333333336</v>
      </c>
      <c r="B2361" s="2">
        <v>617134.4</v>
      </c>
    </row>
    <row r="2362" spans="1:2" x14ac:dyDescent="0.25">
      <c r="A2362" s="1">
        <v>42834.375</v>
      </c>
      <c r="B2362" s="2">
        <v>626267.6</v>
      </c>
    </row>
    <row r="2363" spans="1:2" x14ac:dyDescent="0.25">
      <c r="A2363" s="1">
        <v>42834.416666666664</v>
      </c>
      <c r="B2363" s="2">
        <v>625320.19999999995</v>
      </c>
    </row>
    <row r="2364" spans="1:2" x14ac:dyDescent="0.25">
      <c r="A2364" s="1">
        <v>42834.458333333336</v>
      </c>
      <c r="B2364" s="2">
        <v>622360.19999999995</v>
      </c>
    </row>
    <row r="2365" spans="1:2" x14ac:dyDescent="0.25">
      <c r="A2365" s="1">
        <v>42834.5</v>
      </c>
      <c r="B2365" s="2">
        <v>615439</v>
      </c>
    </row>
    <row r="2366" spans="1:2" x14ac:dyDescent="0.25">
      <c r="A2366" s="1">
        <v>42834.541666666664</v>
      </c>
      <c r="B2366" s="2">
        <v>609686.80000000005</v>
      </c>
    </row>
    <row r="2367" spans="1:2" x14ac:dyDescent="0.25">
      <c r="A2367" s="1">
        <v>42834.583333333336</v>
      </c>
      <c r="B2367" s="2">
        <v>612709.6</v>
      </c>
    </row>
    <row r="2368" spans="1:2" x14ac:dyDescent="0.25">
      <c r="A2368" s="1">
        <v>42834.625</v>
      </c>
      <c r="B2368" s="2">
        <v>617874</v>
      </c>
    </row>
    <row r="2369" spans="1:2" x14ac:dyDescent="0.25">
      <c r="A2369" s="1">
        <v>42834.666666666664</v>
      </c>
      <c r="B2369" s="2">
        <v>634703.19999999995</v>
      </c>
    </row>
    <row r="2370" spans="1:2" x14ac:dyDescent="0.25">
      <c r="A2370" s="1">
        <v>42834.708333333336</v>
      </c>
      <c r="B2370" s="2">
        <v>660610.4</v>
      </c>
    </row>
    <row r="2371" spans="1:2" x14ac:dyDescent="0.25">
      <c r="A2371" s="1">
        <v>42834.75</v>
      </c>
      <c r="B2371" s="2">
        <v>703126.2</v>
      </c>
    </row>
    <row r="2372" spans="1:2" x14ac:dyDescent="0.25">
      <c r="A2372" s="1">
        <v>42834.791666666664</v>
      </c>
      <c r="B2372" s="2">
        <v>690581.4</v>
      </c>
    </row>
    <row r="2373" spans="1:2" x14ac:dyDescent="0.25">
      <c r="A2373" s="1">
        <v>42834.833333333336</v>
      </c>
      <c r="B2373" s="2">
        <v>623801</v>
      </c>
    </row>
    <row r="2374" spans="1:2" x14ac:dyDescent="0.25">
      <c r="A2374" s="1">
        <v>42834.875</v>
      </c>
      <c r="B2374" s="2">
        <v>548450.19999999995</v>
      </c>
    </row>
    <row r="2375" spans="1:2" x14ac:dyDescent="0.25">
      <c r="A2375" s="1">
        <v>42834.916666666664</v>
      </c>
      <c r="B2375" s="2">
        <v>485662.2</v>
      </c>
    </row>
    <row r="2376" spans="1:2" x14ac:dyDescent="0.25">
      <c r="A2376" s="1">
        <v>42834.958333333336</v>
      </c>
      <c r="B2376" s="2">
        <v>446592</v>
      </c>
    </row>
    <row r="2377" spans="1:2" x14ac:dyDescent="0.25">
      <c r="A2377" s="1">
        <v>42835</v>
      </c>
      <c r="B2377" s="2">
        <v>424940.4</v>
      </c>
    </row>
    <row r="2378" spans="1:2" x14ac:dyDescent="0.25">
      <c r="A2378" s="1">
        <v>42835.041666666664</v>
      </c>
      <c r="B2378" s="2">
        <v>417027.4</v>
      </c>
    </row>
    <row r="2379" spans="1:2" x14ac:dyDescent="0.25">
      <c r="A2379" s="1">
        <v>42835.083333333336</v>
      </c>
      <c r="B2379" s="2">
        <v>417532.2</v>
      </c>
    </row>
    <row r="2380" spans="1:2" x14ac:dyDescent="0.25">
      <c r="A2380" s="1">
        <v>42835.125</v>
      </c>
      <c r="B2380" s="2">
        <v>437625.59999999998</v>
      </c>
    </row>
    <row r="2381" spans="1:2" x14ac:dyDescent="0.25">
      <c r="A2381" s="1">
        <v>42835.166666666664</v>
      </c>
      <c r="B2381" s="2">
        <v>501560.4</v>
      </c>
    </row>
    <row r="2382" spans="1:2" x14ac:dyDescent="0.25">
      <c r="A2382" s="1">
        <v>42835.208333333336</v>
      </c>
      <c r="B2382" s="2">
        <v>592997</v>
      </c>
    </row>
    <row r="2383" spans="1:2" x14ac:dyDescent="0.25">
      <c r="A2383" s="1">
        <v>42835.25</v>
      </c>
      <c r="B2383" s="2">
        <v>683707</v>
      </c>
    </row>
    <row r="2384" spans="1:2" x14ac:dyDescent="0.25">
      <c r="A2384" s="1">
        <v>42835.291666666664</v>
      </c>
      <c r="B2384" s="2">
        <v>749292.6</v>
      </c>
    </row>
    <row r="2385" spans="1:2" x14ac:dyDescent="0.25">
      <c r="A2385" s="1">
        <v>42835.333333333336</v>
      </c>
      <c r="B2385" s="2">
        <v>763086.2</v>
      </c>
    </row>
    <row r="2386" spans="1:2" x14ac:dyDescent="0.25">
      <c r="A2386" s="1">
        <v>42835.375</v>
      </c>
      <c r="B2386" s="2">
        <v>749850.4</v>
      </c>
    </row>
    <row r="2387" spans="1:2" x14ac:dyDescent="0.25">
      <c r="A2387" s="1">
        <v>42835.416666666664</v>
      </c>
      <c r="B2387" s="2">
        <v>736365</v>
      </c>
    </row>
    <row r="2388" spans="1:2" x14ac:dyDescent="0.25">
      <c r="A2388" s="1">
        <v>42835.458333333336</v>
      </c>
      <c r="B2388" s="2">
        <v>736512.2</v>
      </c>
    </row>
    <row r="2389" spans="1:2" x14ac:dyDescent="0.25">
      <c r="A2389" s="1">
        <v>42835.5</v>
      </c>
      <c r="B2389" s="2">
        <v>729429.6</v>
      </c>
    </row>
    <row r="2390" spans="1:2" x14ac:dyDescent="0.25">
      <c r="A2390" s="1">
        <v>42835.541666666664</v>
      </c>
      <c r="B2390" s="2">
        <v>719789</v>
      </c>
    </row>
    <row r="2391" spans="1:2" x14ac:dyDescent="0.25">
      <c r="A2391" s="1">
        <v>42835.583333333336</v>
      </c>
      <c r="B2391" s="2">
        <v>703504.2</v>
      </c>
    </row>
    <row r="2392" spans="1:2" x14ac:dyDescent="0.25">
      <c r="A2392" s="1">
        <v>42835.625</v>
      </c>
      <c r="B2392" s="2">
        <v>687790.4</v>
      </c>
    </row>
    <row r="2393" spans="1:2" x14ac:dyDescent="0.25">
      <c r="A2393" s="1">
        <v>42835.666666666664</v>
      </c>
      <c r="B2393" s="2">
        <v>687376.4</v>
      </c>
    </row>
    <row r="2394" spans="1:2" x14ac:dyDescent="0.25">
      <c r="A2394" s="1">
        <v>42835.708333333336</v>
      </c>
      <c r="B2394" s="2">
        <v>704342.4</v>
      </c>
    </row>
    <row r="2395" spans="1:2" x14ac:dyDescent="0.25">
      <c r="A2395" s="1">
        <v>42835.75</v>
      </c>
      <c r="B2395" s="2">
        <v>743055.2</v>
      </c>
    </row>
    <row r="2396" spans="1:2" x14ac:dyDescent="0.25">
      <c r="A2396" s="1">
        <v>42835.791666666664</v>
      </c>
      <c r="B2396" s="2">
        <v>726051.2</v>
      </c>
    </row>
    <row r="2397" spans="1:2" x14ac:dyDescent="0.25">
      <c r="A2397" s="1">
        <v>42835.833333333336</v>
      </c>
      <c r="B2397" s="2">
        <v>655138.19999999995</v>
      </c>
    </row>
    <row r="2398" spans="1:2" x14ac:dyDescent="0.25">
      <c r="A2398" s="1">
        <v>42835.875</v>
      </c>
      <c r="B2398" s="2">
        <v>573173</v>
      </c>
    </row>
    <row r="2399" spans="1:2" x14ac:dyDescent="0.25">
      <c r="A2399" s="1">
        <v>42835.916666666664</v>
      </c>
      <c r="B2399" s="2">
        <v>507268.4</v>
      </c>
    </row>
    <row r="2400" spans="1:2" x14ac:dyDescent="0.25">
      <c r="A2400" s="1">
        <v>42835.958333333336</v>
      </c>
      <c r="B2400" s="2">
        <v>473016.4</v>
      </c>
    </row>
    <row r="2401" spans="1:2" x14ac:dyDescent="0.25">
      <c r="A2401" s="1">
        <v>42836</v>
      </c>
      <c r="B2401" s="2">
        <v>451342.6</v>
      </c>
    </row>
    <row r="2402" spans="1:2" x14ac:dyDescent="0.25">
      <c r="A2402" s="1">
        <v>42836.041666666664</v>
      </c>
      <c r="B2402" s="2">
        <v>442678.2</v>
      </c>
    </row>
    <row r="2403" spans="1:2" x14ac:dyDescent="0.25">
      <c r="A2403" s="1">
        <v>42836.083333333336</v>
      </c>
      <c r="B2403" s="2">
        <v>444311.6</v>
      </c>
    </row>
    <row r="2404" spans="1:2" x14ac:dyDescent="0.25">
      <c r="A2404" s="1">
        <v>42836.125</v>
      </c>
      <c r="B2404" s="2">
        <v>465524.8</v>
      </c>
    </row>
    <row r="2405" spans="1:2" x14ac:dyDescent="0.25">
      <c r="A2405" s="1">
        <v>42836.166666666664</v>
      </c>
      <c r="B2405" s="2">
        <v>523495.4</v>
      </c>
    </row>
    <row r="2406" spans="1:2" x14ac:dyDescent="0.25">
      <c r="A2406" s="1">
        <v>42836.208333333336</v>
      </c>
      <c r="B2406" s="2">
        <v>601735.19999999995</v>
      </c>
    </row>
    <row r="2407" spans="1:2" x14ac:dyDescent="0.25">
      <c r="A2407" s="1">
        <v>42836.25</v>
      </c>
      <c r="B2407" s="2">
        <v>680232</v>
      </c>
    </row>
    <row r="2408" spans="1:2" x14ac:dyDescent="0.25">
      <c r="A2408" s="1">
        <v>42836.291666666664</v>
      </c>
      <c r="B2408" s="2">
        <v>730428.8</v>
      </c>
    </row>
    <row r="2409" spans="1:2" x14ac:dyDescent="0.25">
      <c r="A2409" s="1">
        <v>42836.333333333336</v>
      </c>
      <c r="B2409" s="2">
        <v>747535.4</v>
      </c>
    </row>
    <row r="2410" spans="1:2" x14ac:dyDescent="0.25">
      <c r="A2410" s="1">
        <v>42836.375</v>
      </c>
      <c r="B2410" s="2">
        <v>741114.8</v>
      </c>
    </row>
    <row r="2411" spans="1:2" x14ac:dyDescent="0.25">
      <c r="A2411" s="1">
        <v>42836.416666666664</v>
      </c>
      <c r="B2411" s="2">
        <v>729688</v>
      </c>
    </row>
    <row r="2412" spans="1:2" x14ac:dyDescent="0.25">
      <c r="A2412" s="1">
        <v>42836.458333333336</v>
      </c>
      <c r="B2412" s="2">
        <v>731503.2</v>
      </c>
    </row>
    <row r="2413" spans="1:2" x14ac:dyDescent="0.25">
      <c r="A2413" s="1">
        <v>42836.5</v>
      </c>
      <c r="B2413" s="2">
        <v>726492.2</v>
      </c>
    </row>
    <row r="2414" spans="1:2" x14ac:dyDescent="0.25">
      <c r="A2414" s="1">
        <v>42836.541666666664</v>
      </c>
      <c r="B2414" s="2">
        <v>715237.2</v>
      </c>
    </row>
    <row r="2415" spans="1:2" x14ac:dyDescent="0.25">
      <c r="A2415" s="1">
        <v>42836.583333333336</v>
      </c>
      <c r="B2415" s="2">
        <v>699289.59999999998</v>
      </c>
    </row>
    <row r="2416" spans="1:2" x14ac:dyDescent="0.25">
      <c r="A2416" s="1">
        <v>42836.625</v>
      </c>
      <c r="B2416" s="2">
        <v>682826</v>
      </c>
    </row>
    <row r="2417" spans="1:2" x14ac:dyDescent="0.25">
      <c r="A2417" s="1">
        <v>42836.666666666664</v>
      </c>
      <c r="B2417" s="2">
        <v>682559.4</v>
      </c>
    </row>
    <row r="2418" spans="1:2" x14ac:dyDescent="0.25">
      <c r="A2418" s="1">
        <v>42836.708333333336</v>
      </c>
      <c r="B2418" s="2">
        <v>707458.6</v>
      </c>
    </row>
    <row r="2419" spans="1:2" x14ac:dyDescent="0.25">
      <c r="A2419" s="1">
        <v>42836.75</v>
      </c>
      <c r="B2419" s="2">
        <v>740262.40000000002</v>
      </c>
    </row>
    <row r="2420" spans="1:2" x14ac:dyDescent="0.25">
      <c r="A2420" s="1">
        <v>42836.791666666664</v>
      </c>
      <c r="B2420" s="2">
        <v>714847.2</v>
      </c>
    </row>
    <row r="2421" spans="1:2" x14ac:dyDescent="0.25">
      <c r="A2421" s="1">
        <v>42836.833333333336</v>
      </c>
      <c r="B2421" s="2">
        <v>645584.19999999995</v>
      </c>
    </row>
    <row r="2422" spans="1:2" x14ac:dyDescent="0.25">
      <c r="A2422" s="1">
        <v>42836.875</v>
      </c>
      <c r="B2422" s="2">
        <v>567551.6</v>
      </c>
    </row>
    <row r="2423" spans="1:2" x14ac:dyDescent="0.25">
      <c r="A2423" s="1">
        <v>42836.916666666664</v>
      </c>
      <c r="B2423" s="2">
        <v>500393.2</v>
      </c>
    </row>
    <row r="2424" spans="1:2" x14ac:dyDescent="0.25">
      <c r="A2424" s="1">
        <v>42836.958333333336</v>
      </c>
      <c r="B2424" s="2">
        <v>463143</v>
      </c>
    </row>
    <row r="2425" spans="1:2" x14ac:dyDescent="0.25">
      <c r="A2425" s="1">
        <v>42837</v>
      </c>
      <c r="B2425" s="2">
        <v>442299</v>
      </c>
    </row>
    <row r="2426" spans="1:2" x14ac:dyDescent="0.25">
      <c r="A2426" s="1">
        <v>42837.041666666664</v>
      </c>
      <c r="B2426" s="2">
        <v>434372</v>
      </c>
    </row>
    <row r="2427" spans="1:2" x14ac:dyDescent="0.25">
      <c r="A2427" s="1">
        <v>42837.083333333336</v>
      </c>
      <c r="B2427" s="2">
        <v>433627</v>
      </c>
    </row>
    <row r="2428" spans="1:2" x14ac:dyDescent="0.25">
      <c r="A2428" s="1">
        <v>42837.125</v>
      </c>
      <c r="B2428" s="2">
        <v>452782.2</v>
      </c>
    </row>
    <row r="2429" spans="1:2" x14ac:dyDescent="0.25">
      <c r="A2429" s="1">
        <v>42837.166666666664</v>
      </c>
      <c r="B2429" s="2">
        <v>516159.8</v>
      </c>
    </row>
    <row r="2430" spans="1:2" x14ac:dyDescent="0.25">
      <c r="A2430" s="1">
        <v>42837.208333333336</v>
      </c>
      <c r="B2430" s="2">
        <v>593021.4</v>
      </c>
    </row>
    <row r="2431" spans="1:2" x14ac:dyDescent="0.25">
      <c r="A2431" s="1">
        <v>42837.25</v>
      </c>
      <c r="B2431" s="2">
        <v>673852</v>
      </c>
    </row>
    <row r="2432" spans="1:2" x14ac:dyDescent="0.25">
      <c r="A2432" s="1">
        <v>42837.291666666664</v>
      </c>
      <c r="B2432" s="2">
        <v>724361.8</v>
      </c>
    </row>
    <row r="2433" spans="1:2" x14ac:dyDescent="0.25">
      <c r="A2433" s="1">
        <v>42837.333333333336</v>
      </c>
      <c r="B2433" s="2">
        <v>739906.2</v>
      </c>
    </row>
    <row r="2434" spans="1:2" x14ac:dyDescent="0.25">
      <c r="A2434" s="1">
        <v>42837.375</v>
      </c>
      <c r="B2434" s="2">
        <v>733452</v>
      </c>
    </row>
    <row r="2435" spans="1:2" x14ac:dyDescent="0.25">
      <c r="A2435" s="1">
        <v>42837.416666666664</v>
      </c>
      <c r="B2435" s="2">
        <v>718834.2</v>
      </c>
    </row>
    <row r="2436" spans="1:2" x14ac:dyDescent="0.25">
      <c r="A2436" s="1">
        <v>42837.458333333336</v>
      </c>
      <c r="B2436" s="2">
        <v>723070.8</v>
      </c>
    </row>
    <row r="2437" spans="1:2" x14ac:dyDescent="0.25">
      <c r="A2437" s="1">
        <v>42837.5</v>
      </c>
      <c r="B2437" s="2">
        <v>714825</v>
      </c>
    </row>
    <row r="2438" spans="1:2" x14ac:dyDescent="0.25">
      <c r="A2438" s="1">
        <v>42837.541666666664</v>
      </c>
      <c r="B2438" s="2">
        <v>707625.8</v>
      </c>
    </row>
    <row r="2439" spans="1:2" x14ac:dyDescent="0.25">
      <c r="A2439" s="1">
        <v>42837.583333333336</v>
      </c>
      <c r="B2439" s="2">
        <v>695801.2</v>
      </c>
    </row>
    <row r="2440" spans="1:2" x14ac:dyDescent="0.25">
      <c r="A2440" s="1">
        <v>42837.625</v>
      </c>
      <c r="B2440" s="2">
        <v>679053.2</v>
      </c>
    </row>
    <row r="2441" spans="1:2" x14ac:dyDescent="0.25">
      <c r="A2441" s="1">
        <v>42837.666666666664</v>
      </c>
      <c r="B2441" s="2">
        <v>670322.4</v>
      </c>
    </row>
    <row r="2442" spans="1:2" x14ac:dyDescent="0.25">
      <c r="A2442" s="1">
        <v>42837.708333333336</v>
      </c>
      <c r="B2442" s="2">
        <v>679280</v>
      </c>
    </row>
    <row r="2443" spans="1:2" x14ac:dyDescent="0.25">
      <c r="A2443" s="1">
        <v>42837.75</v>
      </c>
      <c r="B2443" s="2">
        <v>720133</v>
      </c>
    </row>
    <row r="2444" spans="1:2" x14ac:dyDescent="0.25">
      <c r="A2444" s="1">
        <v>42837.791666666664</v>
      </c>
      <c r="B2444" s="2">
        <v>710665.8</v>
      </c>
    </row>
    <row r="2445" spans="1:2" x14ac:dyDescent="0.25">
      <c r="A2445" s="1">
        <v>42837.833333333336</v>
      </c>
      <c r="B2445" s="2">
        <v>641394.80000000005</v>
      </c>
    </row>
    <row r="2446" spans="1:2" x14ac:dyDescent="0.25">
      <c r="A2446" s="1">
        <v>42837.875</v>
      </c>
      <c r="B2446" s="2">
        <v>561398</v>
      </c>
    </row>
    <row r="2447" spans="1:2" x14ac:dyDescent="0.25">
      <c r="A2447" s="1">
        <v>42837.916666666664</v>
      </c>
      <c r="B2447" s="2">
        <v>496027.6</v>
      </c>
    </row>
    <row r="2448" spans="1:2" x14ac:dyDescent="0.25">
      <c r="A2448" s="1">
        <v>42837.958333333336</v>
      </c>
      <c r="B2448" s="2">
        <v>459862.4</v>
      </c>
    </row>
    <row r="2449" spans="1:2" x14ac:dyDescent="0.25">
      <c r="A2449" s="1">
        <v>42838</v>
      </c>
      <c r="B2449" s="2">
        <v>440541</v>
      </c>
    </row>
    <row r="2450" spans="1:2" x14ac:dyDescent="0.25">
      <c r="A2450" s="1">
        <v>42838.041666666664</v>
      </c>
      <c r="B2450" s="2">
        <v>430451</v>
      </c>
    </row>
    <row r="2451" spans="1:2" x14ac:dyDescent="0.25">
      <c r="A2451" s="1">
        <v>42838.083333333336</v>
      </c>
      <c r="B2451" s="2">
        <v>430125.8</v>
      </c>
    </row>
    <row r="2452" spans="1:2" x14ac:dyDescent="0.25">
      <c r="A2452" s="1">
        <v>42838.125</v>
      </c>
      <c r="B2452" s="2">
        <v>448098</v>
      </c>
    </row>
    <row r="2453" spans="1:2" x14ac:dyDescent="0.25">
      <c r="A2453" s="1">
        <v>42838.166666666664</v>
      </c>
      <c r="B2453" s="2">
        <v>508277.2</v>
      </c>
    </row>
    <row r="2454" spans="1:2" x14ac:dyDescent="0.25">
      <c r="A2454" s="1">
        <v>42838.208333333336</v>
      </c>
      <c r="B2454" s="2">
        <v>588112</v>
      </c>
    </row>
    <row r="2455" spans="1:2" x14ac:dyDescent="0.25">
      <c r="A2455" s="1">
        <v>42838.25</v>
      </c>
      <c r="B2455" s="2">
        <v>667046</v>
      </c>
    </row>
    <row r="2456" spans="1:2" x14ac:dyDescent="0.25">
      <c r="A2456" s="1">
        <v>42838.291666666664</v>
      </c>
      <c r="B2456" s="2">
        <v>720458.4</v>
      </c>
    </row>
    <row r="2457" spans="1:2" x14ac:dyDescent="0.25">
      <c r="A2457" s="1">
        <v>42838.333333333336</v>
      </c>
      <c r="B2457" s="2">
        <v>734694.8</v>
      </c>
    </row>
    <row r="2458" spans="1:2" x14ac:dyDescent="0.25">
      <c r="A2458" s="1">
        <v>42838.375</v>
      </c>
      <c r="B2458" s="2">
        <v>726904</v>
      </c>
    </row>
    <row r="2459" spans="1:2" x14ac:dyDescent="0.25">
      <c r="A2459" s="1">
        <v>42838.416666666664</v>
      </c>
      <c r="B2459" s="2">
        <v>727893.8</v>
      </c>
    </row>
    <row r="2460" spans="1:2" x14ac:dyDescent="0.25">
      <c r="A2460" s="1">
        <v>42838.458333333336</v>
      </c>
      <c r="B2460" s="2">
        <v>747638</v>
      </c>
    </row>
    <row r="2461" spans="1:2" x14ac:dyDescent="0.25">
      <c r="A2461" s="1">
        <v>42838.5</v>
      </c>
      <c r="B2461" s="2">
        <v>736182.6</v>
      </c>
    </row>
    <row r="2462" spans="1:2" x14ac:dyDescent="0.25">
      <c r="A2462" s="1">
        <v>42838.541666666664</v>
      </c>
      <c r="B2462" s="2">
        <v>725758.6</v>
      </c>
    </row>
    <row r="2463" spans="1:2" x14ac:dyDescent="0.25">
      <c r="A2463" s="1">
        <v>42838.583333333336</v>
      </c>
      <c r="B2463" s="2">
        <v>724991.6</v>
      </c>
    </row>
    <row r="2464" spans="1:2" x14ac:dyDescent="0.25">
      <c r="A2464" s="1">
        <v>42838.625</v>
      </c>
      <c r="B2464" s="2">
        <v>719590.8</v>
      </c>
    </row>
    <row r="2465" spans="1:2" x14ac:dyDescent="0.25">
      <c r="A2465" s="1">
        <v>42838.666666666664</v>
      </c>
      <c r="B2465" s="2">
        <v>716622</v>
      </c>
    </row>
    <row r="2466" spans="1:2" x14ac:dyDescent="0.25">
      <c r="A2466" s="1">
        <v>42838.708333333336</v>
      </c>
      <c r="B2466" s="2">
        <v>711278.2</v>
      </c>
    </row>
    <row r="2467" spans="1:2" x14ac:dyDescent="0.25">
      <c r="A2467" s="1">
        <v>42838.75</v>
      </c>
      <c r="B2467" s="2">
        <v>740065</v>
      </c>
    </row>
    <row r="2468" spans="1:2" x14ac:dyDescent="0.25">
      <c r="A2468" s="1">
        <v>42838.791666666664</v>
      </c>
      <c r="B2468" s="2">
        <v>723331.6</v>
      </c>
    </row>
    <row r="2469" spans="1:2" x14ac:dyDescent="0.25">
      <c r="A2469" s="1">
        <v>42838.833333333336</v>
      </c>
      <c r="B2469" s="2">
        <v>650972.6</v>
      </c>
    </row>
    <row r="2470" spans="1:2" x14ac:dyDescent="0.25">
      <c r="A2470" s="1">
        <v>42838.875</v>
      </c>
      <c r="B2470" s="2">
        <v>572822.4</v>
      </c>
    </row>
    <row r="2471" spans="1:2" x14ac:dyDescent="0.25">
      <c r="A2471" s="1">
        <v>42838.916666666664</v>
      </c>
      <c r="B2471" s="2">
        <v>507073.6</v>
      </c>
    </row>
    <row r="2472" spans="1:2" x14ac:dyDescent="0.25">
      <c r="A2472" s="1">
        <v>42838.958333333336</v>
      </c>
      <c r="B2472" s="2">
        <v>465549.8</v>
      </c>
    </row>
    <row r="2473" spans="1:2" x14ac:dyDescent="0.25">
      <c r="A2473" s="1">
        <v>42839</v>
      </c>
      <c r="B2473" s="2">
        <v>444459.4</v>
      </c>
    </row>
    <row r="2474" spans="1:2" x14ac:dyDescent="0.25">
      <c r="A2474" s="1">
        <v>42839.041666666664</v>
      </c>
      <c r="B2474" s="2">
        <v>437108</v>
      </c>
    </row>
    <row r="2475" spans="1:2" x14ac:dyDescent="0.25">
      <c r="A2475" s="1">
        <v>42839.083333333336</v>
      </c>
      <c r="B2475" s="2">
        <v>436419.2</v>
      </c>
    </row>
    <row r="2476" spans="1:2" x14ac:dyDescent="0.25">
      <c r="A2476" s="1">
        <v>42839.125</v>
      </c>
      <c r="B2476" s="2">
        <v>454255</v>
      </c>
    </row>
    <row r="2477" spans="1:2" x14ac:dyDescent="0.25">
      <c r="A2477" s="1">
        <v>42839.166666666664</v>
      </c>
      <c r="B2477" s="2">
        <v>515185.4</v>
      </c>
    </row>
    <row r="2478" spans="1:2" x14ac:dyDescent="0.25">
      <c r="A2478" s="1">
        <v>42839.208333333336</v>
      </c>
      <c r="B2478" s="2">
        <v>594001.4</v>
      </c>
    </row>
    <row r="2479" spans="1:2" x14ac:dyDescent="0.25">
      <c r="A2479" s="1">
        <v>42839.25</v>
      </c>
      <c r="B2479" s="2">
        <v>674317.4</v>
      </c>
    </row>
    <row r="2480" spans="1:2" x14ac:dyDescent="0.25">
      <c r="A2480" s="1">
        <v>42839.291666666664</v>
      </c>
      <c r="B2480" s="2">
        <v>724554.6</v>
      </c>
    </row>
    <row r="2481" spans="1:2" x14ac:dyDescent="0.25">
      <c r="A2481" s="1">
        <v>42839.333333333336</v>
      </c>
      <c r="B2481" s="2">
        <v>743194</v>
      </c>
    </row>
    <row r="2482" spans="1:2" x14ac:dyDescent="0.25">
      <c r="A2482" s="1">
        <v>42839.375</v>
      </c>
      <c r="B2482" s="2">
        <v>734604</v>
      </c>
    </row>
    <row r="2483" spans="1:2" x14ac:dyDescent="0.25">
      <c r="A2483" s="1">
        <v>42839.416666666664</v>
      </c>
      <c r="B2483" s="2">
        <v>725637.6</v>
      </c>
    </row>
    <row r="2484" spans="1:2" x14ac:dyDescent="0.25">
      <c r="A2484" s="1">
        <v>42839.458333333336</v>
      </c>
      <c r="B2484" s="2">
        <v>725823</v>
      </c>
    </row>
    <row r="2485" spans="1:2" x14ac:dyDescent="0.25">
      <c r="A2485" s="1">
        <v>42839.5</v>
      </c>
      <c r="B2485" s="2">
        <v>718755.4</v>
      </c>
    </row>
    <row r="2486" spans="1:2" x14ac:dyDescent="0.25">
      <c r="A2486" s="1">
        <v>42839.541666666664</v>
      </c>
      <c r="B2486" s="2">
        <v>709291.2</v>
      </c>
    </row>
    <row r="2487" spans="1:2" x14ac:dyDescent="0.25">
      <c r="A2487" s="1">
        <v>42839.583333333336</v>
      </c>
      <c r="B2487" s="2">
        <v>690972.8</v>
      </c>
    </row>
    <row r="2488" spans="1:2" x14ac:dyDescent="0.25">
      <c r="A2488" s="1">
        <v>42839.625</v>
      </c>
      <c r="B2488" s="2">
        <v>672500.2</v>
      </c>
    </row>
    <row r="2489" spans="1:2" x14ac:dyDescent="0.25">
      <c r="A2489" s="1">
        <v>42839.666666666664</v>
      </c>
      <c r="B2489" s="2">
        <v>663939.19999999995</v>
      </c>
    </row>
    <row r="2490" spans="1:2" x14ac:dyDescent="0.25">
      <c r="A2490" s="1">
        <v>42839.708333333336</v>
      </c>
      <c r="B2490" s="2">
        <v>668277.4</v>
      </c>
    </row>
    <row r="2491" spans="1:2" x14ac:dyDescent="0.25">
      <c r="A2491" s="1">
        <v>42839.75</v>
      </c>
      <c r="B2491" s="2">
        <v>702661.4</v>
      </c>
    </row>
    <row r="2492" spans="1:2" x14ac:dyDescent="0.25">
      <c r="A2492" s="1">
        <v>42839.791666666664</v>
      </c>
      <c r="B2492" s="2">
        <v>693940.6</v>
      </c>
    </row>
    <row r="2493" spans="1:2" x14ac:dyDescent="0.25">
      <c r="A2493" s="1">
        <v>42839.833333333336</v>
      </c>
      <c r="B2493" s="2">
        <v>637366.4</v>
      </c>
    </row>
    <row r="2494" spans="1:2" x14ac:dyDescent="0.25">
      <c r="A2494" s="1">
        <v>42839.875</v>
      </c>
      <c r="B2494" s="2">
        <v>573144.4</v>
      </c>
    </row>
    <row r="2495" spans="1:2" x14ac:dyDescent="0.25">
      <c r="A2495" s="1">
        <v>42839.916666666664</v>
      </c>
      <c r="B2495" s="2">
        <v>512173.4</v>
      </c>
    </row>
    <row r="2496" spans="1:2" x14ac:dyDescent="0.25">
      <c r="A2496" s="1">
        <v>42839.958333333336</v>
      </c>
      <c r="B2496" s="2">
        <v>470850.6</v>
      </c>
    </row>
    <row r="2497" spans="1:2" x14ac:dyDescent="0.25">
      <c r="A2497" s="1">
        <v>42840</v>
      </c>
      <c r="B2497" s="2">
        <v>443226.6</v>
      </c>
    </row>
    <row r="2498" spans="1:2" x14ac:dyDescent="0.25">
      <c r="A2498" s="1">
        <v>42840.041666666664</v>
      </c>
      <c r="B2498" s="2">
        <v>432165.2</v>
      </c>
    </row>
    <row r="2499" spans="1:2" x14ac:dyDescent="0.25">
      <c r="A2499" s="1">
        <v>42840.083333333336</v>
      </c>
      <c r="B2499" s="2">
        <v>424472</v>
      </c>
    </row>
    <row r="2500" spans="1:2" x14ac:dyDescent="0.25">
      <c r="A2500" s="1">
        <v>42840.125</v>
      </c>
      <c r="B2500" s="2">
        <v>424203.6</v>
      </c>
    </row>
    <row r="2501" spans="1:2" x14ac:dyDescent="0.25">
      <c r="A2501" s="1">
        <v>42840.166666666664</v>
      </c>
      <c r="B2501" s="2">
        <v>436917.2</v>
      </c>
    </row>
    <row r="2502" spans="1:2" x14ac:dyDescent="0.25">
      <c r="A2502" s="1">
        <v>42840.208333333336</v>
      </c>
      <c r="B2502" s="2">
        <v>485888.8</v>
      </c>
    </row>
    <row r="2503" spans="1:2" x14ac:dyDescent="0.25">
      <c r="A2503" s="1">
        <v>42840.25</v>
      </c>
      <c r="B2503" s="2">
        <v>555474.19999999995</v>
      </c>
    </row>
    <row r="2504" spans="1:2" x14ac:dyDescent="0.25">
      <c r="A2504" s="1">
        <v>42840.291666666664</v>
      </c>
      <c r="B2504" s="2">
        <v>627851.4</v>
      </c>
    </row>
    <row r="2505" spans="1:2" x14ac:dyDescent="0.25">
      <c r="A2505" s="1">
        <v>42840.333333333336</v>
      </c>
      <c r="B2505" s="2">
        <v>665157</v>
      </c>
    </row>
    <row r="2506" spans="1:2" x14ac:dyDescent="0.25">
      <c r="A2506" s="1">
        <v>42840.375</v>
      </c>
      <c r="B2506" s="2">
        <v>673797.8</v>
      </c>
    </row>
    <row r="2507" spans="1:2" x14ac:dyDescent="0.25">
      <c r="A2507" s="1">
        <v>42840.416666666664</v>
      </c>
      <c r="B2507" s="2">
        <v>674279.6</v>
      </c>
    </row>
    <row r="2508" spans="1:2" x14ac:dyDescent="0.25">
      <c r="A2508" s="1">
        <v>42840.458333333336</v>
      </c>
      <c r="B2508" s="2">
        <v>673975.8</v>
      </c>
    </row>
    <row r="2509" spans="1:2" x14ac:dyDescent="0.25">
      <c r="A2509" s="1">
        <v>42840.5</v>
      </c>
      <c r="B2509" s="2">
        <v>668594</v>
      </c>
    </row>
    <row r="2510" spans="1:2" x14ac:dyDescent="0.25">
      <c r="A2510" s="1">
        <v>42840.541666666664</v>
      </c>
      <c r="B2510" s="2">
        <v>662633.19999999995</v>
      </c>
    </row>
    <row r="2511" spans="1:2" x14ac:dyDescent="0.25">
      <c r="A2511" s="1">
        <v>42840.583333333336</v>
      </c>
      <c r="B2511" s="2">
        <v>662400.19999999995</v>
      </c>
    </row>
    <row r="2512" spans="1:2" x14ac:dyDescent="0.25">
      <c r="A2512" s="1">
        <v>42840.625</v>
      </c>
      <c r="B2512" s="2">
        <v>666504</v>
      </c>
    </row>
    <row r="2513" spans="1:2" x14ac:dyDescent="0.25">
      <c r="A2513" s="1">
        <v>42840.666666666664</v>
      </c>
      <c r="B2513" s="2">
        <v>675020.6</v>
      </c>
    </row>
    <row r="2514" spans="1:2" x14ac:dyDescent="0.25">
      <c r="A2514" s="1">
        <v>42840.708333333336</v>
      </c>
      <c r="B2514" s="2">
        <v>684471</v>
      </c>
    </row>
    <row r="2515" spans="1:2" x14ac:dyDescent="0.25">
      <c r="A2515" s="1">
        <v>42840.75</v>
      </c>
      <c r="B2515" s="2">
        <v>698464</v>
      </c>
    </row>
    <row r="2516" spans="1:2" x14ac:dyDescent="0.25">
      <c r="A2516" s="1">
        <v>42840.791666666664</v>
      </c>
      <c r="B2516" s="2">
        <v>679698.2</v>
      </c>
    </row>
    <row r="2517" spans="1:2" x14ac:dyDescent="0.25">
      <c r="A2517" s="1">
        <v>42840.833333333336</v>
      </c>
      <c r="B2517" s="2">
        <v>624178.6</v>
      </c>
    </row>
    <row r="2518" spans="1:2" x14ac:dyDescent="0.25">
      <c r="A2518" s="1">
        <v>42840.875</v>
      </c>
      <c r="B2518" s="2">
        <v>562201</v>
      </c>
    </row>
    <row r="2519" spans="1:2" x14ac:dyDescent="0.25">
      <c r="A2519" s="1">
        <v>42840.916666666664</v>
      </c>
      <c r="B2519" s="2">
        <v>501119.8</v>
      </c>
    </row>
    <row r="2520" spans="1:2" x14ac:dyDescent="0.25">
      <c r="A2520" s="1">
        <v>42840.958333333336</v>
      </c>
      <c r="B2520" s="2">
        <v>462218.4</v>
      </c>
    </row>
    <row r="2521" spans="1:2" x14ac:dyDescent="0.25">
      <c r="A2521" s="1">
        <v>42841</v>
      </c>
      <c r="B2521" s="2">
        <v>436772.4</v>
      </c>
    </row>
    <row r="2522" spans="1:2" x14ac:dyDescent="0.25">
      <c r="A2522" s="1">
        <v>42841.041666666664</v>
      </c>
      <c r="B2522" s="2">
        <v>422830.4</v>
      </c>
    </row>
    <row r="2523" spans="1:2" x14ac:dyDescent="0.25">
      <c r="A2523" s="1">
        <v>42841.083333333336</v>
      </c>
      <c r="B2523" s="2">
        <v>416222.4</v>
      </c>
    </row>
    <row r="2524" spans="1:2" x14ac:dyDescent="0.25">
      <c r="A2524" s="1">
        <v>42841.125</v>
      </c>
      <c r="B2524" s="2">
        <v>416205.8</v>
      </c>
    </row>
    <row r="2525" spans="1:2" x14ac:dyDescent="0.25">
      <c r="A2525" s="1">
        <v>42841.166666666664</v>
      </c>
      <c r="B2525" s="2">
        <v>420606.8</v>
      </c>
    </row>
    <row r="2526" spans="1:2" x14ac:dyDescent="0.25">
      <c r="A2526" s="1">
        <v>42841.208333333336</v>
      </c>
      <c r="B2526" s="2">
        <v>453534</v>
      </c>
    </row>
    <row r="2527" spans="1:2" x14ac:dyDescent="0.25">
      <c r="A2527" s="1">
        <v>42841.25</v>
      </c>
      <c r="B2527" s="2">
        <v>514635.8</v>
      </c>
    </row>
    <row r="2528" spans="1:2" x14ac:dyDescent="0.25">
      <c r="A2528" s="1">
        <v>42841.291666666664</v>
      </c>
      <c r="B2528" s="2">
        <v>582174.19999999995</v>
      </c>
    </row>
    <row r="2529" spans="1:2" x14ac:dyDescent="0.25">
      <c r="A2529" s="1">
        <v>42841.333333333336</v>
      </c>
      <c r="B2529" s="2">
        <v>624812.80000000005</v>
      </c>
    </row>
    <row r="2530" spans="1:2" x14ac:dyDescent="0.25">
      <c r="A2530" s="1">
        <v>42841.375</v>
      </c>
      <c r="B2530" s="2">
        <v>642856.6</v>
      </c>
    </row>
    <row r="2531" spans="1:2" x14ac:dyDescent="0.25">
      <c r="A2531" s="1">
        <v>42841.416666666664</v>
      </c>
      <c r="B2531" s="2">
        <v>644229.4</v>
      </c>
    </row>
    <row r="2532" spans="1:2" x14ac:dyDescent="0.25">
      <c r="A2532" s="1">
        <v>42841.458333333336</v>
      </c>
      <c r="B2532" s="2">
        <v>639852.19999999995</v>
      </c>
    </row>
    <row r="2533" spans="1:2" x14ac:dyDescent="0.25">
      <c r="A2533" s="1">
        <v>42841.5</v>
      </c>
      <c r="B2533" s="2">
        <v>627466.4</v>
      </c>
    </row>
    <row r="2534" spans="1:2" x14ac:dyDescent="0.25">
      <c r="A2534" s="1">
        <v>42841.541666666664</v>
      </c>
      <c r="B2534" s="2">
        <v>619211.19999999995</v>
      </c>
    </row>
    <row r="2535" spans="1:2" x14ac:dyDescent="0.25">
      <c r="A2535" s="1">
        <v>42841.583333333336</v>
      </c>
      <c r="B2535" s="2">
        <v>616519.80000000005</v>
      </c>
    </row>
    <row r="2536" spans="1:2" x14ac:dyDescent="0.25">
      <c r="A2536" s="1">
        <v>42841.625</v>
      </c>
      <c r="B2536" s="2">
        <v>617539</v>
      </c>
    </row>
    <row r="2537" spans="1:2" x14ac:dyDescent="0.25">
      <c r="A2537" s="1">
        <v>42841.666666666664</v>
      </c>
      <c r="B2537" s="2">
        <v>626411</v>
      </c>
    </row>
    <row r="2538" spans="1:2" x14ac:dyDescent="0.25">
      <c r="A2538" s="1">
        <v>42841.708333333336</v>
      </c>
      <c r="B2538" s="2">
        <v>645132.4</v>
      </c>
    </row>
    <row r="2539" spans="1:2" x14ac:dyDescent="0.25">
      <c r="A2539" s="1">
        <v>42841.75</v>
      </c>
      <c r="B2539" s="2">
        <v>685763.2</v>
      </c>
    </row>
    <row r="2540" spans="1:2" x14ac:dyDescent="0.25">
      <c r="A2540" s="1">
        <v>42841.791666666664</v>
      </c>
      <c r="B2540" s="2">
        <v>684837.2</v>
      </c>
    </row>
    <row r="2541" spans="1:2" x14ac:dyDescent="0.25">
      <c r="A2541" s="1">
        <v>42841.833333333336</v>
      </c>
      <c r="B2541" s="2">
        <v>627940.6</v>
      </c>
    </row>
    <row r="2542" spans="1:2" x14ac:dyDescent="0.25">
      <c r="A2542" s="1">
        <v>42841.875</v>
      </c>
      <c r="B2542" s="2">
        <v>554830</v>
      </c>
    </row>
    <row r="2543" spans="1:2" x14ac:dyDescent="0.25">
      <c r="A2543" s="1">
        <v>42841.916666666664</v>
      </c>
      <c r="B2543" s="2">
        <v>490672</v>
      </c>
    </row>
    <row r="2544" spans="1:2" x14ac:dyDescent="0.25">
      <c r="A2544" s="1">
        <v>42841.958333333336</v>
      </c>
      <c r="B2544" s="2">
        <v>452248.4</v>
      </c>
    </row>
    <row r="2545" spans="1:2" x14ac:dyDescent="0.25">
      <c r="A2545" s="1">
        <v>42842</v>
      </c>
      <c r="B2545" s="2">
        <v>431715.6</v>
      </c>
    </row>
    <row r="2546" spans="1:2" x14ac:dyDescent="0.25">
      <c r="A2546" s="1">
        <v>42842.041666666664</v>
      </c>
      <c r="B2546" s="2">
        <v>421958</v>
      </c>
    </row>
    <row r="2547" spans="1:2" x14ac:dyDescent="0.25">
      <c r="A2547" s="1">
        <v>42842.083333333336</v>
      </c>
      <c r="B2547" s="2">
        <v>423469.6</v>
      </c>
    </row>
    <row r="2548" spans="1:2" x14ac:dyDescent="0.25">
      <c r="A2548" s="1">
        <v>42842.125</v>
      </c>
      <c r="B2548" s="2">
        <v>441923</v>
      </c>
    </row>
    <row r="2549" spans="1:2" x14ac:dyDescent="0.25">
      <c r="A2549" s="1">
        <v>42842.166666666664</v>
      </c>
      <c r="B2549" s="2">
        <v>505161.2</v>
      </c>
    </row>
    <row r="2550" spans="1:2" x14ac:dyDescent="0.25">
      <c r="A2550" s="1">
        <v>42842.208333333336</v>
      </c>
      <c r="B2550" s="2">
        <v>593575.19999999995</v>
      </c>
    </row>
    <row r="2551" spans="1:2" x14ac:dyDescent="0.25">
      <c r="A2551" s="1">
        <v>42842.25</v>
      </c>
      <c r="B2551" s="2">
        <v>680975.2</v>
      </c>
    </row>
    <row r="2552" spans="1:2" x14ac:dyDescent="0.25">
      <c r="A2552" s="1">
        <v>42842.291666666664</v>
      </c>
      <c r="B2552" s="2">
        <v>740519</v>
      </c>
    </row>
    <row r="2553" spans="1:2" x14ac:dyDescent="0.25">
      <c r="A2553" s="1">
        <v>42842.333333333336</v>
      </c>
      <c r="B2553" s="2">
        <v>763370.8</v>
      </c>
    </row>
    <row r="2554" spans="1:2" x14ac:dyDescent="0.25">
      <c r="A2554" s="1">
        <v>42842.375</v>
      </c>
      <c r="B2554" s="2">
        <v>757243</v>
      </c>
    </row>
    <row r="2555" spans="1:2" x14ac:dyDescent="0.25">
      <c r="A2555" s="1">
        <v>42842.416666666664</v>
      </c>
      <c r="B2555" s="2">
        <v>746988.2</v>
      </c>
    </row>
    <row r="2556" spans="1:2" x14ac:dyDescent="0.25">
      <c r="A2556" s="1">
        <v>42842.458333333336</v>
      </c>
      <c r="B2556" s="2">
        <v>749845.2</v>
      </c>
    </row>
    <row r="2557" spans="1:2" x14ac:dyDescent="0.25">
      <c r="A2557" s="1">
        <v>42842.5</v>
      </c>
      <c r="B2557" s="2">
        <v>746205.4</v>
      </c>
    </row>
    <row r="2558" spans="1:2" x14ac:dyDescent="0.25">
      <c r="A2558" s="1">
        <v>42842.541666666664</v>
      </c>
      <c r="B2558" s="2">
        <v>734453.8</v>
      </c>
    </row>
    <row r="2559" spans="1:2" x14ac:dyDescent="0.25">
      <c r="A2559" s="1">
        <v>42842.583333333336</v>
      </c>
      <c r="B2559" s="2">
        <v>729863.8</v>
      </c>
    </row>
    <row r="2560" spans="1:2" x14ac:dyDescent="0.25">
      <c r="A2560" s="1">
        <v>42842.625</v>
      </c>
      <c r="B2560" s="2">
        <v>727591.2</v>
      </c>
    </row>
    <row r="2561" spans="1:2" x14ac:dyDescent="0.25">
      <c r="A2561" s="1">
        <v>42842.666666666664</v>
      </c>
      <c r="B2561" s="2">
        <v>721862.8</v>
      </c>
    </row>
    <row r="2562" spans="1:2" x14ac:dyDescent="0.25">
      <c r="A2562" s="1">
        <v>42842.708333333336</v>
      </c>
      <c r="B2562" s="2">
        <v>721129</v>
      </c>
    </row>
    <row r="2563" spans="1:2" x14ac:dyDescent="0.25">
      <c r="A2563" s="1">
        <v>42842.75</v>
      </c>
      <c r="B2563" s="2">
        <v>732627.8</v>
      </c>
    </row>
    <row r="2564" spans="1:2" x14ac:dyDescent="0.25">
      <c r="A2564" s="1">
        <v>42842.791666666664</v>
      </c>
      <c r="B2564" s="2">
        <v>714108.2</v>
      </c>
    </row>
    <row r="2565" spans="1:2" x14ac:dyDescent="0.25">
      <c r="A2565" s="1">
        <v>42842.833333333336</v>
      </c>
      <c r="B2565" s="2">
        <v>638861</v>
      </c>
    </row>
    <row r="2566" spans="1:2" x14ac:dyDescent="0.25">
      <c r="A2566" s="1">
        <v>42842.875</v>
      </c>
      <c r="B2566" s="2">
        <v>559095</v>
      </c>
    </row>
    <row r="2567" spans="1:2" x14ac:dyDescent="0.25">
      <c r="A2567" s="1">
        <v>42842.916666666664</v>
      </c>
      <c r="B2567" s="2">
        <v>495911</v>
      </c>
    </row>
    <row r="2568" spans="1:2" x14ac:dyDescent="0.25">
      <c r="A2568" s="1">
        <v>42842.958333333336</v>
      </c>
      <c r="B2568" s="2">
        <v>459319.6</v>
      </c>
    </row>
    <row r="2569" spans="1:2" x14ac:dyDescent="0.25">
      <c r="A2569" s="1">
        <v>42843</v>
      </c>
      <c r="B2569" s="2">
        <v>440186</v>
      </c>
    </row>
    <row r="2570" spans="1:2" x14ac:dyDescent="0.25">
      <c r="A2570" s="1">
        <v>42843.041666666664</v>
      </c>
      <c r="B2570" s="2">
        <v>431165.4</v>
      </c>
    </row>
    <row r="2571" spans="1:2" x14ac:dyDescent="0.25">
      <c r="A2571" s="1">
        <v>42843.083333333336</v>
      </c>
      <c r="B2571" s="2">
        <v>432469.4</v>
      </c>
    </row>
    <row r="2572" spans="1:2" x14ac:dyDescent="0.25">
      <c r="A2572" s="1">
        <v>42843.125</v>
      </c>
      <c r="B2572" s="2">
        <v>450295.2</v>
      </c>
    </row>
    <row r="2573" spans="1:2" x14ac:dyDescent="0.25">
      <c r="A2573" s="1">
        <v>42843.166666666664</v>
      </c>
      <c r="B2573" s="2">
        <v>513012</v>
      </c>
    </row>
    <row r="2574" spans="1:2" x14ac:dyDescent="0.25">
      <c r="A2574" s="1">
        <v>42843.208333333336</v>
      </c>
      <c r="B2574" s="2">
        <v>598341.6</v>
      </c>
    </row>
    <row r="2575" spans="1:2" x14ac:dyDescent="0.25">
      <c r="A2575" s="1">
        <v>42843.25</v>
      </c>
      <c r="B2575" s="2">
        <v>681990.6</v>
      </c>
    </row>
    <row r="2576" spans="1:2" x14ac:dyDescent="0.25">
      <c r="A2576" s="1">
        <v>42843.291666666664</v>
      </c>
      <c r="B2576" s="2">
        <v>741415.8</v>
      </c>
    </row>
    <row r="2577" spans="1:2" x14ac:dyDescent="0.25">
      <c r="A2577" s="1">
        <v>42843.333333333336</v>
      </c>
      <c r="B2577" s="2">
        <v>756784.4</v>
      </c>
    </row>
    <row r="2578" spans="1:2" x14ac:dyDescent="0.25">
      <c r="A2578" s="1">
        <v>42843.375</v>
      </c>
      <c r="B2578" s="2">
        <v>754597.6</v>
      </c>
    </row>
    <row r="2579" spans="1:2" x14ac:dyDescent="0.25">
      <c r="A2579" s="1">
        <v>42843.416666666664</v>
      </c>
      <c r="B2579" s="2">
        <v>746570</v>
      </c>
    </row>
    <row r="2580" spans="1:2" x14ac:dyDescent="0.25">
      <c r="A2580" s="1">
        <v>42843.458333333336</v>
      </c>
      <c r="B2580" s="2">
        <v>745271</v>
      </c>
    </row>
    <row r="2581" spans="1:2" x14ac:dyDescent="0.25">
      <c r="A2581" s="1">
        <v>42843.5</v>
      </c>
      <c r="B2581" s="2">
        <v>731740</v>
      </c>
    </row>
    <row r="2582" spans="1:2" x14ac:dyDescent="0.25">
      <c r="A2582" s="1">
        <v>42843.541666666664</v>
      </c>
      <c r="B2582" s="2">
        <v>719086.6</v>
      </c>
    </row>
    <row r="2583" spans="1:2" x14ac:dyDescent="0.25">
      <c r="A2583" s="1">
        <v>42843.583333333336</v>
      </c>
      <c r="B2583" s="2">
        <v>703037.2</v>
      </c>
    </row>
    <row r="2584" spans="1:2" x14ac:dyDescent="0.25">
      <c r="A2584" s="1">
        <v>42843.625</v>
      </c>
      <c r="B2584" s="2">
        <v>683064.8</v>
      </c>
    </row>
    <row r="2585" spans="1:2" x14ac:dyDescent="0.25">
      <c r="A2585" s="1">
        <v>42843.666666666664</v>
      </c>
      <c r="B2585" s="2">
        <v>677848</v>
      </c>
    </row>
    <row r="2586" spans="1:2" x14ac:dyDescent="0.25">
      <c r="A2586" s="1">
        <v>42843.708333333336</v>
      </c>
      <c r="B2586" s="2">
        <v>691420</v>
      </c>
    </row>
    <row r="2587" spans="1:2" x14ac:dyDescent="0.25">
      <c r="A2587" s="1">
        <v>42843.75</v>
      </c>
      <c r="B2587" s="2">
        <v>720546.8</v>
      </c>
    </row>
    <row r="2588" spans="1:2" x14ac:dyDescent="0.25">
      <c r="A2588" s="1">
        <v>42843.791666666664</v>
      </c>
      <c r="B2588" s="2">
        <v>716634.6</v>
      </c>
    </row>
    <row r="2589" spans="1:2" x14ac:dyDescent="0.25">
      <c r="A2589" s="1">
        <v>42843.833333333336</v>
      </c>
      <c r="B2589" s="2">
        <v>647921.19999999995</v>
      </c>
    </row>
    <row r="2590" spans="1:2" x14ac:dyDescent="0.25">
      <c r="A2590" s="1">
        <v>42843.875</v>
      </c>
      <c r="B2590" s="2">
        <v>567397</v>
      </c>
    </row>
    <row r="2591" spans="1:2" x14ac:dyDescent="0.25">
      <c r="A2591" s="1">
        <v>42843.916666666664</v>
      </c>
      <c r="B2591" s="2">
        <v>501898.4</v>
      </c>
    </row>
    <row r="2592" spans="1:2" x14ac:dyDescent="0.25">
      <c r="A2592" s="1">
        <v>42843.958333333336</v>
      </c>
      <c r="B2592" s="2">
        <v>464643.2</v>
      </c>
    </row>
    <row r="2593" spans="1:2" x14ac:dyDescent="0.25">
      <c r="A2593" s="1">
        <v>42844</v>
      </c>
      <c r="B2593" s="2">
        <v>443150.6</v>
      </c>
    </row>
    <row r="2594" spans="1:2" x14ac:dyDescent="0.25">
      <c r="A2594" s="1">
        <v>42844.041666666664</v>
      </c>
      <c r="B2594" s="2">
        <v>433732.4</v>
      </c>
    </row>
    <row r="2595" spans="1:2" x14ac:dyDescent="0.25">
      <c r="A2595" s="1">
        <v>42844.083333333336</v>
      </c>
      <c r="B2595" s="2">
        <v>435692.4</v>
      </c>
    </row>
    <row r="2596" spans="1:2" x14ac:dyDescent="0.25">
      <c r="A2596" s="1">
        <v>42844.125</v>
      </c>
      <c r="B2596" s="2">
        <v>452536.4</v>
      </c>
    </row>
    <row r="2597" spans="1:2" x14ac:dyDescent="0.25">
      <c r="A2597" s="1">
        <v>42844.166666666664</v>
      </c>
      <c r="B2597" s="2">
        <v>516901.4</v>
      </c>
    </row>
    <row r="2598" spans="1:2" x14ac:dyDescent="0.25">
      <c r="A2598" s="1">
        <v>42844.208333333336</v>
      </c>
      <c r="B2598" s="2">
        <v>598649.4</v>
      </c>
    </row>
    <row r="2599" spans="1:2" x14ac:dyDescent="0.25">
      <c r="A2599" s="1">
        <v>42844.25</v>
      </c>
      <c r="B2599" s="2">
        <v>682206</v>
      </c>
    </row>
    <row r="2600" spans="1:2" x14ac:dyDescent="0.25">
      <c r="A2600" s="1">
        <v>42844.291666666664</v>
      </c>
      <c r="B2600" s="2">
        <v>738501</v>
      </c>
    </row>
    <row r="2601" spans="1:2" x14ac:dyDescent="0.25">
      <c r="A2601" s="1">
        <v>42844.333333333336</v>
      </c>
      <c r="B2601" s="2">
        <v>762669.4</v>
      </c>
    </row>
    <row r="2602" spans="1:2" x14ac:dyDescent="0.25">
      <c r="A2602" s="1">
        <v>42844.375</v>
      </c>
      <c r="B2602" s="2">
        <v>758389.4</v>
      </c>
    </row>
    <row r="2603" spans="1:2" x14ac:dyDescent="0.25">
      <c r="A2603" s="1">
        <v>42844.416666666664</v>
      </c>
      <c r="B2603" s="2">
        <v>743229.6</v>
      </c>
    </row>
    <row r="2604" spans="1:2" x14ac:dyDescent="0.25">
      <c r="A2604" s="1">
        <v>42844.458333333336</v>
      </c>
      <c r="B2604" s="2">
        <v>742202.6</v>
      </c>
    </row>
    <row r="2605" spans="1:2" x14ac:dyDescent="0.25">
      <c r="A2605" s="1">
        <v>42844.5</v>
      </c>
      <c r="B2605" s="2">
        <v>733017</v>
      </c>
    </row>
    <row r="2606" spans="1:2" x14ac:dyDescent="0.25">
      <c r="A2606" s="1">
        <v>42844.541666666664</v>
      </c>
      <c r="B2606" s="2">
        <v>725371.6</v>
      </c>
    </row>
    <row r="2607" spans="1:2" x14ac:dyDescent="0.25">
      <c r="A2607" s="1">
        <v>42844.583333333336</v>
      </c>
      <c r="B2607" s="2">
        <v>718297.2</v>
      </c>
    </row>
    <row r="2608" spans="1:2" x14ac:dyDescent="0.25">
      <c r="A2608" s="1">
        <v>42844.625</v>
      </c>
      <c r="B2608" s="2">
        <v>701688.2</v>
      </c>
    </row>
    <row r="2609" spans="1:2" x14ac:dyDescent="0.25">
      <c r="A2609" s="1">
        <v>42844.666666666664</v>
      </c>
      <c r="B2609" s="2">
        <v>699738</v>
      </c>
    </row>
    <row r="2610" spans="1:2" x14ac:dyDescent="0.25">
      <c r="A2610" s="1">
        <v>42844.708333333336</v>
      </c>
      <c r="B2610" s="2">
        <v>723272</v>
      </c>
    </row>
    <row r="2611" spans="1:2" x14ac:dyDescent="0.25">
      <c r="A2611" s="1">
        <v>42844.75</v>
      </c>
      <c r="B2611" s="2">
        <v>736264</v>
      </c>
    </row>
    <row r="2612" spans="1:2" x14ac:dyDescent="0.25">
      <c r="A2612" s="1">
        <v>42844.791666666664</v>
      </c>
      <c r="B2612" s="2">
        <v>717733.2</v>
      </c>
    </row>
    <row r="2613" spans="1:2" x14ac:dyDescent="0.25">
      <c r="A2613" s="1">
        <v>42844.833333333336</v>
      </c>
      <c r="B2613" s="2">
        <v>646347.6</v>
      </c>
    </row>
    <row r="2614" spans="1:2" x14ac:dyDescent="0.25">
      <c r="A2614" s="1">
        <v>42844.875</v>
      </c>
      <c r="B2614" s="2">
        <v>558789.6</v>
      </c>
    </row>
    <row r="2615" spans="1:2" x14ac:dyDescent="0.25">
      <c r="A2615" s="1">
        <v>42844.916666666664</v>
      </c>
      <c r="B2615" s="2">
        <v>494088.6</v>
      </c>
    </row>
    <row r="2616" spans="1:2" x14ac:dyDescent="0.25">
      <c r="A2616" s="1">
        <v>42844.958333333336</v>
      </c>
      <c r="B2616" s="2">
        <v>455408.6</v>
      </c>
    </row>
    <row r="2617" spans="1:2" x14ac:dyDescent="0.25">
      <c r="A2617" s="1">
        <v>42845</v>
      </c>
      <c r="B2617" s="2">
        <v>433485.2</v>
      </c>
    </row>
    <row r="2618" spans="1:2" x14ac:dyDescent="0.25">
      <c r="A2618" s="1">
        <v>42845.041666666664</v>
      </c>
      <c r="B2618" s="2">
        <v>424105.4</v>
      </c>
    </row>
    <row r="2619" spans="1:2" x14ac:dyDescent="0.25">
      <c r="A2619" s="1">
        <v>42845.083333333336</v>
      </c>
      <c r="B2619" s="2">
        <v>427070.4</v>
      </c>
    </row>
    <row r="2620" spans="1:2" x14ac:dyDescent="0.25">
      <c r="A2620" s="1">
        <v>42845.125</v>
      </c>
      <c r="B2620" s="2">
        <v>446260.4</v>
      </c>
    </row>
    <row r="2621" spans="1:2" x14ac:dyDescent="0.25">
      <c r="A2621" s="1">
        <v>42845.166666666664</v>
      </c>
      <c r="B2621" s="2">
        <v>509712.6</v>
      </c>
    </row>
    <row r="2622" spans="1:2" x14ac:dyDescent="0.25">
      <c r="A2622" s="1">
        <v>42845.208333333336</v>
      </c>
      <c r="B2622" s="2">
        <v>597123.19999999995</v>
      </c>
    </row>
    <row r="2623" spans="1:2" x14ac:dyDescent="0.25">
      <c r="A2623" s="1">
        <v>42845.25</v>
      </c>
      <c r="B2623" s="2">
        <v>683185.2</v>
      </c>
    </row>
    <row r="2624" spans="1:2" x14ac:dyDescent="0.25">
      <c r="A2624" s="1">
        <v>42845.291666666664</v>
      </c>
      <c r="B2624" s="2">
        <v>732507.8</v>
      </c>
    </row>
    <row r="2625" spans="1:2" x14ac:dyDescent="0.25">
      <c r="A2625" s="1">
        <v>42845.333333333336</v>
      </c>
      <c r="B2625" s="2">
        <v>747471</v>
      </c>
    </row>
    <row r="2626" spans="1:2" x14ac:dyDescent="0.25">
      <c r="A2626" s="1">
        <v>42845.375</v>
      </c>
      <c r="B2626" s="2">
        <v>743916.8</v>
      </c>
    </row>
    <row r="2627" spans="1:2" x14ac:dyDescent="0.25">
      <c r="A2627" s="1">
        <v>42845.416666666664</v>
      </c>
      <c r="B2627" s="2">
        <v>728702.6</v>
      </c>
    </row>
    <row r="2628" spans="1:2" x14ac:dyDescent="0.25">
      <c r="A2628" s="1">
        <v>42845.458333333336</v>
      </c>
      <c r="B2628" s="2">
        <v>729790.4</v>
      </c>
    </row>
    <row r="2629" spans="1:2" x14ac:dyDescent="0.25">
      <c r="A2629" s="1">
        <v>42845.5</v>
      </c>
      <c r="B2629" s="2">
        <v>722075.8</v>
      </c>
    </row>
    <row r="2630" spans="1:2" x14ac:dyDescent="0.25">
      <c r="A2630" s="1">
        <v>42845.541666666664</v>
      </c>
      <c r="B2630" s="2">
        <v>717928.2</v>
      </c>
    </row>
    <row r="2631" spans="1:2" x14ac:dyDescent="0.25">
      <c r="A2631" s="1">
        <v>42845.583333333336</v>
      </c>
      <c r="B2631" s="2">
        <v>706304.6</v>
      </c>
    </row>
    <row r="2632" spans="1:2" x14ac:dyDescent="0.25">
      <c r="A2632" s="1">
        <v>42845.625</v>
      </c>
      <c r="B2632" s="2">
        <v>692765.2</v>
      </c>
    </row>
    <row r="2633" spans="1:2" x14ac:dyDescent="0.25">
      <c r="A2633" s="1">
        <v>42845.666666666664</v>
      </c>
      <c r="B2633" s="2">
        <v>685067</v>
      </c>
    </row>
    <row r="2634" spans="1:2" x14ac:dyDescent="0.25">
      <c r="A2634" s="1">
        <v>42845.708333333336</v>
      </c>
      <c r="B2634" s="2">
        <v>690876.6</v>
      </c>
    </row>
    <row r="2635" spans="1:2" x14ac:dyDescent="0.25">
      <c r="A2635" s="1">
        <v>42845.75</v>
      </c>
      <c r="B2635" s="2">
        <v>718179.8</v>
      </c>
    </row>
    <row r="2636" spans="1:2" x14ac:dyDescent="0.25">
      <c r="A2636" s="1">
        <v>42845.791666666664</v>
      </c>
      <c r="B2636" s="2">
        <v>713479.6</v>
      </c>
    </row>
    <row r="2637" spans="1:2" x14ac:dyDescent="0.25">
      <c r="A2637" s="1">
        <v>42845.833333333336</v>
      </c>
      <c r="B2637" s="2">
        <v>645687.19999999995</v>
      </c>
    </row>
    <row r="2638" spans="1:2" x14ac:dyDescent="0.25">
      <c r="A2638" s="1">
        <v>42845.875</v>
      </c>
      <c r="B2638" s="2">
        <v>567794.4</v>
      </c>
    </row>
    <row r="2639" spans="1:2" x14ac:dyDescent="0.25">
      <c r="A2639" s="1">
        <v>42845.916666666664</v>
      </c>
      <c r="B2639" s="2">
        <v>501287.6</v>
      </c>
    </row>
    <row r="2640" spans="1:2" x14ac:dyDescent="0.25">
      <c r="A2640" s="1">
        <v>42845.958333333336</v>
      </c>
      <c r="B2640" s="2">
        <v>451823.8</v>
      </c>
    </row>
    <row r="2641" spans="1:2" x14ac:dyDescent="0.25">
      <c r="A2641" s="1">
        <v>42846</v>
      </c>
      <c r="B2641" s="2">
        <v>426581.8</v>
      </c>
    </row>
    <row r="2642" spans="1:2" x14ac:dyDescent="0.25">
      <c r="A2642" s="1">
        <v>42846.041666666664</v>
      </c>
      <c r="B2642" s="2">
        <v>418808.2</v>
      </c>
    </row>
    <row r="2643" spans="1:2" x14ac:dyDescent="0.25">
      <c r="A2643" s="1">
        <v>42846.083333333336</v>
      </c>
      <c r="B2643" s="2">
        <v>419654.2</v>
      </c>
    </row>
    <row r="2644" spans="1:2" x14ac:dyDescent="0.25">
      <c r="A2644" s="1">
        <v>42846.125</v>
      </c>
      <c r="B2644" s="2">
        <v>432408.4</v>
      </c>
    </row>
    <row r="2645" spans="1:2" x14ac:dyDescent="0.25">
      <c r="A2645" s="1">
        <v>42846.166666666664</v>
      </c>
      <c r="B2645" s="2">
        <v>491735.8</v>
      </c>
    </row>
    <row r="2646" spans="1:2" x14ac:dyDescent="0.25">
      <c r="A2646" s="1">
        <v>42846.208333333336</v>
      </c>
      <c r="B2646" s="2">
        <v>573736.6</v>
      </c>
    </row>
    <row r="2647" spans="1:2" x14ac:dyDescent="0.25">
      <c r="A2647" s="1">
        <v>42846.25</v>
      </c>
      <c r="B2647" s="2">
        <v>654210.4</v>
      </c>
    </row>
    <row r="2648" spans="1:2" x14ac:dyDescent="0.25">
      <c r="A2648" s="1">
        <v>42846.291666666664</v>
      </c>
      <c r="B2648" s="2">
        <v>709099.8</v>
      </c>
    </row>
    <row r="2649" spans="1:2" x14ac:dyDescent="0.25">
      <c r="A2649" s="1">
        <v>42846.333333333336</v>
      </c>
      <c r="B2649" s="2">
        <v>723792.6</v>
      </c>
    </row>
    <row r="2650" spans="1:2" x14ac:dyDescent="0.25">
      <c r="A2650" s="1">
        <v>42846.375</v>
      </c>
      <c r="B2650" s="2">
        <v>718210.6</v>
      </c>
    </row>
    <row r="2651" spans="1:2" x14ac:dyDescent="0.25">
      <c r="A2651" s="1">
        <v>42846.416666666664</v>
      </c>
      <c r="B2651" s="2">
        <v>710226</v>
      </c>
    </row>
    <row r="2652" spans="1:2" x14ac:dyDescent="0.25">
      <c r="A2652" s="1">
        <v>42846.458333333336</v>
      </c>
      <c r="B2652" s="2">
        <v>715100.4</v>
      </c>
    </row>
    <row r="2653" spans="1:2" x14ac:dyDescent="0.25">
      <c r="A2653" s="1">
        <v>42846.5</v>
      </c>
      <c r="B2653" s="2">
        <v>707800.6</v>
      </c>
    </row>
    <row r="2654" spans="1:2" x14ac:dyDescent="0.25">
      <c r="A2654" s="1">
        <v>42846.541666666664</v>
      </c>
      <c r="B2654" s="2">
        <v>704296</v>
      </c>
    </row>
    <row r="2655" spans="1:2" x14ac:dyDescent="0.25">
      <c r="A2655" s="1">
        <v>42846.583333333336</v>
      </c>
      <c r="B2655" s="2">
        <v>695805.2</v>
      </c>
    </row>
    <row r="2656" spans="1:2" x14ac:dyDescent="0.25">
      <c r="A2656" s="1">
        <v>42846.625</v>
      </c>
      <c r="B2656" s="2">
        <v>686700.4</v>
      </c>
    </row>
    <row r="2657" spans="1:2" x14ac:dyDescent="0.25">
      <c r="A2657" s="1">
        <v>42846.666666666664</v>
      </c>
      <c r="B2657" s="2">
        <v>685150.4</v>
      </c>
    </row>
    <row r="2658" spans="1:2" x14ac:dyDescent="0.25">
      <c r="A2658" s="1">
        <v>42846.708333333336</v>
      </c>
      <c r="B2658" s="2">
        <v>684383.2</v>
      </c>
    </row>
    <row r="2659" spans="1:2" x14ac:dyDescent="0.25">
      <c r="A2659" s="1">
        <v>42846.75</v>
      </c>
      <c r="B2659" s="2">
        <v>697764.6</v>
      </c>
    </row>
    <row r="2660" spans="1:2" x14ac:dyDescent="0.25">
      <c r="A2660" s="1">
        <v>42846.791666666664</v>
      </c>
      <c r="B2660" s="2">
        <v>692152.2</v>
      </c>
    </row>
    <row r="2661" spans="1:2" x14ac:dyDescent="0.25">
      <c r="A2661" s="1">
        <v>42846.833333333336</v>
      </c>
      <c r="B2661" s="2">
        <v>630813</v>
      </c>
    </row>
    <row r="2662" spans="1:2" x14ac:dyDescent="0.25">
      <c r="A2662" s="1">
        <v>42846.875</v>
      </c>
      <c r="B2662" s="2">
        <v>560375.6</v>
      </c>
    </row>
    <row r="2663" spans="1:2" x14ac:dyDescent="0.25">
      <c r="A2663" s="1">
        <v>42846.916666666664</v>
      </c>
      <c r="B2663" s="2">
        <v>501301.4</v>
      </c>
    </row>
    <row r="2664" spans="1:2" x14ac:dyDescent="0.25">
      <c r="A2664" s="1">
        <v>42846.958333333336</v>
      </c>
      <c r="B2664" s="2">
        <v>463248.4</v>
      </c>
    </row>
    <row r="2665" spans="1:2" x14ac:dyDescent="0.25">
      <c r="A2665" s="1">
        <v>42847</v>
      </c>
      <c r="B2665" s="2">
        <v>437968</v>
      </c>
    </row>
    <row r="2666" spans="1:2" x14ac:dyDescent="0.25">
      <c r="A2666" s="1">
        <v>42847.041666666664</v>
      </c>
      <c r="B2666" s="2">
        <v>424800</v>
      </c>
    </row>
    <row r="2667" spans="1:2" x14ac:dyDescent="0.25">
      <c r="A2667" s="1">
        <v>42847.083333333336</v>
      </c>
      <c r="B2667" s="2">
        <v>420882.8</v>
      </c>
    </row>
    <row r="2668" spans="1:2" x14ac:dyDescent="0.25">
      <c r="A2668" s="1">
        <v>42847.125</v>
      </c>
      <c r="B2668" s="2">
        <v>415000.8</v>
      </c>
    </row>
    <row r="2669" spans="1:2" x14ac:dyDescent="0.25">
      <c r="A2669" s="1">
        <v>42847.166666666664</v>
      </c>
      <c r="B2669" s="2">
        <v>433124.4</v>
      </c>
    </row>
    <row r="2670" spans="1:2" x14ac:dyDescent="0.25">
      <c r="A2670" s="1">
        <v>42847.208333333336</v>
      </c>
      <c r="B2670" s="2">
        <v>481356.4</v>
      </c>
    </row>
    <row r="2671" spans="1:2" x14ac:dyDescent="0.25">
      <c r="A2671" s="1">
        <v>42847.25</v>
      </c>
      <c r="B2671" s="2">
        <v>548079</v>
      </c>
    </row>
    <row r="2672" spans="1:2" x14ac:dyDescent="0.25">
      <c r="A2672" s="1">
        <v>42847.291666666664</v>
      </c>
      <c r="B2672" s="2">
        <v>604913.6</v>
      </c>
    </row>
    <row r="2673" spans="1:2" x14ac:dyDescent="0.25">
      <c r="A2673" s="1">
        <v>42847.333333333336</v>
      </c>
      <c r="B2673" s="2">
        <v>631943.6</v>
      </c>
    </row>
    <row r="2674" spans="1:2" x14ac:dyDescent="0.25">
      <c r="A2674" s="1">
        <v>42847.375</v>
      </c>
      <c r="B2674" s="2">
        <v>635286.80000000005</v>
      </c>
    </row>
    <row r="2675" spans="1:2" x14ac:dyDescent="0.25">
      <c r="A2675" s="1">
        <v>42847.416666666664</v>
      </c>
      <c r="B2675" s="2">
        <v>632092</v>
      </c>
    </row>
    <row r="2676" spans="1:2" x14ac:dyDescent="0.25">
      <c r="A2676" s="1">
        <v>42847.458333333336</v>
      </c>
      <c r="B2676" s="2">
        <v>629690.4</v>
      </c>
    </row>
    <row r="2677" spans="1:2" x14ac:dyDescent="0.25">
      <c r="A2677" s="1">
        <v>42847.5</v>
      </c>
      <c r="B2677" s="2">
        <v>616675.6</v>
      </c>
    </row>
    <row r="2678" spans="1:2" x14ac:dyDescent="0.25">
      <c r="A2678" s="1">
        <v>42847.541666666664</v>
      </c>
      <c r="B2678" s="2">
        <v>605872.6</v>
      </c>
    </row>
    <row r="2679" spans="1:2" x14ac:dyDescent="0.25">
      <c r="A2679" s="1">
        <v>42847.583333333336</v>
      </c>
      <c r="B2679" s="2">
        <v>600705.4</v>
      </c>
    </row>
    <row r="2680" spans="1:2" x14ac:dyDescent="0.25">
      <c r="A2680" s="1">
        <v>42847.625</v>
      </c>
      <c r="B2680" s="2">
        <v>600782.6</v>
      </c>
    </row>
    <row r="2681" spans="1:2" x14ac:dyDescent="0.25">
      <c r="A2681" s="1">
        <v>42847.666666666664</v>
      </c>
      <c r="B2681" s="2">
        <v>610820.19999999995</v>
      </c>
    </row>
    <row r="2682" spans="1:2" x14ac:dyDescent="0.25">
      <c r="A2682" s="1">
        <v>42847.708333333336</v>
      </c>
      <c r="B2682" s="2">
        <v>627232.80000000005</v>
      </c>
    </row>
    <row r="2683" spans="1:2" x14ac:dyDescent="0.25">
      <c r="A2683" s="1">
        <v>42847.75</v>
      </c>
      <c r="B2683" s="2">
        <v>652068.80000000005</v>
      </c>
    </row>
    <row r="2684" spans="1:2" x14ac:dyDescent="0.25">
      <c r="A2684" s="1">
        <v>42847.791666666664</v>
      </c>
      <c r="B2684" s="2">
        <v>648919.80000000005</v>
      </c>
    </row>
    <row r="2685" spans="1:2" x14ac:dyDescent="0.25">
      <c r="A2685" s="1">
        <v>42847.833333333336</v>
      </c>
      <c r="B2685" s="2">
        <v>597845.80000000005</v>
      </c>
    </row>
    <row r="2686" spans="1:2" x14ac:dyDescent="0.25">
      <c r="A2686" s="1">
        <v>42847.875</v>
      </c>
      <c r="B2686" s="2">
        <v>539477.80000000005</v>
      </c>
    </row>
    <row r="2687" spans="1:2" x14ac:dyDescent="0.25">
      <c r="A2687" s="1">
        <v>42847.916666666664</v>
      </c>
      <c r="B2687" s="2">
        <v>482267</v>
      </c>
    </row>
    <row r="2688" spans="1:2" x14ac:dyDescent="0.25">
      <c r="A2688" s="1">
        <v>42847.958333333336</v>
      </c>
      <c r="B2688" s="2">
        <v>444517.4</v>
      </c>
    </row>
    <row r="2689" spans="1:2" x14ac:dyDescent="0.25">
      <c r="A2689" s="1">
        <v>42848</v>
      </c>
      <c r="B2689" s="2">
        <v>420532.2</v>
      </c>
    </row>
    <row r="2690" spans="1:2" x14ac:dyDescent="0.25">
      <c r="A2690" s="1">
        <v>42848.041666666664</v>
      </c>
      <c r="B2690" s="2">
        <v>409695.6</v>
      </c>
    </row>
    <row r="2691" spans="1:2" x14ac:dyDescent="0.25">
      <c r="A2691" s="1">
        <v>42848.083333333336</v>
      </c>
      <c r="B2691" s="2">
        <v>403696</v>
      </c>
    </row>
    <row r="2692" spans="1:2" x14ac:dyDescent="0.25">
      <c r="A2692" s="1">
        <v>42848.125</v>
      </c>
      <c r="B2692" s="2">
        <v>398872.2</v>
      </c>
    </row>
    <row r="2693" spans="1:2" x14ac:dyDescent="0.25">
      <c r="A2693" s="1">
        <v>42848.166666666664</v>
      </c>
      <c r="B2693" s="2">
        <v>406657.6</v>
      </c>
    </row>
    <row r="2694" spans="1:2" x14ac:dyDescent="0.25">
      <c r="A2694" s="1">
        <v>42848.208333333336</v>
      </c>
      <c r="B2694" s="2">
        <v>441892.2</v>
      </c>
    </row>
    <row r="2695" spans="1:2" x14ac:dyDescent="0.25">
      <c r="A2695" s="1">
        <v>42848.25</v>
      </c>
      <c r="B2695" s="2">
        <v>504338</v>
      </c>
    </row>
    <row r="2696" spans="1:2" x14ac:dyDescent="0.25">
      <c r="A2696" s="1">
        <v>42848.291666666664</v>
      </c>
      <c r="B2696" s="2">
        <v>564109.6</v>
      </c>
    </row>
    <row r="2697" spans="1:2" x14ac:dyDescent="0.25">
      <c r="A2697" s="1">
        <v>42848.333333333336</v>
      </c>
      <c r="B2697" s="2">
        <v>599891.4</v>
      </c>
    </row>
    <row r="2698" spans="1:2" x14ac:dyDescent="0.25">
      <c r="A2698" s="1">
        <v>42848.375</v>
      </c>
      <c r="B2698" s="2">
        <v>610400</v>
      </c>
    </row>
    <row r="2699" spans="1:2" x14ac:dyDescent="0.25">
      <c r="A2699" s="1">
        <v>42848.416666666664</v>
      </c>
      <c r="B2699" s="2">
        <v>613784</v>
      </c>
    </row>
    <row r="2700" spans="1:2" x14ac:dyDescent="0.25">
      <c r="A2700" s="1">
        <v>42848.458333333336</v>
      </c>
      <c r="B2700" s="2">
        <v>615014.6</v>
      </c>
    </row>
    <row r="2701" spans="1:2" x14ac:dyDescent="0.25">
      <c r="A2701" s="1">
        <v>42848.5</v>
      </c>
      <c r="B2701" s="2">
        <v>617537.6</v>
      </c>
    </row>
    <row r="2702" spans="1:2" x14ac:dyDescent="0.25">
      <c r="A2702" s="1">
        <v>42848.541666666664</v>
      </c>
      <c r="B2702" s="2">
        <v>619036.6</v>
      </c>
    </row>
    <row r="2703" spans="1:2" x14ac:dyDescent="0.25">
      <c r="A2703" s="1">
        <v>42848.583333333336</v>
      </c>
      <c r="B2703" s="2">
        <v>622090.19999999995</v>
      </c>
    </row>
    <row r="2704" spans="1:2" x14ac:dyDescent="0.25">
      <c r="A2704" s="1">
        <v>42848.625</v>
      </c>
      <c r="B2704" s="2">
        <v>630719.19999999995</v>
      </c>
    </row>
    <row r="2705" spans="1:2" x14ac:dyDescent="0.25">
      <c r="A2705" s="1">
        <v>42848.666666666664</v>
      </c>
      <c r="B2705" s="2">
        <v>635378.80000000005</v>
      </c>
    </row>
    <row r="2706" spans="1:2" x14ac:dyDescent="0.25">
      <c r="A2706" s="1">
        <v>42848.708333333336</v>
      </c>
      <c r="B2706" s="2">
        <v>654960.19999999995</v>
      </c>
    </row>
    <row r="2707" spans="1:2" x14ac:dyDescent="0.25">
      <c r="A2707" s="1">
        <v>42848.75</v>
      </c>
      <c r="B2707" s="2">
        <v>680353.2</v>
      </c>
    </row>
    <row r="2708" spans="1:2" x14ac:dyDescent="0.25">
      <c r="A2708" s="1">
        <v>42848.791666666664</v>
      </c>
      <c r="B2708" s="2">
        <v>673619.8</v>
      </c>
    </row>
    <row r="2709" spans="1:2" x14ac:dyDescent="0.25">
      <c r="A2709" s="1">
        <v>42848.833333333336</v>
      </c>
      <c r="B2709" s="2">
        <v>605509</v>
      </c>
    </row>
    <row r="2710" spans="1:2" x14ac:dyDescent="0.25">
      <c r="A2710" s="1">
        <v>42848.875</v>
      </c>
      <c r="B2710" s="2">
        <v>531122.19999999995</v>
      </c>
    </row>
    <row r="2711" spans="1:2" x14ac:dyDescent="0.25">
      <c r="A2711" s="1">
        <v>42848.916666666664</v>
      </c>
      <c r="B2711" s="2">
        <v>468932.6</v>
      </c>
    </row>
    <row r="2712" spans="1:2" x14ac:dyDescent="0.25">
      <c r="A2712" s="1">
        <v>42848.958333333336</v>
      </c>
      <c r="B2712" s="2">
        <v>430847</v>
      </c>
    </row>
    <row r="2713" spans="1:2" x14ac:dyDescent="0.25">
      <c r="A2713" s="1">
        <v>42849</v>
      </c>
      <c r="B2713" s="2">
        <v>409242</v>
      </c>
    </row>
    <row r="2714" spans="1:2" x14ac:dyDescent="0.25">
      <c r="A2714" s="1">
        <v>42849.041666666664</v>
      </c>
      <c r="B2714" s="2">
        <v>401752</v>
      </c>
    </row>
    <row r="2715" spans="1:2" x14ac:dyDescent="0.25">
      <c r="A2715" s="1">
        <v>42849.083333333336</v>
      </c>
      <c r="B2715" s="2">
        <v>403437.8</v>
      </c>
    </row>
    <row r="2716" spans="1:2" x14ac:dyDescent="0.25">
      <c r="A2716" s="1">
        <v>42849.125</v>
      </c>
      <c r="B2716" s="2">
        <v>415568.4</v>
      </c>
    </row>
    <row r="2717" spans="1:2" x14ac:dyDescent="0.25">
      <c r="A2717" s="1">
        <v>42849.166666666664</v>
      </c>
      <c r="B2717" s="2">
        <v>484026.4</v>
      </c>
    </row>
    <row r="2718" spans="1:2" x14ac:dyDescent="0.25">
      <c r="A2718" s="1">
        <v>42849.208333333336</v>
      </c>
      <c r="B2718" s="2">
        <v>568520.19999999995</v>
      </c>
    </row>
    <row r="2719" spans="1:2" x14ac:dyDescent="0.25">
      <c r="A2719" s="1">
        <v>42849.25</v>
      </c>
      <c r="B2719" s="2">
        <v>652307.19999999995</v>
      </c>
    </row>
    <row r="2720" spans="1:2" x14ac:dyDescent="0.25">
      <c r="A2720" s="1">
        <v>42849.291666666664</v>
      </c>
      <c r="B2720" s="2">
        <v>724074.2</v>
      </c>
    </row>
    <row r="2721" spans="1:2" x14ac:dyDescent="0.25">
      <c r="A2721" s="1">
        <v>42849.333333333336</v>
      </c>
      <c r="B2721" s="2">
        <v>740649.2</v>
      </c>
    </row>
    <row r="2722" spans="1:2" x14ac:dyDescent="0.25">
      <c r="A2722" s="1">
        <v>42849.375</v>
      </c>
      <c r="B2722" s="2">
        <v>729975.4</v>
      </c>
    </row>
    <row r="2723" spans="1:2" x14ac:dyDescent="0.25">
      <c r="A2723" s="1">
        <v>42849.416666666664</v>
      </c>
      <c r="B2723" s="2">
        <v>723309.2</v>
      </c>
    </row>
    <row r="2724" spans="1:2" x14ac:dyDescent="0.25">
      <c r="A2724" s="1">
        <v>42849.458333333336</v>
      </c>
      <c r="B2724" s="2">
        <v>734374.2</v>
      </c>
    </row>
    <row r="2725" spans="1:2" x14ac:dyDescent="0.25">
      <c r="A2725" s="1">
        <v>42849.5</v>
      </c>
      <c r="B2725" s="2">
        <v>738606.8</v>
      </c>
    </row>
    <row r="2726" spans="1:2" x14ac:dyDescent="0.25">
      <c r="A2726" s="1">
        <v>42849.541666666664</v>
      </c>
      <c r="B2726" s="2">
        <v>745348.4</v>
      </c>
    </row>
    <row r="2727" spans="1:2" x14ac:dyDescent="0.25">
      <c r="A2727" s="1">
        <v>42849.583333333336</v>
      </c>
      <c r="B2727" s="2">
        <v>746605.4</v>
      </c>
    </row>
    <row r="2728" spans="1:2" x14ac:dyDescent="0.25">
      <c r="A2728" s="1">
        <v>42849.625</v>
      </c>
      <c r="B2728" s="2">
        <v>720834.8</v>
      </c>
    </row>
    <row r="2729" spans="1:2" x14ac:dyDescent="0.25">
      <c r="A2729" s="1">
        <v>42849.666666666664</v>
      </c>
      <c r="B2729" s="2">
        <v>716731.6</v>
      </c>
    </row>
    <row r="2730" spans="1:2" x14ac:dyDescent="0.25">
      <c r="A2730" s="1">
        <v>42849.708333333336</v>
      </c>
      <c r="B2730" s="2">
        <v>716837.8</v>
      </c>
    </row>
    <row r="2731" spans="1:2" x14ac:dyDescent="0.25">
      <c r="A2731" s="1">
        <v>42849.75</v>
      </c>
      <c r="B2731" s="2">
        <v>725192.4</v>
      </c>
    </row>
    <row r="2732" spans="1:2" x14ac:dyDescent="0.25">
      <c r="A2732" s="1">
        <v>42849.791666666664</v>
      </c>
      <c r="B2732" s="2">
        <v>704040.6</v>
      </c>
    </row>
    <row r="2733" spans="1:2" x14ac:dyDescent="0.25">
      <c r="A2733" s="1">
        <v>42849.833333333336</v>
      </c>
      <c r="B2733" s="2">
        <v>628765.19999999995</v>
      </c>
    </row>
    <row r="2734" spans="1:2" x14ac:dyDescent="0.25">
      <c r="A2734" s="1">
        <v>42849.875</v>
      </c>
      <c r="B2734" s="2">
        <v>548167.19999999995</v>
      </c>
    </row>
    <row r="2735" spans="1:2" x14ac:dyDescent="0.25">
      <c r="A2735" s="1">
        <v>42849.916666666664</v>
      </c>
      <c r="B2735" s="2">
        <v>483617.2</v>
      </c>
    </row>
    <row r="2736" spans="1:2" x14ac:dyDescent="0.25">
      <c r="A2736" s="1">
        <v>42849.958333333336</v>
      </c>
      <c r="B2736" s="2">
        <v>446429.6</v>
      </c>
    </row>
    <row r="2737" spans="1:2" x14ac:dyDescent="0.25">
      <c r="A2737" s="1">
        <v>42850</v>
      </c>
      <c r="B2737" s="2">
        <v>426272.2</v>
      </c>
    </row>
    <row r="2738" spans="1:2" x14ac:dyDescent="0.25">
      <c r="A2738" s="1">
        <v>42850.041666666664</v>
      </c>
      <c r="B2738" s="2">
        <v>419026.8</v>
      </c>
    </row>
    <row r="2739" spans="1:2" x14ac:dyDescent="0.25">
      <c r="A2739" s="1">
        <v>42850.083333333336</v>
      </c>
      <c r="B2739" s="2">
        <v>419819.2</v>
      </c>
    </row>
    <row r="2740" spans="1:2" x14ac:dyDescent="0.25">
      <c r="A2740" s="1">
        <v>42850.125</v>
      </c>
      <c r="B2740" s="2">
        <v>433732</v>
      </c>
    </row>
    <row r="2741" spans="1:2" x14ac:dyDescent="0.25">
      <c r="A2741" s="1">
        <v>42850.166666666664</v>
      </c>
      <c r="B2741" s="2">
        <v>498901</v>
      </c>
    </row>
    <row r="2742" spans="1:2" x14ac:dyDescent="0.25">
      <c r="A2742" s="1">
        <v>42850.208333333336</v>
      </c>
      <c r="B2742" s="2">
        <v>578122.6</v>
      </c>
    </row>
    <row r="2743" spans="1:2" x14ac:dyDescent="0.25">
      <c r="A2743" s="1">
        <v>42850.25</v>
      </c>
      <c r="B2743" s="2">
        <v>655055</v>
      </c>
    </row>
    <row r="2744" spans="1:2" x14ac:dyDescent="0.25">
      <c r="A2744" s="1">
        <v>42850.291666666664</v>
      </c>
      <c r="B2744" s="2">
        <v>710841</v>
      </c>
    </row>
    <row r="2745" spans="1:2" x14ac:dyDescent="0.25">
      <c r="A2745" s="1">
        <v>42850.333333333336</v>
      </c>
      <c r="B2745" s="2">
        <v>732919.6</v>
      </c>
    </row>
    <row r="2746" spans="1:2" x14ac:dyDescent="0.25">
      <c r="A2746" s="1">
        <v>42850.375</v>
      </c>
      <c r="B2746" s="2">
        <v>724281</v>
      </c>
    </row>
    <row r="2747" spans="1:2" x14ac:dyDescent="0.25">
      <c r="A2747" s="1">
        <v>42850.416666666664</v>
      </c>
      <c r="B2747" s="2">
        <v>708655.2</v>
      </c>
    </row>
    <row r="2748" spans="1:2" x14ac:dyDescent="0.25">
      <c r="A2748" s="1">
        <v>42850.458333333336</v>
      </c>
      <c r="B2748" s="2">
        <v>708387.2</v>
      </c>
    </row>
    <row r="2749" spans="1:2" x14ac:dyDescent="0.25">
      <c r="A2749" s="1">
        <v>42850.5</v>
      </c>
      <c r="B2749" s="2">
        <v>699409.8</v>
      </c>
    </row>
    <row r="2750" spans="1:2" x14ac:dyDescent="0.25">
      <c r="A2750" s="1">
        <v>42850.541666666664</v>
      </c>
      <c r="B2750" s="2">
        <v>685111.4</v>
      </c>
    </row>
    <row r="2751" spans="1:2" x14ac:dyDescent="0.25">
      <c r="A2751" s="1">
        <v>42850.583333333336</v>
      </c>
      <c r="B2751" s="2">
        <v>671765.6</v>
      </c>
    </row>
    <row r="2752" spans="1:2" x14ac:dyDescent="0.25">
      <c r="A2752" s="1">
        <v>42850.625</v>
      </c>
      <c r="B2752" s="2">
        <v>657218.19999999995</v>
      </c>
    </row>
    <row r="2753" spans="1:2" x14ac:dyDescent="0.25">
      <c r="A2753" s="1">
        <v>42850.666666666664</v>
      </c>
      <c r="B2753" s="2">
        <v>650333.4</v>
      </c>
    </row>
    <row r="2754" spans="1:2" x14ac:dyDescent="0.25">
      <c r="A2754" s="1">
        <v>42850.708333333336</v>
      </c>
      <c r="B2754" s="2">
        <v>665709.4</v>
      </c>
    </row>
    <row r="2755" spans="1:2" x14ac:dyDescent="0.25">
      <c r="A2755" s="1">
        <v>42850.75</v>
      </c>
      <c r="B2755" s="2">
        <v>694665.4</v>
      </c>
    </row>
    <row r="2756" spans="1:2" x14ac:dyDescent="0.25">
      <c r="A2756" s="1">
        <v>42850.791666666664</v>
      </c>
      <c r="B2756" s="2">
        <v>693038.6</v>
      </c>
    </row>
    <row r="2757" spans="1:2" x14ac:dyDescent="0.25">
      <c r="A2757" s="1">
        <v>42850.833333333336</v>
      </c>
      <c r="B2757" s="2">
        <v>623701</v>
      </c>
    </row>
    <row r="2758" spans="1:2" x14ac:dyDescent="0.25">
      <c r="A2758" s="1">
        <v>42850.875</v>
      </c>
      <c r="B2758" s="2">
        <v>545442</v>
      </c>
    </row>
    <row r="2759" spans="1:2" x14ac:dyDescent="0.25">
      <c r="A2759" s="1">
        <v>42850.916666666664</v>
      </c>
      <c r="B2759" s="2">
        <v>482209.2</v>
      </c>
    </row>
    <row r="2760" spans="1:2" x14ac:dyDescent="0.25">
      <c r="A2760" s="1">
        <v>42850.958333333336</v>
      </c>
      <c r="B2760" s="2">
        <v>444591.2</v>
      </c>
    </row>
    <row r="2761" spans="1:2" x14ac:dyDescent="0.25">
      <c r="A2761" s="1">
        <v>42851</v>
      </c>
      <c r="B2761" s="2">
        <v>421331.6</v>
      </c>
    </row>
    <row r="2762" spans="1:2" x14ac:dyDescent="0.25">
      <c r="A2762" s="1">
        <v>42851.041666666664</v>
      </c>
      <c r="B2762" s="2">
        <v>413557.2</v>
      </c>
    </row>
    <row r="2763" spans="1:2" x14ac:dyDescent="0.25">
      <c r="A2763" s="1">
        <v>42851.083333333336</v>
      </c>
      <c r="B2763" s="2">
        <v>416554.6</v>
      </c>
    </row>
    <row r="2764" spans="1:2" x14ac:dyDescent="0.25">
      <c r="A2764" s="1">
        <v>42851.125</v>
      </c>
      <c r="B2764" s="2">
        <v>426262.8</v>
      </c>
    </row>
    <row r="2765" spans="1:2" x14ac:dyDescent="0.25">
      <c r="A2765" s="1">
        <v>42851.166666666664</v>
      </c>
      <c r="B2765" s="2">
        <v>493083</v>
      </c>
    </row>
    <row r="2766" spans="1:2" x14ac:dyDescent="0.25">
      <c r="A2766" s="1">
        <v>42851.208333333336</v>
      </c>
      <c r="B2766" s="2">
        <v>573754.4</v>
      </c>
    </row>
    <row r="2767" spans="1:2" x14ac:dyDescent="0.25">
      <c r="A2767" s="1">
        <v>42851.25</v>
      </c>
      <c r="B2767" s="2">
        <v>653131.4</v>
      </c>
    </row>
    <row r="2768" spans="1:2" x14ac:dyDescent="0.25">
      <c r="A2768" s="1">
        <v>42851.291666666664</v>
      </c>
      <c r="B2768" s="2">
        <v>704096.6</v>
      </c>
    </row>
    <row r="2769" spans="1:2" x14ac:dyDescent="0.25">
      <c r="A2769" s="1">
        <v>42851.333333333336</v>
      </c>
      <c r="B2769" s="2">
        <v>720868</v>
      </c>
    </row>
    <row r="2770" spans="1:2" x14ac:dyDescent="0.25">
      <c r="A2770" s="1">
        <v>42851.375</v>
      </c>
      <c r="B2770" s="2">
        <v>716858.2</v>
      </c>
    </row>
    <row r="2771" spans="1:2" x14ac:dyDescent="0.25">
      <c r="A2771" s="1">
        <v>42851.416666666664</v>
      </c>
      <c r="B2771" s="2">
        <v>706627.4</v>
      </c>
    </row>
    <row r="2772" spans="1:2" x14ac:dyDescent="0.25">
      <c r="A2772" s="1">
        <v>42851.458333333336</v>
      </c>
      <c r="B2772" s="2">
        <v>709269</v>
      </c>
    </row>
    <row r="2773" spans="1:2" x14ac:dyDescent="0.25">
      <c r="A2773" s="1">
        <v>42851.5</v>
      </c>
      <c r="B2773" s="2">
        <v>705370.2</v>
      </c>
    </row>
    <row r="2774" spans="1:2" x14ac:dyDescent="0.25">
      <c r="A2774" s="1">
        <v>42851.541666666664</v>
      </c>
      <c r="B2774" s="2">
        <v>692669.8</v>
      </c>
    </row>
    <row r="2775" spans="1:2" x14ac:dyDescent="0.25">
      <c r="A2775" s="1">
        <v>42851.583333333336</v>
      </c>
      <c r="B2775" s="2">
        <v>681567.6</v>
      </c>
    </row>
    <row r="2776" spans="1:2" x14ac:dyDescent="0.25">
      <c r="A2776" s="1">
        <v>42851.625</v>
      </c>
      <c r="B2776" s="2">
        <v>663023.19999999995</v>
      </c>
    </row>
    <row r="2777" spans="1:2" x14ac:dyDescent="0.25">
      <c r="A2777" s="1">
        <v>42851.666666666664</v>
      </c>
      <c r="B2777" s="2">
        <v>653927.6</v>
      </c>
    </row>
    <row r="2778" spans="1:2" x14ac:dyDescent="0.25">
      <c r="A2778" s="1">
        <v>42851.708333333336</v>
      </c>
      <c r="B2778" s="2">
        <v>648630.19999999995</v>
      </c>
    </row>
    <row r="2779" spans="1:2" x14ac:dyDescent="0.25">
      <c r="A2779" s="1">
        <v>42851.75</v>
      </c>
      <c r="B2779" s="2">
        <v>668024</v>
      </c>
    </row>
    <row r="2780" spans="1:2" x14ac:dyDescent="0.25">
      <c r="A2780" s="1">
        <v>42851.791666666664</v>
      </c>
      <c r="B2780" s="2">
        <v>687582</v>
      </c>
    </row>
    <row r="2781" spans="1:2" x14ac:dyDescent="0.25">
      <c r="A2781" s="1">
        <v>42851.833333333336</v>
      </c>
      <c r="B2781" s="2">
        <v>622614</v>
      </c>
    </row>
    <row r="2782" spans="1:2" x14ac:dyDescent="0.25">
      <c r="A2782" s="1">
        <v>42851.875</v>
      </c>
      <c r="B2782" s="2">
        <v>543701.80000000005</v>
      </c>
    </row>
    <row r="2783" spans="1:2" x14ac:dyDescent="0.25">
      <c r="A2783" s="1">
        <v>42851.916666666664</v>
      </c>
      <c r="B2783" s="2">
        <v>479710</v>
      </c>
    </row>
    <row r="2784" spans="1:2" x14ac:dyDescent="0.25">
      <c r="A2784" s="1">
        <v>42851.958333333336</v>
      </c>
      <c r="B2784" s="2">
        <v>442852.8</v>
      </c>
    </row>
    <row r="2785" spans="1:2" x14ac:dyDescent="0.25">
      <c r="A2785" s="1">
        <v>42852</v>
      </c>
      <c r="B2785" s="2">
        <v>420958.6</v>
      </c>
    </row>
    <row r="2786" spans="1:2" x14ac:dyDescent="0.25">
      <c r="A2786" s="1">
        <v>42852.041666666664</v>
      </c>
      <c r="B2786" s="2">
        <v>413329.8</v>
      </c>
    </row>
    <row r="2787" spans="1:2" x14ac:dyDescent="0.25">
      <c r="A2787" s="1">
        <v>42852.083333333336</v>
      </c>
      <c r="B2787" s="2">
        <v>415621.8</v>
      </c>
    </row>
    <row r="2788" spans="1:2" x14ac:dyDescent="0.25">
      <c r="A2788" s="1">
        <v>42852.125</v>
      </c>
      <c r="B2788" s="2">
        <v>425955.4</v>
      </c>
    </row>
    <row r="2789" spans="1:2" x14ac:dyDescent="0.25">
      <c r="A2789" s="1">
        <v>42852.166666666664</v>
      </c>
      <c r="B2789" s="2">
        <v>489509.4</v>
      </c>
    </row>
    <row r="2790" spans="1:2" x14ac:dyDescent="0.25">
      <c r="A2790" s="1">
        <v>42852.208333333336</v>
      </c>
      <c r="B2790" s="2">
        <v>569592.19999999995</v>
      </c>
    </row>
    <row r="2791" spans="1:2" x14ac:dyDescent="0.25">
      <c r="A2791" s="1">
        <v>42852.25</v>
      </c>
      <c r="B2791" s="2">
        <v>650497.80000000005</v>
      </c>
    </row>
    <row r="2792" spans="1:2" x14ac:dyDescent="0.25">
      <c r="A2792" s="1">
        <v>42852.291666666664</v>
      </c>
      <c r="B2792" s="2">
        <v>698216</v>
      </c>
    </row>
    <row r="2793" spans="1:2" x14ac:dyDescent="0.25">
      <c r="A2793" s="1">
        <v>42852.333333333336</v>
      </c>
      <c r="B2793" s="2">
        <v>716456.2</v>
      </c>
    </row>
    <row r="2794" spans="1:2" x14ac:dyDescent="0.25">
      <c r="A2794" s="1">
        <v>42852.375</v>
      </c>
      <c r="B2794" s="2">
        <v>709253.8</v>
      </c>
    </row>
    <row r="2795" spans="1:2" x14ac:dyDescent="0.25">
      <c r="A2795" s="1">
        <v>42852.416666666664</v>
      </c>
      <c r="B2795" s="2">
        <v>700160.4</v>
      </c>
    </row>
    <row r="2796" spans="1:2" x14ac:dyDescent="0.25">
      <c r="A2796" s="1">
        <v>42852.458333333336</v>
      </c>
      <c r="B2796" s="2">
        <v>703255.4</v>
      </c>
    </row>
    <row r="2797" spans="1:2" x14ac:dyDescent="0.25">
      <c r="A2797" s="1">
        <v>42852.5</v>
      </c>
      <c r="B2797" s="2">
        <v>693768.2</v>
      </c>
    </row>
    <row r="2798" spans="1:2" x14ac:dyDescent="0.25">
      <c r="A2798" s="1">
        <v>42852.541666666664</v>
      </c>
      <c r="B2798" s="2">
        <v>684521.4</v>
      </c>
    </row>
    <row r="2799" spans="1:2" x14ac:dyDescent="0.25">
      <c r="A2799" s="1">
        <v>42852.583333333336</v>
      </c>
      <c r="B2799" s="2">
        <v>667749.80000000005</v>
      </c>
    </row>
    <row r="2800" spans="1:2" x14ac:dyDescent="0.25">
      <c r="A2800" s="1">
        <v>42852.625</v>
      </c>
      <c r="B2800" s="2">
        <v>652791.6</v>
      </c>
    </row>
    <row r="2801" spans="1:2" x14ac:dyDescent="0.25">
      <c r="A2801" s="1">
        <v>42852.666666666664</v>
      </c>
      <c r="B2801" s="2">
        <v>641559.19999999995</v>
      </c>
    </row>
    <row r="2802" spans="1:2" x14ac:dyDescent="0.25">
      <c r="A2802" s="1">
        <v>42852.708333333336</v>
      </c>
      <c r="B2802" s="2">
        <v>636144.80000000005</v>
      </c>
    </row>
    <row r="2803" spans="1:2" x14ac:dyDescent="0.25">
      <c r="A2803" s="1">
        <v>42852.75</v>
      </c>
      <c r="B2803" s="2">
        <v>658254</v>
      </c>
    </row>
    <row r="2804" spans="1:2" x14ac:dyDescent="0.25">
      <c r="A2804" s="1">
        <v>42852.791666666664</v>
      </c>
      <c r="B2804" s="2">
        <v>677696.8</v>
      </c>
    </row>
    <row r="2805" spans="1:2" x14ac:dyDescent="0.25">
      <c r="A2805" s="1">
        <v>42852.833333333336</v>
      </c>
      <c r="B2805" s="2">
        <v>616807.4</v>
      </c>
    </row>
    <row r="2806" spans="1:2" x14ac:dyDescent="0.25">
      <c r="A2806" s="1">
        <v>42852.875</v>
      </c>
      <c r="B2806" s="2">
        <v>540303.80000000005</v>
      </c>
    </row>
    <row r="2807" spans="1:2" x14ac:dyDescent="0.25">
      <c r="A2807" s="1">
        <v>42852.916666666664</v>
      </c>
      <c r="B2807" s="2">
        <v>475448.6</v>
      </c>
    </row>
    <row r="2808" spans="1:2" x14ac:dyDescent="0.25">
      <c r="A2808" s="1">
        <v>42852.958333333336</v>
      </c>
      <c r="B2808" s="2">
        <v>433997</v>
      </c>
    </row>
    <row r="2809" spans="1:2" x14ac:dyDescent="0.25">
      <c r="A2809" s="1">
        <v>42853</v>
      </c>
      <c r="B2809" s="2">
        <v>417685.6</v>
      </c>
    </row>
    <row r="2810" spans="1:2" x14ac:dyDescent="0.25">
      <c r="A2810" s="1">
        <v>42853.041666666664</v>
      </c>
      <c r="B2810" s="2">
        <v>412285</v>
      </c>
    </row>
    <row r="2811" spans="1:2" x14ac:dyDescent="0.25">
      <c r="A2811" s="1">
        <v>42853.083333333336</v>
      </c>
      <c r="B2811" s="2">
        <v>409310.6</v>
      </c>
    </row>
    <row r="2812" spans="1:2" x14ac:dyDescent="0.25">
      <c r="A2812" s="1">
        <v>42853.125</v>
      </c>
      <c r="B2812" s="2">
        <v>417935</v>
      </c>
    </row>
    <row r="2813" spans="1:2" x14ac:dyDescent="0.25">
      <c r="A2813" s="1">
        <v>42853.166666666664</v>
      </c>
      <c r="B2813" s="2">
        <v>481666</v>
      </c>
    </row>
    <row r="2814" spans="1:2" x14ac:dyDescent="0.25">
      <c r="A2814" s="1">
        <v>42853.208333333336</v>
      </c>
      <c r="B2814" s="2">
        <v>559445.6</v>
      </c>
    </row>
    <row r="2815" spans="1:2" x14ac:dyDescent="0.25">
      <c r="A2815" s="1">
        <v>42853.25</v>
      </c>
      <c r="B2815" s="2">
        <v>634329.4</v>
      </c>
    </row>
    <row r="2816" spans="1:2" x14ac:dyDescent="0.25">
      <c r="A2816" s="1">
        <v>42853.291666666664</v>
      </c>
      <c r="B2816" s="2">
        <v>684816.8</v>
      </c>
    </row>
    <row r="2817" spans="1:2" x14ac:dyDescent="0.25">
      <c r="A2817" s="1">
        <v>42853.333333333336</v>
      </c>
      <c r="B2817" s="2">
        <v>702484.6</v>
      </c>
    </row>
    <row r="2818" spans="1:2" x14ac:dyDescent="0.25">
      <c r="A2818" s="1">
        <v>42853.375</v>
      </c>
      <c r="B2818" s="2">
        <v>696941.2</v>
      </c>
    </row>
    <row r="2819" spans="1:2" x14ac:dyDescent="0.25">
      <c r="A2819" s="1">
        <v>42853.416666666664</v>
      </c>
      <c r="B2819" s="2">
        <v>683696.2</v>
      </c>
    </row>
    <row r="2820" spans="1:2" x14ac:dyDescent="0.25">
      <c r="A2820" s="1">
        <v>42853.458333333336</v>
      </c>
      <c r="B2820" s="2">
        <v>689661.8</v>
      </c>
    </row>
    <row r="2821" spans="1:2" x14ac:dyDescent="0.25">
      <c r="A2821" s="1">
        <v>42853.5</v>
      </c>
      <c r="B2821" s="2">
        <v>679532.8</v>
      </c>
    </row>
    <row r="2822" spans="1:2" x14ac:dyDescent="0.25">
      <c r="A2822" s="1">
        <v>42853.541666666664</v>
      </c>
      <c r="B2822" s="2">
        <v>662173.19999999995</v>
      </c>
    </row>
    <row r="2823" spans="1:2" x14ac:dyDescent="0.25">
      <c r="A2823" s="1">
        <v>42853.583333333336</v>
      </c>
      <c r="B2823" s="2">
        <v>644665</v>
      </c>
    </row>
    <row r="2824" spans="1:2" x14ac:dyDescent="0.25">
      <c r="A2824" s="1">
        <v>42853.625</v>
      </c>
      <c r="B2824" s="2">
        <v>623595.4</v>
      </c>
    </row>
    <row r="2825" spans="1:2" x14ac:dyDescent="0.25">
      <c r="A2825" s="1">
        <v>42853.666666666664</v>
      </c>
      <c r="B2825" s="2">
        <v>612402</v>
      </c>
    </row>
    <row r="2826" spans="1:2" x14ac:dyDescent="0.25">
      <c r="A2826" s="1">
        <v>42853.708333333336</v>
      </c>
      <c r="B2826" s="2">
        <v>603212.4</v>
      </c>
    </row>
    <row r="2827" spans="1:2" x14ac:dyDescent="0.25">
      <c r="A2827" s="1">
        <v>42853.75</v>
      </c>
      <c r="B2827" s="2">
        <v>617795</v>
      </c>
    </row>
    <row r="2828" spans="1:2" x14ac:dyDescent="0.25">
      <c r="A2828" s="1">
        <v>42853.791666666664</v>
      </c>
      <c r="B2828" s="2">
        <v>638162.4</v>
      </c>
    </row>
    <row r="2829" spans="1:2" x14ac:dyDescent="0.25">
      <c r="A2829" s="1">
        <v>42853.833333333336</v>
      </c>
      <c r="B2829" s="2">
        <v>589877.6</v>
      </c>
    </row>
    <row r="2830" spans="1:2" x14ac:dyDescent="0.25">
      <c r="A2830" s="1">
        <v>42853.875</v>
      </c>
      <c r="B2830" s="2">
        <v>527792</v>
      </c>
    </row>
    <row r="2831" spans="1:2" x14ac:dyDescent="0.25">
      <c r="A2831" s="1">
        <v>42853.916666666664</v>
      </c>
      <c r="B2831" s="2">
        <v>470156.79999999999</v>
      </c>
    </row>
    <row r="2832" spans="1:2" x14ac:dyDescent="0.25">
      <c r="A2832" s="1">
        <v>42853.958333333336</v>
      </c>
      <c r="B2832" s="2">
        <v>430350.8</v>
      </c>
    </row>
    <row r="2833" spans="1:2" x14ac:dyDescent="0.25">
      <c r="A2833" s="1">
        <v>42854</v>
      </c>
      <c r="B2833" s="2">
        <v>406511.4</v>
      </c>
    </row>
    <row r="2834" spans="1:2" x14ac:dyDescent="0.25">
      <c r="A2834" s="1">
        <v>42854.041666666664</v>
      </c>
      <c r="B2834" s="2">
        <v>393232.6</v>
      </c>
    </row>
    <row r="2835" spans="1:2" x14ac:dyDescent="0.25">
      <c r="A2835" s="1">
        <v>42854.083333333336</v>
      </c>
      <c r="B2835" s="2">
        <v>386587.2</v>
      </c>
    </row>
    <row r="2836" spans="1:2" x14ac:dyDescent="0.25">
      <c r="A2836" s="1">
        <v>42854.125</v>
      </c>
      <c r="B2836" s="2">
        <v>377383.6</v>
      </c>
    </row>
    <row r="2837" spans="1:2" x14ac:dyDescent="0.25">
      <c r="A2837" s="1">
        <v>42854.166666666664</v>
      </c>
      <c r="B2837" s="2">
        <v>397671</v>
      </c>
    </row>
    <row r="2838" spans="1:2" x14ac:dyDescent="0.25">
      <c r="A2838" s="1">
        <v>42854.208333333336</v>
      </c>
      <c r="B2838" s="2">
        <v>441659.2</v>
      </c>
    </row>
    <row r="2839" spans="1:2" x14ac:dyDescent="0.25">
      <c r="A2839" s="1">
        <v>42854.25</v>
      </c>
      <c r="B2839" s="2">
        <v>507489.4</v>
      </c>
    </row>
    <row r="2840" spans="1:2" x14ac:dyDescent="0.25">
      <c r="A2840" s="1">
        <v>42854.291666666664</v>
      </c>
      <c r="B2840" s="2">
        <v>561582</v>
      </c>
    </row>
    <row r="2841" spans="1:2" x14ac:dyDescent="0.25">
      <c r="A2841" s="1">
        <v>42854.333333333336</v>
      </c>
      <c r="B2841" s="2">
        <v>586590.19999999995</v>
      </c>
    </row>
    <row r="2842" spans="1:2" x14ac:dyDescent="0.25">
      <c r="A2842" s="1">
        <v>42854.375</v>
      </c>
      <c r="B2842" s="2">
        <v>588819.19999999995</v>
      </c>
    </row>
    <row r="2843" spans="1:2" x14ac:dyDescent="0.25">
      <c r="A2843" s="1">
        <v>42854.416666666664</v>
      </c>
      <c r="B2843" s="2">
        <v>581851.80000000005</v>
      </c>
    </row>
    <row r="2844" spans="1:2" x14ac:dyDescent="0.25">
      <c r="A2844" s="1">
        <v>42854.458333333336</v>
      </c>
      <c r="B2844" s="2">
        <v>577976.80000000005</v>
      </c>
    </row>
    <row r="2845" spans="1:2" x14ac:dyDescent="0.25">
      <c r="A2845" s="1">
        <v>42854.5</v>
      </c>
      <c r="B2845" s="2">
        <v>569927.6</v>
      </c>
    </row>
    <row r="2846" spans="1:2" x14ac:dyDescent="0.25">
      <c r="A2846" s="1">
        <v>42854.541666666664</v>
      </c>
      <c r="B2846" s="2">
        <v>565546.80000000005</v>
      </c>
    </row>
    <row r="2847" spans="1:2" x14ac:dyDescent="0.25">
      <c r="A2847" s="1">
        <v>42854.583333333336</v>
      </c>
      <c r="B2847" s="2">
        <v>560041.80000000005</v>
      </c>
    </row>
    <row r="2848" spans="1:2" x14ac:dyDescent="0.25">
      <c r="A2848" s="1">
        <v>42854.625</v>
      </c>
      <c r="B2848" s="2">
        <v>560072.6</v>
      </c>
    </row>
    <row r="2849" spans="1:2" x14ac:dyDescent="0.25">
      <c r="A2849" s="1">
        <v>42854.666666666664</v>
      </c>
      <c r="B2849" s="2">
        <v>569463.6</v>
      </c>
    </row>
    <row r="2850" spans="1:2" x14ac:dyDescent="0.25">
      <c r="A2850" s="1">
        <v>42854.708333333336</v>
      </c>
      <c r="B2850" s="2">
        <v>575598.80000000005</v>
      </c>
    </row>
    <row r="2851" spans="1:2" x14ac:dyDescent="0.25">
      <c r="A2851" s="1">
        <v>42854.75</v>
      </c>
      <c r="B2851" s="2">
        <v>593375.6</v>
      </c>
    </row>
    <row r="2852" spans="1:2" x14ac:dyDescent="0.25">
      <c r="A2852" s="1">
        <v>42854.791666666664</v>
      </c>
      <c r="B2852" s="2">
        <v>607697.80000000005</v>
      </c>
    </row>
    <row r="2853" spans="1:2" x14ac:dyDescent="0.25">
      <c r="A2853" s="1">
        <v>42854.833333333336</v>
      </c>
      <c r="B2853" s="2">
        <v>563111.4</v>
      </c>
    </row>
    <row r="2854" spans="1:2" x14ac:dyDescent="0.25">
      <c r="A2854" s="1">
        <v>42854.875</v>
      </c>
      <c r="B2854" s="2">
        <v>509589.8</v>
      </c>
    </row>
    <row r="2855" spans="1:2" x14ac:dyDescent="0.25">
      <c r="A2855" s="1">
        <v>42854.916666666664</v>
      </c>
      <c r="B2855" s="2">
        <v>455522.4</v>
      </c>
    </row>
    <row r="2856" spans="1:2" x14ac:dyDescent="0.25">
      <c r="A2856" s="1">
        <v>42854.958333333336</v>
      </c>
      <c r="B2856" s="2">
        <v>420269.4</v>
      </c>
    </row>
    <row r="2857" spans="1:2" x14ac:dyDescent="0.25">
      <c r="A2857" s="1">
        <v>42855</v>
      </c>
      <c r="B2857" s="2">
        <v>398857.6</v>
      </c>
    </row>
    <row r="2858" spans="1:2" x14ac:dyDescent="0.25">
      <c r="A2858" s="1">
        <v>42855.041666666664</v>
      </c>
      <c r="B2858" s="2">
        <v>387246.8</v>
      </c>
    </row>
    <row r="2859" spans="1:2" x14ac:dyDescent="0.25">
      <c r="A2859" s="1">
        <v>42855.083333333336</v>
      </c>
      <c r="B2859" s="2">
        <v>379637</v>
      </c>
    </row>
    <row r="2860" spans="1:2" x14ac:dyDescent="0.25">
      <c r="A2860" s="1">
        <v>42855.125</v>
      </c>
      <c r="B2860" s="2">
        <v>370001.8</v>
      </c>
    </row>
    <row r="2861" spans="1:2" x14ac:dyDescent="0.25">
      <c r="A2861" s="1">
        <v>42855.166666666664</v>
      </c>
      <c r="B2861" s="2">
        <v>381629</v>
      </c>
    </row>
    <row r="2862" spans="1:2" x14ac:dyDescent="0.25">
      <c r="A2862" s="1">
        <v>42855.208333333336</v>
      </c>
      <c r="B2862" s="2">
        <v>414635.2</v>
      </c>
    </row>
    <row r="2863" spans="1:2" x14ac:dyDescent="0.25">
      <c r="A2863" s="1">
        <v>42855.25</v>
      </c>
      <c r="B2863" s="2">
        <v>470447.6</v>
      </c>
    </row>
    <row r="2864" spans="1:2" x14ac:dyDescent="0.25">
      <c r="A2864" s="1">
        <v>42855.291666666664</v>
      </c>
      <c r="B2864" s="2">
        <v>521906.8</v>
      </c>
    </row>
    <row r="2865" spans="1:2" x14ac:dyDescent="0.25">
      <c r="A2865" s="1">
        <v>42855.333333333336</v>
      </c>
      <c r="B2865" s="2">
        <v>550775.4</v>
      </c>
    </row>
    <row r="2866" spans="1:2" x14ac:dyDescent="0.25">
      <c r="A2866" s="1">
        <v>42855.375</v>
      </c>
      <c r="B2866" s="2">
        <v>554966.6</v>
      </c>
    </row>
    <row r="2867" spans="1:2" x14ac:dyDescent="0.25">
      <c r="A2867" s="1">
        <v>42855.416666666664</v>
      </c>
      <c r="B2867" s="2">
        <v>550402</v>
      </c>
    </row>
    <row r="2868" spans="1:2" x14ac:dyDescent="0.25">
      <c r="A2868" s="1">
        <v>42855.458333333336</v>
      </c>
      <c r="B2868" s="2">
        <v>547531.6</v>
      </c>
    </row>
    <row r="2869" spans="1:2" x14ac:dyDescent="0.25">
      <c r="A2869" s="1">
        <v>42855.5</v>
      </c>
      <c r="B2869" s="2">
        <v>539169</v>
      </c>
    </row>
    <row r="2870" spans="1:2" x14ac:dyDescent="0.25">
      <c r="A2870" s="1">
        <v>42855.541666666664</v>
      </c>
      <c r="B2870" s="2">
        <v>532258.4</v>
      </c>
    </row>
    <row r="2871" spans="1:2" x14ac:dyDescent="0.25">
      <c r="A2871" s="1">
        <v>42855.583333333336</v>
      </c>
      <c r="B2871" s="2">
        <v>530278</v>
      </c>
    </row>
    <row r="2872" spans="1:2" x14ac:dyDescent="0.25">
      <c r="A2872" s="1">
        <v>42855.625</v>
      </c>
      <c r="B2872" s="2">
        <v>529744.4</v>
      </c>
    </row>
    <row r="2873" spans="1:2" x14ac:dyDescent="0.25">
      <c r="A2873" s="1">
        <v>42855.666666666664</v>
      </c>
      <c r="B2873" s="2">
        <v>529000.4</v>
      </c>
    </row>
    <row r="2874" spans="1:2" x14ac:dyDescent="0.25">
      <c r="A2874" s="1">
        <v>42855.708333333336</v>
      </c>
      <c r="B2874" s="2">
        <v>532264.6</v>
      </c>
    </row>
    <row r="2875" spans="1:2" x14ac:dyDescent="0.25">
      <c r="A2875" s="1">
        <v>42855.75</v>
      </c>
      <c r="B2875" s="2">
        <v>555487.6</v>
      </c>
    </row>
    <row r="2876" spans="1:2" x14ac:dyDescent="0.25">
      <c r="A2876" s="1">
        <v>42855.791666666664</v>
      </c>
      <c r="B2876" s="2">
        <v>592938</v>
      </c>
    </row>
    <row r="2877" spans="1:2" x14ac:dyDescent="0.25">
      <c r="A2877" s="1">
        <v>42855.833333333336</v>
      </c>
      <c r="B2877" s="2">
        <v>553065.4</v>
      </c>
    </row>
    <row r="2878" spans="1:2" x14ac:dyDescent="0.25">
      <c r="A2878" s="1">
        <v>42855.875</v>
      </c>
      <c r="B2878" s="2">
        <v>498524.2</v>
      </c>
    </row>
    <row r="2879" spans="1:2" x14ac:dyDescent="0.25">
      <c r="A2879" s="1">
        <v>42855.916666666664</v>
      </c>
      <c r="B2879" s="2">
        <v>445014</v>
      </c>
    </row>
    <row r="2880" spans="1:2" x14ac:dyDescent="0.25">
      <c r="A2880" s="1">
        <v>42855.958333333336</v>
      </c>
      <c r="B2880" s="2">
        <v>411359.8</v>
      </c>
    </row>
    <row r="2881" spans="1:2" x14ac:dyDescent="0.25">
      <c r="A2881" s="1">
        <v>42856</v>
      </c>
      <c r="B2881" s="2">
        <v>388126.2</v>
      </c>
    </row>
    <row r="2882" spans="1:2" x14ac:dyDescent="0.25">
      <c r="A2882" s="1">
        <v>42856.041666666664</v>
      </c>
      <c r="B2882" s="2">
        <v>378099.4</v>
      </c>
    </row>
    <row r="2883" spans="1:2" x14ac:dyDescent="0.25">
      <c r="A2883" s="1">
        <v>42856.083333333336</v>
      </c>
      <c r="B2883" s="2">
        <v>372047.2</v>
      </c>
    </row>
    <row r="2884" spans="1:2" x14ac:dyDescent="0.25">
      <c r="A2884" s="1">
        <v>42856.125</v>
      </c>
      <c r="B2884" s="2">
        <v>361952.8</v>
      </c>
    </row>
    <row r="2885" spans="1:2" x14ac:dyDescent="0.25">
      <c r="A2885" s="1">
        <v>42856.166666666664</v>
      </c>
      <c r="B2885" s="2">
        <v>377025.6</v>
      </c>
    </row>
    <row r="2886" spans="1:2" x14ac:dyDescent="0.25">
      <c r="A2886" s="1">
        <v>42856.208333333336</v>
      </c>
      <c r="B2886" s="2">
        <v>407439.6</v>
      </c>
    </row>
    <row r="2887" spans="1:2" x14ac:dyDescent="0.25">
      <c r="A2887" s="1">
        <v>42856.25</v>
      </c>
      <c r="B2887" s="2">
        <v>458498.2</v>
      </c>
    </row>
    <row r="2888" spans="1:2" x14ac:dyDescent="0.25">
      <c r="A2888" s="1">
        <v>42856.291666666664</v>
      </c>
      <c r="B2888" s="2">
        <v>508840.2</v>
      </c>
    </row>
    <row r="2889" spans="1:2" x14ac:dyDescent="0.25">
      <c r="A2889" s="1">
        <v>42856.333333333336</v>
      </c>
      <c r="B2889" s="2">
        <v>540738.6</v>
      </c>
    </row>
    <row r="2890" spans="1:2" x14ac:dyDescent="0.25">
      <c r="A2890" s="1">
        <v>42856.375</v>
      </c>
      <c r="B2890" s="2">
        <v>549231.4</v>
      </c>
    </row>
    <row r="2891" spans="1:2" x14ac:dyDescent="0.25">
      <c r="A2891" s="1">
        <v>42856.416666666664</v>
      </c>
      <c r="B2891" s="2">
        <v>544921.19999999995</v>
      </c>
    </row>
    <row r="2892" spans="1:2" x14ac:dyDescent="0.25">
      <c r="A2892" s="1">
        <v>42856.458333333336</v>
      </c>
      <c r="B2892" s="2">
        <v>540842.80000000005</v>
      </c>
    </row>
    <row r="2893" spans="1:2" x14ac:dyDescent="0.25">
      <c r="A2893" s="1">
        <v>42856.5</v>
      </c>
      <c r="B2893" s="2">
        <v>533769.80000000005</v>
      </c>
    </row>
    <row r="2894" spans="1:2" x14ac:dyDescent="0.25">
      <c r="A2894" s="1">
        <v>42856.541666666664</v>
      </c>
      <c r="B2894" s="2">
        <v>530301.19999999995</v>
      </c>
    </row>
    <row r="2895" spans="1:2" x14ac:dyDescent="0.25">
      <c r="A2895" s="1">
        <v>42856.583333333336</v>
      </c>
      <c r="B2895" s="2">
        <v>528960.80000000005</v>
      </c>
    </row>
    <row r="2896" spans="1:2" x14ac:dyDescent="0.25">
      <c r="A2896" s="1">
        <v>42856.625</v>
      </c>
      <c r="B2896" s="2">
        <v>531201.80000000005</v>
      </c>
    </row>
    <row r="2897" spans="1:2" x14ac:dyDescent="0.25">
      <c r="A2897" s="1">
        <v>42856.666666666664</v>
      </c>
      <c r="B2897" s="2">
        <v>535933.6</v>
      </c>
    </row>
    <row r="2898" spans="1:2" x14ac:dyDescent="0.25">
      <c r="A2898" s="1">
        <v>42856.708333333336</v>
      </c>
      <c r="B2898" s="2">
        <v>546496.4</v>
      </c>
    </row>
    <row r="2899" spans="1:2" x14ac:dyDescent="0.25">
      <c r="A2899" s="1">
        <v>42856.75</v>
      </c>
      <c r="B2899" s="2">
        <v>580164.19999999995</v>
      </c>
    </row>
    <row r="2900" spans="1:2" x14ac:dyDescent="0.25">
      <c r="A2900" s="1">
        <v>42856.791666666664</v>
      </c>
      <c r="B2900" s="2">
        <v>614865.4</v>
      </c>
    </row>
    <row r="2901" spans="1:2" x14ac:dyDescent="0.25">
      <c r="A2901" s="1">
        <v>42856.833333333336</v>
      </c>
      <c r="B2901" s="2">
        <v>565684.4</v>
      </c>
    </row>
    <row r="2902" spans="1:2" x14ac:dyDescent="0.25">
      <c r="A2902" s="1">
        <v>42856.875</v>
      </c>
      <c r="B2902" s="2">
        <v>492362.2</v>
      </c>
    </row>
    <row r="2903" spans="1:2" x14ac:dyDescent="0.25">
      <c r="A2903" s="1">
        <v>42856.916666666664</v>
      </c>
      <c r="B2903" s="2">
        <v>432395.2</v>
      </c>
    </row>
    <row r="2904" spans="1:2" x14ac:dyDescent="0.25">
      <c r="A2904" s="1">
        <v>42856.958333333336</v>
      </c>
      <c r="B2904" s="2">
        <v>395588.6</v>
      </c>
    </row>
    <row r="2905" spans="1:2" x14ac:dyDescent="0.25">
      <c r="A2905" s="1">
        <v>42857</v>
      </c>
      <c r="B2905" s="2">
        <v>377697.6</v>
      </c>
    </row>
    <row r="2906" spans="1:2" x14ac:dyDescent="0.25">
      <c r="A2906" s="1">
        <v>42857.041666666664</v>
      </c>
      <c r="B2906" s="2">
        <v>369679.2</v>
      </c>
    </row>
    <row r="2907" spans="1:2" x14ac:dyDescent="0.25">
      <c r="A2907" s="1">
        <v>42857.083333333336</v>
      </c>
      <c r="B2907" s="2">
        <v>368664.8</v>
      </c>
    </row>
    <row r="2908" spans="1:2" x14ac:dyDescent="0.25">
      <c r="A2908" s="1">
        <v>42857.125</v>
      </c>
      <c r="B2908" s="2">
        <v>376856.6</v>
      </c>
    </row>
    <row r="2909" spans="1:2" x14ac:dyDescent="0.25">
      <c r="A2909" s="1">
        <v>42857.166666666664</v>
      </c>
      <c r="B2909" s="2">
        <v>443367.2</v>
      </c>
    </row>
    <row r="2910" spans="1:2" x14ac:dyDescent="0.25">
      <c r="A2910" s="1">
        <v>42857.208333333336</v>
      </c>
      <c r="B2910" s="2">
        <v>522453.8</v>
      </c>
    </row>
    <row r="2911" spans="1:2" x14ac:dyDescent="0.25">
      <c r="A2911" s="1">
        <v>42857.25</v>
      </c>
      <c r="B2911" s="2">
        <v>605791.80000000005</v>
      </c>
    </row>
    <row r="2912" spans="1:2" x14ac:dyDescent="0.25">
      <c r="A2912" s="1">
        <v>42857.291666666664</v>
      </c>
      <c r="B2912" s="2">
        <v>666707.19999999995</v>
      </c>
    </row>
    <row r="2913" spans="1:2" x14ac:dyDescent="0.25">
      <c r="A2913" s="1">
        <v>42857.333333333336</v>
      </c>
      <c r="B2913" s="2">
        <v>690959.4</v>
      </c>
    </row>
    <row r="2914" spans="1:2" x14ac:dyDescent="0.25">
      <c r="A2914" s="1">
        <v>42857.375</v>
      </c>
      <c r="B2914" s="2">
        <v>687872.2</v>
      </c>
    </row>
    <row r="2915" spans="1:2" x14ac:dyDescent="0.25">
      <c r="A2915" s="1">
        <v>42857.416666666664</v>
      </c>
      <c r="B2915" s="2">
        <v>680362.4</v>
      </c>
    </row>
    <row r="2916" spans="1:2" x14ac:dyDescent="0.25">
      <c r="A2916" s="1">
        <v>42857.458333333336</v>
      </c>
      <c r="B2916" s="2">
        <v>686532</v>
      </c>
    </row>
    <row r="2917" spans="1:2" x14ac:dyDescent="0.25">
      <c r="A2917" s="1">
        <v>42857.5</v>
      </c>
      <c r="B2917" s="2">
        <v>683209.6</v>
      </c>
    </row>
    <row r="2918" spans="1:2" x14ac:dyDescent="0.25">
      <c r="A2918" s="1">
        <v>42857.541666666664</v>
      </c>
      <c r="B2918" s="2">
        <v>672949.6</v>
      </c>
    </row>
    <row r="2919" spans="1:2" x14ac:dyDescent="0.25">
      <c r="A2919" s="1">
        <v>42857.583333333336</v>
      </c>
      <c r="B2919" s="2">
        <v>659037.6</v>
      </c>
    </row>
    <row r="2920" spans="1:2" x14ac:dyDescent="0.25">
      <c r="A2920" s="1">
        <v>42857.625</v>
      </c>
      <c r="B2920" s="2">
        <v>636903.80000000005</v>
      </c>
    </row>
    <row r="2921" spans="1:2" x14ac:dyDescent="0.25">
      <c r="A2921" s="1">
        <v>42857.666666666664</v>
      </c>
      <c r="B2921" s="2">
        <v>621869.19999999995</v>
      </c>
    </row>
    <row r="2922" spans="1:2" x14ac:dyDescent="0.25">
      <c r="A2922" s="1">
        <v>42857.708333333336</v>
      </c>
      <c r="B2922" s="2">
        <v>616205</v>
      </c>
    </row>
    <row r="2923" spans="1:2" x14ac:dyDescent="0.25">
      <c r="A2923" s="1">
        <v>42857.75</v>
      </c>
      <c r="B2923" s="2">
        <v>622932.6</v>
      </c>
    </row>
    <row r="2924" spans="1:2" x14ac:dyDescent="0.25">
      <c r="A2924" s="1">
        <v>42857.791666666664</v>
      </c>
      <c r="B2924" s="2">
        <v>644391.19999999995</v>
      </c>
    </row>
    <row r="2925" spans="1:2" x14ac:dyDescent="0.25">
      <c r="A2925" s="1">
        <v>42857.833333333336</v>
      </c>
      <c r="B2925" s="2">
        <v>587563</v>
      </c>
    </row>
    <row r="2926" spans="1:2" x14ac:dyDescent="0.25">
      <c r="A2926" s="1">
        <v>42857.875</v>
      </c>
      <c r="B2926" s="2">
        <v>509515.2</v>
      </c>
    </row>
    <row r="2927" spans="1:2" x14ac:dyDescent="0.25">
      <c r="A2927" s="1">
        <v>42857.916666666664</v>
      </c>
      <c r="B2927" s="2">
        <v>443823.8</v>
      </c>
    </row>
    <row r="2928" spans="1:2" x14ac:dyDescent="0.25">
      <c r="A2928" s="1">
        <v>42857.958333333336</v>
      </c>
      <c r="B2928" s="2">
        <v>406844</v>
      </c>
    </row>
    <row r="2929" spans="1:2" x14ac:dyDescent="0.25">
      <c r="A2929" s="1">
        <v>42858</v>
      </c>
      <c r="B2929" s="2">
        <v>385717.6</v>
      </c>
    </row>
    <row r="2930" spans="1:2" x14ac:dyDescent="0.25">
      <c r="A2930" s="1">
        <v>42858.041666666664</v>
      </c>
      <c r="B2930" s="2">
        <v>375896.4</v>
      </c>
    </row>
    <row r="2931" spans="1:2" x14ac:dyDescent="0.25">
      <c r="A2931" s="1">
        <v>42858.083333333336</v>
      </c>
      <c r="B2931" s="2">
        <v>374913.2</v>
      </c>
    </row>
    <row r="2932" spans="1:2" x14ac:dyDescent="0.25">
      <c r="A2932" s="1">
        <v>42858.125</v>
      </c>
      <c r="B2932" s="2">
        <v>383061.4</v>
      </c>
    </row>
    <row r="2933" spans="1:2" x14ac:dyDescent="0.25">
      <c r="A2933" s="1">
        <v>42858.166666666664</v>
      </c>
      <c r="B2933" s="2">
        <v>447470.8</v>
      </c>
    </row>
    <row r="2934" spans="1:2" x14ac:dyDescent="0.25">
      <c r="A2934" s="1">
        <v>42858.208333333336</v>
      </c>
      <c r="B2934" s="2">
        <v>532486.80000000005</v>
      </c>
    </row>
    <row r="2935" spans="1:2" x14ac:dyDescent="0.25">
      <c r="A2935" s="1">
        <v>42858.25</v>
      </c>
      <c r="B2935" s="2">
        <v>623036</v>
      </c>
    </row>
    <row r="2936" spans="1:2" x14ac:dyDescent="0.25">
      <c r="A2936" s="1">
        <v>42858.291666666664</v>
      </c>
      <c r="B2936" s="2">
        <v>684928.2</v>
      </c>
    </row>
    <row r="2937" spans="1:2" x14ac:dyDescent="0.25">
      <c r="A2937" s="1">
        <v>42858.333333333336</v>
      </c>
      <c r="B2937" s="2">
        <v>703607.2</v>
      </c>
    </row>
    <row r="2938" spans="1:2" x14ac:dyDescent="0.25">
      <c r="A2938" s="1">
        <v>42858.375</v>
      </c>
      <c r="B2938" s="2">
        <v>699109.4</v>
      </c>
    </row>
    <row r="2939" spans="1:2" x14ac:dyDescent="0.25">
      <c r="A2939" s="1">
        <v>42858.416666666664</v>
      </c>
      <c r="B2939" s="2">
        <v>694439</v>
      </c>
    </row>
    <row r="2940" spans="1:2" x14ac:dyDescent="0.25">
      <c r="A2940" s="1">
        <v>42858.458333333336</v>
      </c>
      <c r="B2940" s="2">
        <v>698153.2</v>
      </c>
    </row>
    <row r="2941" spans="1:2" x14ac:dyDescent="0.25">
      <c r="A2941" s="1">
        <v>42858.5</v>
      </c>
      <c r="B2941" s="2">
        <v>693537</v>
      </c>
    </row>
    <row r="2942" spans="1:2" x14ac:dyDescent="0.25">
      <c r="A2942" s="1">
        <v>42858.541666666664</v>
      </c>
      <c r="B2942" s="2">
        <v>684227</v>
      </c>
    </row>
    <row r="2943" spans="1:2" x14ac:dyDescent="0.25">
      <c r="A2943" s="1">
        <v>42858.583333333336</v>
      </c>
      <c r="B2943" s="2">
        <v>671897.59999999998</v>
      </c>
    </row>
    <row r="2944" spans="1:2" x14ac:dyDescent="0.25">
      <c r="A2944" s="1">
        <v>42858.625</v>
      </c>
      <c r="B2944" s="2">
        <v>646088</v>
      </c>
    </row>
    <row r="2945" spans="1:2" x14ac:dyDescent="0.25">
      <c r="A2945" s="1">
        <v>42858.666666666664</v>
      </c>
      <c r="B2945" s="2">
        <v>631713.6</v>
      </c>
    </row>
    <row r="2946" spans="1:2" x14ac:dyDescent="0.25">
      <c r="A2946" s="1">
        <v>42858.708333333336</v>
      </c>
      <c r="B2946" s="2">
        <v>626775.4</v>
      </c>
    </row>
    <row r="2947" spans="1:2" x14ac:dyDescent="0.25">
      <c r="A2947" s="1">
        <v>42858.75</v>
      </c>
      <c r="B2947" s="2">
        <v>656149.80000000005</v>
      </c>
    </row>
    <row r="2948" spans="1:2" x14ac:dyDescent="0.25">
      <c r="A2948" s="1">
        <v>42858.791666666664</v>
      </c>
      <c r="B2948" s="2">
        <v>657769.6</v>
      </c>
    </row>
    <row r="2949" spans="1:2" x14ac:dyDescent="0.25">
      <c r="A2949" s="1">
        <v>42858.833333333336</v>
      </c>
      <c r="B2949" s="2">
        <v>594283.6</v>
      </c>
    </row>
    <row r="2950" spans="1:2" x14ac:dyDescent="0.25">
      <c r="A2950" s="1">
        <v>42858.875</v>
      </c>
      <c r="B2950" s="2">
        <v>514350.2</v>
      </c>
    </row>
    <row r="2951" spans="1:2" x14ac:dyDescent="0.25">
      <c r="A2951" s="1">
        <v>42858.916666666664</v>
      </c>
      <c r="B2951" s="2">
        <v>449963</v>
      </c>
    </row>
    <row r="2952" spans="1:2" x14ac:dyDescent="0.25">
      <c r="A2952" s="1">
        <v>42858.958333333336</v>
      </c>
      <c r="B2952" s="2">
        <v>412680.6</v>
      </c>
    </row>
    <row r="2953" spans="1:2" x14ac:dyDescent="0.25">
      <c r="A2953" s="1">
        <v>42859</v>
      </c>
      <c r="B2953" s="2">
        <v>391190.6</v>
      </c>
    </row>
    <row r="2954" spans="1:2" x14ac:dyDescent="0.25">
      <c r="A2954" s="1">
        <v>42859.041666666664</v>
      </c>
      <c r="B2954" s="2">
        <v>382405.2</v>
      </c>
    </row>
    <row r="2955" spans="1:2" x14ac:dyDescent="0.25">
      <c r="A2955" s="1">
        <v>42859.083333333336</v>
      </c>
      <c r="B2955" s="2">
        <v>380549.8</v>
      </c>
    </row>
    <row r="2956" spans="1:2" x14ac:dyDescent="0.25">
      <c r="A2956" s="1">
        <v>42859.125</v>
      </c>
      <c r="B2956" s="2">
        <v>392013.4</v>
      </c>
    </row>
    <row r="2957" spans="1:2" x14ac:dyDescent="0.25">
      <c r="A2957" s="1">
        <v>42859.166666666664</v>
      </c>
      <c r="B2957" s="2">
        <v>460353</v>
      </c>
    </row>
    <row r="2958" spans="1:2" x14ac:dyDescent="0.25">
      <c r="A2958" s="1">
        <v>42859.208333333336</v>
      </c>
      <c r="B2958" s="2">
        <v>546082.19999999995</v>
      </c>
    </row>
    <row r="2959" spans="1:2" x14ac:dyDescent="0.25">
      <c r="A2959" s="1">
        <v>42859.25</v>
      </c>
      <c r="B2959" s="2">
        <v>623078</v>
      </c>
    </row>
    <row r="2960" spans="1:2" x14ac:dyDescent="0.25">
      <c r="A2960" s="1">
        <v>42859.291666666664</v>
      </c>
      <c r="B2960" s="2">
        <v>677590.2</v>
      </c>
    </row>
    <row r="2961" spans="1:2" x14ac:dyDescent="0.25">
      <c r="A2961" s="1">
        <v>42859.333333333336</v>
      </c>
      <c r="B2961" s="2">
        <v>695625</v>
      </c>
    </row>
    <row r="2962" spans="1:2" x14ac:dyDescent="0.25">
      <c r="A2962" s="1">
        <v>42859.375</v>
      </c>
      <c r="B2962" s="2">
        <v>695887.8</v>
      </c>
    </row>
    <row r="2963" spans="1:2" x14ac:dyDescent="0.25">
      <c r="A2963" s="1">
        <v>42859.416666666664</v>
      </c>
      <c r="B2963" s="2">
        <v>687494.8</v>
      </c>
    </row>
    <row r="2964" spans="1:2" x14ac:dyDescent="0.25">
      <c r="A2964" s="1">
        <v>42859.458333333336</v>
      </c>
      <c r="B2964" s="2">
        <v>690247.6</v>
      </c>
    </row>
    <row r="2965" spans="1:2" x14ac:dyDescent="0.25">
      <c r="A2965" s="1">
        <v>42859.5</v>
      </c>
      <c r="B2965" s="2">
        <v>684442.2</v>
      </c>
    </row>
    <row r="2966" spans="1:2" x14ac:dyDescent="0.25">
      <c r="A2966" s="1">
        <v>42859.541666666664</v>
      </c>
      <c r="B2966" s="2">
        <v>675350</v>
      </c>
    </row>
    <row r="2967" spans="1:2" x14ac:dyDescent="0.25">
      <c r="A2967" s="1">
        <v>42859.583333333336</v>
      </c>
      <c r="B2967" s="2">
        <v>666719</v>
      </c>
    </row>
    <row r="2968" spans="1:2" x14ac:dyDescent="0.25">
      <c r="A2968" s="1">
        <v>42859.625</v>
      </c>
      <c r="B2968" s="2">
        <v>649531.6</v>
      </c>
    </row>
    <row r="2969" spans="1:2" x14ac:dyDescent="0.25">
      <c r="A2969" s="1">
        <v>42859.666666666664</v>
      </c>
      <c r="B2969" s="2">
        <v>641510.19999999995</v>
      </c>
    </row>
    <row r="2970" spans="1:2" x14ac:dyDescent="0.25">
      <c r="A2970" s="1">
        <v>42859.708333333336</v>
      </c>
      <c r="B2970" s="2">
        <v>643934.19999999995</v>
      </c>
    </row>
    <row r="2971" spans="1:2" x14ac:dyDescent="0.25">
      <c r="A2971" s="1">
        <v>42859.75</v>
      </c>
      <c r="B2971" s="2">
        <v>649924.4</v>
      </c>
    </row>
    <row r="2972" spans="1:2" x14ac:dyDescent="0.25">
      <c r="A2972" s="1">
        <v>42859.791666666664</v>
      </c>
      <c r="B2972" s="2">
        <v>660565.19999999995</v>
      </c>
    </row>
    <row r="2973" spans="1:2" x14ac:dyDescent="0.25">
      <c r="A2973" s="1">
        <v>42859.833333333336</v>
      </c>
      <c r="B2973" s="2">
        <v>600258.6</v>
      </c>
    </row>
    <row r="2974" spans="1:2" x14ac:dyDescent="0.25">
      <c r="A2974" s="1">
        <v>42859.875</v>
      </c>
      <c r="B2974" s="2">
        <v>523674.4</v>
      </c>
    </row>
    <row r="2975" spans="1:2" x14ac:dyDescent="0.25">
      <c r="A2975" s="1">
        <v>42859.916666666664</v>
      </c>
      <c r="B2975" s="2">
        <v>458629</v>
      </c>
    </row>
    <row r="2976" spans="1:2" x14ac:dyDescent="0.25">
      <c r="A2976" s="1">
        <v>42859.958333333336</v>
      </c>
      <c r="B2976" s="2">
        <v>418706.4</v>
      </c>
    </row>
    <row r="2977" spans="1:2" x14ac:dyDescent="0.25">
      <c r="A2977" s="1">
        <v>42860</v>
      </c>
      <c r="B2977" s="2">
        <v>398883.8</v>
      </c>
    </row>
    <row r="2978" spans="1:2" x14ac:dyDescent="0.25">
      <c r="A2978" s="1">
        <v>42860.041666666664</v>
      </c>
      <c r="B2978" s="2">
        <v>392671.4</v>
      </c>
    </row>
    <row r="2979" spans="1:2" x14ac:dyDescent="0.25">
      <c r="A2979" s="1">
        <v>42860.083333333336</v>
      </c>
      <c r="B2979" s="2">
        <v>390100.2</v>
      </c>
    </row>
    <row r="2980" spans="1:2" x14ac:dyDescent="0.25">
      <c r="A2980" s="1">
        <v>42860.125</v>
      </c>
      <c r="B2980" s="2">
        <v>401300</v>
      </c>
    </row>
    <row r="2981" spans="1:2" x14ac:dyDescent="0.25">
      <c r="A2981" s="1">
        <v>42860.166666666664</v>
      </c>
      <c r="B2981" s="2">
        <v>464184.4</v>
      </c>
    </row>
    <row r="2982" spans="1:2" x14ac:dyDescent="0.25">
      <c r="A2982" s="1">
        <v>42860.208333333336</v>
      </c>
      <c r="B2982" s="2">
        <v>545672</v>
      </c>
    </row>
    <row r="2983" spans="1:2" x14ac:dyDescent="0.25">
      <c r="A2983" s="1">
        <v>42860.25</v>
      </c>
      <c r="B2983" s="2">
        <v>623635</v>
      </c>
    </row>
    <row r="2984" spans="1:2" x14ac:dyDescent="0.25">
      <c r="A2984" s="1">
        <v>42860.291666666664</v>
      </c>
      <c r="B2984" s="2">
        <v>678248</v>
      </c>
    </row>
    <row r="2985" spans="1:2" x14ac:dyDescent="0.25">
      <c r="A2985" s="1">
        <v>42860.333333333336</v>
      </c>
      <c r="B2985" s="2">
        <v>706256.6</v>
      </c>
    </row>
    <row r="2986" spans="1:2" x14ac:dyDescent="0.25">
      <c r="A2986" s="1">
        <v>42860.375</v>
      </c>
      <c r="B2986" s="2">
        <v>706544.8</v>
      </c>
    </row>
    <row r="2987" spans="1:2" x14ac:dyDescent="0.25">
      <c r="A2987" s="1">
        <v>42860.416666666664</v>
      </c>
      <c r="B2987" s="2">
        <v>695867</v>
      </c>
    </row>
    <row r="2988" spans="1:2" x14ac:dyDescent="0.25">
      <c r="A2988" s="1">
        <v>42860.458333333336</v>
      </c>
      <c r="B2988" s="2">
        <v>698834.2</v>
      </c>
    </row>
    <row r="2989" spans="1:2" x14ac:dyDescent="0.25">
      <c r="A2989" s="1">
        <v>42860.5</v>
      </c>
      <c r="B2989" s="2">
        <v>691039</v>
      </c>
    </row>
    <row r="2990" spans="1:2" x14ac:dyDescent="0.25">
      <c r="A2990" s="1">
        <v>42860.541666666664</v>
      </c>
      <c r="B2990" s="2">
        <v>677218.4</v>
      </c>
    </row>
    <row r="2991" spans="1:2" x14ac:dyDescent="0.25">
      <c r="A2991" s="1">
        <v>42860.583333333336</v>
      </c>
      <c r="B2991" s="2">
        <v>656929.6</v>
      </c>
    </row>
    <row r="2992" spans="1:2" x14ac:dyDescent="0.25">
      <c r="A2992" s="1">
        <v>42860.625</v>
      </c>
      <c r="B2992" s="2">
        <v>641433.4</v>
      </c>
    </row>
    <row r="2993" spans="1:2" x14ac:dyDescent="0.25">
      <c r="A2993" s="1">
        <v>42860.666666666664</v>
      </c>
      <c r="B2993" s="2">
        <v>629060.19999999995</v>
      </c>
    </row>
    <row r="2994" spans="1:2" x14ac:dyDescent="0.25">
      <c r="A2994" s="1">
        <v>42860.708333333336</v>
      </c>
      <c r="B2994" s="2">
        <v>617077.6</v>
      </c>
    </row>
    <row r="2995" spans="1:2" x14ac:dyDescent="0.25">
      <c r="A2995" s="1">
        <v>42860.75</v>
      </c>
      <c r="B2995" s="2">
        <v>615739</v>
      </c>
    </row>
    <row r="2996" spans="1:2" x14ac:dyDescent="0.25">
      <c r="A2996" s="1">
        <v>42860.791666666664</v>
      </c>
      <c r="B2996" s="2">
        <v>635606.19999999995</v>
      </c>
    </row>
    <row r="2997" spans="1:2" x14ac:dyDescent="0.25">
      <c r="A2997" s="1">
        <v>42860.833333333336</v>
      </c>
      <c r="B2997" s="2">
        <v>595796.6</v>
      </c>
    </row>
    <row r="2998" spans="1:2" x14ac:dyDescent="0.25">
      <c r="A2998" s="1">
        <v>42860.875</v>
      </c>
      <c r="B2998" s="2">
        <v>535299.4</v>
      </c>
    </row>
    <row r="2999" spans="1:2" x14ac:dyDescent="0.25">
      <c r="A2999" s="1">
        <v>42860.916666666664</v>
      </c>
      <c r="B2999" s="2">
        <v>474798.8</v>
      </c>
    </row>
    <row r="3000" spans="1:2" x14ac:dyDescent="0.25">
      <c r="A3000" s="1">
        <v>42860.958333333336</v>
      </c>
      <c r="B3000" s="2">
        <v>437033.8</v>
      </c>
    </row>
    <row r="3001" spans="1:2" x14ac:dyDescent="0.25">
      <c r="A3001" s="1">
        <v>42861</v>
      </c>
      <c r="B3001" s="2">
        <v>413422.2</v>
      </c>
    </row>
    <row r="3002" spans="1:2" x14ac:dyDescent="0.25">
      <c r="A3002" s="1">
        <v>42861.041666666664</v>
      </c>
      <c r="B3002" s="2">
        <v>401796.8</v>
      </c>
    </row>
    <row r="3003" spans="1:2" x14ac:dyDescent="0.25">
      <c r="A3003" s="1">
        <v>42861.083333333336</v>
      </c>
      <c r="B3003" s="2">
        <v>394087.2</v>
      </c>
    </row>
    <row r="3004" spans="1:2" x14ac:dyDescent="0.25">
      <c r="A3004" s="1">
        <v>42861.125</v>
      </c>
      <c r="B3004" s="2">
        <v>387859.20000000001</v>
      </c>
    </row>
    <row r="3005" spans="1:2" x14ac:dyDescent="0.25">
      <c r="A3005" s="1">
        <v>42861.166666666664</v>
      </c>
      <c r="B3005" s="2">
        <v>405030.8</v>
      </c>
    </row>
    <row r="3006" spans="1:2" x14ac:dyDescent="0.25">
      <c r="A3006" s="1">
        <v>42861.208333333336</v>
      </c>
      <c r="B3006" s="2">
        <v>449735.6</v>
      </c>
    </row>
    <row r="3007" spans="1:2" x14ac:dyDescent="0.25">
      <c r="A3007" s="1">
        <v>42861.25</v>
      </c>
      <c r="B3007" s="2">
        <v>515987.4</v>
      </c>
    </row>
    <row r="3008" spans="1:2" x14ac:dyDescent="0.25">
      <c r="A3008" s="1">
        <v>42861.291666666664</v>
      </c>
      <c r="B3008" s="2">
        <v>571732.80000000005</v>
      </c>
    </row>
    <row r="3009" spans="1:2" x14ac:dyDescent="0.25">
      <c r="A3009" s="1">
        <v>42861.333333333336</v>
      </c>
      <c r="B3009" s="2">
        <v>606290.80000000005</v>
      </c>
    </row>
    <row r="3010" spans="1:2" x14ac:dyDescent="0.25">
      <c r="A3010" s="1">
        <v>42861.375</v>
      </c>
      <c r="B3010" s="2">
        <v>614168.6</v>
      </c>
    </row>
    <row r="3011" spans="1:2" x14ac:dyDescent="0.25">
      <c r="A3011" s="1">
        <v>42861.416666666664</v>
      </c>
      <c r="B3011" s="2">
        <v>607594.4</v>
      </c>
    </row>
    <row r="3012" spans="1:2" x14ac:dyDescent="0.25">
      <c r="A3012" s="1">
        <v>42861.458333333336</v>
      </c>
      <c r="B3012" s="2">
        <v>604072.80000000005</v>
      </c>
    </row>
    <row r="3013" spans="1:2" x14ac:dyDescent="0.25">
      <c r="A3013" s="1">
        <v>42861.5</v>
      </c>
      <c r="B3013" s="2">
        <v>598002.19999999995</v>
      </c>
    </row>
    <row r="3014" spans="1:2" x14ac:dyDescent="0.25">
      <c r="A3014" s="1">
        <v>42861.541666666664</v>
      </c>
      <c r="B3014" s="2">
        <v>588835.6</v>
      </c>
    </row>
    <row r="3015" spans="1:2" x14ac:dyDescent="0.25">
      <c r="A3015" s="1">
        <v>42861.583333333336</v>
      </c>
      <c r="B3015" s="2">
        <v>585483</v>
      </c>
    </row>
    <row r="3016" spans="1:2" x14ac:dyDescent="0.25">
      <c r="A3016" s="1">
        <v>42861.625</v>
      </c>
      <c r="B3016" s="2">
        <v>581725.80000000005</v>
      </c>
    </row>
    <row r="3017" spans="1:2" x14ac:dyDescent="0.25">
      <c r="A3017" s="1">
        <v>42861.666666666664</v>
      </c>
      <c r="B3017" s="2">
        <v>586890.80000000005</v>
      </c>
    </row>
    <row r="3018" spans="1:2" x14ac:dyDescent="0.25">
      <c r="A3018" s="1">
        <v>42861.708333333336</v>
      </c>
      <c r="B3018" s="2">
        <v>589959.80000000005</v>
      </c>
    </row>
    <row r="3019" spans="1:2" x14ac:dyDescent="0.25">
      <c r="A3019" s="1">
        <v>42861.75</v>
      </c>
      <c r="B3019" s="2">
        <v>599686.80000000005</v>
      </c>
    </row>
    <row r="3020" spans="1:2" x14ac:dyDescent="0.25">
      <c r="A3020" s="1">
        <v>42861.791666666664</v>
      </c>
      <c r="B3020" s="2">
        <v>612014</v>
      </c>
    </row>
    <row r="3021" spans="1:2" x14ac:dyDescent="0.25">
      <c r="A3021" s="1">
        <v>42861.833333333336</v>
      </c>
      <c r="B3021" s="2">
        <v>572037.19999999995</v>
      </c>
    </row>
    <row r="3022" spans="1:2" x14ac:dyDescent="0.25">
      <c r="A3022" s="1">
        <v>42861.875</v>
      </c>
      <c r="B3022" s="2">
        <v>517590.4</v>
      </c>
    </row>
    <row r="3023" spans="1:2" x14ac:dyDescent="0.25">
      <c r="A3023" s="1">
        <v>42861.916666666664</v>
      </c>
      <c r="B3023" s="2">
        <v>464539</v>
      </c>
    </row>
    <row r="3024" spans="1:2" x14ac:dyDescent="0.25">
      <c r="A3024" s="1">
        <v>42861.958333333336</v>
      </c>
      <c r="B3024" s="2">
        <v>429258.8</v>
      </c>
    </row>
    <row r="3025" spans="1:2" x14ac:dyDescent="0.25">
      <c r="A3025" s="1">
        <v>42862</v>
      </c>
      <c r="B3025" s="2">
        <v>406630</v>
      </c>
    </row>
    <row r="3026" spans="1:2" x14ac:dyDescent="0.25">
      <c r="A3026" s="1">
        <v>42862.041666666664</v>
      </c>
      <c r="B3026" s="2">
        <v>395018.2</v>
      </c>
    </row>
    <row r="3027" spans="1:2" x14ac:dyDescent="0.25">
      <c r="A3027" s="1">
        <v>42862.083333333336</v>
      </c>
      <c r="B3027" s="2">
        <v>386926.2</v>
      </c>
    </row>
    <row r="3028" spans="1:2" x14ac:dyDescent="0.25">
      <c r="A3028" s="1">
        <v>42862.125</v>
      </c>
      <c r="B3028" s="2">
        <v>377663.6</v>
      </c>
    </row>
    <row r="3029" spans="1:2" x14ac:dyDescent="0.25">
      <c r="A3029" s="1">
        <v>42862.166666666664</v>
      </c>
      <c r="B3029" s="2">
        <v>388892.4</v>
      </c>
    </row>
    <row r="3030" spans="1:2" x14ac:dyDescent="0.25">
      <c r="A3030" s="1">
        <v>42862.208333333336</v>
      </c>
      <c r="B3030" s="2">
        <v>420684</v>
      </c>
    </row>
    <row r="3031" spans="1:2" x14ac:dyDescent="0.25">
      <c r="A3031" s="1">
        <v>42862.25</v>
      </c>
      <c r="B3031" s="2">
        <v>477392</v>
      </c>
    </row>
    <row r="3032" spans="1:2" x14ac:dyDescent="0.25">
      <c r="A3032" s="1">
        <v>42862.291666666664</v>
      </c>
      <c r="B3032" s="2">
        <v>538500.4</v>
      </c>
    </row>
    <row r="3033" spans="1:2" x14ac:dyDescent="0.25">
      <c r="A3033" s="1">
        <v>42862.333333333336</v>
      </c>
      <c r="B3033" s="2">
        <v>580760.4</v>
      </c>
    </row>
    <row r="3034" spans="1:2" x14ac:dyDescent="0.25">
      <c r="A3034" s="1">
        <v>42862.375</v>
      </c>
      <c r="B3034" s="2">
        <v>605353.19999999995</v>
      </c>
    </row>
    <row r="3035" spans="1:2" x14ac:dyDescent="0.25">
      <c r="A3035" s="1">
        <v>42862.416666666664</v>
      </c>
      <c r="B3035" s="2">
        <v>607410.6</v>
      </c>
    </row>
    <row r="3036" spans="1:2" x14ac:dyDescent="0.25">
      <c r="A3036" s="1">
        <v>42862.458333333336</v>
      </c>
      <c r="B3036" s="2">
        <v>599661.19999999995</v>
      </c>
    </row>
    <row r="3037" spans="1:2" x14ac:dyDescent="0.25">
      <c r="A3037" s="1">
        <v>42862.5</v>
      </c>
      <c r="B3037" s="2">
        <v>597780</v>
      </c>
    </row>
    <row r="3038" spans="1:2" x14ac:dyDescent="0.25">
      <c r="A3038" s="1">
        <v>42862.541666666664</v>
      </c>
      <c r="B3038" s="2">
        <v>585849</v>
      </c>
    </row>
    <row r="3039" spans="1:2" x14ac:dyDescent="0.25">
      <c r="A3039" s="1">
        <v>42862.583333333336</v>
      </c>
      <c r="B3039" s="2">
        <v>587576.4</v>
      </c>
    </row>
    <row r="3040" spans="1:2" x14ac:dyDescent="0.25">
      <c r="A3040" s="1">
        <v>42862.625</v>
      </c>
      <c r="B3040" s="2">
        <v>579669.6</v>
      </c>
    </row>
    <row r="3041" spans="1:2" x14ac:dyDescent="0.25">
      <c r="A3041" s="1">
        <v>42862.666666666664</v>
      </c>
      <c r="B3041" s="2">
        <v>580083</v>
      </c>
    </row>
    <row r="3042" spans="1:2" x14ac:dyDescent="0.25">
      <c r="A3042" s="1">
        <v>42862.708333333336</v>
      </c>
      <c r="B3042" s="2">
        <v>573556.4</v>
      </c>
    </row>
    <row r="3043" spans="1:2" x14ac:dyDescent="0.25">
      <c r="A3043" s="1">
        <v>42862.75</v>
      </c>
      <c r="B3043" s="2">
        <v>583605</v>
      </c>
    </row>
    <row r="3044" spans="1:2" x14ac:dyDescent="0.25">
      <c r="A3044" s="1">
        <v>42862.791666666664</v>
      </c>
      <c r="B3044" s="2">
        <v>608555</v>
      </c>
    </row>
    <row r="3045" spans="1:2" x14ac:dyDescent="0.25">
      <c r="A3045" s="1">
        <v>42862.833333333336</v>
      </c>
      <c r="B3045" s="2">
        <v>578253.6</v>
      </c>
    </row>
    <row r="3046" spans="1:2" x14ac:dyDescent="0.25">
      <c r="A3046" s="1">
        <v>42862.875</v>
      </c>
      <c r="B3046" s="2">
        <v>525043.6</v>
      </c>
    </row>
    <row r="3047" spans="1:2" x14ac:dyDescent="0.25">
      <c r="A3047" s="1">
        <v>42862.916666666664</v>
      </c>
      <c r="B3047" s="2">
        <v>472206.2</v>
      </c>
    </row>
    <row r="3048" spans="1:2" x14ac:dyDescent="0.25">
      <c r="A3048" s="1">
        <v>42862.958333333336</v>
      </c>
      <c r="B3048" s="2">
        <v>436014.6</v>
      </c>
    </row>
    <row r="3049" spans="1:2" x14ac:dyDescent="0.25">
      <c r="A3049" s="1">
        <v>42863</v>
      </c>
      <c r="B3049" s="2">
        <v>412383</v>
      </c>
    </row>
    <row r="3050" spans="1:2" x14ac:dyDescent="0.25">
      <c r="A3050" s="1">
        <v>42863.041666666664</v>
      </c>
      <c r="B3050" s="2">
        <v>399267.6</v>
      </c>
    </row>
    <row r="3051" spans="1:2" x14ac:dyDescent="0.25">
      <c r="A3051" s="1">
        <v>42863.083333333336</v>
      </c>
      <c r="B3051" s="2">
        <v>388184</v>
      </c>
    </row>
    <row r="3052" spans="1:2" x14ac:dyDescent="0.25">
      <c r="A3052" s="1">
        <v>42863.125</v>
      </c>
      <c r="B3052" s="2">
        <v>381290.2</v>
      </c>
    </row>
    <row r="3053" spans="1:2" x14ac:dyDescent="0.25">
      <c r="A3053" s="1">
        <v>42863.166666666664</v>
      </c>
      <c r="B3053" s="2">
        <v>398357.4</v>
      </c>
    </row>
    <row r="3054" spans="1:2" x14ac:dyDescent="0.25">
      <c r="A3054" s="1">
        <v>42863.208333333336</v>
      </c>
      <c r="B3054" s="2">
        <v>429625.4</v>
      </c>
    </row>
    <row r="3055" spans="1:2" x14ac:dyDescent="0.25">
      <c r="A3055" s="1">
        <v>42863.25</v>
      </c>
      <c r="B3055" s="2">
        <v>483290.4</v>
      </c>
    </row>
    <row r="3056" spans="1:2" x14ac:dyDescent="0.25">
      <c r="A3056" s="1">
        <v>42863.291666666664</v>
      </c>
      <c r="B3056" s="2">
        <v>539263.80000000005</v>
      </c>
    </row>
    <row r="3057" spans="1:2" x14ac:dyDescent="0.25">
      <c r="A3057" s="1">
        <v>42863.333333333336</v>
      </c>
      <c r="B3057" s="2">
        <v>575619</v>
      </c>
    </row>
    <row r="3058" spans="1:2" x14ac:dyDescent="0.25">
      <c r="A3058" s="1">
        <v>42863.375</v>
      </c>
      <c r="B3058" s="2">
        <v>585647.80000000005</v>
      </c>
    </row>
    <row r="3059" spans="1:2" x14ac:dyDescent="0.25">
      <c r="A3059" s="1">
        <v>42863.416666666664</v>
      </c>
      <c r="B3059" s="2">
        <v>587156.6</v>
      </c>
    </row>
    <row r="3060" spans="1:2" x14ac:dyDescent="0.25">
      <c r="A3060" s="1">
        <v>42863.458333333336</v>
      </c>
      <c r="B3060" s="2">
        <v>587849.6</v>
      </c>
    </row>
    <row r="3061" spans="1:2" x14ac:dyDescent="0.25">
      <c r="A3061" s="1">
        <v>42863.5</v>
      </c>
      <c r="B3061" s="2">
        <v>579310.19999999995</v>
      </c>
    </row>
    <row r="3062" spans="1:2" x14ac:dyDescent="0.25">
      <c r="A3062" s="1">
        <v>42863.541666666664</v>
      </c>
      <c r="B3062" s="2">
        <v>569741.19999999995</v>
      </c>
    </row>
    <row r="3063" spans="1:2" x14ac:dyDescent="0.25">
      <c r="A3063" s="1">
        <v>42863.583333333336</v>
      </c>
      <c r="B3063" s="2">
        <v>564263.80000000005</v>
      </c>
    </row>
    <row r="3064" spans="1:2" x14ac:dyDescent="0.25">
      <c r="A3064" s="1">
        <v>42863.625</v>
      </c>
      <c r="B3064" s="2">
        <v>563666</v>
      </c>
    </row>
    <row r="3065" spans="1:2" x14ac:dyDescent="0.25">
      <c r="A3065" s="1">
        <v>42863.666666666664</v>
      </c>
      <c r="B3065" s="2">
        <v>561899.19999999995</v>
      </c>
    </row>
    <row r="3066" spans="1:2" x14ac:dyDescent="0.25">
      <c r="A3066" s="1">
        <v>42863.708333333336</v>
      </c>
      <c r="B3066" s="2">
        <v>564175.80000000005</v>
      </c>
    </row>
    <row r="3067" spans="1:2" x14ac:dyDescent="0.25">
      <c r="A3067" s="1">
        <v>42863.75</v>
      </c>
      <c r="B3067" s="2">
        <v>581963.19999999995</v>
      </c>
    </row>
    <row r="3068" spans="1:2" x14ac:dyDescent="0.25">
      <c r="A3068" s="1">
        <v>42863.791666666664</v>
      </c>
      <c r="B3068" s="2">
        <v>606312.80000000005</v>
      </c>
    </row>
    <row r="3069" spans="1:2" x14ac:dyDescent="0.25">
      <c r="A3069" s="1">
        <v>42863.833333333336</v>
      </c>
      <c r="B3069" s="2">
        <v>574629</v>
      </c>
    </row>
    <row r="3070" spans="1:2" x14ac:dyDescent="0.25">
      <c r="A3070" s="1">
        <v>42863.875</v>
      </c>
      <c r="B3070" s="2">
        <v>519296.8</v>
      </c>
    </row>
    <row r="3071" spans="1:2" x14ac:dyDescent="0.25">
      <c r="A3071" s="1">
        <v>42863.916666666664</v>
      </c>
      <c r="B3071" s="2">
        <v>464194</v>
      </c>
    </row>
    <row r="3072" spans="1:2" x14ac:dyDescent="0.25">
      <c r="A3072" s="1">
        <v>42863.958333333336</v>
      </c>
      <c r="B3072" s="2">
        <v>425068</v>
      </c>
    </row>
    <row r="3073" spans="1:2" x14ac:dyDescent="0.25">
      <c r="A3073" s="1">
        <v>42864</v>
      </c>
      <c r="B3073" s="2">
        <v>403193.8</v>
      </c>
    </row>
    <row r="3074" spans="1:2" x14ac:dyDescent="0.25">
      <c r="A3074" s="1">
        <v>42864.041666666664</v>
      </c>
      <c r="B3074" s="2">
        <v>391821.4</v>
      </c>
    </row>
    <row r="3075" spans="1:2" x14ac:dyDescent="0.25">
      <c r="A3075" s="1">
        <v>42864.083333333336</v>
      </c>
      <c r="B3075" s="2">
        <v>383526</v>
      </c>
    </row>
    <row r="3076" spans="1:2" x14ac:dyDescent="0.25">
      <c r="A3076" s="1">
        <v>42864.125</v>
      </c>
      <c r="B3076" s="2">
        <v>376450.4</v>
      </c>
    </row>
    <row r="3077" spans="1:2" x14ac:dyDescent="0.25">
      <c r="A3077" s="1">
        <v>42864.166666666664</v>
      </c>
      <c r="B3077" s="2">
        <v>388738.2</v>
      </c>
    </row>
    <row r="3078" spans="1:2" x14ac:dyDescent="0.25">
      <c r="A3078" s="1">
        <v>42864.208333333336</v>
      </c>
      <c r="B3078" s="2">
        <v>418051.6</v>
      </c>
    </row>
    <row r="3079" spans="1:2" x14ac:dyDescent="0.25">
      <c r="A3079" s="1">
        <v>42864.25</v>
      </c>
      <c r="B3079" s="2">
        <v>469237.2</v>
      </c>
    </row>
    <row r="3080" spans="1:2" x14ac:dyDescent="0.25">
      <c r="A3080" s="1">
        <v>42864.291666666664</v>
      </c>
      <c r="B3080" s="2">
        <v>518642.4</v>
      </c>
    </row>
    <row r="3081" spans="1:2" x14ac:dyDescent="0.25">
      <c r="A3081" s="1">
        <v>42864.333333333336</v>
      </c>
      <c r="B3081" s="2">
        <v>538702.80000000005</v>
      </c>
    </row>
    <row r="3082" spans="1:2" x14ac:dyDescent="0.25">
      <c r="A3082" s="1">
        <v>42864.375</v>
      </c>
      <c r="B3082" s="2">
        <v>549310.6</v>
      </c>
    </row>
    <row r="3083" spans="1:2" x14ac:dyDescent="0.25">
      <c r="A3083" s="1">
        <v>42864.416666666664</v>
      </c>
      <c r="B3083" s="2">
        <v>546218.19999999995</v>
      </c>
    </row>
    <row r="3084" spans="1:2" x14ac:dyDescent="0.25">
      <c r="A3084" s="1">
        <v>42864.458333333336</v>
      </c>
      <c r="B3084" s="2">
        <v>541910</v>
      </c>
    </row>
    <row r="3085" spans="1:2" x14ac:dyDescent="0.25">
      <c r="A3085" s="1">
        <v>42864.5</v>
      </c>
      <c r="B3085" s="2">
        <v>532842.6</v>
      </c>
    </row>
    <row r="3086" spans="1:2" x14ac:dyDescent="0.25">
      <c r="A3086" s="1">
        <v>42864.541666666664</v>
      </c>
      <c r="B3086" s="2">
        <v>525500.6</v>
      </c>
    </row>
    <row r="3087" spans="1:2" x14ac:dyDescent="0.25">
      <c r="A3087" s="1">
        <v>42864.583333333336</v>
      </c>
      <c r="B3087" s="2">
        <v>525139.4</v>
      </c>
    </row>
    <row r="3088" spans="1:2" x14ac:dyDescent="0.25">
      <c r="A3088" s="1">
        <v>42864.625</v>
      </c>
      <c r="B3088" s="2">
        <v>532368.6</v>
      </c>
    </row>
    <row r="3089" spans="1:2" x14ac:dyDescent="0.25">
      <c r="A3089" s="1">
        <v>42864.666666666664</v>
      </c>
      <c r="B3089" s="2">
        <v>551482.6</v>
      </c>
    </row>
    <row r="3090" spans="1:2" x14ac:dyDescent="0.25">
      <c r="A3090" s="1">
        <v>42864.708333333336</v>
      </c>
      <c r="B3090" s="2">
        <v>573370</v>
      </c>
    </row>
    <row r="3091" spans="1:2" x14ac:dyDescent="0.25">
      <c r="A3091" s="1">
        <v>42864.75</v>
      </c>
      <c r="B3091" s="2">
        <v>586610.4</v>
      </c>
    </row>
    <row r="3092" spans="1:2" x14ac:dyDescent="0.25">
      <c r="A3092" s="1">
        <v>42864.791666666664</v>
      </c>
      <c r="B3092" s="2">
        <v>591174</v>
      </c>
    </row>
    <row r="3093" spans="1:2" x14ac:dyDescent="0.25">
      <c r="A3093" s="1">
        <v>42864.833333333336</v>
      </c>
      <c r="B3093" s="2">
        <v>543802</v>
      </c>
    </row>
    <row r="3094" spans="1:2" x14ac:dyDescent="0.25">
      <c r="A3094" s="1">
        <v>42864.875</v>
      </c>
      <c r="B3094" s="2">
        <v>495708</v>
      </c>
    </row>
    <row r="3095" spans="1:2" x14ac:dyDescent="0.25">
      <c r="A3095" s="1">
        <v>42864.916666666664</v>
      </c>
      <c r="B3095" s="2">
        <v>447544</v>
      </c>
    </row>
    <row r="3096" spans="1:2" x14ac:dyDescent="0.25">
      <c r="A3096" s="1">
        <v>42864.958333333336</v>
      </c>
      <c r="B3096" s="2">
        <v>403760.4</v>
      </c>
    </row>
    <row r="3097" spans="1:2" x14ac:dyDescent="0.25">
      <c r="A3097" s="1">
        <v>42865</v>
      </c>
      <c r="B3097" s="2">
        <v>382118.2</v>
      </c>
    </row>
    <row r="3098" spans="1:2" x14ac:dyDescent="0.25">
      <c r="A3098" s="1">
        <v>42865.041666666664</v>
      </c>
      <c r="B3098" s="2">
        <v>372572</v>
      </c>
    </row>
    <row r="3099" spans="1:2" x14ac:dyDescent="0.25">
      <c r="A3099" s="1">
        <v>42865.083333333336</v>
      </c>
      <c r="B3099" s="2">
        <v>369403.2</v>
      </c>
    </row>
    <row r="3100" spans="1:2" x14ac:dyDescent="0.25">
      <c r="A3100" s="1">
        <v>42865.125</v>
      </c>
      <c r="B3100" s="2">
        <v>377688.4</v>
      </c>
    </row>
    <row r="3101" spans="1:2" x14ac:dyDescent="0.25">
      <c r="A3101" s="1">
        <v>42865.166666666664</v>
      </c>
      <c r="B3101" s="2">
        <v>445153.6</v>
      </c>
    </row>
    <row r="3102" spans="1:2" x14ac:dyDescent="0.25">
      <c r="A3102" s="1">
        <v>42865.208333333336</v>
      </c>
      <c r="B3102" s="2">
        <v>534691.4</v>
      </c>
    </row>
    <row r="3103" spans="1:2" x14ac:dyDescent="0.25">
      <c r="A3103" s="1">
        <v>42865.25</v>
      </c>
      <c r="B3103" s="2">
        <v>630148.6</v>
      </c>
    </row>
    <row r="3104" spans="1:2" x14ac:dyDescent="0.25">
      <c r="A3104" s="1">
        <v>42865.291666666664</v>
      </c>
      <c r="B3104" s="2">
        <v>704594.8</v>
      </c>
    </row>
    <row r="3105" spans="1:2" x14ac:dyDescent="0.25">
      <c r="A3105" s="1">
        <v>42865.333333333336</v>
      </c>
      <c r="B3105" s="2">
        <v>731186.4</v>
      </c>
    </row>
    <row r="3106" spans="1:2" x14ac:dyDescent="0.25">
      <c r="A3106" s="1">
        <v>42865.375</v>
      </c>
      <c r="B3106" s="2">
        <v>724922.2</v>
      </c>
    </row>
    <row r="3107" spans="1:2" x14ac:dyDescent="0.25">
      <c r="A3107" s="1">
        <v>42865.416666666664</v>
      </c>
      <c r="B3107" s="2">
        <v>704502.4</v>
      </c>
    </row>
    <row r="3108" spans="1:2" x14ac:dyDescent="0.25">
      <c r="A3108" s="1">
        <v>42865.458333333336</v>
      </c>
      <c r="B3108" s="2">
        <v>706479.8</v>
      </c>
    </row>
    <row r="3109" spans="1:2" x14ac:dyDescent="0.25">
      <c r="A3109" s="1">
        <v>42865.5</v>
      </c>
      <c r="B3109" s="2">
        <v>695554.6</v>
      </c>
    </row>
    <row r="3110" spans="1:2" x14ac:dyDescent="0.25">
      <c r="A3110" s="1">
        <v>42865.541666666664</v>
      </c>
      <c r="B3110" s="2">
        <v>686018.6</v>
      </c>
    </row>
    <row r="3111" spans="1:2" x14ac:dyDescent="0.25">
      <c r="A3111" s="1">
        <v>42865.583333333336</v>
      </c>
      <c r="B3111" s="2">
        <v>680965</v>
      </c>
    </row>
    <row r="3112" spans="1:2" x14ac:dyDescent="0.25">
      <c r="A3112" s="1">
        <v>42865.625</v>
      </c>
      <c r="B3112" s="2">
        <v>660336.4</v>
      </c>
    </row>
    <row r="3113" spans="1:2" x14ac:dyDescent="0.25">
      <c r="A3113" s="1">
        <v>42865.666666666664</v>
      </c>
      <c r="B3113" s="2">
        <v>641088.80000000005</v>
      </c>
    </row>
    <row r="3114" spans="1:2" x14ac:dyDescent="0.25">
      <c r="A3114" s="1">
        <v>42865.708333333336</v>
      </c>
      <c r="B3114" s="2">
        <v>630479.80000000005</v>
      </c>
    </row>
    <row r="3115" spans="1:2" x14ac:dyDescent="0.25">
      <c r="A3115" s="1">
        <v>42865.75</v>
      </c>
      <c r="B3115" s="2">
        <v>629582.4</v>
      </c>
    </row>
    <row r="3116" spans="1:2" x14ac:dyDescent="0.25">
      <c r="A3116" s="1">
        <v>42865.791666666664</v>
      </c>
      <c r="B3116" s="2">
        <v>646602</v>
      </c>
    </row>
    <row r="3117" spans="1:2" x14ac:dyDescent="0.25">
      <c r="A3117" s="1">
        <v>42865.833333333336</v>
      </c>
      <c r="B3117" s="2">
        <v>604700.19999999995</v>
      </c>
    </row>
    <row r="3118" spans="1:2" x14ac:dyDescent="0.25">
      <c r="A3118" s="1">
        <v>42865.875</v>
      </c>
      <c r="B3118" s="2">
        <v>527924.6</v>
      </c>
    </row>
    <row r="3119" spans="1:2" x14ac:dyDescent="0.25">
      <c r="A3119" s="1">
        <v>42865.916666666664</v>
      </c>
      <c r="B3119" s="2">
        <v>459062</v>
      </c>
    </row>
    <row r="3120" spans="1:2" x14ac:dyDescent="0.25">
      <c r="A3120" s="1">
        <v>42865.958333333336</v>
      </c>
      <c r="B3120" s="2">
        <v>421023.2</v>
      </c>
    </row>
    <row r="3121" spans="1:2" x14ac:dyDescent="0.25">
      <c r="A3121" s="1">
        <v>42866</v>
      </c>
      <c r="B3121" s="2">
        <v>400711.2</v>
      </c>
    </row>
    <row r="3122" spans="1:2" x14ac:dyDescent="0.25">
      <c r="A3122" s="1">
        <v>42866.041666666664</v>
      </c>
      <c r="B3122" s="2">
        <v>392098.8</v>
      </c>
    </row>
    <row r="3123" spans="1:2" x14ac:dyDescent="0.25">
      <c r="A3123" s="1">
        <v>42866.083333333336</v>
      </c>
      <c r="B3123" s="2">
        <v>388386.6</v>
      </c>
    </row>
    <row r="3124" spans="1:2" x14ac:dyDescent="0.25">
      <c r="A3124" s="1">
        <v>42866.125</v>
      </c>
      <c r="B3124" s="2">
        <v>399479.2</v>
      </c>
    </row>
    <row r="3125" spans="1:2" x14ac:dyDescent="0.25">
      <c r="A3125" s="1">
        <v>42866.166666666664</v>
      </c>
      <c r="B3125" s="2">
        <v>468738.4</v>
      </c>
    </row>
    <row r="3126" spans="1:2" x14ac:dyDescent="0.25">
      <c r="A3126" s="1">
        <v>42866.208333333336</v>
      </c>
      <c r="B3126" s="2">
        <v>557235</v>
      </c>
    </row>
    <row r="3127" spans="1:2" x14ac:dyDescent="0.25">
      <c r="A3127" s="1">
        <v>42866.25</v>
      </c>
      <c r="B3127" s="2">
        <v>652557.80000000005</v>
      </c>
    </row>
    <row r="3128" spans="1:2" x14ac:dyDescent="0.25">
      <c r="A3128" s="1">
        <v>42866.291666666664</v>
      </c>
      <c r="B3128" s="2">
        <v>716248.6</v>
      </c>
    </row>
    <row r="3129" spans="1:2" x14ac:dyDescent="0.25">
      <c r="A3129" s="1">
        <v>42866.333333333336</v>
      </c>
      <c r="B3129" s="2">
        <v>737974</v>
      </c>
    </row>
    <row r="3130" spans="1:2" x14ac:dyDescent="0.25">
      <c r="A3130" s="1">
        <v>42866.375</v>
      </c>
      <c r="B3130" s="2">
        <v>746713.4</v>
      </c>
    </row>
    <row r="3131" spans="1:2" x14ac:dyDescent="0.25">
      <c r="A3131" s="1">
        <v>42866.416666666664</v>
      </c>
      <c r="B3131" s="2">
        <v>751510.4</v>
      </c>
    </row>
    <row r="3132" spans="1:2" x14ac:dyDescent="0.25">
      <c r="A3132" s="1">
        <v>42866.458333333336</v>
      </c>
      <c r="B3132" s="2">
        <v>751465.6</v>
      </c>
    </row>
    <row r="3133" spans="1:2" x14ac:dyDescent="0.25">
      <c r="A3133" s="1">
        <v>42866.5</v>
      </c>
      <c r="B3133" s="2">
        <v>740208.8</v>
      </c>
    </row>
    <row r="3134" spans="1:2" x14ac:dyDescent="0.25">
      <c r="A3134" s="1">
        <v>42866.541666666664</v>
      </c>
      <c r="B3134" s="2">
        <v>730517.4</v>
      </c>
    </row>
    <row r="3135" spans="1:2" x14ac:dyDescent="0.25">
      <c r="A3135" s="1">
        <v>42866.583333333336</v>
      </c>
      <c r="B3135" s="2">
        <v>722793.8</v>
      </c>
    </row>
    <row r="3136" spans="1:2" x14ac:dyDescent="0.25">
      <c r="A3136" s="1">
        <v>42866.625</v>
      </c>
      <c r="B3136" s="2">
        <v>693001.2</v>
      </c>
    </row>
    <row r="3137" spans="1:2" x14ac:dyDescent="0.25">
      <c r="A3137" s="1">
        <v>42866.666666666664</v>
      </c>
      <c r="B3137" s="2">
        <v>666111.4</v>
      </c>
    </row>
    <row r="3138" spans="1:2" x14ac:dyDescent="0.25">
      <c r="A3138" s="1">
        <v>42866.708333333336</v>
      </c>
      <c r="B3138" s="2">
        <v>657432</v>
      </c>
    </row>
    <row r="3139" spans="1:2" x14ac:dyDescent="0.25">
      <c r="A3139" s="1">
        <v>42866.75</v>
      </c>
      <c r="B3139" s="2">
        <v>666758.40000000002</v>
      </c>
    </row>
    <row r="3140" spans="1:2" x14ac:dyDescent="0.25">
      <c r="A3140" s="1">
        <v>42866.791666666664</v>
      </c>
      <c r="B3140" s="2">
        <v>677150.8</v>
      </c>
    </row>
    <row r="3141" spans="1:2" x14ac:dyDescent="0.25">
      <c r="A3141" s="1">
        <v>42866.833333333336</v>
      </c>
      <c r="B3141" s="2">
        <v>616050.6</v>
      </c>
    </row>
    <row r="3142" spans="1:2" x14ac:dyDescent="0.25">
      <c r="A3142" s="1">
        <v>42866.875</v>
      </c>
      <c r="B3142" s="2">
        <v>535838.80000000005</v>
      </c>
    </row>
    <row r="3143" spans="1:2" x14ac:dyDescent="0.25">
      <c r="A3143" s="1">
        <v>42866.916666666664</v>
      </c>
      <c r="B3143" s="2">
        <v>465942.6</v>
      </c>
    </row>
    <row r="3144" spans="1:2" x14ac:dyDescent="0.25">
      <c r="A3144" s="1">
        <v>42866.958333333336</v>
      </c>
      <c r="B3144" s="2">
        <v>426877</v>
      </c>
    </row>
    <row r="3145" spans="1:2" x14ac:dyDescent="0.25">
      <c r="A3145" s="1">
        <v>42867</v>
      </c>
      <c r="B3145" s="2">
        <v>405392.8</v>
      </c>
    </row>
    <row r="3146" spans="1:2" x14ac:dyDescent="0.25">
      <c r="A3146" s="1">
        <v>42867.041666666664</v>
      </c>
      <c r="B3146" s="2">
        <v>397115</v>
      </c>
    </row>
    <row r="3147" spans="1:2" x14ac:dyDescent="0.25">
      <c r="A3147" s="1">
        <v>42867.083333333336</v>
      </c>
      <c r="B3147" s="2">
        <v>393210.4</v>
      </c>
    </row>
    <row r="3148" spans="1:2" x14ac:dyDescent="0.25">
      <c r="A3148" s="1">
        <v>42867.125</v>
      </c>
      <c r="B3148" s="2">
        <v>406621.8</v>
      </c>
    </row>
    <row r="3149" spans="1:2" x14ac:dyDescent="0.25">
      <c r="A3149" s="1">
        <v>42867.166666666664</v>
      </c>
      <c r="B3149" s="2">
        <v>475374.6</v>
      </c>
    </row>
    <row r="3150" spans="1:2" x14ac:dyDescent="0.25">
      <c r="A3150" s="1">
        <v>42867.208333333336</v>
      </c>
      <c r="B3150" s="2">
        <v>561201.6</v>
      </c>
    </row>
    <row r="3151" spans="1:2" x14ac:dyDescent="0.25">
      <c r="A3151" s="1">
        <v>42867.25</v>
      </c>
      <c r="B3151" s="2">
        <v>653628.4</v>
      </c>
    </row>
    <row r="3152" spans="1:2" x14ac:dyDescent="0.25">
      <c r="A3152" s="1">
        <v>42867.291666666664</v>
      </c>
      <c r="B3152" s="2">
        <v>707283.8</v>
      </c>
    </row>
    <row r="3153" spans="1:2" x14ac:dyDescent="0.25">
      <c r="A3153" s="1">
        <v>42867.333333333336</v>
      </c>
      <c r="B3153" s="2">
        <v>725443.6</v>
      </c>
    </row>
    <row r="3154" spans="1:2" x14ac:dyDescent="0.25">
      <c r="A3154" s="1">
        <v>42867.375</v>
      </c>
      <c r="B3154" s="2">
        <v>729629.8</v>
      </c>
    </row>
    <row r="3155" spans="1:2" x14ac:dyDescent="0.25">
      <c r="A3155" s="1">
        <v>42867.416666666664</v>
      </c>
      <c r="B3155" s="2">
        <v>719776.8</v>
      </c>
    </row>
    <row r="3156" spans="1:2" x14ac:dyDescent="0.25">
      <c r="A3156" s="1">
        <v>42867.458333333336</v>
      </c>
      <c r="B3156" s="2">
        <v>718726.8</v>
      </c>
    </row>
    <row r="3157" spans="1:2" x14ac:dyDescent="0.25">
      <c r="A3157" s="1">
        <v>42867.5</v>
      </c>
      <c r="B3157" s="2">
        <v>702252.6</v>
      </c>
    </row>
    <row r="3158" spans="1:2" x14ac:dyDescent="0.25">
      <c r="A3158" s="1">
        <v>42867.541666666664</v>
      </c>
      <c r="B3158" s="2">
        <v>690478.8</v>
      </c>
    </row>
    <row r="3159" spans="1:2" x14ac:dyDescent="0.25">
      <c r="A3159" s="1">
        <v>42867.583333333336</v>
      </c>
      <c r="B3159" s="2">
        <v>670476.6</v>
      </c>
    </row>
    <row r="3160" spans="1:2" x14ac:dyDescent="0.25">
      <c r="A3160" s="1">
        <v>42867.625</v>
      </c>
      <c r="B3160" s="2">
        <v>641366</v>
      </c>
    </row>
    <row r="3161" spans="1:2" x14ac:dyDescent="0.25">
      <c r="A3161" s="1">
        <v>42867.666666666664</v>
      </c>
      <c r="B3161" s="2">
        <v>627685.80000000005</v>
      </c>
    </row>
    <row r="3162" spans="1:2" x14ac:dyDescent="0.25">
      <c r="A3162" s="1">
        <v>42867.708333333336</v>
      </c>
      <c r="B3162" s="2">
        <v>622514</v>
      </c>
    </row>
    <row r="3163" spans="1:2" x14ac:dyDescent="0.25">
      <c r="A3163" s="1">
        <v>42867.75</v>
      </c>
      <c r="B3163" s="2">
        <v>619849</v>
      </c>
    </row>
    <row r="3164" spans="1:2" x14ac:dyDescent="0.25">
      <c r="A3164" s="1">
        <v>42867.791666666664</v>
      </c>
      <c r="B3164" s="2">
        <v>638359.6</v>
      </c>
    </row>
    <row r="3165" spans="1:2" x14ac:dyDescent="0.25">
      <c r="A3165" s="1">
        <v>42867.833333333336</v>
      </c>
      <c r="B3165" s="2">
        <v>608151.6</v>
      </c>
    </row>
    <row r="3166" spans="1:2" x14ac:dyDescent="0.25">
      <c r="A3166" s="1">
        <v>42867.875</v>
      </c>
      <c r="B3166" s="2">
        <v>543943.4</v>
      </c>
    </row>
    <row r="3167" spans="1:2" x14ac:dyDescent="0.25">
      <c r="A3167" s="1">
        <v>42867.916666666664</v>
      </c>
      <c r="B3167" s="2">
        <v>480967.4</v>
      </c>
    </row>
    <row r="3168" spans="1:2" x14ac:dyDescent="0.25">
      <c r="A3168" s="1">
        <v>42867.958333333336</v>
      </c>
      <c r="B3168" s="2">
        <v>441794.6</v>
      </c>
    </row>
    <row r="3169" spans="1:2" x14ac:dyDescent="0.25">
      <c r="A3169" s="1">
        <v>42868</v>
      </c>
      <c r="B3169" s="2">
        <v>415386.4</v>
      </c>
    </row>
    <row r="3170" spans="1:2" x14ac:dyDescent="0.25">
      <c r="A3170" s="1">
        <v>42868.041666666664</v>
      </c>
      <c r="B3170" s="2">
        <v>402466</v>
      </c>
    </row>
    <row r="3171" spans="1:2" x14ac:dyDescent="0.25">
      <c r="A3171" s="1">
        <v>42868.083333333336</v>
      </c>
      <c r="B3171" s="2">
        <v>388933.4</v>
      </c>
    </row>
    <row r="3172" spans="1:2" x14ac:dyDescent="0.25">
      <c r="A3172" s="1">
        <v>42868.125</v>
      </c>
      <c r="B3172" s="2">
        <v>384858.6</v>
      </c>
    </row>
    <row r="3173" spans="1:2" x14ac:dyDescent="0.25">
      <c r="A3173" s="1">
        <v>42868.166666666664</v>
      </c>
      <c r="B3173" s="2">
        <v>406163</v>
      </c>
    </row>
    <row r="3174" spans="1:2" x14ac:dyDescent="0.25">
      <c r="A3174" s="1">
        <v>42868.208333333336</v>
      </c>
      <c r="B3174" s="2">
        <v>447440.6</v>
      </c>
    </row>
    <row r="3175" spans="1:2" x14ac:dyDescent="0.25">
      <c r="A3175" s="1">
        <v>42868.25</v>
      </c>
      <c r="B3175" s="2">
        <v>516270.6</v>
      </c>
    </row>
    <row r="3176" spans="1:2" x14ac:dyDescent="0.25">
      <c r="A3176" s="1">
        <v>42868.291666666664</v>
      </c>
      <c r="B3176" s="2">
        <v>575126</v>
      </c>
    </row>
    <row r="3177" spans="1:2" x14ac:dyDescent="0.25">
      <c r="A3177" s="1">
        <v>42868.333333333336</v>
      </c>
      <c r="B3177" s="2">
        <v>614474.6</v>
      </c>
    </row>
    <row r="3178" spans="1:2" x14ac:dyDescent="0.25">
      <c r="A3178" s="1">
        <v>42868.375</v>
      </c>
      <c r="B3178" s="2">
        <v>621353.6</v>
      </c>
    </row>
    <row r="3179" spans="1:2" x14ac:dyDescent="0.25">
      <c r="A3179" s="1">
        <v>42868.416666666664</v>
      </c>
      <c r="B3179" s="2">
        <v>615784</v>
      </c>
    </row>
    <row r="3180" spans="1:2" x14ac:dyDescent="0.25">
      <c r="A3180" s="1">
        <v>42868.458333333336</v>
      </c>
      <c r="B3180" s="2">
        <v>611155.19999999995</v>
      </c>
    </row>
    <row r="3181" spans="1:2" x14ac:dyDescent="0.25">
      <c r="A3181" s="1">
        <v>42868.5</v>
      </c>
      <c r="B3181" s="2">
        <v>602556.6</v>
      </c>
    </row>
    <row r="3182" spans="1:2" x14ac:dyDescent="0.25">
      <c r="A3182" s="1">
        <v>42868.541666666664</v>
      </c>
      <c r="B3182" s="2">
        <v>595113</v>
      </c>
    </row>
    <row r="3183" spans="1:2" x14ac:dyDescent="0.25">
      <c r="A3183" s="1">
        <v>42868.583333333336</v>
      </c>
      <c r="B3183" s="2">
        <v>587737.4</v>
      </c>
    </row>
    <row r="3184" spans="1:2" x14ac:dyDescent="0.25">
      <c r="A3184" s="1">
        <v>42868.625</v>
      </c>
      <c r="B3184" s="2">
        <v>582237</v>
      </c>
    </row>
    <row r="3185" spans="1:2" x14ac:dyDescent="0.25">
      <c r="A3185" s="1">
        <v>42868.666666666664</v>
      </c>
      <c r="B3185" s="2">
        <v>578308.6</v>
      </c>
    </row>
    <row r="3186" spans="1:2" x14ac:dyDescent="0.25">
      <c r="A3186" s="1">
        <v>42868.708333333336</v>
      </c>
      <c r="B3186" s="2">
        <v>575555.80000000005</v>
      </c>
    </row>
    <row r="3187" spans="1:2" x14ac:dyDescent="0.25">
      <c r="A3187" s="1">
        <v>42868.75</v>
      </c>
      <c r="B3187" s="2">
        <v>586703.80000000005</v>
      </c>
    </row>
    <row r="3188" spans="1:2" x14ac:dyDescent="0.25">
      <c r="A3188" s="1">
        <v>42868.791666666664</v>
      </c>
      <c r="B3188" s="2">
        <v>607924</v>
      </c>
    </row>
    <row r="3189" spans="1:2" x14ac:dyDescent="0.25">
      <c r="A3189" s="1">
        <v>42868.833333333336</v>
      </c>
      <c r="B3189" s="2">
        <v>588889.59999999998</v>
      </c>
    </row>
    <row r="3190" spans="1:2" x14ac:dyDescent="0.25">
      <c r="A3190" s="1">
        <v>42868.875</v>
      </c>
      <c r="B3190" s="2">
        <v>535484.6</v>
      </c>
    </row>
    <row r="3191" spans="1:2" x14ac:dyDescent="0.25">
      <c r="A3191" s="1">
        <v>42868.916666666664</v>
      </c>
      <c r="B3191" s="2">
        <v>478056.6</v>
      </c>
    </row>
    <row r="3192" spans="1:2" x14ac:dyDescent="0.25">
      <c r="A3192" s="1">
        <v>42868.958333333336</v>
      </c>
      <c r="B3192" s="2">
        <v>437841.6</v>
      </c>
    </row>
    <row r="3193" spans="1:2" x14ac:dyDescent="0.25">
      <c r="A3193" s="1">
        <v>42869</v>
      </c>
      <c r="B3193" s="2">
        <v>413876.6</v>
      </c>
    </row>
    <row r="3194" spans="1:2" x14ac:dyDescent="0.25">
      <c r="A3194" s="1">
        <v>42869.041666666664</v>
      </c>
      <c r="B3194" s="2">
        <v>400596.8</v>
      </c>
    </row>
    <row r="3195" spans="1:2" x14ac:dyDescent="0.25">
      <c r="A3195" s="1">
        <v>42869.083333333336</v>
      </c>
      <c r="B3195" s="2">
        <v>384855.2</v>
      </c>
    </row>
    <row r="3196" spans="1:2" x14ac:dyDescent="0.25">
      <c r="A3196" s="1">
        <v>42869.125</v>
      </c>
      <c r="B3196" s="2">
        <v>376364</v>
      </c>
    </row>
    <row r="3197" spans="1:2" x14ac:dyDescent="0.25">
      <c r="A3197" s="1">
        <v>42869.166666666664</v>
      </c>
      <c r="B3197" s="2">
        <v>389022.6</v>
      </c>
    </row>
    <row r="3198" spans="1:2" x14ac:dyDescent="0.25">
      <c r="A3198" s="1">
        <v>42869.208333333336</v>
      </c>
      <c r="B3198" s="2">
        <v>418239.6</v>
      </c>
    </row>
    <row r="3199" spans="1:2" x14ac:dyDescent="0.25">
      <c r="A3199" s="1">
        <v>42869.25</v>
      </c>
      <c r="B3199" s="2">
        <v>473017.8</v>
      </c>
    </row>
    <row r="3200" spans="1:2" x14ac:dyDescent="0.25">
      <c r="A3200" s="1">
        <v>42869.291666666664</v>
      </c>
      <c r="B3200" s="2">
        <v>532541.19999999995</v>
      </c>
    </row>
    <row r="3201" spans="1:2" x14ac:dyDescent="0.25">
      <c r="A3201" s="1">
        <v>42869.333333333336</v>
      </c>
      <c r="B3201" s="2">
        <v>572723</v>
      </c>
    </row>
    <row r="3202" spans="1:2" x14ac:dyDescent="0.25">
      <c r="A3202" s="1">
        <v>42869.375</v>
      </c>
      <c r="B3202" s="2">
        <v>587322.80000000005</v>
      </c>
    </row>
    <row r="3203" spans="1:2" x14ac:dyDescent="0.25">
      <c r="A3203" s="1">
        <v>42869.416666666664</v>
      </c>
      <c r="B3203" s="2">
        <v>588490.19999999995</v>
      </c>
    </row>
    <row r="3204" spans="1:2" x14ac:dyDescent="0.25">
      <c r="A3204" s="1">
        <v>42869.458333333336</v>
      </c>
      <c r="B3204" s="2">
        <v>589521.4</v>
      </c>
    </row>
    <row r="3205" spans="1:2" x14ac:dyDescent="0.25">
      <c r="A3205" s="1">
        <v>42869.5</v>
      </c>
      <c r="B3205" s="2">
        <v>583766.19999999995</v>
      </c>
    </row>
    <row r="3206" spans="1:2" x14ac:dyDescent="0.25">
      <c r="A3206" s="1">
        <v>42869.541666666664</v>
      </c>
      <c r="B3206" s="2">
        <v>578464</v>
      </c>
    </row>
    <row r="3207" spans="1:2" x14ac:dyDescent="0.25">
      <c r="A3207" s="1">
        <v>42869.583333333336</v>
      </c>
      <c r="B3207" s="2">
        <v>578340.4</v>
      </c>
    </row>
    <row r="3208" spans="1:2" x14ac:dyDescent="0.25">
      <c r="A3208" s="1">
        <v>42869.625</v>
      </c>
      <c r="B3208" s="2">
        <v>584146</v>
      </c>
    </row>
    <row r="3209" spans="1:2" x14ac:dyDescent="0.25">
      <c r="A3209" s="1">
        <v>42869.666666666664</v>
      </c>
      <c r="B3209" s="2">
        <v>590990.4</v>
      </c>
    </row>
    <row r="3210" spans="1:2" x14ac:dyDescent="0.25">
      <c r="A3210" s="1">
        <v>42869.708333333336</v>
      </c>
      <c r="B3210" s="2">
        <v>603393.80000000005</v>
      </c>
    </row>
    <row r="3211" spans="1:2" x14ac:dyDescent="0.25">
      <c r="A3211" s="1">
        <v>42869.75</v>
      </c>
      <c r="B3211" s="2">
        <v>624276</v>
      </c>
    </row>
    <row r="3212" spans="1:2" x14ac:dyDescent="0.25">
      <c r="A3212" s="1">
        <v>42869.791666666664</v>
      </c>
      <c r="B3212" s="2">
        <v>638923.80000000005</v>
      </c>
    </row>
    <row r="3213" spans="1:2" x14ac:dyDescent="0.25">
      <c r="A3213" s="1">
        <v>42869.833333333336</v>
      </c>
      <c r="B3213" s="2">
        <v>600167.19999999995</v>
      </c>
    </row>
    <row r="3214" spans="1:2" x14ac:dyDescent="0.25">
      <c r="A3214" s="1">
        <v>42869.875</v>
      </c>
      <c r="B3214" s="2">
        <v>527641.80000000005</v>
      </c>
    </row>
    <row r="3215" spans="1:2" x14ac:dyDescent="0.25">
      <c r="A3215" s="1">
        <v>42869.916666666664</v>
      </c>
      <c r="B3215" s="2">
        <v>463405.2</v>
      </c>
    </row>
    <row r="3216" spans="1:2" x14ac:dyDescent="0.25">
      <c r="A3216" s="1">
        <v>42869.958333333336</v>
      </c>
      <c r="B3216" s="2">
        <v>423429.4</v>
      </c>
    </row>
    <row r="3217" spans="1:2" x14ac:dyDescent="0.25">
      <c r="A3217" s="1">
        <v>42870</v>
      </c>
      <c r="B3217" s="2">
        <v>402660.8</v>
      </c>
    </row>
    <row r="3218" spans="1:2" x14ac:dyDescent="0.25">
      <c r="A3218" s="1">
        <v>42870.041666666664</v>
      </c>
      <c r="B3218" s="2">
        <v>392946.8</v>
      </c>
    </row>
    <row r="3219" spans="1:2" x14ac:dyDescent="0.25">
      <c r="A3219" s="1">
        <v>42870.083333333336</v>
      </c>
      <c r="B3219" s="2">
        <v>384124.4</v>
      </c>
    </row>
    <row r="3220" spans="1:2" x14ac:dyDescent="0.25">
      <c r="A3220" s="1">
        <v>42870.125</v>
      </c>
      <c r="B3220" s="2">
        <v>397237.4</v>
      </c>
    </row>
    <row r="3221" spans="1:2" x14ac:dyDescent="0.25">
      <c r="A3221" s="1">
        <v>42870.166666666664</v>
      </c>
      <c r="B3221" s="2">
        <v>464188.2</v>
      </c>
    </row>
    <row r="3222" spans="1:2" x14ac:dyDescent="0.25">
      <c r="A3222" s="1">
        <v>42870.208333333336</v>
      </c>
      <c r="B3222" s="2">
        <v>550458</v>
      </c>
    </row>
    <row r="3223" spans="1:2" x14ac:dyDescent="0.25">
      <c r="A3223" s="1">
        <v>42870.25</v>
      </c>
      <c r="B3223" s="2">
        <v>641711.19999999995</v>
      </c>
    </row>
    <row r="3224" spans="1:2" x14ac:dyDescent="0.25">
      <c r="A3224" s="1">
        <v>42870.291666666664</v>
      </c>
      <c r="B3224" s="2">
        <v>706194.6</v>
      </c>
    </row>
    <row r="3225" spans="1:2" x14ac:dyDescent="0.25">
      <c r="A3225" s="1">
        <v>42870.333333333336</v>
      </c>
      <c r="B3225" s="2">
        <v>727424.8</v>
      </c>
    </row>
    <row r="3226" spans="1:2" x14ac:dyDescent="0.25">
      <c r="A3226" s="1">
        <v>42870.375</v>
      </c>
      <c r="B3226" s="2">
        <v>728443.4</v>
      </c>
    </row>
    <row r="3227" spans="1:2" x14ac:dyDescent="0.25">
      <c r="A3227" s="1">
        <v>42870.416666666664</v>
      </c>
      <c r="B3227" s="2">
        <v>719941.6</v>
      </c>
    </row>
    <row r="3228" spans="1:2" x14ac:dyDescent="0.25">
      <c r="A3228" s="1">
        <v>42870.458333333336</v>
      </c>
      <c r="B3228" s="2">
        <v>722723.2</v>
      </c>
    </row>
    <row r="3229" spans="1:2" x14ac:dyDescent="0.25">
      <c r="A3229" s="1">
        <v>42870.5</v>
      </c>
      <c r="B3229" s="2">
        <v>711020.8</v>
      </c>
    </row>
    <row r="3230" spans="1:2" x14ac:dyDescent="0.25">
      <c r="A3230" s="1">
        <v>42870.541666666664</v>
      </c>
      <c r="B3230" s="2">
        <v>704719.2</v>
      </c>
    </row>
    <row r="3231" spans="1:2" x14ac:dyDescent="0.25">
      <c r="A3231" s="1">
        <v>42870.583333333336</v>
      </c>
      <c r="B3231" s="2">
        <v>691938.8</v>
      </c>
    </row>
    <row r="3232" spans="1:2" x14ac:dyDescent="0.25">
      <c r="A3232" s="1">
        <v>42870.625</v>
      </c>
      <c r="B3232" s="2">
        <v>673709.6</v>
      </c>
    </row>
    <row r="3233" spans="1:2" x14ac:dyDescent="0.25">
      <c r="A3233" s="1">
        <v>42870.666666666664</v>
      </c>
      <c r="B3233" s="2">
        <v>661166</v>
      </c>
    </row>
    <row r="3234" spans="1:2" x14ac:dyDescent="0.25">
      <c r="A3234" s="1">
        <v>42870.708333333336</v>
      </c>
      <c r="B3234" s="2">
        <v>662081.6</v>
      </c>
    </row>
    <row r="3235" spans="1:2" x14ac:dyDescent="0.25">
      <c r="A3235" s="1">
        <v>42870.75</v>
      </c>
      <c r="B3235" s="2">
        <v>657979.4</v>
      </c>
    </row>
    <row r="3236" spans="1:2" x14ac:dyDescent="0.25">
      <c r="A3236" s="1">
        <v>42870.791666666664</v>
      </c>
      <c r="B3236" s="2">
        <v>673276.6</v>
      </c>
    </row>
    <row r="3237" spans="1:2" x14ac:dyDescent="0.25">
      <c r="A3237" s="1">
        <v>42870.833333333336</v>
      </c>
      <c r="B3237" s="2">
        <v>627829.80000000005</v>
      </c>
    </row>
    <row r="3238" spans="1:2" x14ac:dyDescent="0.25">
      <c r="A3238" s="1">
        <v>42870.875</v>
      </c>
      <c r="B3238" s="2">
        <v>552035.4</v>
      </c>
    </row>
    <row r="3239" spans="1:2" x14ac:dyDescent="0.25">
      <c r="A3239" s="1">
        <v>42870.916666666664</v>
      </c>
      <c r="B3239" s="2">
        <v>485866.6</v>
      </c>
    </row>
    <row r="3240" spans="1:2" x14ac:dyDescent="0.25">
      <c r="A3240" s="1">
        <v>42870.958333333336</v>
      </c>
      <c r="B3240" s="2">
        <v>445906.4</v>
      </c>
    </row>
    <row r="3241" spans="1:2" x14ac:dyDescent="0.25">
      <c r="A3241" s="1">
        <v>42871</v>
      </c>
      <c r="B3241" s="2">
        <v>422649.2</v>
      </c>
    </row>
    <row r="3242" spans="1:2" x14ac:dyDescent="0.25">
      <c r="A3242" s="1">
        <v>42871.041666666664</v>
      </c>
      <c r="B3242" s="2">
        <v>415962.4</v>
      </c>
    </row>
    <row r="3243" spans="1:2" x14ac:dyDescent="0.25">
      <c r="A3243" s="1">
        <v>42871.083333333336</v>
      </c>
      <c r="B3243" s="2">
        <v>410076.8</v>
      </c>
    </row>
    <row r="3244" spans="1:2" x14ac:dyDescent="0.25">
      <c r="A3244" s="1">
        <v>42871.125</v>
      </c>
      <c r="B3244" s="2">
        <v>421700</v>
      </c>
    </row>
    <row r="3245" spans="1:2" x14ac:dyDescent="0.25">
      <c r="A3245" s="1">
        <v>42871.166666666664</v>
      </c>
      <c r="B3245" s="2">
        <v>488810.2</v>
      </c>
    </row>
    <row r="3246" spans="1:2" x14ac:dyDescent="0.25">
      <c r="A3246" s="1">
        <v>42871.208333333336</v>
      </c>
      <c r="B3246" s="2">
        <v>571350.4</v>
      </c>
    </row>
    <row r="3247" spans="1:2" x14ac:dyDescent="0.25">
      <c r="A3247" s="1">
        <v>42871.25</v>
      </c>
      <c r="B3247" s="2">
        <v>662207.80000000005</v>
      </c>
    </row>
    <row r="3248" spans="1:2" x14ac:dyDescent="0.25">
      <c r="A3248" s="1">
        <v>42871.291666666664</v>
      </c>
      <c r="B3248" s="2">
        <v>721821</v>
      </c>
    </row>
    <row r="3249" spans="1:2" x14ac:dyDescent="0.25">
      <c r="A3249" s="1">
        <v>42871.333333333336</v>
      </c>
      <c r="B3249" s="2">
        <v>740847.8</v>
      </c>
    </row>
    <row r="3250" spans="1:2" x14ac:dyDescent="0.25">
      <c r="A3250" s="1">
        <v>42871.375</v>
      </c>
      <c r="B3250" s="2">
        <v>742990.6</v>
      </c>
    </row>
    <row r="3251" spans="1:2" x14ac:dyDescent="0.25">
      <c r="A3251" s="1">
        <v>42871.416666666664</v>
      </c>
      <c r="B3251" s="2">
        <v>728645.2</v>
      </c>
    </row>
    <row r="3252" spans="1:2" x14ac:dyDescent="0.25">
      <c r="A3252" s="1">
        <v>42871.458333333336</v>
      </c>
      <c r="B3252" s="2">
        <v>731138.4</v>
      </c>
    </row>
    <row r="3253" spans="1:2" x14ac:dyDescent="0.25">
      <c r="A3253" s="1">
        <v>42871.5</v>
      </c>
      <c r="B3253" s="2">
        <v>722790</v>
      </c>
    </row>
    <row r="3254" spans="1:2" x14ac:dyDescent="0.25">
      <c r="A3254" s="1">
        <v>42871.541666666664</v>
      </c>
      <c r="B3254" s="2">
        <v>711300.2</v>
      </c>
    </row>
    <row r="3255" spans="1:2" x14ac:dyDescent="0.25">
      <c r="A3255" s="1">
        <v>42871.583333333336</v>
      </c>
      <c r="B3255" s="2">
        <v>696230.2</v>
      </c>
    </row>
    <row r="3256" spans="1:2" x14ac:dyDescent="0.25">
      <c r="A3256" s="1">
        <v>42871.625</v>
      </c>
      <c r="B3256" s="2">
        <v>670691.6</v>
      </c>
    </row>
    <row r="3257" spans="1:2" x14ac:dyDescent="0.25">
      <c r="A3257" s="1">
        <v>42871.666666666664</v>
      </c>
      <c r="B3257" s="2">
        <v>657978.6</v>
      </c>
    </row>
    <row r="3258" spans="1:2" x14ac:dyDescent="0.25">
      <c r="A3258" s="1">
        <v>42871.708333333336</v>
      </c>
      <c r="B3258" s="2">
        <v>651513.80000000005</v>
      </c>
    </row>
    <row r="3259" spans="1:2" x14ac:dyDescent="0.25">
      <c r="A3259" s="1">
        <v>42871.75</v>
      </c>
      <c r="B3259" s="2">
        <v>649201</v>
      </c>
    </row>
    <row r="3260" spans="1:2" x14ac:dyDescent="0.25">
      <c r="A3260" s="1">
        <v>42871.791666666664</v>
      </c>
      <c r="B3260" s="2">
        <v>663628</v>
      </c>
    </row>
    <row r="3261" spans="1:2" x14ac:dyDescent="0.25">
      <c r="A3261" s="1">
        <v>42871.833333333336</v>
      </c>
      <c r="B3261" s="2">
        <v>630966</v>
      </c>
    </row>
    <row r="3262" spans="1:2" x14ac:dyDescent="0.25">
      <c r="A3262" s="1">
        <v>42871.875</v>
      </c>
      <c r="B3262" s="2">
        <v>556066.80000000005</v>
      </c>
    </row>
    <row r="3263" spans="1:2" x14ac:dyDescent="0.25">
      <c r="A3263" s="1">
        <v>42871.916666666664</v>
      </c>
      <c r="B3263" s="2">
        <v>487321.2</v>
      </c>
    </row>
    <row r="3264" spans="1:2" x14ac:dyDescent="0.25">
      <c r="A3264" s="1">
        <v>42871.958333333336</v>
      </c>
      <c r="B3264" s="2">
        <v>447642.2</v>
      </c>
    </row>
    <row r="3265" spans="1:2" x14ac:dyDescent="0.25">
      <c r="A3265" s="1">
        <v>42872</v>
      </c>
      <c r="B3265" s="2">
        <v>425062.8</v>
      </c>
    </row>
    <row r="3266" spans="1:2" x14ac:dyDescent="0.25">
      <c r="A3266" s="1">
        <v>42872.041666666664</v>
      </c>
      <c r="B3266" s="2">
        <v>412781.6</v>
      </c>
    </row>
    <row r="3267" spans="1:2" x14ac:dyDescent="0.25">
      <c r="A3267" s="1">
        <v>42872.083333333336</v>
      </c>
      <c r="B3267" s="2">
        <v>403916.4</v>
      </c>
    </row>
    <row r="3268" spans="1:2" x14ac:dyDescent="0.25">
      <c r="A3268" s="1">
        <v>42872.125</v>
      </c>
      <c r="B3268" s="2">
        <v>418712.6</v>
      </c>
    </row>
    <row r="3269" spans="1:2" x14ac:dyDescent="0.25">
      <c r="A3269" s="1">
        <v>42872.166666666664</v>
      </c>
      <c r="B3269" s="2">
        <v>487665.4</v>
      </c>
    </row>
    <row r="3270" spans="1:2" x14ac:dyDescent="0.25">
      <c r="A3270" s="1">
        <v>42872.208333333336</v>
      </c>
      <c r="B3270" s="2">
        <v>570077.19999999995</v>
      </c>
    </row>
    <row r="3271" spans="1:2" x14ac:dyDescent="0.25">
      <c r="A3271" s="1">
        <v>42872.25</v>
      </c>
      <c r="B3271" s="2">
        <v>651747.4</v>
      </c>
    </row>
    <row r="3272" spans="1:2" x14ac:dyDescent="0.25">
      <c r="A3272" s="1">
        <v>42872.291666666664</v>
      </c>
      <c r="B3272" s="2">
        <v>703236.2</v>
      </c>
    </row>
    <row r="3273" spans="1:2" x14ac:dyDescent="0.25">
      <c r="A3273" s="1">
        <v>42872.333333333336</v>
      </c>
      <c r="B3273" s="2">
        <v>719697</v>
      </c>
    </row>
    <row r="3274" spans="1:2" x14ac:dyDescent="0.25">
      <c r="A3274" s="1">
        <v>42872.375</v>
      </c>
      <c r="B3274" s="2">
        <v>718401.8</v>
      </c>
    </row>
    <row r="3275" spans="1:2" x14ac:dyDescent="0.25">
      <c r="A3275" s="1">
        <v>42872.416666666664</v>
      </c>
      <c r="B3275" s="2">
        <v>706920.4</v>
      </c>
    </row>
    <row r="3276" spans="1:2" x14ac:dyDescent="0.25">
      <c r="A3276" s="1">
        <v>42872.458333333336</v>
      </c>
      <c r="B3276" s="2">
        <v>711660.8</v>
      </c>
    </row>
    <row r="3277" spans="1:2" x14ac:dyDescent="0.25">
      <c r="A3277" s="1">
        <v>42872.5</v>
      </c>
      <c r="B3277" s="2">
        <v>702412</v>
      </c>
    </row>
    <row r="3278" spans="1:2" x14ac:dyDescent="0.25">
      <c r="A3278" s="1">
        <v>42872.541666666664</v>
      </c>
      <c r="B3278" s="2">
        <v>692142.2</v>
      </c>
    </row>
    <row r="3279" spans="1:2" x14ac:dyDescent="0.25">
      <c r="A3279" s="1">
        <v>42872.583333333336</v>
      </c>
      <c r="B3279" s="2">
        <v>680922.2</v>
      </c>
    </row>
    <row r="3280" spans="1:2" x14ac:dyDescent="0.25">
      <c r="A3280" s="1">
        <v>42872.625</v>
      </c>
      <c r="B3280" s="2">
        <v>657028.19999999995</v>
      </c>
    </row>
    <row r="3281" spans="1:2" x14ac:dyDescent="0.25">
      <c r="A3281" s="1">
        <v>42872.666666666664</v>
      </c>
      <c r="B3281" s="2">
        <v>639502.19999999995</v>
      </c>
    </row>
    <row r="3282" spans="1:2" x14ac:dyDescent="0.25">
      <c r="A3282" s="1">
        <v>42872.708333333336</v>
      </c>
      <c r="B3282" s="2">
        <v>635363.6</v>
      </c>
    </row>
    <row r="3283" spans="1:2" x14ac:dyDescent="0.25">
      <c r="A3283" s="1">
        <v>42872.75</v>
      </c>
      <c r="B3283" s="2">
        <v>651229.6</v>
      </c>
    </row>
    <row r="3284" spans="1:2" x14ac:dyDescent="0.25">
      <c r="A3284" s="1">
        <v>42872.791666666664</v>
      </c>
      <c r="B3284" s="2">
        <v>661747.6</v>
      </c>
    </row>
    <row r="3285" spans="1:2" x14ac:dyDescent="0.25">
      <c r="A3285" s="1">
        <v>42872.833333333336</v>
      </c>
      <c r="B3285" s="2">
        <v>615266.80000000005</v>
      </c>
    </row>
    <row r="3286" spans="1:2" x14ac:dyDescent="0.25">
      <c r="A3286" s="1">
        <v>42872.875</v>
      </c>
      <c r="B3286" s="2">
        <v>541049.19999999995</v>
      </c>
    </row>
    <row r="3287" spans="1:2" x14ac:dyDescent="0.25">
      <c r="A3287" s="1">
        <v>42872.916666666664</v>
      </c>
      <c r="B3287" s="2">
        <v>473415.6</v>
      </c>
    </row>
    <row r="3288" spans="1:2" x14ac:dyDescent="0.25">
      <c r="A3288" s="1">
        <v>42872.958333333336</v>
      </c>
      <c r="B3288" s="2">
        <v>433270</v>
      </c>
    </row>
    <row r="3289" spans="1:2" x14ac:dyDescent="0.25">
      <c r="A3289" s="1">
        <v>42873</v>
      </c>
      <c r="B3289" s="2">
        <v>412471.4</v>
      </c>
    </row>
    <row r="3290" spans="1:2" x14ac:dyDescent="0.25">
      <c r="A3290" s="1">
        <v>42873.041666666664</v>
      </c>
      <c r="B3290" s="2">
        <v>404212.6</v>
      </c>
    </row>
    <row r="3291" spans="1:2" x14ac:dyDescent="0.25">
      <c r="A3291" s="1">
        <v>42873.083333333336</v>
      </c>
      <c r="B3291" s="2">
        <v>397464.2</v>
      </c>
    </row>
    <row r="3292" spans="1:2" x14ac:dyDescent="0.25">
      <c r="A3292" s="1">
        <v>42873.125</v>
      </c>
      <c r="B3292" s="2">
        <v>409098.4</v>
      </c>
    </row>
    <row r="3293" spans="1:2" x14ac:dyDescent="0.25">
      <c r="A3293" s="1">
        <v>42873.166666666664</v>
      </c>
      <c r="B3293" s="2">
        <v>475523.2</v>
      </c>
    </row>
    <row r="3294" spans="1:2" x14ac:dyDescent="0.25">
      <c r="A3294" s="1">
        <v>42873.208333333336</v>
      </c>
      <c r="B3294" s="2">
        <v>559917</v>
      </c>
    </row>
    <row r="3295" spans="1:2" x14ac:dyDescent="0.25">
      <c r="A3295" s="1">
        <v>42873.25</v>
      </c>
      <c r="B3295" s="2">
        <v>643161.19999999995</v>
      </c>
    </row>
    <row r="3296" spans="1:2" x14ac:dyDescent="0.25">
      <c r="A3296" s="1">
        <v>42873.291666666664</v>
      </c>
      <c r="B3296" s="2">
        <v>695101</v>
      </c>
    </row>
    <row r="3297" spans="1:2" x14ac:dyDescent="0.25">
      <c r="A3297" s="1">
        <v>42873.333333333336</v>
      </c>
      <c r="B3297" s="2">
        <v>710194.8</v>
      </c>
    </row>
    <row r="3298" spans="1:2" x14ac:dyDescent="0.25">
      <c r="A3298" s="1">
        <v>42873.375</v>
      </c>
      <c r="B3298" s="2">
        <v>701103.8</v>
      </c>
    </row>
    <row r="3299" spans="1:2" x14ac:dyDescent="0.25">
      <c r="A3299" s="1">
        <v>42873.416666666664</v>
      </c>
      <c r="B3299" s="2">
        <v>688876</v>
      </c>
    </row>
    <row r="3300" spans="1:2" x14ac:dyDescent="0.25">
      <c r="A3300" s="1">
        <v>42873.458333333336</v>
      </c>
      <c r="B3300" s="2">
        <v>688656.6</v>
      </c>
    </row>
    <row r="3301" spans="1:2" x14ac:dyDescent="0.25">
      <c r="A3301" s="1">
        <v>42873.5</v>
      </c>
      <c r="B3301" s="2">
        <v>680019</v>
      </c>
    </row>
    <row r="3302" spans="1:2" x14ac:dyDescent="0.25">
      <c r="A3302" s="1">
        <v>42873.541666666664</v>
      </c>
      <c r="B3302" s="2">
        <v>669864.80000000005</v>
      </c>
    </row>
    <row r="3303" spans="1:2" x14ac:dyDescent="0.25">
      <c r="A3303" s="1">
        <v>42873.583333333336</v>
      </c>
      <c r="B3303" s="2">
        <v>659157.19999999995</v>
      </c>
    </row>
    <row r="3304" spans="1:2" x14ac:dyDescent="0.25">
      <c r="A3304" s="1">
        <v>42873.625</v>
      </c>
      <c r="B3304" s="2">
        <v>632145.80000000005</v>
      </c>
    </row>
    <row r="3305" spans="1:2" x14ac:dyDescent="0.25">
      <c r="A3305" s="1">
        <v>42873.666666666664</v>
      </c>
      <c r="B3305" s="2">
        <v>616176.4</v>
      </c>
    </row>
    <row r="3306" spans="1:2" x14ac:dyDescent="0.25">
      <c r="A3306" s="1">
        <v>42873.708333333336</v>
      </c>
      <c r="B3306" s="2">
        <v>612616.80000000005</v>
      </c>
    </row>
    <row r="3307" spans="1:2" x14ac:dyDescent="0.25">
      <c r="A3307" s="1">
        <v>42873.75</v>
      </c>
      <c r="B3307" s="2">
        <v>611749.80000000005</v>
      </c>
    </row>
    <row r="3308" spans="1:2" x14ac:dyDescent="0.25">
      <c r="A3308" s="1">
        <v>42873.791666666664</v>
      </c>
      <c r="B3308" s="2">
        <v>623811.4</v>
      </c>
    </row>
    <row r="3309" spans="1:2" x14ac:dyDescent="0.25">
      <c r="A3309" s="1">
        <v>42873.833333333336</v>
      </c>
      <c r="B3309" s="2">
        <v>596801.6</v>
      </c>
    </row>
    <row r="3310" spans="1:2" x14ac:dyDescent="0.25">
      <c r="A3310" s="1">
        <v>42873.875</v>
      </c>
      <c r="B3310" s="2">
        <v>524262.2</v>
      </c>
    </row>
    <row r="3311" spans="1:2" x14ac:dyDescent="0.25">
      <c r="A3311" s="1">
        <v>42873.916666666664</v>
      </c>
      <c r="B3311" s="2">
        <v>452945.8</v>
      </c>
    </row>
    <row r="3312" spans="1:2" x14ac:dyDescent="0.25">
      <c r="A3312" s="1">
        <v>42873.958333333336</v>
      </c>
      <c r="B3312" s="2">
        <v>412197</v>
      </c>
    </row>
    <row r="3313" spans="1:2" x14ac:dyDescent="0.25">
      <c r="A3313" s="1">
        <v>42874</v>
      </c>
      <c r="B3313" s="2">
        <v>388578.6</v>
      </c>
    </row>
    <row r="3314" spans="1:2" x14ac:dyDescent="0.25">
      <c r="A3314" s="1">
        <v>42874.041666666664</v>
      </c>
      <c r="B3314" s="2">
        <v>378885.2</v>
      </c>
    </row>
    <row r="3315" spans="1:2" x14ac:dyDescent="0.25">
      <c r="A3315" s="1">
        <v>42874.083333333336</v>
      </c>
      <c r="B3315" s="2">
        <v>372017.8</v>
      </c>
    </row>
    <row r="3316" spans="1:2" x14ac:dyDescent="0.25">
      <c r="A3316" s="1">
        <v>42874.125</v>
      </c>
      <c r="B3316" s="2">
        <v>384544.4</v>
      </c>
    </row>
    <row r="3317" spans="1:2" x14ac:dyDescent="0.25">
      <c r="A3317" s="1">
        <v>42874.166666666664</v>
      </c>
      <c r="B3317" s="2">
        <v>449696.8</v>
      </c>
    </row>
    <row r="3318" spans="1:2" x14ac:dyDescent="0.25">
      <c r="A3318" s="1">
        <v>42874.208333333336</v>
      </c>
      <c r="B3318" s="2">
        <v>533953.80000000005</v>
      </c>
    </row>
    <row r="3319" spans="1:2" x14ac:dyDescent="0.25">
      <c r="A3319" s="1">
        <v>42874.25</v>
      </c>
      <c r="B3319" s="2">
        <v>616903</v>
      </c>
    </row>
    <row r="3320" spans="1:2" x14ac:dyDescent="0.25">
      <c r="A3320" s="1">
        <v>42874.291666666664</v>
      </c>
      <c r="B3320" s="2">
        <v>670021.19999999995</v>
      </c>
    </row>
    <row r="3321" spans="1:2" x14ac:dyDescent="0.25">
      <c r="A3321" s="1">
        <v>42874.333333333336</v>
      </c>
      <c r="B3321" s="2">
        <v>691526.4</v>
      </c>
    </row>
    <row r="3322" spans="1:2" x14ac:dyDescent="0.25">
      <c r="A3322" s="1">
        <v>42874.375</v>
      </c>
      <c r="B3322" s="2">
        <v>685453.2</v>
      </c>
    </row>
    <row r="3323" spans="1:2" x14ac:dyDescent="0.25">
      <c r="A3323" s="1">
        <v>42874.416666666664</v>
      </c>
      <c r="B3323" s="2">
        <v>675139.2</v>
      </c>
    </row>
    <row r="3324" spans="1:2" x14ac:dyDescent="0.25">
      <c r="A3324" s="1">
        <v>42874.458333333336</v>
      </c>
      <c r="B3324" s="2">
        <v>676822.8</v>
      </c>
    </row>
    <row r="3325" spans="1:2" x14ac:dyDescent="0.25">
      <c r="A3325" s="1">
        <v>42874.5</v>
      </c>
      <c r="B3325" s="2">
        <v>669262.19999999995</v>
      </c>
    </row>
    <row r="3326" spans="1:2" x14ac:dyDescent="0.25">
      <c r="A3326" s="1">
        <v>42874.541666666664</v>
      </c>
      <c r="B3326" s="2">
        <v>658163.19999999995</v>
      </c>
    </row>
    <row r="3327" spans="1:2" x14ac:dyDescent="0.25">
      <c r="A3327" s="1">
        <v>42874.583333333336</v>
      </c>
      <c r="B3327" s="2">
        <v>636794.80000000005</v>
      </c>
    </row>
    <row r="3328" spans="1:2" x14ac:dyDescent="0.25">
      <c r="A3328" s="1">
        <v>42874.625</v>
      </c>
      <c r="B3328" s="2">
        <v>609361.6</v>
      </c>
    </row>
    <row r="3329" spans="1:2" x14ac:dyDescent="0.25">
      <c r="A3329" s="1">
        <v>42874.666666666664</v>
      </c>
      <c r="B3329" s="2">
        <v>593325.80000000005</v>
      </c>
    </row>
    <row r="3330" spans="1:2" x14ac:dyDescent="0.25">
      <c r="A3330" s="1">
        <v>42874.708333333336</v>
      </c>
      <c r="B3330" s="2">
        <v>588177.6</v>
      </c>
    </row>
    <row r="3331" spans="1:2" x14ac:dyDescent="0.25">
      <c r="A3331" s="1">
        <v>42874.75</v>
      </c>
      <c r="B3331" s="2">
        <v>590219</v>
      </c>
    </row>
    <row r="3332" spans="1:2" x14ac:dyDescent="0.25">
      <c r="A3332" s="1">
        <v>42874.791666666664</v>
      </c>
      <c r="B3332" s="2">
        <v>602202.80000000005</v>
      </c>
    </row>
    <row r="3333" spans="1:2" x14ac:dyDescent="0.25">
      <c r="A3333" s="1">
        <v>42874.833333333336</v>
      </c>
      <c r="B3333" s="2">
        <v>570235.80000000005</v>
      </c>
    </row>
    <row r="3334" spans="1:2" x14ac:dyDescent="0.25">
      <c r="A3334" s="1">
        <v>42874.875</v>
      </c>
      <c r="B3334" s="2">
        <v>506416.2</v>
      </c>
    </row>
    <row r="3335" spans="1:2" x14ac:dyDescent="0.25">
      <c r="A3335" s="1">
        <v>42874.916666666664</v>
      </c>
      <c r="B3335" s="2">
        <v>446566.40000000002</v>
      </c>
    </row>
    <row r="3336" spans="1:2" x14ac:dyDescent="0.25">
      <c r="A3336" s="1">
        <v>42874.958333333336</v>
      </c>
      <c r="B3336" s="2">
        <v>407846.8</v>
      </c>
    </row>
    <row r="3337" spans="1:2" x14ac:dyDescent="0.25">
      <c r="A3337" s="1">
        <v>42875</v>
      </c>
      <c r="B3337" s="2">
        <v>381620.6</v>
      </c>
    </row>
    <row r="3338" spans="1:2" x14ac:dyDescent="0.25">
      <c r="A3338" s="1">
        <v>42875.041666666664</v>
      </c>
      <c r="B3338" s="2">
        <v>366859.8</v>
      </c>
    </row>
    <row r="3339" spans="1:2" x14ac:dyDescent="0.25">
      <c r="A3339" s="1">
        <v>42875.083333333336</v>
      </c>
      <c r="B3339" s="2">
        <v>350419.4</v>
      </c>
    </row>
    <row r="3340" spans="1:2" x14ac:dyDescent="0.25">
      <c r="A3340" s="1">
        <v>42875.125</v>
      </c>
      <c r="B3340" s="2">
        <v>346150.2</v>
      </c>
    </row>
    <row r="3341" spans="1:2" x14ac:dyDescent="0.25">
      <c r="A3341" s="1">
        <v>42875.166666666664</v>
      </c>
      <c r="B3341" s="2">
        <v>368336.4</v>
      </c>
    </row>
    <row r="3342" spans="1:2" x14ac:dyDescent="0.25">
      <c r="A3342" s="1">
        <v>42875.208333333336</v>
      </c>
      <c r="B3342" s="2">
        <v>414046.8</v>
      </c>
    </row>
    <row r="3343" spans="1:2" x14ac:dyDescent="0.25">
      <c r="A3343" s="1">
        <v>42875.25</v>
      </c>
      <c r="B3343" s="2">
        <v>479745</v>
      </c>
    </row>
    <row r="3344" spans="1:2" x14ac:dyDescent="0.25">
      <c r="A3344" s="1">
        <v>42875.291666666664</v>
      </c>
      <c r="B3344" s="2">
        <v>533856.6</v>
      </c>
    </row>
    <row r="3345" spans="1:2" x14ac:dyDescent="0.25">
      <c r="A3345" s="1">
        <v>42875.333333333336</v>
      </c>
      <c r="B3345" s="2">
        <v>561134.19999999995</v>
      </c>
    </row>
    <row r="3346" spans="1:2" x14ac:dyDescent="0.25">
      <c r="A3346" s="1">
        <v>42875.375</v>
      </c>
      <c r="B3346" s="2">
        <v>567831.19999999995</v>
      </c>
    </row>
    <row r="3347" spans="1:2" x14ac:dyDescent="0.25">
      <c r="A3347" s="1">
        <v>42875.416666666664</v>
      </c>
      <c r="B3347" s="2">
        <v>562740</v>
      </c>
    </row>
    <row r="3348" spans="1:2" x14ac:dyDescent="0.25">
      <c r="A3348" s="1">
        <v>42875.458333333336</v>
      </c>
      <c r="B3348" s="2">
        <v>560218</v>
      </c>
    </row>
    <row r="3349" spans="1:2" x14ac:dyDescent="0.25">
      <c r="A3349" s="1">
        <v>42875.5</v>
      </c>
      <c r="B3349" s="2">
        <v>554150.80000000005</v>
      </c>
    </row>
    <row r="3350" spans="1:2" x14ac:dyDescent="0.25">
      <c r="A3350" s="1">
        <v>42875.541666666664</v>
      </c>
      <c r="B3350" s="2">
        <v>545116.19999999995</v>
      </c>
    </row>
    <row r="3351" spans="1:2" x14ac:dyDescent="0.25">
      <c r="A3351" s="1">
        <v>42875.583333333336</v>
      </c>
      <c r="B3351" s="2">
        <v>536745.4</v>
      </c>
    </row>
    <row r="3352" spans="1:2" x14ac:dyDescent="0.25">
      <c r="A3352" s="1">
        <v>42875.625</v>
      </c>
      <c r="B3352" s="2">
        <v>532749</v>
      </c>
    </row>
    <row r="3353" spans="1:2" x14ac:dyDescent="0.25">
      <c r="A3353" s="1">
        <v>42875.666666666664</v>
      </c>
      <c r="B3353" s="2">
        <v>530136.19999999995</v>
      </c>
    </row>
    <row r="3354" spans="1:2" x14ac:dyDescent="0.25">
      <c r="A3354" s="1">
        <v>42875.708333333336</v>
      </c>
      <c r="B3354" s="2">
        <v>524345.19999999995</v>
      </c>
    </row>
    <row r="3355" spans="1:2" x14ac:dyDescent="0.25">
      <c r="A3355" s="1">
        <v>42875.75</v>
      </c>
      <c r="B3355" s="2">
        <v>521667.2</v>
      </c>
    </row>
    <row r="3356" spans="1:2" x14ac:dyDescent="0.25">
      <c r="A3356" s="1">
        <v>42875.791666666664</v>
      </c>
      <c r="B3356" s="2">
        <v>538103.80000000005</v>
      </c>
    </row>
    <row r="3357" spans="1:2" x14ac:dyDescent="0.25">
      <c r="A3357" s="1">
        <v>42875.833333333336</v>
      </c>
      <c r="B3357" s="2">
        <v>530069</v>
      </c>
    </row>
    <row r="3358" spans="1:2" x14ac:dyDescent="0.25">
      <c r="A3358" s="1">
        <v>42875.875</v>
      </c>
      <c r="B3358" s="2">
        <v>480313.2</v>
      </c>
    </row>
    <row r="3359" spans="1:2" x14ac:dyDescent="0.25">
      <c r="A3359" s="1">
        <v>42875.916666666664</v>
      </c>
      <c r="B3359" s="2">
        <v>428113.2</v>
      </c>
    </row>
    <row r="3360" spans="1:2" x14ac:dyDescent="0.25">
      <c r="A3360" s="1">
        <v>42875.958333333336</v>
      </c>
      <c r="B3360" s="2">
        <v>390159.6</v>
      </c>
    </row>
    <row r="3361" spans="1:2" x14ac:dyDescent="0.25">
      <c r="A3361" s="1">
        <v>42876</v>
      </c>
      <c r="B3361" s="2">
        <v>367085.6</v>
      </c>
    </row>
    <row r="3362" spans="1:2" x14ac:dyDescent="0.25">
      <c r="A3362" s="1">
        <v>42876.041666666664</v>
      </c>
      <c r="B3362" s="2">
        <v>352966.8</v>
      </c>
    </row>
    <row r="3363" spans="1:2" x14ac:dyDescent="0.25">
      <c r="A3363" s="1">
        <v>42876.083333333336</v>
      </c>
      <c r="B3363" s="2">
        <v>333220.59999999998</v>
      </c>
    </row>
    <row r="3364" spans="1:2" x14ac:dyDescent="0.25">
      <c r="A3364" s="1">
        <v>42876.125</v>
      </c>
      <c r="B3364" s="2">
        <v>328620.79999999999</v>
      </c>
    </row>
    <row r="3365" spans="1:2" x14ac:dyDescent="0.25">
      <c r="A3365" s="1">
        <v>42876.166666666664</v>
      </c>
      <c r="B3365" s="2">
        <v>344016.6</v>
      </c>
    </row>
    <row r="3366" spans="1:2" x14ac:dyDescent="0.25">
      <c r="A3366" s="1">
        <v>42876.208333333336</v>
      </c>
      <c r="B3366" s="2">
        <v>377083.8</v>
      </c>
    </row>
    <row r="3367" spans="1:2" x14ac:dyDescent="0.25">
      <c r="A3367" s="1">
        <v>42876.25</v>
      </c>
      <c r="B3367" s="2">
        <v>432207.6</v>
      </c>
    </row>
    <row r="3368" spans="1:2" x14ac:dyDescent="0.25">
      <c r="A3368" s="1">
        <v>42876.291666666664</v>
      </c>
      <c r="B3368" s="2">
        <v>494079.4</v>
      </c>
    </row>
    <row r="3369" spans="1:2" x14ac:dyDescent="0.25">
      <c r="A3369" s="1">
        <v>42876.333333333336</v>
      </c>
      <c r="B3369" s="2">
        <v>532472.19999999995</v>
      </c>
    </row>
    <row r="3370" spans="1:2" x14ac:dyDescent="0.25">
      <c r="A3370" s="1">
        <v>42876.375</v>
      </c>
      <c r="B3370" s="2">
        <v>544629.4</v>
      </c>
    </row>
    <row r="3371" spans="1:2" x14ac:dyDescent="0.25">
      <c r="A3371" s="1">
        <v>42876.416666666664</v>
      </c>
      <c r="B3371" s="2">
        <v>545219.19999999995</v>
      </c>
    </row>
    <row r="3372" spans="1:2" x14ac:dyDescent="0.25">
      <c r="A3372" s="1">
        <v>42876.458333333336</v>
      </c>
      <c r="B3372" s="2">
        <v>542684</v>
      </c>
    </row>
    <row r="3373" spans="1:2" x14ac:dyDescent="0.25">
      <c r="A3373" s="1">
        <v>42876.5</v>
      </c>
      <c r="B3373" s="2">
        <v>539001.19999999995</v>
      </c>
    </row>
    <row r="3374" spans="1:2" x14ac:dyDescent="0.25">
      <c r="A3374" s="1">
        <v>42876.541666666664</v>
      </c>
      <c r="B3374" s="2">
        <v>541387</v>
      </c>
    </row>
    <row r="3375" spans="1:2" x14ac:dyDescent="0.25">
      <c r="A3375" s="1">
        <v>42876.583333333336</v>
      </c>
      <c r="B3375" s="2">
        <v>547249.80000000005</v>
      </c>
    </row>
    <row r="3376" spans="1:2" x14ac:dyDescent="0.25">
      <c r="A3376" s="1">
        <v>42876.625</v>
      </c>
      <c r="B3376" s="2">
        <v>560418</v>
      </c>
    </row>
    <row r="3377" spans="1:2" x14ac:dyDescent="0.25">
      <c r="A3377" s="1">
        <v>42876.666666666664</v>
      </c>
      <c r="B3377" s="2">
        <v>567330.4</v>
      </c>
    </row>
    <row r="3378" spans="1:2" x14ac:dyDescent="0.25">
      <c r="A3378" s="1">
        <v>42876.708333333336</v>
      </c>
      <c r="B3378" s="2">
        <v>572773.80000000005</v>
      </c>
    </row>
    <row r="3379" spans="1:2" x14ac:dyDescent="0.25">
      <c r="A3379" s="1">
        <v>42876.75</v>
      </c>
      <c r="B3379" s="2">
        <v>591981.19999999995</v>
      </c>
    </row>
    <row r="3380" spans="1:2" x14ac:dyDescent="0.25">
      <c r="A3380" s="1">
        <v>42876.791666666664</v>
      </c>
      <c r="B3380" s="2">
        <v>607502.80000000005</v>
      </c>
    </row>
    <row r="3381" spans="1:2" x14ac:dyDescent="0.25">
      <c r="A3381" s="1">
        <v>42876.833333333336</v>
      </c>
      <c r="B3381" s="2">
        <v>564823.19999999995</v>
      </c>
    </row>
    <row r="3382" spans="1:2" x14ac:dyDescent="0.25">
      <c r="A3382" s="1">
        <v>42876.875</v>
      </c>
      <c r="B3382" s="2">
        <v>491200.4</v>
      </c>
    </row>
    <row r="3383" spans="1:2" x14ac:dyDescent="0.25">
      <c r="A3383" s="1">
        <v>42876.916666666664</v>
      </c>
      <c r="B3383" s="2">
        <v>425262</v>
      </c>
    </row>
    <row r="3384" spans="1:2" x14ac:dyDescent="0.25">
      <c r="A3384" s="1">
        <v>42876.958333333336</v>
      </c>
      <c r="B3384" s="2">
        <v>386274.4</v>
      </c>
    </row>
    <row r="3385" spans="1:2" x14ac:dyDescent="0.25">
      <c r="A3385" s="1">
        <v>42877</v>
      </c>
      <c r="B3385" s="2">
        <v>365770.8</v>
      </c>
    </row>
    <row r="3386" spans="1:2" x14ac:dyDescent="0.25">
      <c r="A3386" s="1">
        <v>42877.041666666664</v>
      </c>
      <c r="B3386" s="2">
        <v>354778</v>
      </c>
    </row>
    <row r="3387" spans="1:2" x14ac:dyDescent="0.25">
      <c r="A3387" s="1">
        <v>42877.083333333336</v>
      </c>
      <c r="B3387" s="2">
        <v>347799</v>
      </c>
    </row>
    <row r="3388" spans="1:2" x14ac:dyDescent="0.25">
      <c r="A3388" s="1">
        <v>42877.125</v>
      </c>
      <c r="B3388" s="2">
        <v>361679</v>
      </c>
    </row>
    <row r="3389" spans="1:2" x14ac:dyDescent="0.25">
      <c r="A3389" s="1">
        <v>42877.166666666664</v>
      </c>
      <c r="B3389" s="2">
        <v>435983</v>
      </c>
    </row>
    <row r="3390" spans="1:2" x14ac:dyDescent="0.25">
      <c r="A3390" s="1">
        <v>42877.208333333336</v>
      </c>
      <c r="B3390" s="2">
        <v>530187.4</v>
      </c>
    </row>
    <row r="3391" spans="1:2" x14ac:dyDescent="0.25">
      <c r="A3391" s="1">
        <v>42877.25</v>
      </c>
      <c r="B3391" s="2">
        <v>623959.6</v>
      </c>
    </row>
    <row r="3392" spans="1:2" x14ac:dyDescent="0.25">
      <c r="A3392" s="1">
        <v>42877.291666666664</v>
      </c>
      <c r="B3392" s="2">
        <v>690340.2</v>
      </c>
    </row>
    <row r="3393" spans="1:2" x14ac:dyDescent="0.25">
      <c r="A3393" s="1">
        <v>42877.333333333336</v>
      </c>
      <c r="B3393" s="2">
        <v>725523</v>
      </c>
    </row>
    <row r="3394" spans="1:2" x14ac:dyDescent="0.25">
      <c r="A3394" s="1">
        <v>42877.375</v>
      </c>
      <c r="B3394" s="2">
        <v>728311.6</v>
      </c>
    </row>
    <row r="3395" spans="1:2" x14ac:dyDescent="0.25">
      <c r="A3395" s="1">
        <v>42877.416666666664</v>
      </c>
      <c r="B3395" s="2">
        <v>717413.2</v>
      </c>
    </row>
    <row r="3396" spans="1:2" x14ac:dyDescent="0.25">
      <c r="A3396" s="1">
        <v>42877.458333333336</v>
      </c>
      <c r="B3396" s="2">
        <v>720803.2</v>
      </c>
    </row>
    <row r="3397" spans="1:2" x14ac:dyDescent="0.25">
      <c r="A3397" s="1">
        <v>42877.5</v>
      </c>
      <c r="B3397" s="2">
        <v>712449.2</v>
      </c>
    </row>
    <row r="3398" spans="1:2" x14ac:dyDescent="0.25">
      <c r="A3398" s="1">
        <v>42877.541666666664</v>
      </c>
      <c r="B3398" s="2">
        <v>697680.4</v>
      </c>
    </row>
    <row r="3399" spans="1:2" x14ac:dyDescent="0.25">
      <c r="A3399" s="1">
        <v>42877.583333333336</v>
      </c>
      <c r="B3399" s="2">
        <v>682380.6</v>
      </c>
    </row>
    <row r="3400" spans="1:2" x14ac:dyDescent="0.25">
      <c r="A3400" s="1">
        <v>42877.625</v>
      </c>
      <c r="B3400" s="2">
        <v>662003.80000000005</v>
      </c>
    </row>
    <row r="3401" spans="1:2" x14ac:dyDescent="0.25">
      <c r="A3401" s="1">
        <v>42877.666666666664</v>
      </c>
      <c r="B3401" s="2">
        <v>648918.4</v>
      </c>
    </row>
    <row r="3402" spans="1:2" x14ac:dyDescent="0.25">
      <c r="A3402" s="1">
        <v>42877.708333333336</v>
      </c>
      <c r="B3402" s="2">
        <v>642599.80000000005</v>
      </c>
    </row>
    <row r="3403" spans="1:2" x14ac:dyDescent="0.25">
      <c r="A3403" s="1">
        <v>42877.75</v>
      </c>
      <c r="B3403" s="2">
        <v>639623.6</v>
      </c>
    </row>
    <row r="3404" spans="1:2" x14ac:dyDescent="0.25">
      <c r="A3404" s="1">
        <v>42877.791666666664</v>
      </c>
      <c r="B3404" s="2">
        <v>638842.6</v>
      </c>
    </row>
    <row r="3405" spans="1:2" x14ac:dyDescent="0.25">
      <c r="A3405" s="1">
        <v>42877.833333333336</v>
      </c>
      <c r="B3405" s="2">
        <v>611587.4</v>
      </c>
    </row>
    <row r="3406" spans="1:2" x14ac:dyDescent="0.25">
      <c r="A3406" s="1">
        <v>42877.875</v>
      </c>
      <c r="B3406" s="2">
        <v>532327.80000000005</v>
      </c>
    </row>
    <row r="3407" spans="1:2" x14ac:dyDescent="0.25">
      <c r="A3407" s="1">
        <v>42877.916666666664</v>
      </c>
      <c r="B3407" s="2">
        <v>458398.6</v>
      </c>
    </row>
    <row r="3408" spans="1:2" x14ac:dyDescent="0.25">
      <c r="A3408" s="1">
        <v>42877.958333333336</v>
      </c>
      <c r="B3408" s="2">
        <v>417622.4</v>
      </c>
    </row>
    <row r="3409" spans="1:2" x14ac:dyDescent="0.25">
      <c r="A3409" s="1">
        <v>42878</v>
      </c>
      <c r="B3409" s="2">
        <v>396250</v>
      </c>
    </row>
    <row r="3410" spans="1:2" x14ac:dyDescent="0.25">
      <c r="A3410" s="1">
        <v>42878.041666666664</v>
      </c>
      <c r="B3410" s="2">
        <v>386877.8</v>
      </c>
    </row>
    <row r="3411" spans="1:2" x14ac:dyDescent="0.25">
      <c r="A3411" s="1">
        <v>42878.083333333336</v>
      </c>
      <c r="B3411" s="2">
        <v>375690.6</v>
      </c>
    </row>
    <row r="3412" spans="1:2" x14ac:dyDescent="0.25">
      <c r="A3412" s="1">
        <v>42878.125</v>
      </c>
      <c r="B3412" s="2">
        <v>391141.8</v>
      </c>
    </row>
    <row r="3413" spans="1:2" x14ac:dyDescent="0.25">
      <c r="A3413" s="1">
        <v>42878.166666666664</v>
      </c>
      <c r="B3413" s="2">
        <v>460750.8</v>
      </c>
    </row>
    <row r="3414" spans="1:2" x14ac:dyDescent="0.25">
      <c r="A3414" s="1">
        <v>42878.208333333336</v>
      </c>
      <c r="B3414" s="2">
        <v>550067.19999999995</v>
      </c>
    </row>
    <row r="3415" spans="1:2" x14ac:dyDescent="0.25">
      <c r="A3415" s="1">
        <v>42878.25</v>
      </c>
      <c r="B3415" s="2">
        <v>638240.6</v>
      </c>
    </row>
    <row r="3416" spans="1:2" x14ac:dyDescent="0.25">
      <c r="A3416" s="1">
        <v>42878.291666666664</v>
      </c>
      <c r="B3416" s="2">
        <v>692639.4</v>
      </c>
    </row>
    <row r="3417" spans="1:2" x14ac:dyDescent="0.25">
      <c r="A3417" s="1">
        <v>42878.333333333336</v>
      </c>
      <c r="B3417" s="2">
        <v>715251.8</v>
      </c>
    </row>
    <row r="3418" spans="1:2" x14ac:dyDescent="0.25">
      <c r="A3418" s="1">
        <v>42878.375</v>
      </c>
      <c r="B3418" s="2">
        <v>713296.8</v>
      </c>
    </row>
    <row r="3419" spans="1:2" x14ac:dyDescent="0.25">
      <c r="A3419" s="1">
        <v>42878.416666666664</v>
      </c>
      <c r="B3419" s="2">
        <v>703315.2</v>
      </c>
    </row>
    <row r="3420" spans="1:2" x14ac:dyDescent="0.25">
      <c r="A3420" s="1">
        <v>42878.458333333336</v>
      </c>
      <c r="B3420" s="2">
        <v>701635.2</v>
      </c>
    </row>
    <row r="3421" spans="1:2" x14ac:dyDescent="0.25">
      <c r="A3421" s="1">
        <v>42878.5</v>
      </c>
      <c r="B3421" s="2">
        <v>687420.4</v>
      </c>
    </row>
    <row r="3422" spans="1:2" x14ac:dyDescent="0.25">
      <c r="A3422" s="1">
        <v>42878.541666666664</v>
      </c>
      <c r="B3422" s="2">
        <v>677047.2</v>
      </c>
    </row>
    <row r="3423" spans="1:2" x14ac:dyDescent="0.25">
      <c r="A3423" s="1">
        <v>42878.583333333336</v>
      </c>
      <c r="B3423" s="2">
        <v>662206</v>
      </c>
    </row>
    <row r="3424" spans="1:2" x14ac:dyDescent="0.25">
      <c r="A3424" s="1">
        <v>42878.625</v>
      </c>
      <c r="B3424" s="2">
        <v>642244</v>
      </c>
    </row>
    <row r="3425" spans="1:2" x14ac:dyDescent="0.25">
      <c r="A3425" s="1">
        <v>42878.666666666664</v>
      </c>
      <c r="B3425" s="2">
        <v>642534</v>
      </c>
    </row>
    <row r="3426" spans="1:2" x14ac:dyDescent="0.25">
      <c r="A3426" s="1">
        <v>42878.708333333336</v>
      </c>
      <c r="B3426" s="2">
        <v>642560.6</v>
      </c>
    </row>
    <row r="3427" spans="1:2" x14ac:dyDescent="0.25">
      <c r="A3427" s="1">
        <v>42878.75</v>
      </c>
      <c r="B3427" s="2">
        <v>647194.6</v>
      </c>
    </row>
    <row r="3428" spans="1:2" x14ac:dyDescent="0.25">
      <c r="A3428" s="1">
        <v>42878.791666666664</v>
      </c>
      <c r="B3428" s="2">
        <v>656218.6</v>
      </c>
    </row>
    <row r="3429" spans="1:2" x14ac:dyDescent="0.25">
      <c r="A3429" s="1">
        <v>42878.833333333336</v>
      </c>
      <c r="B3429" s="2">
        <v>616254</v>
      </c>
    </row>
    <row r="3430" spans="1:2" x14ac:dyDescent="0.25">
      <c r="A3430" s="1">
        <v>42878.875</v>
      </c>
      <c r="B3430" s="2">
        <v>537624</v>
      </c>
    </row>
    <row r="3431" spans="1:2" x14ac:dyDescent="0.25">
      <c r="A3431" s="1">
        <v>42878.916666666664</v>
      </c>
      <c r="B3431" s="2">
        <v>464295</v>
      </c>
    </row>
    <row r="3432" spans="1:2" x14ac:dyDescent="0.25">
      <c r="A3432" s="1">
        <v>42878.958333333336</v>
      </c>
      <c r="B3432" s="2">
        <v>424603.4</v>
      </c>
    </row>
    <row r="3433" spans="1:2" x14ac:dyDescent="0.25">
      <c r="A3433" s="1">
        <v>42879</v>
      </c>
      <c r="B3433" s="2">
        <v>403607</v>
      </c>
    </row>
    <row r="3434" spans="1:2" x14ac:dyDescent="0.25">
      <c r="A3434" s="1">
        <v>42879.041666666664</v>
      </c>
      <c r="B3434" s="2">
        <v>394194.2</v>
      </c>
    </row>
    <row r="3435" spans="1:2" x14ac:dyDescent="0.25">
      <c r="A3435" s="1">
        <v>42879.083333333336</v>
      </c>
      <c r="B3435" s="2">
        <v>384450.8</v>
      </c>
    </row>
    <row r="3436" spans="1:2" x14ac:dyDescent="0.25">
      <c r="A3436" s="1">
        <v>42879.125</v>
      </c>
      <c r="B3436" s="2">
        <v>402721.8</v>
      </c>
    </row>
    <row r="3437" spans="1:2" x14ac:dyDescent="0.25">
      <c r="A3437" s="1">
        <v>42879.166666666664</v>
      </c>
      <c r="B3437" s="2">
        <v>473367.6</v>
      </c>
    </row>
    <row r="3438" spans="1:2" x14ac:dyDescent="0.25">
      <c r="A3438" s="1">
        <v>42879.208333333336</v>
      </c>
      <c r="B3438" s="2">
        <v>552448</v>
      </c>
    </row>
    <row r="3439" spans="1:2" x14ac:dyDescent="0.25">
      <c r="A3439" s="1">
        <v>42879.25</v>
      </c>
      <c r="B3439" s="2">
        <v>638293.80000000005</v>
      </c>
    </row>
    <row r="3440" spans="1:2" x14ac:dyDescent="0.25">
      <c r="A3440" s="1">
        <v>42879.291666666664</v>
      </c>
      <c r="B3440" s="2">
        <v>693619.4</v>
      </c>
    </row>
    <row r="3441" spans="1:2" x14ac:dyDescent="0.25">
      <c r="A3441" s="1">
        <v>42879.333333333336</v>
      </c>
      <c r="B3441" s="2">
        <v>711811.2</v>
      </c>
    </row>
    <row r="3442" spans="1:2" x14ac:dyDescent="0.25">
      <c r="A3442" s="1">
        <v>42879.375</v>
      </c>
      <c r="B3442" s="2">
        <v>704565.8</v>
      </c>
    </row>
    <row r="3443" spans="1:2" x14ac:dyDescent="0.25">
      <c r="A3443" s="1">
        <v>42879.416666666664</v>
      </c>
      <c r="B3443" s="2">
        <v>693614.4</v>
      </c>
    </row>
    <row r="3444" spans="1:2" x14ac:dyDescent="0.25">
      <c r="A3444" s="1">
        <v>42879.458333333336</v>
      </c>
      <c r="B3444" s="2">
        <v>698086.6</v>
      </c>
    </row>
    <row r="3445" spans="1:2" x14ac:dyDescent="0.25">
      <c r="A3445" s="1">
        <v>42879.5</v>
      </c>
      <c r="B3445" s="2">
        <v>684823.8</v>
      </c>
    </row>
    <row r="3446" spans="1:2" x14ac:dyDescent="0.25">
      <c r="A3446" s="1">
        <v>42879.541666666664</v>
      </c>
      <c r="B3446" s="2">
        <v>675296.8</v>
      </c>
    </row>
    <row r="3447" spans="1:2" x14ac:dyDescent="0.25">
      <c r="A3447" s="1">
        <v>42879.583333333336</v>
      </c>
      <c r="B3447" s="2">
        <v>665051.4</v>
      </c>
    </row>
    <row r="3448" spans="1:2" x14ac:dyDescent="0.25">
      <c r="A3448" s="1">
        <v>42879.625</v>
      </c>
      <c r="B3448" s="2">
        <v>636615.4</v>
      </c>
    </row>
    <row r="3449" spans="1:2" x14ac:dyDescent="0.25">
      <c r="A3449" s="1">
        <v>42879.666666666664</v>
      </c>
      <c r="B3449" s="2">
        <v>625884.4</v>
      </c>
    </row>
    <row r="3450" spans="1:2" x14ac:dyDescent="0.25">
      <c r="A3450" s="1">
        <v>42879.708333333336</v>
      </c>
      <c r="B3450" s="2">
        <v>636481.19999999995</v>
      </c>
    </row>
    <row r="3451" spans="1:2" x14ac:dyDescent="0.25">
      <c r="A3451" s="1">
        <v>42879.75</v>
      </c>
      <c r="B3451" s="2">
        <v>627327.6</v>
      </c>
    </row>
    <row r="3452" spans="1:2" x14ac:dyDescent="0.25">
      <c r="A3452" s="1">
        <v>42879.791666666664</v>
      </c>
      <c r="B3452" s="2">
        <v>643325.6</v>
      </c>
    </row>
    <row r="3453" spans="1:2" x14ac:dyDescent="0.25">
      <c r="A3453" s="1">
        <v>42879.833333333336</v>
      </c>
      <c r="B3453" s="2">
        <v>616137.4</v>
      </c>
    </row>
    <row r="3454" spans="1:2" x14ac:dyDescent="0.25">
      <c r="A3454" s="1">
        <v>42879.875</v>
      </c>
      <c r="B3454" s="2">
        <v>539024.6</v>
      </c>
    </row>
    <row r="3455" spans="1:2" x14ac:dyDescent="0.25">
      <c r="A3455" s="1">
        <v>42879.916666666664</v>
      </c>
      <c r="B3455" s="2">
        <v>465541</v>
      </c>
    </row>
    <row r="3456" spans="1:2" x14ac:dyDescent="0.25">
      <c r="A3456" s="1">
        <v>42879.958333333336</v>
      </c>
      <c r="B3456" s="2">
        <v>423848.8</v>
      </c>
    </row>
    <row r="3457" spans="1:2" x14ac:dyDescent="0.25">
      <c r="A3457" s="1">
        <v>42880</v>
      </c>
      <c r="B3457" s="2">
        <v>402636.4</v>
      </c>
    </row>
    <row r="3458" spans="1:2" x14ac:dyDescent="0.25">
      <c r="A3458" s="1">
        <v>42880.041666666664</v>
      </c>
      <c r="B3458" s="2">
        <v>391602</v>
      </c>
    </row>
    <row r="3459" spans="1:2" x14ac:dyDescent="0.25">
      <c r="A3459" s="1">
        <v>42880.083333333336</v>
      </c>
      <c r="B3459" s="2">
        <v>379241.6</v>
      </c>
    </row>
    <row r="3460" spans="1:2" x14ac:dyDescent="0.25">
      <c r="A3460" s="1">
        <v>42880.125</v>
      </c>
      <c r="B3460" s="2">
        <v>399411</v>
      </c>
    </row>
    <row r="3461" spans="1:2" x14ac:dyDescent="0.25">
      <c r="A3461" s="1">
        <v>42880.166666666664</v>
      </c>
      <c r="B3461" s="2">
        <v>465928.4</v>
      </c>
    </row>
    <row r="3462" spans="1:2" x14ac:dyDescent="0.25">
      <c r="A3462" s="1">
        <v>42880.208333333336</v>
      </c>
      <c r="B3462" s="2">
        <v>548113.19999999995</v>
      </c>
    </row>
    <row r="3463" spans="1:2" x14ac:dyDescent="0.25">
      <c r="A3463" s="1">
        <v>42880.25</v>
      </c>
      <c r="B3463" s="2">
        <v>634995.6</v>
      </c>
    </row>
    <row r="3464" spans="1:2" x14ac:dyDescent="0.25">
      <c r="A3464" s="1">
        <v>42880.291666666664</v>
      </c>
      <c r="B3464" s="2">
        <v>691734.6</v>
      </c>
    </row>
    <row r="3465" spans="1:2" x14ac:dyDescent="0.25">
      <c r="A3465" s="1">
        <v>42880.333333333336</v>
      </c>
      <c r="B3465" s="2">
        <v>709805.6</v>
      </c>
    </row>
    <row r="3466" spans="1:2" x14ac:dyDescent="0.25">
      <c r="A3466" s="1">
        <v>42880.375</v>
      </c>
      <c r="B3466" s="2">
        <v>702512</v>
      </c>
    </row>
    <row r="3467" spans="1:2" x14ac:dyDescent="0.25">
      <c r="A3467" s="1">
        <v>42880.416666666664</v>
      </c>
      <c r="B3467" s="2">
        <v>694434.4</v>
      </c>
    </row>
    <row r="3468" spans="1:2" x14ac:dyDescent="0.25">
      <c r="A3468" s="1">
        <v>42880.458333333336</v>
      </c>
      <c r="B3468" s="2">
        <v>696716.6</v>
      </c>
    </row>
    <row r="3469" spans="1:2" x14ac:dyDescent="0.25">
      <c r="A3469" s="1">
        <v>42880.5</v>
      </c>
      <c r="B3469" s="2">
        <v>684990.8</v>
      </c>
    </row>
    <row r="3470" spans="1:2" x14ac:dyDescent="0.25">
      <c r="A3470" s="1">
        <v>42880.541666666664</v>
      </c>
      <c r="B3470" s="2">
        <v>673576.8</v>
      </c>
    </row>
    <row r="3471" spans="1:2" x14ac:dyDescent="0.25">
      <c r="A3471" s="1">
        <v>42880.583333333336</v>
      </c>
      <c r="B3471" s="2">
        <v>659205</v>
      </c>
    </row>
    <row r="3472" spans="1:2" x14ac:dyDescent="0.25">
      <c r="A3472" s="1">
        <v>42880.625</v>
      </c>
      <c r="B3472" s="2">
        <v>630965.80000000005</v>
      </c>
    </row>
    <row r="3473" spans="1:2" x14ac:dyDescent="0.25">
      <c r="A3473" s="1">
        <v>42880.666666666664</v>
      </c>
      <c r="B3473" s="2">
        <v>617923</v>
      </c>
    </row>
    <row r="3474" spans="1:2" x14ac:dyDescent="0.25">
      <c r="A3474" s="1">
        <v>42880.708333333336</v>
      </c>
      <c r="B3474" s="2">
        <v>613096</v>
      </c>
    </row>
    <row r="3475" spans="1:2" x14ac:dyDescent="0.25">
      <c r="A3475" s="1">
        <v>42880.75</v>
      </c>
      <c r="B3475" s="2">
        <v>609122.6</v>
      </c>
    </row>
    <row r="3476" spans="1:2" x14ac:dyDescent="0.25">
      <c r="A3476" s="1">
        <v>42880.791666666664</v>
      </c>
      <c r="B3476" s="2">
        <v>618861</v>
      </c>
    </row>
    <row r="3477" spans="1:2" x14ac:dyDescent="0.25">
      <c r="A3477" s="1">
        <v>42880.833333333336</v>
      </c>
      <c r="B3477" s="2">
        <v>610123.6</v>
      </c>
    </row>
    <row r="3478" spans="1:2" x14ac:dyDescent="0.25">
      <c r="A3478" s="1">
        <v>42880.875</v>
      </c>
      <c r="B3478" s="2">
        <v>540880.19999999995</v>
      </c>
    </row>
    <row r="3479" spans="1:2" x14ac:dyDescent="0.25">
      <c r="A3479" s="1">
        <v>42880.916666666664</v>
      </c>
      <c r="B3479" s="2">
        <v>468198.8</v>
      </c>
    </row>
    <row r="3480" spans="1:2" x14ac:dyDescent="0.25">
      <c r="A3480" s="1">
        <v>42880.958333333336</v>
      </c>
      <c r="B3480" s="2">
        <v>423126</v>
      </c>
    </row>
    <row r="3481" spans="1:2" x14ac:dyDescent="0.25">
      <c r="A3481" s="1">
        <v>42881</v>
      </c>
      <c r="B3481" s="2">
        <v>400676</v>
      </c>
    </row>
    <row r="3482" spans="1:2" x14ac:dyDescent="0.25">
      <c r="A3482" s="1">
        <v>42881.041666666664</v>
      </c>
      <c r="B3482" s="2">
        <v>388779.4</v>
      </c>
    </row>
    <row r="3483" spans="1:2" x14ac:dyDescent="0.25">
      <c r="A3483" s="1">
        <v>42881.083333333336</v>
      </c>
      <c r="B3483" s="2">
        <v>376118</v>
      </c>
    </row>
    <row r="3484" spans="1:2" x14ac:dyDescent="0.25">
      <c r="A3484" s="1">
        <v>42881.125</v>
      </c>
      <c r="B3484" s="2">
        <v>393783.6</v>
      </c>
    </row>
    <row r="3485" spans="1:2" x14ac:dyDescent="0.25">
      <c r="A3485" s="1">
        <v>42881.166666666664</v>
      </c>
      <c r="B3485" s="2">
        <v>456649.4</v>
      </c>
    </row>
    <row r="3486" spans="1:2" x14ac:dyDescent="0.25">
      <c r="A3486" s="1">
        <v>42881.208333333336</v>
      </c>
      <c r="B3486" s="2">
        <v>536672.80000000005</v>
      </c>
    </row>
    <row r="3487" spans="1:2" x14ac:dyDescent="0.25">
      <c r="A3487" s="1">
        <v>42881.25</v>
      </c>
      <c r="B3487" s="2">
        <v>620808.6</v>
      </c>
    </row>
    <row r="3488" spans="1:2" x14ac:dyDescent="0.25">
      <c r="A3488" s="1">
        <v>42881.291666666664</v>
      </c>
      <c r="B3488" s="2">
        <v>673380.4</v>
      </c>
    </row>
    <row r="3489" spans="1:2" x14ac:dyDescent="0.25">
      <c r="A3489" s="1">
        <v>42881.333333333336</v>
      </c>
      <c r="B3489" s="2">
        <v>688305.8</v>
      </c>
    </row>
    <row r="3490" spans="1:2" x14ac:dyDescent="0.25">
      <c r="A3490" s="1">
        <v>42881.375</v>
      </c>
      <c r="B3490" s="2">
        <v>693851.6</v>
      </c>
    </row>
    <row r="3491" spans="1:2" x14ac:dyDescent="0.25">
      <c r="A3491" s="1">
        <v>42881.416666666664</v>
      </c>
      <c r="B3491" s="2">
        <v>682737.4</v>
      </c>
    </row>
    <row r="3492" spans="1:2" x14ac:dyDescent="0.25">
      <c r="A3492" s="1">
        <v>42881.458333333336</v>
      </c>
      <c r="B3492" s="2">
        <v>684300.2</v>
      </c>
    </row>
    <row r="3493" spans="1:2" x14ac:dyDescent="0.25">
      <c r="A3493" s="1">
        <v>42881.5</v>
      </c>
      <c r="B3493" s="2">
        <v>674951</v>
      </c>
    </row>
    <row r="3494" spans="1:2" x14ac:dyDescent="0.25">
      <c r="A3494" s="1">
        <v>42881.541666666664</v>
      </c>
      <c r="B3494" s="2">
        <v>672530.6</v>
      </c>
    </row>
    <row r="3495" spans="1:2" x14ac:dyDescent="0.25">
      <c r="A3495" s="1">
        <v>42881.583333333336</v>
      </c>
      <c r="B3495" s="2">
        <v>647822.19999999995</v>
      </c>
    </row>
    <row r="3496" spans="1:2" x14ac:dyDescent="0.25">
      <c r="A3496" s="1">
        <v>42881.625</v>
      </c>
      <c r="B3496" s="2">
        <v>616617.6</v>
      </c>
    </row>
    <row r="3497" spans="1:2" x14ac:dyDescent="0.25">
      <c r="A3497" s="1">
        <v>42881.666666666664</v>
      </c>
      <c r="B3497" s="2">
        <v>603605</v>
      </c>
    </row>
    <row r="3498" spans="1:2" x14ac:dyDescent="0.25">
      <c r="A3498" s="1">
        <v>42881.708333333336</v>
      </c>
      <c r="B3498" s="2">
        <v>589481.6</v>
      </c>
    </row>
    <row r="3499" spans="1:2" x14ac:dyDescent="0.25">
      <c r="A3499" s="1">
        <v>42881.75</v>
      </c>
      <c r="B3499" s="2">
        <v>577145</v>
      </c>
    </row>
    <row r="3500" spans="1:2" x14ac:dyDescent="0.25">
      <c r="A3500" s="1">
        <v>42881.791666666664</v>
      </c>
      <c r="B3500" s="2">
        <v>585719.6</v>
      </c>
    </row>
    <row r="3501" spans="1:2" x14ac:dyDescent="0.25">
      <c r="A3501" s="1">
        <v>42881.833333333336</v>
      </c>
      <c r="B3501" s="2">
        <v>575030.4</v>
      </c>
    </row>
    <row r="3502" spans="1:2" x14ac:dyDescent="0.25">
      <c r="A3502" s="1">
        <v>42881.875</v>
      </c>
      <c r="B3502" s="2">
        <v>516765.8</v>
      </c>
    </row>
    <row r="3503" spans="1:2" x14ac:dyDescent="0.25">
      <c r="A3503" s="1">
        <v>42881.916666666664</v>
      </c>
      <c r="B3503" s="2">
        <v>455034</v>
      </c>
    </row>
    <row r="3504" spans="1:2" x14ac:dyDescent="0.25">
      <c r="A3504" s="1">
        <v>42881.958333333336</v>
      </c>
      <c r="B3504" s="2">
        <v>414974.4</v>
      </c>
    </row>
    <row r="3505" spans="1:2" x14ac:dyDescent="0.25">
      <c r="A3505" s="1">
        <v>42882</v>
      </c>
      <c r="B3505" s="2">
        <v>387587.2</v>
      </c>
    </row>
    <row r="3506" spans="1:2" x14ac:dyDescent="0.25">
      <c r="A3506" s="1">
        <v>42882.041666666664</v>
      </c>
      <c r="B3506" s="2">
        <v>370425</v>
      </c>
    </row>
    <row r="3507" spans="1:2" x14ac:dyDescent="0.25">
      <c r="A3507" s="1">
        <v>42882.083333333336</v>
      </c>
      <c r="B3507" s="2">
        <v>351114.6</v>
      </c>
    </row>
    <row r="3508" spans="1:2" x14ac:dyDescent="0.25">
      <c r="A3508" s="1">
        <v>42882.125</v>
      </c>
      <c r="B3508" s="2">
        <v>350107.4</v>
      </c>
    </row>
    <row r="3509" spans="1:2" x14ac:dyDescent="0.25">
      <c r="A3509" s="1">
        <v>42882.166666666664</v>
      </c>
      <c r="B3509" s="2">
        <v>369240</v>
      </c>
    </row>
    <row r="3510" spans="1:2" x14ac:dyDescent="0.25">
      <c r="A3510" s="1">
        <v>42882.208333333336</v>
      </c>
      <c r="B3510" s="2">
        <v>408903.4</v>
      </c>
    </row>
    <row r="3511" spans="1:2" x14ac:dyDescent="0.25">
      <c r="A3511" s="1">
        <v>42882.25</v>
      </c>
      <c r="B3511" s="2">
        <v>473490.6</v>
      </c>
    </row>
    <row r="3512" spans="1:2" x14ac:dyDescent="0.25">
      <c r="A3512" s="1">
        <v>42882.291666666664</v>
      </c>
      <c r="B3512" s="2">
        <v>530816.80000000005</v>
      </c>
    </row>
    <row r="3513" spans="1:2" x14ac:dyDescent="0.25">
      <c r="A3513" s="1">
        <v>42882.333333333336</v>
      </c>
      <c r="B3513" s="2">
        <v>561464.19999999995</v>
      </c>
    </row>
    <row r="3514" spans="1:2" x14ac:dyDescent="0.25">
      <c r="A3514" s="1">
        <v>42882.375</v>
      </c>
      <c r="B3514" s="2">
        <v>569673.80000000005</v>
      </c>
    </row>
    <row r="3515" spans="1:2" x14ac:dyDescent="0.25">
      <c r="A3515" s="1">
        <v>42882.416666666664</v>
      </c>
      <c r="B3515" s="2">
        <v>572553.80000000005</v>
      </c>
    </row>
    <row r="3516" spans="1:2" x14ac:dyDescent="0.25">
      <c r="A3516" s="1">
        <v>42882.458333333336</v>
      </c>
      <c r="B3516" s="2">
        <v>564651</v>
      </c>
    </row>
    <row r="3517" spans="1:2" x14ac:dyDescent="0.25">
      <c r="A3517" s="1">
        <v>42882.5</v>
      </c>
      <c r="B3517" s="2">
        <v>555346</v>
      </c>
    </row>
    <row r="3518" spans="1:2" x14ac:dyDescent="0.25">
      <c r="A3518" s="1">
        <v>42882.541666666664</v>
      </c>
      <c r="B3518" s="2">
        <v>542502.19999999995</v>
      </c>
    </row>
    <row r="3519" spans="1:2" x14ac:dyDescent="0.25">
      <c r="A3519" s="1">
        <v>42882.583333333336</v>
      </c>
      <c r="B3519" s="2">
        <v>538176.6</v>
      </c>
    </row>
    <row r="3520" spans="1:2" x14ac:dyDescent="0.25">
      <c r="A3520" s="1">
        <v>42882.625</v>
      </c>
      <c r="B3520" s="2">
        <v>543352.19999999995</v>
      </c>
    </row>
    <row r="3521" spans="1:2" x14ac:dyDescent="0.25">
      <c r="A3521" s="1">
        <v>42882.666666666664</v>
      </c>
      <c r="B3521" s="2">
        <v>538297</v>
      </c>
    </row>
    <row r="3522" spans="1:2" x14ac:dyDescent="0.25">
      <c r="A3522" s="1">
        <v>42882.708333333336</v>
      </c>
      <c r="B3522" s="2">
        <v>538019.6</v>
      </c>
    </row>
    <row r="3523" spans="1:2" x14ac:dyDescent="0.25">
      <c r="A3523" s="1">
        <v>42882.75</v>
      </c>
      <c r="B3523" s="2">
        <v>541736</v>
      </c>
    </row>
    <row r="3524" spans="1:2" x14ac:dyDescent="0.25">
      <c r="A3524" s="1">
        <v>42882.791666666664</v>
      </c>
      <c r="B3524" s="2">
        <v>554046.4</v>
      </c>
    </row>
    <row r="3525" spans="1:2" x14ac:dyDescent="0.25">
      <c r="A3525" s="1">
        <v>42882.833333333336</v>
      </c>
      <c r="B3525" s="2">
        <v>536409</v>
      </c>
    </row>
    <row r="3526" spans="1:2" x14ac:dyDescent="0.25">
      <c r="A3526" s="1">
        <v>42882.875</v>
      </c>
      <c r="B3526" s="2">
        <v>484148.8</v>
      </c>
    </row>
    <row r="3527" spans="1:2" x14ac:dyDescent="0.25">
      <c r="A3527" s="1">
        <v>42882.916666666664</v>
      </c>
      <c r="B3527" s="2">
        <v>431435.4</v>
      </c>
    </row>
    <row r="3528" spans="1:2" x14ac:dyDescent="0.25">
      <c r="A3528" s="1">
        <v>42882.958333333336</v>
      </c>
      <c r="B3528" s="2">
        <v>395410.2</v>
      </c>
    </row>
    <row r="3529" spans="1:2" x14ac:dyDescent="0.25">
      <c r="A3529" s="1">
        <v>42883</v>
      </c>
      <c r="B3529" s="2">
        <v>370587.6</v>
      </c>
    </row>
    <row r="3530" spans="1:2" x14ac:dyDescent="0.25">
      <c r="A3530" s="1">
        <v>42883.041666666664</v>
      </c>
      <c r="B3530" s="2">
        <v>356781.4</v>
      </c>
    </row>
    <row r="3531" spans="1:2" x14ac:dyDescent="0.25">
      <c r="A3531" s="1">
        <v>42883.083333333336</v>
      </c>
      <c r="B3531" s="2">
        <v>341703.6</v>
      </c>
    </row>
    <row r="3532" spans="1:2" x14ac:dyDescent="0.25">
      <c r="A3532" s="1">
        <v>42883.125</v>
      </c>
      <c r="B3532" s="2">
        <v>336455.8</v>
      </c>
    </row>
    <row r="3533" spans="1:2" x14ac:dyDescent="0.25">
      <c r="A3533" s="1">
        <v>42883.166666666664</v>
      </c>
      <c r="B3533" s="2">
        <v>349208.8</v>
      </c>
    </row>
    <row r="3534" spans="1:2" x14ac:dyDescent="0.25">
      <c r="A3534" s="1">
        <v>42883.208333333336</v>
      </c>
      <c r="B3534" s="2">
        <v>376997.6</v>
      </c>
    </row>
    <row r="3535" spans="1:2" x14ac:dyDescent="0.25">
      <c r="A3535" s="1">
        <v>42883.25</v>
      </c>
      <c r="B3535" s="2">
        <v>434460.4</v>
      </c>
    </row>
    <row r="3536" spans="1:2" x14ac:dyDescent="0.25">
      <c r="A3536" s="1">
        <v>42883.291666666664</v>
      </c>
      <c r="B3536" s="2">
        <v>490535.8</v>
      </c>
    </row>
    <row r="3537" spans="1:2" x14ac:dyDescent="0.25">
      <c r="A3537" s="1">
        <v>42883.333333333336</v>
      </c>
      <c r="B3537" s="2">
        <v>535500.6</v>
      </c>
    </row>
    <row r="3538" spans="1:2" x14ac:dyDescent="0.25">
      <c r="A3538" s="1">
        <v>42883.375</v>
      </c>
      <c r="B3538" s="2">
        <v>561437.80000000005</v>
      </c>
    </row>
    <row r="3539" spans="1:2" x14ac:dyDescent="0.25">
      <c r="A3539" s="1">
        <v>42883.416666666664</v>
      </c>
      <c r="B3539" s="2">
        <v>564200.6</v>
      </c>
    </row>
    <row r="3540" spans="1:2" x14ac:dyDescent="0.25">
      <c r="A3540" s="1">
        <v>42883.458333333336</v>
      </c>
      <c r="B3540" s="2">
        <v>570162.4</v>
      </c>
    </row>
    <row r="3541" spans="1:2" x14ac:dyDescent="0.25">
      <c r="A3541" s="1">
        <v>42883.5</v>
      </c>
      <c r="B3541" s="2">
        <v>568333</v>
      </c>
    </row>
    <row r="3542" spans="1:2" x14ac:dyDescent="0.25">
      <c r="A3542" s="1">
        <v>42883.541666666664</v>
      </c>
      <c r="B3542" s="2">
        <v>568901.19999999995</v>
      </c>
    </row>
    <row r="3543" spans="1:2" x14ac:dyDescent="0.25">
      <c r="A3543" s="1">
        <v>42883.583333333336</v>
      </c>
      <c r="B3543" s="2">
        <v>579009.19999999995</v>
      </c>
    </row>
    <row r="3544" spans="1:2" x14ac:dyDescent="0.25">
      <c r="A3544" s="1">
        <v>42883.625</v>
      </c>
      <c r="B3544" s="2">
        <v>586608.19999999995</v>
      </c>
    </row>
    <row r="3545" spans="1:2" x14ac:dyDescent="0.25">
      <c r="A3545" s="1">
        <v>42883.666666666664</v>
      </c>
      <c r="B3545" s="2">
        <v>589134.80000000005</v>
      </c>
    </row>
    <row r="3546" spans="1:2" x14ac:dyDescent="0.25">
      <c r="A3546" s="1">
        <v>42883.708333333336</v>
      </c>
      <c r="B3546" s="2">
        <v>597340.19999999995</v>
      </c>
    </row>
    <row r="3547" spans="1:2" x14ac:dyDescent="0.25">
      <c r="A3547" s="1">
        <v>42883.75</v>
      </c>
      <c r="B3547" s="2">
        <v>611784</v>
      </c>
    </row>
    <row r="3548" spans="1:2" x14ac:dyDescent="0.25">
      <c r="A3548" s="1">
        <v>42883.791666666664</v>
      </c>
      <c r="B3548" s="2">
        <v>620823.6</v>
      </c>
    </row>
    <row r="3549" spans="1:2" x14ac:dyDescent="0.25">
      <c r="A3549" s="1">
        <v>42883.833333333336</v>
      </c>
      <c r="B3549" s="2">
        <v>590520.80000000005</v>
      </c>
    </row>
    <row r="3550" spans="1:2" x14ac:dyDescent="0.25">
      <c r="A3550" s="1">
        <v>42883.875</v>
      </c>
      <c r="B3550" s="2">
        <v>519905.4</v>
      </c>
    </row>
    <row r="3551" spans="1:2" x14ac:dyDescent="0.25">
      <c r="A3551" s="1">
        <v>42883.916666666664</v>
      </c>
      <c r="B3551" s="2">
        <v>454988.2</v>
      </c>
    </row>
    <row r="3552" spans="1:2" x14ac:dyDescent="0.25">
      <c r="A3552" s="1">
        <v>42883.958333333336</v>
      </c>
      <c r="B3552" s="2">
        <v>413043.20000000001</v>
      </c>
    </row>
    <row r="3553" spans="1:2" x14ac:dyDescent="0.25">
      <c r="A3553" s="1">
        <v>42884</v>
      </c>
      <c r="B3553" s="2">
        <v>389527.8</v>
      </c>
    </row>
    <row r="3554" spans="1:2" x14ac:dyDescent="0.25">
      <c r="A3554" s="1">
        <v>42884.041666666664</v>
      </c>
      <c r="B3554" s="2">
        <v>377828.4</v>
      </c>
    </row>
    <row r="3555" spans="1:2" x14ac:dyDescent="0.25">
      <c r="A3555" s="1">
        <v>42884.083333333336</v>
      </c>
      <c r="B3555" s="2">
        <v>367845</v>
      </c>
    </row>
    <row r="3556" spans="1:2" x14ac:dyDescent="0.25">
      <c r="A3556" s="1">
        <v>42884.125</v>
      </c>
      <c r="B3556" s="2">
        <v>387358.6</v>
      </c>
    </row>
    <row r="3557" spans="1:2" x14ac:dyDescent="0.25">
      <c r="A3557" s="1">
        <v>42884.166666666664</v>
      </c>
      <c r="B3557" s="2">
        <v>450988.2</v>
      </c>
    </row>
    <row r="3558" spans="1:2" x14ac:dyDescent="0.25">
      <c r="A3558" s="1">
        <v>42884.208333333336</v>
      </c>
      <c r="B3558" s="2">
        <v>535868.19999999995</v>
      </c>
    </row>
    <row r="3559" spans="1:2" x14ac:dyDescent="0.25">
      <c r="A3559" s="1">
        <v>42884.25</v>
      </c>
      <c r="B3559" s="2">
        <v>636709.19999999995</v>
      </c>
    </row>
    <row r="3560" spans="1:2" x14ac:dyDescent="0.25">
      <c r="A3560" s="1">
        <v>42884.291666666664</v>
      </c>
      <c r="B3560" s="2">
        <v>705966.4</v>
      </c>
    </row>
    <row r="3561" spans="1:2" x14ac:dyDescent="0.25">
      <c r="A3561" s="1">
        <v>42884.333333333336</v>
      </c>
      <c r="B3561" s="2">
        <v>735193.2</v>
      </c>
    </row>
    <row r="3562" spans="1:2" x14ac:dyDescent="0.25">
      <c r="A3562" s="1">
        <v>42884.375</v>
      </c>
      <c r="B3562" s="2">
        <v>740708.2</v>
      </c>
    </row>
    <row r="3563" spans="1:2" x14ac:dyDescent="0.25">
      <c r="A3563" s="1">
        <v>42884.416666666664</v>
      </c>
      <c r="B3563" s="2">
        <v>731088.4</v>
      </c>
    </row>
    <row r="3564" spans="1:2" x14ac:dyDescent="0.25">
      <c r="A3564" s="1">
        <v>42884.458333333336</v>
      </c>
      <c r="B3564" s="2">
        <v>726564.4</v>
      </c>
    </row>
    <row r="3565" spans="1:2" x14ac:dyDescent="0.25">
      <c r="A3565" s="1">
        <v>42884.5</v>
      </c>
      <c r="B3565" s="2">
        <v>714379.8</v>
      </c>
    </row>
    <row r="3566" spans="1:2" x14ac:dyDescent="0.25">
      <c r="A3566" s="1">
        <v>42884.541666666664</v>
      </c>
      <c r="B3566" s="2">
        <v>700144.8</v>
      </c>
    </row>
    <row r="3567" spans="1:2" x14ac:dyDescent="0.25">
      <c r="A3567" s="1">
        <v>42884.583333333336</v>
      </c>
      <c r="B3567" s="2">
        <v>687809.6</v>
      </c>
    </row>
    <row r="3568" spans="1:2" x14ac:dyDescent="0.25">
      <c r="A3568" s="1">
        <v>42884.625</v>
      </c>
      <c r="B3568" s="2">
        <v>664098.4</v>
      </c>
    </row>
    <row r="3569" spans="1:2" x14ac:dyDescent="0.25">
      <c r="A3569" s="1">
        <v>42884.666666666664</v>
      </c>
      <c r="B3569" s="2">
        <v>656405.6</v>
      </c>
    </row>
    <row r="3570" spans="1:2" x14ac:dyDescent="0.25">
      <c r="A3570" s="1">
        <v>42884.708333333336</v>
      </c>
      <c r="B3570" s="2">
        <v>660823.19999999995</v>
      </c>
    </row>
    <row r="3571" spans="1:2" x14ac:dyDescent="0.25">
      <c r="A3571" s="1">
        <v>42884.75</v>
      </c>
      <c r="B3571" s="2">
        <v>661442.80000000005</v>
      </c>
    </row>
    <row r="3572" spans="1:2" x14ac:dyDescent="0.25">
      <c r="A3572" s="1">
        <v>42884.791666666664</v>
      </c>
      <c r="B3572" s="2">
        <v>673027.2</v>
      </c>
    </row>
    <row r="3573" spans="1:2" x14ac:dyDescent="0.25">
      <c r="A3573" s="1">
        <v>42884.833333333336</v>
      </c>
      <c r="B3573" s="2">
        <v>650294.80000000005</v>
      </c>
    </row>
    <row r="3574" spans="1:2" x14ac:dyDescent="0.25">
      <c r="A3574" s="1">
        <v>42884.875</v>
      </c>
      <c r="B3574" s="2">
        <v>573863.80000000005</v>
      </c>
    </row>
    <row r="3575" spans="1:2" x14ac:dyDescent="0.25">
      <c r="A3575" s="1">
        <v>42884.916666666664</v>
      </c>
      <c r="B3575" s="2">
        <v>499153.4</v>
      </c>
    </row>
    <row r="3576" spans="1:2" x14ac:dyDescent="0.25">
      <c r="A3576" s="1">
        <v>42884.958333333336</v>
      </c>
      <c r="B3576" s="2">
        <v>453071.2</v>
      </c>
    </row>
    <row r="3577" spans="1:2" x14ac:dyDescent="0.25">
      <c r="A3577" s="1">
        <v>42885</v>
      </c>
      <c r="B3577" s="2">
        <v>426520</v>
      </c>
    </row>
    <row r="3578" spans="1:2" x14ac:dyDescent="0.25">
      <c r="A3578" s="1">
        <v>42885.041666666664</v>
      </c>
      <c r="B3578" s="2">
        <v>412202</v>
      </c>
    </row>
    <row r="3579" spans="1:2" x14ac:dyDescent="0.25">
      <c r="A3579" s="1">
        <v>42885.083333333336</v>
      </c>
      <c r="B3579" s="2">
        <v>402339.4</v>
      </c>
    </row>
    <row r="3580" spans="1:2" x14ac:dyDescent="0.25">
      <c r="A3580" s="1">
        <v>42885.125</v>
      </c>
      <c r="B3580" s="2">
        <v>422536.2</v>
      </c>
    </row>
    <row r="3581" spans="1:2" x14ac:dyDescent="0.25">
      <c r="A3581" s="1">
        <v>42885.166666666664</v>
      </c>
      <c r="B3581" s="2">
        <v>487806.4</v>
      </c>
    </row>
    <row r="3582" spans="1:2" x14ac:dyDescent="0.25">
      <c r="A3582" s="1">
        <v>42885.208333333336</v>
      </c>
      <c r="B3582" s="2">
        <v>568554.19999999995</v>
      </c>
    </row>
    <row r="3583" spans="1:2" x14ac:dyDescent="0.25">
      <c r="A3583" s="1">
        <v>42885.25</v>
      </c>
      <c r="B3583" s="2">
        <v>655247.4</v>
      </c>
    </row>
    <row r="3584" spans="1:2" x14ac:dyDescent="0.25">
      <c r="A3584" s="1">
        <v>42885.291666666664</v>
      </c>
      <c r="B3584" s="2">
        <v>713073</v>
      </c>
    </row>
    <row r="3585" spans="1:2" x14ac:dyDescent="0.25">
      <c r="A3585" s="1">
        <v>42885.333333333336</v>
      </c>
      <c r="B3585" s="2">
        <v>734578.4</v>
      </c>
    </row>
    <row r="3586" spans="1:2" x14ac:dyDescent="0.25">
      <c r="A3586" s="1">
        <v>42885.375</v>
      </c>
      <c r="B3586" s="2">
        <v>733879.2</v>
      </c>
    </row>
    <row r="3587" spans="1:2" x14ac:dyDescent="0.25">
      <c r="A3587" s="1">
        <v>42885.416666666664</v>
      </c>
      <c r="B3587" s="2">
        <v>713442.2</v>
      </c>
    </row>
    <row r="3588" spans="1:2" x14ac:dyDescent="0.25">
      <c r="A3588" s="1">
        <v>42885.458333333336</v>
      </c>
      <c r="B3588" s="2">
        <v>715963.4</v>
      </c>
    </row>
    <row r="3589" spans="1:2" x14ac:dyDescent="0.25">
      <c r="A3589" s="1">
        <v>42885.5</v>
      </c>
      <c r="B3589" s="2">
        <v>704442.2</v>
      </c>
    </row>
    <row r="3590" spans="1:2" x14ac:dyDescent="0.25">
      <c r="A3590" s="1">
        <v>42885.541666666664</v>
      </c>
      <c r="B3590" s="2">
        <v>697833</v>
      </c>
    </row>
    <row r="3591" spans="1:2" x14ac:dyDescent="0.25">
      <c r="A3591" s="1">
        <v>42885.583333333336</v>
      </c>
      <c r="B3591" s="2">
        <v>683334.2</v>
      </c>
    </row>
    <row r="3592" spans="1:2" x14ac:dyDescent="0.25">
      <c r="A3592" s="1">
        <v>42885.625</v>
      </c>
      <c r="B3592" s="2">
        <v>664773.19999999995</v>
      </c>
    </row>
    <row r="3593" spans="1:2" x14ac:dyDescent="0.25">
      <c r="A3593" s="1">
        <v>42885.666666666664</v>
      </c>
      <c r="B3593" s="2">
        <v>669502.4</v>
      </c>
    </row>
    <row r="3594" spans="1:2" x14ac:dyDescent="0.25">
      <c r="A3594" s="1">
        <v>42885.708333333336</v>
      </c>
      <c r="B3594" s="2">
        <v>692425.6</v>
      </c>
    </row>
    <row r="3595" spans="1:2" x14ac:dyDescent="0.25">
      <c r="A3595" s="1">
        <v>42885.75</v>
      </c>
      <c r="B3595" s="2">
        <v>696968.4</v>
      </c>
    </row>
    <row r="3596" spans="1:2" x14ac:dyDescent="0.25">
      <c r="A3596" s="1">
        <v>42885.791666666664</v>
      </c>
      <c r="B3596" s="2">
        <v>691047.4</v>
      </c>
    </row>
    <row r="3597" spans="1:2" x14ac:dyDescent="0.25">
      <c r="A3597" s="1">
        <v>42885.833333333336</v>
      </c>
      <c r="B3597" s="2">
        <v>650512.4</v>
      </c>
    </row>
    <row r="3598" spans="1:2" x14ac:dyDescent="0.25">
      <c r="A3598" s="1">
        <v>42885.875</v>
      </c>
      <c r="B3598" s="2">
        <v>570256</v>
      </c>
    </row>
    <row r="3599" spans="1:2" x14ac:dyDescent="0.25">
      <c r="A3599" s="1">
        <v>42885.916666666664</v>
      </c>
      <c r="B3599" s="2">
        <v>492820.2</v>
      </c>
    </row>
    <row r="3600" spans="1:2" x14ac:dyDescent="0.25">
      <c r="A3600" s="1">
        <v>42885.958333333336</v>
      </c>
      <c r="B3600" s="2">
        <v>449446.2</v>
      </c>
    </row>
    <row r="3601" spans="1:2" x14ac:dyDescent="0.25">
      <c r="A3601" s="1">
        <v>42886</v>
      </c>
      <c r="B3601" s="2">
        <v>425128.2</v>
      </c>
    </row>
    <row r="3602" spans="1:2" x14ac:dyDescent="0.25">
      <c r="A3602" s="1">
        <v>42886.041666666664</v>
      </c>
      <c r="B3602" s="2">
        <v>413244.6</v>
      </c>
    </row>
    <row r="3603" spans="1:2" x14ac:dyDescent="0.25">
      <c r="A3603" s="1">
        <v>42886.083333333336</v>
      </c>
      <c r="B3603" s="2">
        <v>398360.6</v>
      </c>
    </row>
    <row r="3604" spans="1:2" x14ac:dyDescent="0.25">
      <c r="A3604" s="1">
        <v>42886.125</v>
      </c>
      <c r="B3604" s="2">
        <v>416029.4</v>
      </c>
    </row>
    <row r="3605" spans="1:2" x14ac:dyDescent="0.25">
      <c r="A3605" s="1">
        <v>42886.166666666664</v>
      </c>
      <c r="B3605" s="2">
        <v>484984.8</v>
      </c>
    </row>
    <row r="3606" spans="1:2" x14ac:dyDescent="0.25">
      <c r="A3606" s="1">
        <v>42886.208333333336</v>
      </c>
      <c r="B3606" s="2">
        <v>569970.19999999995</v>
      </c>
    </row>
    <row r="3607" spans="1:2" x14ac:dyDescent="0.25">
      <c r="A3607" s="1">
        <v>42886.25</v>
      </c>
      <c r="B3607" s="2">
        <v>667601.19999999995</v>
      </c>
    </row>
    <row r="3608" spans="1:2" x14ac:dyDescent="0.25">
      <c r="A3608" s="1">
        <v>42886.291666666664</v>
      </c>
      <c r="B3608" s="2">
        <v>729499.2</v>
      </c>
    </row>
    <row r="3609" spans="1:2" x14ac:dyDescent="0.25">
      <c r="A3609" s="1">
        <v>42886.333333333336</v>
      </c>
      <c r="B3609" s="2">
        <v>749175.2</v>
      </c>
    </row>
    <row r="3610" spans="1:2" x14ac:dyDescent="0.25">
      <c r="A3610" s="1">
        <v>42886.375</v>
      </c>
      <c r="B3610" s="2">
        <v>744712</v>
      </c>
    </row>
    <row r="3611" spans="1:2" x14ac:dyDescent="0.25">
      <c r="A3611" s="1">
        <v>42886.416666666664</v>
      </c>
      <c r="B3611" s="2">
        <v>730440.2</v>
      </c>
    </row>
    <row r="3612" spans="1:2" x14ac:dyDescent="0.25">
      <c r="A3612" s="1">
        <v>42886.458333333336</v>
      </c>
      <c r="B3612" s="2">
        <v>726792</v>
      </c>
    </row>
    <row r="3613" spans="1:2" x14ac:dyDescent="0.25">
      <c r="A3613" s="1">
        <v>42886.5</v>
      </c>
      <c r="B3613" s="2">
        <v>710652.2</v>
      </c>
    </row>
    <row r="3614" spans="1:2" x14ac:dyDescent="0.25">
      <c r="A3614" s="1">
        <v>42886.541666666664</v>
      </c>
      <c r="B3614" s="2">
        <v>694825.6</v>
      </c>
    </row>
    <row r="3615" spans="1:2" x14ac:dyDescent="0.25">
      <c r="A3615" s="1">
        <v>42886.583333333336</v>
      </c>
      <c r="B3615" s="2">
        <v>678327</v>
      </c>
    </row>
    <row r="3616" spans="1:2" x14ac:dyDescent="0.25">
      <c r="A3616" s="1">
        <v>42886.625</v>
      </c>
      <c r="B3616" s="2">
        <v>654531.19999999995</v>
      </c>
    </row>
    <row r="3617" spans="1:2" x14ac:dyDescent="0.25">
      <c r="A3617" s="1">
        <v>42886.666666666664</v>
      </c>
      <c r="B3617" s="2">
        <v>642417.80000000005</v>
      </c>
    </row>
    <row r="3618" spans="1:2" x14ac:dyDescent="0.25">
      <c r="A3618" s="1">
        <v>42886.708333333336</v>
      </c>
      <c r="B3618" s="2">
        <v>640812.6</v>
      </c>
    </row>
    <row r="3619" spans="1:2" x14ac:dyDescent="0.25">
      <c r="A3619" s="1">
        <v>42886.75</v>
      </c>
      <c r="B3619" s="2">
        <v>639447.4</v>
      </c>
    </row>
    <row r="3620" spans="1:2" x14ac:dyDescent="0.25">
      <c r="A3620" s="1">
        <v>42886.791666666664</v>
      </c>
      <c r="B3620" s="2">
        <v>649128.80000000005</v>
      </c>
    </row>
    <row r="3621" spans="1:2" x14ac:dyDescent="0.25">
      <c r="A3621" s="1">
        <v>42886.833333333336</v>
      </c>
      <c r="B3621" s="2">
        <v>640001</v>
      </c>
    </row>
    <row r="3622" spans="1:2" x14ac:dyDescent="0.25">
      <c r="A3622" s="1">
        <v>42886.875</v>
      </c>
      <c r="B3622" s="2">
        <v>572564.6</v>
      </c>
    </row>
    <row r="3623" spans="1:2" x14ac:dyDescent="0.25">
      <c r="A3623" s="1">
        <v>42886.916666666664</v>
      </c>
      <c r="B3623" s="2">
        <v>496488.6</v>
      </c>
    </row>
    <row r="3624" spans="1:2" x14ac:dyDescent="0.25">
      <c r="A3624" s="1">
        <v>42886.958333333336</v>
      </c>
      <c r="B3624" s="2">
        <v>448393.2</v>
      </c>
    </row>
    <row r="3625" spans="1:2" x14ac:dyDescent="0.25">
      <c r="A3625" s="1">
        <v>42887</v>
      </c>
      <c r="B3625" s="2">
        <v>421484.79999999999</v>
      </c>
    </row>
    <row r="3626" spans="1:2" x14ac:dyDescent="0.25">
      <c r="A3626" s="1">
        <v>42887.041666666664</v>
      </c>
      <c r="B3626" s="2">
        <v>405370.2</v>
      </c>
    </row>
    <row r="3627" spans="1:2" x14ac:dyDescent="0.25">
      <c r="A3627" s="1">
        <v>42887.083333333336</v>
      </c>
      <c r="B3627" s="2">
        <v>392615.4</v>
      </c>
    </row>
    <row r="3628" spans="1:2" x14ac:dyDescent="0.25">
      <c r="A3628" s="1">
        <v>42887.125</v>
      </c>
      <c r="B3628" s="2">
        <v>411232.6</v>
      </c>
    </row>
    <row r="3629" spans="1:2" x14ac:dyDescent="0.25">
      <c r="A3629" s="1">
        <v>42887.166666666664</v>
      </c>
      <c r="B3629" s="2">
        <v>479898.2</v>
      </c>
    </row>
    <row r="3630" spans="1:2" x14ac:dyDescent="0.25">
      <c r="A3630" s="1">
        <v>42887.208333333336</v>
      </c>
      <c r="B3630" s="2">
        <v>566701.4</v>
      </c>
    </row>
    <row r="3631" spans="1:2" x14ac:dyDescent="0.25">
      <c r="A3631" s="1">
        <v>42887.25</v>
      </c>
      <c r="B3631" s="2">
        <v>654299.80000000005</v>
      </c>
    </row>
    <row r="3632" spans="1:2" x14ac:dyDescent="0.25">
      <c r="A3632" s="1">
        <v>42887.291666666664</v>
      </c>
      <c r="B3632" s="2">
        <v>701825</v>
      </c>
    </row>
    <row r="3633" spans="1:2" x14ac:dyDescent="0.25">
      <c r="A3633" s="1">
        <v>42887.333333333336</v>
      </c>
      <c r="B3633" s="2">
        <v>719198.8</v>
      </c>
    </row>
    <row r="3634" spans="1:2" x14ac:dyDescent="0.25">
      <c r="A3634" s="1">
        <v>42887.375</v>
      </c>
      <c r="B3634" s="2">
        <v>712150.8</v>
      </c>
    </row>
    <row r="3635" spans="1:2" x14ac:dyDescent="0.25">
      <c r="A3635" s="1">
        <v>42887.416666666664</v>
      </c>
      <c r="B3635" s="2">
        <v>699779.4</v>
      </c>
    </row>
    <row r="3636" spans="1:2" x14ac:dyDescent="0.25">
      <c r="A3636" s="1">
        <v>42887.458333333336</v>
      </c>
      <c r="B3636" s="2">
        <v>698196</v>
      </c>
    </row>
    <row r="3637" spans="1:2" x14ac:dyDescent="0.25">
      <c r="A3637" s="1">
        <v>42887.5</v>
      </c>
      <c r="B3637" s="2">
        <v>685338.2</v>
      </c>
    </row>
    <row r="3638" spans="1:2" x14ac:dyDescent="0.25">
      <c r="A3638" s="1">
        <v>42887.541666666664</v>
      </c>
      <c r="B3638" s="2">
        <v>675028</v>
      </c>
    </row>
    <row r="3639" spans="1:2" x14ac:dyDescent="0.25">
      <c r="A3639" s="1">
        <v>42887.583333333336</v>
      </c>
      <c r="B3639" s="2">
        <v>661366.6</v>
      </c>
    </row>
    <row r="3640" spans="1:2" x14ac:dyDescent="0.25">
      <c r="A3640" s="1">
        <v>42887.625</v>
      </c>
      <c r="B3640" s="2">
        <v>638859.19999999995</v>
      </c>
    </row>
    <row r="3641" spans="1:2" x14ac:dyDescent="0.25">
      <c r="A3641" s="1">
        <v>42887.666666666664</v>
      </c>
      <c r="B3641" s="2">
        <v>627161.59999999998</v>
      </c>
    </row>
    <row r="3642" spans="1:2" x14ac:dyDescent="0.25">
      <c r="A3642" s="1">
        <v>42887.708333333336</v>
      </c>
      <c r="B3642" s="2">
        <v>618983.4</v>
      </c>
    </row>
    <row r="3643" spans="1:2" x14ac:dyDescent="0.25">
      <c r="A3643" s="1">
        <v>42887.75</v>
      </c>
      <c r="B3643" s="2">
        <v>624837.6</v>
      </c>
    </row>
    <row r="3644" spans="1:2" x14ac:dyDescent="0.25">
      <c r="A3644" s="1">
        <v>42887.791666666664</v>
      </c>
      <c r="B3644" s="2">
        <v>637716</v>
      </c>
    </row>
    <row r="3645" spans="1:2" x14ac:dyDescent="0.25">
      <c r="A3645" s="1">
        <v>42887.833333333336</v>
      </c>
      <c r="B3645" s="2">
        <v>622354</v>
      </c>
    </row>
    <row r="3646" spans="1:2" x14ac:dyDescent="0.25">
      <c r="A3646" s="1">
        <v>42887.875</v>
      </c>
      <c r="B3646" s="2">
        <v>550946.4</v>
      </c>
    </row>
    <row r="3647" spans="1:2" x14ac:dyDescent="0.25">
      <c r="A3647" s="1">
        <v>42887.916666666664</v>
      </c>
      <c r="B3647" s="2">
        <v>476558.4</v>
      </c>
    </row>
    <row r="3648" spans="1:2" x14ac:dyDescent="0.25">
      <c r="A3648" s="1">
        <v>42887.958333333336</v>
      </c>
      <c r="B3648" s="2">
        <v>431708</v>
      </c>
    </row>
    <row r="3649" spans="1:2" x14ac:dyDescent="0.25">
      <c r="A3649" s="1">
        <v>42888</v>
      </c>
      <c r="B3649" s="2">
        <v>404573.8</v>
      </c>
    </row>
    <row r="3650" spans="1:2" x14ac:dyDescent="0.25">
      <c r="A3650" s="1">
        <v>42888.041666666664</v>
      </c>
      <c r="B3650" s="2">
        <v>391733</v>
      </c>
    </row>
    <row r="3651" spans="1:2" x14ac:dyDescent="0.25">
      <c r="A3651" s="1">
        <v>42888.083333333336</v>
      </c>
      <c r="B3651" s="2">
        <v>379964.8</v>
      </c>
    </row>
    <row r="3652" spans="1:2" x14ac:dyDescent="0.25">
      <c r="A3652" s="1">
        <v>42888.125</v>
      </c>
      <c r="B3652" s="2">
        <v>395208.2</v>
      </c>
    </row>
    <row r="3653" spans="1:2" x14ac:dyDescent="0.25">
      <c r="A3653" s="1">
        <v>42888.166666666664</v>
      </c>
      <c r="B3653" s="2">
        <v>456807</v>
      </c>
    </row>
    <row r="3654" spans="1:2" x14ac:dyDescent="0.25">
      <c r="A3654" s="1">
        <v>42888.208333333336</v>
      </c>
      <c r="B3654" s="2">
        <v>534231.19999999995</v>
      </c>
    </row>
    <row r="3655" spans="1:2" x14ac:dyDescent="0.25">
      <c r="A3655" s="1">
        <v>42888.25</v>
      </c>
      <c r="B3655" s="2">
        <v>617654.6</v>
      </c>
    </row>
    <row r="3656" spans="1:2" x14ac:dyDescent="0.25">
      <c r="A3656" s="1">
        <v>42888.291666666664</v>
      </c>
      <c r="B3656" s="2">
        <v>678902.2</v>
      </c>
    </row>
    <row r="3657" spans="1:2" x14ac:dyDescent="0.25">
      <c r="A3657" s="1">
        <v>42888.333333333336</v>
      </c>
      <c r="B3657" s="2">
        <v>698203.8</v>
      </c>
    </row>
    <row r="3658" spans="1:2" x14ac:dyDescent="0.25">
      <c r="A3658" s="1">
        <v>42888.375</v>
      </c>
      <c r="B3658" s="2">
        <v>697100.2</v>
      </c>
    </row>
    <row r="3659" spans="1:2" x14ac:dyDescent="0.25">
      <c r="A3659" s="1">
        <v>42888.416666666664</v>
      </c>
      <c r="B3659" s="2">
        <v>687078.2</v>
      </c>
    </row>
    <row r="3660" spans="1:2" x14ac:dyDescent="0.25">
      <c r="A3660" s="1">
        <v>42888.458333333336</v>
      </c>
      <c r="B3660" s="2">
        <v>686005.2</v>
      </c>
    </row>
    <row r="3661" spans="1:2" x14ac:dyDescent="0.25">
      <c r="A3661" s="1">
        <v>42888.5</v>
      </c>
      <c r="B3661" s="2">
        <v>675402.2</v>
      </c>
    </row>
    <row r="3662" spans="1:2" x14ac:dyDescent="0.25">
      <c r="A3662" s="1">
        <v>42888.541666666664</v>
      </c>
      <c r="B3662" s="2">
        <v>664437.80000000005</v>
      </c>
    </row>
    <row r="3663" spans="1:2" x14ac:dyDescent="0.25">
      <c r="A3663" s="1">
        <v>42888.583333333336</v>
      </c>
      <c r="B3663" s="2">
        <v>665433.4</v>
      </c>
    </row>
    <row r="3664" spans="1:2" x14ac:dyDescent="0.25">
      <c r="A3664" s="1">
        <v>42888.625</v>
      </c>
      <c r="B3664" s="2">
        <v>625669.19999999995</v>
      </c>
    </row>
    <row r="3665" spans="1:2" x14ac:dyDescent="0.25">
      <c r="A3665" s="1">
        <v>42888.666666666664</v>
      </c>
      <c r="B3665" s="2">
        <v>607543.80000000005</v>
      </c>
    </row>
    <row r="3666" spans="1:2" x14ac:dyDescent="0.25">
      <c r="A3666" s="1">
        <v>42888.708333333336</v>
      </c>
      <c r="B3666" s="2">
        <v>592177.80000000005</v>
      </c>
    </row>
    <row r="3667" spans="1:2" x14ac:dyDescent="0.25">
      <c r="A3667" s="1">
        <v>42888.75</v>
      </c>
      <c r="B3667" s="2">
        <v>579194.6</v>
      </c>
    </row>
    <row r="3668" spans="1:2" x14ac:dyDescent="0.25">
      <c r="A3668" s="1">
        <v>42888.791666666664</v>
      </c>
      <c r="B3668" s="2">
        <v>581604.6</v>
      </c>
    </row>
    <row r="3669" spans="1:2" x14ac:dyDescent="0.25">
      <c r="A3669" s="1">
        <v>42888.833333333336</v>
      </c>
      <c r="B3669" s="2">
        <v>573992</v>
      </c>
    </row>
    <row r="3670" spans="1:2" x14ac:dyDescent="0.25">
      <c r="A3670" s="1">
        <v>42888.875</v>
      </c>
      <c r="B3670" s="2">
        <v>519354.4</v>
      </c>
    </row>
    <row r="3671" spans="1:2" x14ac:dyDescent="0.25">
      <c r="A3671" s="1">
        <v>42888.916666666664</v>
      </c>
      <c r="B3671" s="2">
        <v>460851.4</v>
      </c>
    </row>
    <row r="3672" spans="1:2" x14ac:dyDescent="0.25">
      <c r="A3672" s="1">
        <v>42888.958333333336</v>
      </c>
      <c r="B3672" s="2">
        <v>416213.4</v>
      </c>
    </row>
    <row r="3673" spans="1:2" x14ac:dyDescent="0.25">
      <c r="A3673" s="1">
        <v>42889</v>
      </c>
      <c r="B3673" s="2">
        <v>387712.8</v>
      </c>
    </row>
    <row r="3674" spans="1:2" x14ac:dyDescent="0.25">
      <c r="A3674" s="1">
        <v>42889.041666666664</v>
      </c>
      <c r="B3674" s="2">
        <v>368175.2</v>
      </c>
    </row>
    <row r="3675" spans="1:2" x14ac:dyDescent="0.25">
      <c r="A3675" s="1">
        <v>42889.083333333336</v>
      </c>
      <c r="B3675" s="2">
        <v>347907.4</v>
      </c>
    </row>
    <row r="3676" spans="1:2" x14ac:dyDescent="0.25">
      <c r="A3676" s="1">
        <v>42889.125</v>
      </c>
      <c r="B3676" s="2">
        <v>345133.2</v>
      </c>
    </row>
    <row r="3677" spans="1:2" x14ac:dyDescent="0.25">
      <c r="A3677" s="1">
        <v>42889.166666666664</v>
      </c>
      <c r="B3677" s="2">
        <v>358458</v>
      </c>
    </row>
    <row r="3678" spans="1:2" x14ac:dyDescent="0.25">
      <c r="A3678" s="1">
        <v>42889.208333333336</v>
      </c>
      <c r="B3678" s="2">
        <v>399078.8</v>
      </c>
    </row>
    <row r="3679" spans="1:2" x14ac:dyDescent="0.25">
      <c r="A3679" s="1">
        <v>42889.25</v>
      </c>
      <c r="B3679" s="2">
        <v>465440.4</v>
      </c>
    </row>
    <row r="3680" spans="1:2" x14ac:dyDescent="0.25">
      <c r="A3680" s="1">
        <v>42889.291666666664</v>
      </c>
      <c r="B3680" s="2">
        <v>523951.2</v>
      </c>
    </row>
    <row r="3681" spans="1:2" x14ac:dyDescent="0.25">
      <c r="A3681" s="1">
        <v>42889.333333333336</v>
      </c>
      <c r="B3681" s="2">
        <v>557809.4</v>
      </c>
    </row>
    <row r="3682" spans="1:2" x14ac:dyDescent="0.25">
      <c r="A3682" s="1">
        <v>42889.375</v>
      </c>
      <c r="B3682" s="2">
        <v>565989.80000000005</v>
      </c>
    </row>
    <row r="3683" spans="1:2" x14ac:dyDescent="0.25">
      <c r="A3683" s="1">
        <v>42889.416666666664</v>
      </c>
      <c r="B3683" s="2">
        <v>562077.19999999995</v>
      </c>
    </row>
    <row r="3684" spans="1:2" x14ac:dyDescent="0.25">
      <c r="A3684" s="1">
        <v>42889.458333333336</v>
      </c>
      <c r="B3684" s="2">
        <v>556951</v>
      </c>
    </row>
    <row r="3685" spans="1:2" x14ac:dyDescent="0.25">
      <c r="A3685" s="1">
        <v>42889.5</v>
      </c>
      <c r="B3685" s="2">
        <v>550547.19999999995</v>
      </c>
    </row>
    <row r="3686" spans="1:2" x14ac:dyDescent="0.25">
      <c r="A3686" s="1">
        <v>42889.541666666664</v>
      </c>
      <c r="B3686" s="2">
        <v>542801.6</v>
      </c>
    </row>
    <row r="3687" spans="1:2" x14ac:dyDescent="0.25">
      <c r="A3687" s="1">
        <v>42889.583333333336</v>
      </c>
      <c r="B3687" s="2">
        <v>539422</v>
      </c>
    </row>
    <row r="3688" spans="1:2" x14ac:dyDescent="0.25">
      <c r="A3688" s="1">
        <v>42889.625</v>
      </c>
      <c r="B3688" s="2">
        <v>537211.19999999995</v>
      </c>
    </row>
    <row r="3689" spans="1:2" x14ac:dyDescent="0.25">
      <c r="A3689" s="1">
        <v>42889.666666666664</v>
      </c>
      <c r="B3689" s="2">
        <v>536773.4</v>
      </c>
    </row>
    <row r="3690" spans="1:2" x14ac:dyDescent="0.25">
      <c r="A3690" s="1">
        <v>42889.708333333336</v>
      </c>
      <c r="B3690" s="2">
        <v>519591.2</v>
      </c>
    </row>
    <row r="3691" spans="1:2" x14ac:dyDescent="0.25">
      <c r="A3691" s="1">
        <v>42889.75</v>
      </c>
      <c r="B3691" s="2">
        <v>520331.6</v>
      </c>
    </row>
    <row r="3692" spans="1:2" x14ac:dyDescent="0.25">
      <c r="A3692" s="1">
        <v>42889.791666666664</v>
      </c>
      <c r="B3692" s="2">
        <v>529204.80000000005</v>
      </c>
    </row>
    <row r="3693" spans="1:2" x14ac:dyDescent="0.25">
      <c r="A3693" s="1">
        <v>42889.833333333336</v>
      </c>
      <c r="B3693" s="2">
        <v>521204.6</v>
      </c>
    </row>
    <row r="3694" spans="1:2" x14ac:dyDescent="0.25">
      <c r="A3694" s="1">
        <v>42889.875</v>
      </c>
      <c r="B3694" s="2">
        <v>477818.6</v>
      </c>
    </row>
    <row r="3695" spans="1:2" x14ac:dyDescent="0.25">
      <c r="A3695" s="1">
        <v>42889.916666666664</v>
      </c>
      <c r="B3695" s="2">
        <v>426431.8</v>
      </c>
    </row>
    <row r="3696" spans="1:2" x14ac:dyDescent="0.25">
      <c r="A3696" s="1">
        <v>42889.958333333336</v>
      </c>
      <c r="B3696" s="2">
        <v>388109.4</v>
      </c>
    </row>
    <row r="3697" spans="1:2" x14ac:dyDescent="0.25">
      <c r="A3697" s="1">
        <v>42890</v>
      </c>
      <c r="B3697" s="2">
        <v>362406.6</v>
      </c>
    </row>
    <row r="3698" spans="1:2" x14ac:dyDescent="0.25">
      <c r="A3698" s="1">
        <v>42890.041666666664</v>
      </c>
      <c r="B3698" s="2">
        <v>343731.8</v>
      </c>
    </row>
    <row r="3699" spans="1:2" x14ac:dyDescent="0.25">
      <c r="A3699" s="1">
        <v>42890.083333333336</v>
      </c>
      <c r="B3699" s="2">
        <v>325769</v>
      </c>
    </row>
    <row r="3700" spans="1:2" x14ac:dyDescent="0.25">
      <c r="A3700" s="1">
        <v>42890.125</v>
      </c>
      <c r="B3700" s="2">
        <v>321866.59999999998</v>
      </c>
    </row>
    <row r="3701" spans="1:2" x14ac:dyDescent="0.25">
      <c r="A3701" s="1">
        <v>42890.166666666664</v>
      </c>
      <c r="B3701" s="2">
        <v>335767.4</v>
      </c>
    </row>
    <row r="3702" spans="1:2" x14ac:dyDescent="0.25">
      <c r="A3702" s="1">
        <v>42890.208333333336</v>
      </c>
      <c r="B3702" s="2">
        <v>366963.8</v>
      </c>
    </row>
    <row r="3703" spans="1:2" x14ac:dyDescent="0.25">
      <c r="A3703" s="1">
        <v>42890.25</v>
      </c>
      <c r="B3703" s="2">
        <v>421666.6</v>
      </c>
    </row>
    <row r="3704" spans="1:2" x14ac:dyDescent="0.25">
      <c r="A3704" s="1">
        <v>42890.291666666664</v>
      </c>
      <c r="B3704" s="2">
        <v>481233.6</v>
      </c>
    </row>
    <row r="3705" spans="1:2" x14ac:dyDescent="0.25">
      <c r="A3705" s="1">
        <v>42890.333333333336</v>
      </c>
      <c r="B3705" s="2">
        <v>523695.2</v>
      </c>
    </row>
    <row r="3706" spans="1:2" x14ac:dyDescent="0.25">
      <c r="A3706" s="1">
        <v>42890.375</v>
      </c>
      <c r="B3706" s="2">
        <v>543930</v>
      </c>
    </row>
    <row r="3707" spans="1:2" x14ac:dyDescent="0.25">
      <c r="A3707" s="1">
        <v>42890.416666666664</v>
      </c>
      <c r="B3707" s="2">
        <v>543267.19999999995</v>
      </c>
    </row>
    <row r="3708" spans="1:2" x14ac:dyDescent="0.25">
      <c r="A3708" s="1">
        <v>42890.458333333336</v>
      </c>
      <c r="B3708" s="2">
        <v>545039</v>
      </c>
    </row>
    <row r="3709" spans="1:2" x14ac:dyDescent="0.25">
      <c r="A3709" s="1">
        <v>42890.5</v>
      </c>
      <c r="B3709" s="2">
        <v>537932.6</v>
      </c>
    </row>
    <row r="3710" spans="1:2" x14ac:dyDescent="0.25">
      <c r="A3710" s="1">
        <v>42890.541666666664</v>
      </c>
      <c r="B3710" s="2">
        <v>532859.80000000005</v>
      </c>
    </row>
    <row r="3711" spans="1:2" x14ac:dyDescent="0.25">
      <c r="A3711" s="1">
        <v>42890.583333333336</v>
      </c>
      <c r="B3711" s="2">
        <v>533670.80000000005</v>
      </c>
    </row>
    <row r="3712" spans="1:2" x14ac:dyDescent="0.25">
      <c r="A3712" s="1">
        <v>42890.625</v>
      </c>
      <c r="B3712" s="2">
        <v>537872</v>
      </c>
    </row>
    <row r="3713" spans="1:2" x14ac:dyDescent="0.25">
      <c r="A3713" s="1">
        <v>42890.666666666664</v>
      </c>
      <c r="B3713" s="2">
        <v>541771.80000000005</v>
      </c>
    </row>
    <row r="3714" spans="1:2" x14ac:dyDescent="0.25">
      <c r="A3714" s="1">
        <v>42890.708333333336</v>
      </c>
      <c r="B3714" s="2">
        <v>544324</v>
      </c>
    </row>
    <row r="3715" spans="1:2" x14ac:dyDescent="0.25">
      <c r="A3715" s="1">
        <v>42890.75</v>
      </c>
      <c r="B3715" s="2">
        <v>558833</v>
      </c>
    </row>
    <row r="3716" spans="1:2" x14ac:dyDescent="0.25">
      <c r="A3716" s="1">
        <v>42890.791666666664</v>
      </c>
      <c r="B3716" s="2">
        <v>575881</v>
      </c>
    </row>
    <row r="3717" spans="1:2" x14ac:dyDescent="0.25">
      <c r="A3717" s="1">
        <v>42890.833333333336</v>
      </c>
      <c r="B3717" s="2">
        <v>562173.4</v>
      </c>
    </row>
    <row r="3718" spans="1:2" x14ac:dyDescent="0.25">
      <c r="A3718" s="1">
        <v>42890.875</v>
      </c>
      <c r="B3718" s="2">
        <v>501227.4</v>
      </c>
    </row>
    <row r="3719" spans="1:2" x14ac:dyDescent="0.25">
      <c r="A3719" s="1">
        <v>42890.916666666664</v>
      </c>
      <c r="B3719" s="2">
        <v>434165.4</v>
      </c>
    </row>
    <row r="3720" spans="1:2" x14ac:dyDescent="0.25">
      <c r="A3720" s="1">
        <v>42890.958333333336</v>
      </c>
      <c r="B3720" s="2">
        <v>392531.8</v>
      </c>
    </row>
    <row r="3721" spans="1:2" x14ac:dyDescent="0.25">
      <c r="A3721" s="1">
        <v>42891</v>
      </c>
      <c r="B3721" s="2">
        <v>369599.2</v>
      </c>
    </row>
    <row r="3722" spans="1:2" x14ac:dyDescent="0.25">
      <c r="A3722" s="1">
        <v>42891.041666666664</v>
      </c>
      <c r="B3722" s="2">
        <v>354987.2</v>
      </c>
    </row>
    <row r="3723" spans="1:2" x14ac:dyDescent="0.25">
      <c r="A3723" s="1">
        <v>42891.083333333336</v>
      </c>
      <c r="B3723" s="2">
        <v>344555.8</v>
      </c>
    </row>
    <row r="3724" spans="1:2" x14ac:dyDescent="0.25">
      <c r="A3724" s="1">
        <v>42891.125</v>
      </c>
      <c r="B3724" s="2">
        <v>362244.4</v>
      </c>
    </row>
    <row r="3725" spans="1:2" x14ac:dyDescent="0.25">
      <c r="A3725" s="1">
        <v>42891.166666666664</v>
      </c>
      <c r="B3725" s="2">
        <v>428345</v>
      </c>
    </row>
    <row r="3726" spans="1:2" x14ac:dyDescent="0.25">
      <c r="A3726" s="1">
        <v>42891.208333333336</v>
      </c>
      <c r="B3726" s="2">
        <v>513964.6</v>
      </c>
    </row>
    <row r="3727" spans="1:2" x14ac:dyDescent="0.25">
      <c r="A3727" s="1">
        <v>42891.25</v>
      </c>
      <c r="B3727" s="2">
        <v>609982.6</v>
      </c>
    </row>
    <row r="3728" spans="1:2" x14ac:dyDescent="0.25">
      <c r="A3728" s="1">
        <v>42891.291666666664</v>
      </c>
      <c r="B3728" s="2">
        <v>674799.8</v>
      </c>
    </row>
    <row r="3729" spans="1:2" x14ac:dyDescent="0.25">
      <c r="A3729" s="1">
        <v>42891.333333333336</v>
      </c>
      <c r="B3729" s="2">
        <v>705205</v>
      </c>
    </row>
    <row r="3730" spans="1:2" x14ac:dyDescent="0.25">
      <c r="A3730" s="1">
        <v>42891.375</v>
      </c>
      <c r="B3730" s="2">
        <v>710989.4</v>
      </c>
    </row>
    <row r="3731" spans="1:2" x14ac:dyDescent="0.25">
      <c r="A3731" s="1">
        <v>42891.416666666664</v>
      </c>
      <c r="B3731" s="2">
        <v>714905</v>
      </c>
    </row>
    <row r="3732" spans="1:2" x14ac:dyDescent="0.25">
      <c r="A3732" s="1">
        <v>42891.458333333336</v>
      </c>
      <c r="B3732" s="2">
        <v>713968.6</v>
      </c>
    </row>
    <row r="3733" spans="1:2" x14ac:dyDescent="0.25">
      <c r="A3733" s="1">
        <v>42891.5</v>
      </c>
      <c r="B3733" s="2">
        <v>701082</v>
      </c>
    </row>
    <row r="3734" spans="1:2" x14ac:dyDescent="0.25">
      <c r="A3734" s="1">
        <v>42891.541666666664</v>
      </c>
      <c r="B3734" s="2">
        <v>694435</v>
      </c>
    </row>
    <row r="3735" spans="1:2" x14ac:dyDescent="0.25">
      <c r="A3735" s="1">
        <v>42891.583333333336</v>
      </c>
      <c r="B3735" s="2">
        <v>678147</v>
      </c>
    </row>
    <row r="3736" spans="1:2" x14ac:dyDescent="0.25">
      <c r="A3736" s="1">
        <v>42891.625</v>
      </c>
      <c r="B3736" s="2">
        <v>653872.80000000005</v>
      </c>
    </row>
    <row r="3737" spans="1:2" x14ac:dyDescent="0.25">
      <c r="A3737" s="1">
        <v>42891.666666666664</v>
      </c>
      <c r="B3737" s="2">
        <v>663670.4</v>
      </c>
    </row>
    <row r="3738" spans="1:2" x14ac:dyDescent="0.25">
      <c r="A3738" s="1">
        <v>42891.708333333336</v>
      </c>
      <c r="B3738" s="2">
        <v>666235.6</v>
      </c>
    </row>
    <row r="3739" spans="1:2" x14ac:dyDescent="0.25">
      <c r="A3739" s="1">
        <v>42891.75</v>
      </c>
      <c r="B3739" s="2">
        <v>646169.80000000005</v>
      </c>
    </row>
    <row r="3740" spans="1:2" x14ac:dyDescent="0.25">
      <c r="A3740" s="1">
        <v>42891.791666666664</v>
      </c>
      <c r="B3740" s="2">
        <v>644800.19999999995</v>
      </c>
    </row>
    <row r="3741" spans="1:2" x14ac:dyDescent="0.25">
      <c r="A3741" s="1">
        <v>42891.833333333336</v>
      </c>
      <c r="B3741" s="2">
        <v>618499.80000000005</v>
      </c>
    </row>
    <row r="3742" spans="1:2" x14ac:dyDescent="0.25">
      <c r="A3742" s="1">
        <v>42891.875</v>
      </c>
      <c r="B3742" s="2">
        <v>548185.59999999998</v>
      </c>
    </row>
    <row r="3743" spans="1:2" x14ac:dyDescent="0.25">
      <c r="A3743" s="1">
        <v>42891.916666666664</v>
      </c>
      <c r="B3743" s="2">
        <v>475827.8</v>
      </c>
    </row>
    <row r="3744" spans="1:2" x14ac:dyDescent="0.25">
      <c r="A3744" s="1">
        <v>42891.958333333336</v>
      </c>
      <c r="B3744" s="2">
        <v>432013.4</v>
      </c>
    </row>
    <row r="3745" spans="1:2" x14ac:dyDescent="0.25">
      <c r="A3745" s="1">
        <v>42892</v>
      </c>
      <c r="B3745" s="2">
        <v>407343.4</v>
      </c>
    </row>
    <row r="3746" spans="1:2" x14ac:dyDescent="0.25">
      <c r="A3746" s="1">
        <v>42892.041666666664</v>
      </c>
      <c r="B3746" s="2">
        <v>394812.8</v>
      </c>
    </row>
    <row r="3747" spans="1:2" x14ac:dyDescent="0.25">
      <c r="A3747" s="1">
        <v>42892.083333333336</v>
      </c>
      <c r="B3747" s="2">
        <v>382499.8</v>
      </c>
    </row>
    <row r="3748" spans="1:2" x14ac:dyDescent="0.25">
      <c r="A3748" s="1">
        <v>42892.125</v>
      </c>
      <c r="B3748" s="2">
        <v>398676</v>
      </c>
    </row>
    <row r="3749" spans="1:2" x14ac:dyDescent="0.25">
      <c r="A3749" s="1">
        <v>42892.166666666664</v>
      </c>
      <c r="B3749" s="2">
        <v>461508.4</v>
      </c>
    </row>
    <row r="3750" spans="1:2" x14ac:dyDescent="0.25">
      <c r="A3750" s="1">
        <v>42892.208333333336</v>
      </c>
      <c r="B3750" s="2">
        <v>544015</v>
      </c>
    </row>
    <row r="3751" spans="1:2" x14ac:dyDescent="0.25">
      <c r="A3751" s="1">
        <v>42892.25</v>
      </c>
      <c r="B3751" s="2">
        <v>640362</v>
      </c>
    </row>
    <row r="3752" spans="1:2" x14ac:dyDescent="0.25">
      <c r="A3752" s="1">
        <v>42892.291666666664</v>
      </c>
      <c r="B3752" s="2">
        <v>699937.2</v>
      </c>
    </row>
    <row r="3753" spans="1:2" x14ac:dyDescent="0.25">
      <c r="A3753" s="1">
        <v>42892.333333333336</v>
      </c>
      <c r="B3753" s="2">
        <v>719264.4</v>
      </c>
    </row>
    <row r="3754" spans="1:2" x14ac:dyDescent="0.25">
      <c r="A3754" s="1">
        <v>42892.375</v>
      </c>
      <c r="B3754" s="2">
        <v>721172.4</v>
      </c>
    </row>
    <row r="3755" spans="1:2" x14ac:dyDescent="0.25">
      <c r="A3755" s="1">
        <v>42892.416666666664</v>
      </c>
      <c r="B3755" s="2">
        <v>714123.8</v>
      </c>
    </row>
    <row r="3756" spans="1:2" x14ac:dyDescent="0.25">
      <c r="A3756" s="1">
        <v>42892.458333333336</v>
      </c>
      <c r="B3756" s="2">
        <v>716121.2</v>
      </c>
    </row>
    <row r="3757" spans="1:2" x14ac:dyDescent="0.25">
      <c r="A3757" s="1">
        <v>42892.5</v>
      </c>
      <c r="B3757" s="2">
        <v>706597</v>
      </c>
    </row>
    <row r="3758" spans="1:2" x14ac:dyDescent="0.25">
      <c r="A3758" s="1">
        <v>42892.541666666664</v>
      </c>
      <c r="B3758" s="2">
        <v>697376.2</v>
      </c>
    </row>
    <row r="3759" spans="1:2" x14ac:dyDescent="0.25">
      <c r="A3759" s="1">
        <v>42892.583333333336</v>
      </c>
      <c r="B3759" s="2">
        <v>683383.4</v>
      </c>
    </row>
    <row r="3760" spans="1:2" x14ac:dyDescent="0.25">
      <c r="A3760" s="1">
        <v>42892.625</v>
      </c>
      <c r="B3760" s="2">
        <v>661703.19999999995</v>
      </c>
    </row>
    <row r="3761" spans="1:2" x14ac:dyDescent="0.25">
      <c r="A3761" s="1">
        <v>42892.666666666664</v>
      </c>
      <c r="B3761" s="2">
        <v>655071.6</v>
      </c>
    </row>
    <row r="3762" spans="1:2" x14ac:dyDescent="0.25">
      <c r="A3762" s="1">
        <v>42892.708333333336</v>
      </c>
      <c r="B3762" s="2">
        <v>656929.80000000005</v>
      </c>
    </row>
    <row r="3763" spans="1:2" x14ac:dyDescent="0.25">
      <c r="A3763" s="1">
        <v>42892.75</v>
      </c>
      <c r="B3763" s="2">
        <v>653724.4</v>
      </c>
    </row>
    <row r="3764" spans="1:2" x14ac:dyDescent="0.25">
      <c r="A3764" s="1">
        <v>42892.791666666664</v>
      </c>
      <c r="B3764" s="2">
        <v>647409.19999999995</v>
      </c>
    </row>
    <row r="3765" spans="1:2" x14ac:dyDescent="0.25">
      <c r="A3765" s="1">
        <v>42892.833333333336</v>
      </c>
      <c r="B3765" s="2">
        <v>621712.6</v>
      </c>
    </row>
    <row r="3766" spans="1:2" x14ac:dyDescent="0.25">
      <c r="A3766" s="1">
        <v>42892.875</v>
      </c>
      <c r="B3766" s="2">
        <v>554356.19999999995</v>
      </c>
    </row>
    <row r="3767" spans="1:2" x14ac:dyDescent="0.25">
      <c r="A3767" s="1">
        <v>42892.916666666664</v>
      </c>
      <c r="B3767" s="2">
        <v>479079.2</v>
      </c>
    </row>
    <row r="3768" spans="1:2" x14ac:dyDescent="0.25">
      <c r="A3768" s="1">
        <v>42892.958333333336</v>
      </c>
      <c r="B3768" s="2">
        <v>434627.6</v>
      </c>
    </row>
    <row r="3769" spans="1:2" x14ac:dyDescent="0.25">
      <c r="A3769" s="1">
        <v>42893</v>
      </c>
      <c r="B3769" s="2">
        <v>408526.6</v>
      </c>
    </row>
    <row r="3770" spans="1:2" x14ac:dyDescent="0.25">
      <c r="A3770" s="1">
        <v>42893.041666666664</v>
      </c>
      <c r="B3770" s="2">
        <v>395093.8</v>
      </c>
    </row>
    <row r="3771" spans="1:2" x14ac:dyDescent="0.25">
      <c r="A3771" s="1">
        <v>42893.083333333336</v>
      </c>
      <c r="B3771" s="2">
        <v>383418.8</v>
      </c>
    </row>
    <row r="3772" spans="1:2" x14ac:dyDescent="0.25">
      <c r="A3772" s="1">
        <v>42893.125</v>
      </c>
      <c r="B3772" s="2">
        <v>399158.2</v>
      </c>
    </row>
    <row r="3773" spans="1:2" x14ac:dyDescent="0.25">
      <c r="A3773" s="1">
        <v>42893.166666666664</v>
      </c>
      <c r="B3773" s="2">
        <v>468419</v>
      </c>
    </row>
    <row r="3774" spans="1:2" x14ac:dyDescent="0.25">
      <c r="A3774" s="1">
        <v>42893.208333333336</v>
      </c>
      <c r="B3774" s="2">
        <v>546783.19999999995</v>
      </c>
    </row>
    <row r="3775" spans="1:2" x14ac:dyDescent="0.25">
      <c r="A3775" s="1">
        <v>42893.25</v>
      </c>
      <c r="B3775" s="2">
        <v>628126.6</v>
      </c>
    </row>
    <row r="3776" spans="1:2" x14ac:dyDescent="0.25">
      <c r="A3776" s="1">
        <v>42893.291666666664</v>
      </c>
      <c r="B3776" s="2">
        <v>681187</v>
      </c>
    </row>
    <row r="3777" spans="1:2" x14ac:dyDescent="0.25">
      <c r="A3777" s="1">
        <v>42893.333333333336</v>
      </c>
      <c r="B3777" s="2">
        <v>699824</v>
      </c>
    </row>
    <row r="3778" spans="1:2" x14ac:dyDescent="0.25">
      <c r="A3778" s="1">
        <v>42893.375</v>
      </c>
      <c r="B3778" s="2">
        <v>695425.4</v>
      </c>
    </row>
    <row r="3779" spans="1:2" x14ac:dyDescent="0.25">
      <c r="A3779" s="1">
        <v>42893.416666666664</v>
      </c>
      <c r="B3779" s="2">
        <v>685579.8</v>
      </c>
    </row>
    <row r="3780" spans="1:2" x14ac:dyDescent="0.25">
      <c r="A3780" s="1">
        <v>42893.458333333336</v>
      </c>
      <c r="B3780" s="2">
        <v>686030.8</v>
      </c>
    </row>
    <row r="3781" spans="1:2" x14ac:dyDescent="0.25">
      <c r="A3781" s="1">
        <v>42893.5</v>
      </c>
      <c r="B3781" s="2">
        <v>676352.2</v>
      </c>
    </row>
    <row r="3782" spans="1:2" x14ac:dyDescent="0.25">
      <c r="A3782" s="1">
        <v>42893.541666666664</v>
      </c>
      <c r="B3782" s="2">
        <v>662718.6</v>
      </c>
    </row>
    <row r="3783" spans="1:2" x14ac:dyDescent="0.25">
      <c r="A3783" s="1">
        <v>42893.583333333336</v>
      </c>
      <c r="B3783" s="2">
        <v>647586.6</v>
      </c>
    </row>
    <row r="3784" spans="1:2" x14ac:dyDescent="0.25">
      <c r="A3784" s="1">
        <v>42893.625</v>
      </c>
      <c r="B3784" s="2">
        <v>628435.80000000005</v>
      </c>
    </row>
    <row r="3785" spans="1:2" x14ac:dyDescent="0.25">
      <c r="A3785" s="1">
        <v>42893.666666666664</v>
      </c>
      <c r="B3785" s="2">
        <v>629425.6</v>
      </c>
    </row>
    <row r="3786" spans="1:2" x14ac:dyDescent="0.25">
      <c r="A3786" s="1">
        <v>42893.708333333336</v>
      </c>
      <c r="B3786" s="2">
        <v>624560.19999999995</v>
      </c>
    </row>
    <row r="3787" spans="1:2" x14ac:dyDescent="0.25">
      <c r="A3787" s="1">
        <v>42893.75</v>
      </c>
      <c r="B3787" s="2">
        <v>626199.4</v>
      </c>
    </row>
    <row r="3788" spans="1:2" x14ac:dyDescent="0.25">
      <c r="A3788" s="1">
        <v>42893.791666666664</v>
      </c>
      <c r="B3788" s="2">
        <v>625628.19999999995</v>
      </c>
    </row>
    <row r="3789" spans="1:2" x14ac:dyDescent="0.25">
      <c r="A3789" s="1">
        <v>42893.833333333336</v>
      </c>
      <c r="B3789" s="2">
        <v>597687.19999999995</v>
      </c>
    </row>
    <row r="3790" spans="1:2" x14ac:dyDescent="0.25">
      <c r="A3790" s="1">
        <v>42893.875</v>
      </c>
      <c r="B3790" s="2">
        <v>538630.19999999995</v>
      </c>
    </row>
    <row r="3791" spans="1:2" x14ac:dyDescent="0.25">
      <c r="A3791" s="1">
        <v>42893.916666666664</v>
      </c>
      <c r="B3791" s="2">
        <v>467974</v>
      </c>
    </row>
    <row r="3792" spans="1:2" x14ac:dyDescent="0.25">
      <c r="A3792" s="1">
        <v>42893.958333333336</v>
      </c>
      <c r="B3792" s="2">
        <v>425648</v>
      </c>
    </row>
    <row r="3793" spans="1:2" x14ac:dyDescent="0.25">
      <c r="A3793" s="1">
        <v>42894</v>
      </c>
      <c r="B3793" s="2">
        <v>399884.6</v>
      </c>
    </row>
    <row r="3794" spans="1:2" x14ac:dyDescent="0.25">
      <c r="A3794" s="1">
        <v>42894.041666666664</v>
      </c>
      <c r="B3794" s="2">
        <v>382684.4</v>
      </c>
    </row>
    <row r="3795" spans="1:2" x14ac:dyDescent="0.25">
      <c r="A3795" s="1">
        <v>42894.083333333336</v>
      </c>
      <c r="B3795" s="2">
        <v>371346.6</v>
      </c>
    </row>
    <row r="3796" spans="1:2" x14ac:dyDescent="0.25">
      <c r="A3796" s="1">
        <v>42894.125</v>
      </c>
      <c r="B3796" s="2">
        <v>390841.4</v>
      </c>
    </row>
    <row r="3797" spans="1:2" x14ac:dyDescent="0.25">
      <c r="A3797" s="1">
        <v>42894.166666666664</v>
      </c>
      <c r="B3797" s="2">
        <v>452183.8</v>
      </c>
    </row>
    <row r="3798" spans="1:2" x14ac:dyDescent="0.25">
      <c r="A3798" s="1">
        <v>42894.208333333336</v>
      </c>
      <c r="B3798" s="2">
        <v>529079.19999999995</v>
      </c>
    </row>
    <row r="3799" spans="1:2" x14ac:dyDescent="0.25">
      <c r="A3799" s="1">
        <v>42894.25</v>
      </c>
      <c r="B3799" s="2">
        <v>610380.80000000005</v>
      </c>
    </row>
    <row r="3800" spans="1:2" x14ac:dyDescent="0.25">
      <c r="A3800" s="1">
        <v>42894.291666666664</v>
      </c>
      <c r="B3800" s="2">
        <v>667138.19999999995</v>
      </c>
    </row>
    <row r="3801" spans="1:2" x14ac:dyDescent="0.25">
      <c r="A3801" s="1">
        <v>42894.333333333336</v>
      </c>
      <c r="B3801" s="2">
        <v>686889.4</v>
      </c>
    </row>
    <row r="3802" spans="1:2" x14ac:dyDescent="0.25">
      <c r="A3802" s="1">
        <v>42894.375</v>
      </c>
      <c r="B3802" s="2">
        <v>682412.4</v>
      </c>
    </row>
    <row r="3803" spans="1:2" x14ac:dyDescent="0.25">
      <c r="A3803" s="1">
        <v>42894.416666666664</v>
      </c>
      <c r="B3803" s="2">
        <v>675232.6</v>
      </c>
    </row>
    <row r="3804" spans="1:2" x14ac:dyDescent="0.25">
      <c r="A3804" s="1">
        <v>42894.458333333336</v>
      </c>
      <c r="B3804" s="2">
        <v>678119.2</v>
      </c>
    </row>
    <row r="3805" spans="1:2" x14ac:dyDescent="0.25">
      <c r="A3805" s="1">
        <v>42894.5</v>
      </c>
      <c r="B3805" s="2">
        <v>668080.80000000005</v>
      </c>
    </row>
    <row r="3806" spans="1:2" x14ac:dyDescent="0.25">
      <c r="A3806" s="1">
        <v>42894.541666666664</v>
      </c>
      <c r="B3806" s="2">
        <v>659236</v>
      </c>
    </row>
    <row r="3807" spans="1:2" x14ac:dyDescent="0.25">
      <c r="A3807" s="1">
        <v>42894.583333333336</v>
      </c>
      <c r="B3807" s="2">
        <v>651213.4</v>
      </c>
    </row>
    <row r="3808" spans="1:2" x14ac:dyDescent="0.25">
      <c r="A3808" s="1">
        <v>42894.625</v>
      </c>
      <c r="B3808" s="2">
        <v>634672</v>
      </c>
    </row>
    <row r="3809" spans="1:2" x14ac:dyDescent="0.25">
      <c r="A3809" s="1">
        <v>42894.666666666664</v>
      </c>
      <c r="B3809" s="2">
        <v>625648.4</v>
      </c>
    </row>
    <row r="3810" spans="1:2" x14ac:dyDescent="0.25">
      <c r="A3810" s="1">
        <v>42894.708333333336</v>
      </c>
      <c r="B3810" s="2">
        <v>630013.19999999995</v>
      </c>
    </row>
    <row r="3811" spans="1:2" x14ac:dyDescent="0.25">
      <c r="A3811" s="1">
        <v>42894.75</v>
      </c>
      <c r="B3811" s="2">
        <v>651507.6</v>
      </c>
    </row>
    <row r="3812" spans="1:2" x14ac:dyDescent="0.25">
      <c r="A3812" s="1">
        <v>42894.791666666664</v>
      </c>
      <c r="B3812" s="2">
        <v>637190</v>
      </c>
    </row>
    <row r="3813" spans="1:2" x14ac:dyDescent="0.25">
      <c r="A3813" s="1">
        <v>42894.833333333336</v>
      </c>
      <c r="B3813" s="2">
        <v>598452.19999999995</v>
      </c>
    </row>
    <row r="3814" spans="1:2" x14ac:dyDescent="0.25">
      <c r="A3814" s="1">
        <v>42894.875</v>
      </c>
      <c r="B3814" s="2">
        <v>532548.4</v>
      </c>
    </row>
    <row r="3815" spans="1:2" x14ac:dyDescent="0.25">
      <c r="A3815" s="1">
        <v>42894.916666666664</v>
      </c>
      <c r="B3815" s="2">
        <v>464607.6</v>
      </c>
    </row>
    <row r="3816" spans="1:2" x14ac:dyDescent="0.25">
      <c r="A3816" s="1">
        <v>42894.958333333336</v>
      </c>
      <c r="B3816" s="2">
        <v>421568.2</v>
      </c>
    </row>
    <row r="3817" spans="1:2" x14ac:dyDescent="0.25">
      <c r="A3817" s="1">
        <v>42895</v>
      </c>
      <c r="B3817" s="2">
        <v>396728.8</v>
      </c>
    </row>
    <row r="3818" spans="1:2" x14ac:dyDescent="0.25">
      <c r="A3818" s="1">
        <v>42895.041666666664</v>
      </c>
      <c r="B3818" s="2">
        <v>381161</v>
      </c>
    </row>
    <row r="3819" spans="1:2" x14ac:dyDescent="0.25">
      <c r="A3819" s="1">
        <v>42895.083333333336</v>
      </c>
      <c r="B3819" s="2">
        <v>370960.8</v>
      </c>
    </row>
    <row r="3820" spans="1:2" x14ac:dyDescent="0.25">
      <c r="A3820" s="1">
        <v>42895.125</v>
      </c>
      <c r="B3820" s="2">
        <v>387996.8</v>
      </c>
    </row>
    <row r="3821" spans="1:2" x14ac:dyDescent="0.25">
      <c r="A3821" s="1">
        <v>42895.166666666664</v>
      </c>
      <c r="B3821" s="2">
        <v>451048.8</v>
      </c>
    </row>
    <row r="3822" spans="1:2" x14ac:dyDescent="0.25">
      <c r="A3822" s="1">
        <v>42895.208333333336</v>
      </c>
      <c r="B3822" s="2">
        <v>533616.6</v>
      </c>
    </row>
    <row r="3823" spans="1:2" x14ac:dyDescent="0.25">
      <c r="A3823" s="1">
        <v>42895.25</v>
      </c>
      <c r="B3823" s="2">
        <v>616037.4</v>
      </c>
    </row>
    <row r="3824" spans="1:2" x14ac:dyDescent="0.25">
      <c r="A3824" s="1">
        <v>42895.291666666664</v>
      </c>
      <c r="B3824" s="2">
        <v>667402.19999999995</v>
      </c>
    </row>
    <row r="3825" spans="1:2" x14ac:dyDescent="0.25">
      <c r="A3825" s="1">
        <v>42895.333333333336</v>
      </c>
      <c r="B3825" s="2">
        <v>683948</v>
      </c>
    </row>
    <row r="3826" spans="1:2" x14ac:dyDescent="0.25">
      <c r="A3826" s="1">
        <v>42895.375</v>
      </c>
      <c r="B3826" s="2">
        <v>685028.8</v>
      </c>
    </row>
    <row r="3827" spans="1:2" x14ac:dyDescent="0.25">
      <c r="A3827" s="1">
        <v>42895.416666666664</v>
      </c>
      <c r="B3827" s="2">
        <v>675045.6</v>
      </c>
    </row>
    <row r="3828" spans="1:2" x14ac:dyDescent="0.25">
      <c r="A3828" s="1">
        <v>42895.458333333336</v>
      </c>
      <c r="B3828" s="2">
        <v>671406.8</v>
      </c>
    </row>
    <row r="3829" spans="1:2" x14ac:dyDescent="0.25">
      <c r="A3829" s="1">
        <v>42895.5</v>
      </c>
      <c r="B3829" s="2">
        <v>661595.4</v>
      </c>
    </row>
    <row r="3830" spans="1:2" x14ac:dyDescent="0.25">
      <c r="A3830" s="1">
        <v>42895.541666666664</v>
      </c>
      <c r="B3830" s="2">
        <v>650740.80000000005</v>
      </c>
    </row>
    <row r="3831" spans="1:2" x14ac:dyDescent="0.25">
      <c r="A3831" s="1">
        <v>42895.583333333336</v>
      </c>
      <c r="B3831" s="2">
        <v>630483.80000000005</v>
      </c>
    </row>
    <row r="3832" spans="1:2" x14ac:dyDescent="0.25">
      <c r="A3832" s="1">
        <v>42895.625</v>
      </c>
      <c r="B3832" s="2">
        <v>603968.6</v>
      </c>
    </row>
    <row r="3833" spans="1:2" x14ac:dyDescent="0.25">
      <c r="A3833" s="1">
        <v>42895.666666666664</v>
      </c>
      <c r="B3833" s="2">
        <v>591122.19999999995</v>
      </c>
    </row>
    <row r="3834" spans="1:2" x14ac:dyDescent="0.25">
      <c r="A3834" s="1">
        <v>42895.708333333336</v>
      </c>
      <c r="B3834" s="2">
        <v>582061.19999999995</v>
      </c>
    </row>
    <row r="3835" spans="1:2" x14ac:dyDescent="0.25">
      <c r="A3835" s="1">
        <v>42895.75</v>
      </c>
      <c r="B3835" s="2">
        <v>581164.80000000005</v>
      </c>
    </row>
    <row r="3836" spans="1:2" x14ac:dyDescent="0.25">
      <c r="A3836" s="1">
        <v>42895.791666666664</v>
      </c>
      <c r="B3836" s="2">
        <v>573517.19999999995</v>
      </c>
    </row>
    <row r="3837" spans="1:2" x14ac:dyDescent="0.25">
      <c r="A3837" s="1">
        <v>42895.833333333336</v>
      </c>
      <c r="B3837" s="2">
        <v>561456.19999999995</v>
      </c>
    </row>
    <row r="3838" spans="1:2" x14ac:dyDescent="0.25">
      <c r="A3838" s="1">
        <v>42895.875</v>
      </c>
      <c r="B3838" s="2">
        <v>517931</v>
      </c>
    </row>
    <row r="3839" spans="1:2" x14ac:dyDescent="0.25">
      <c r="A3839" s="1">
        <v>42895.916666666664</v>
      </c>
      <c r="B3839" s="2">
        <v>460230.6</v>
      </c>
    </row>
    <row r="3840" spans="1:2" x14ac:dyDescent="0.25">
      <c r="A3840" s="1">
        <v>42895.958333333336</v>
      </c>
      <c r="B3840" s="2">
        <v>417953.6</v>
      </c>
    </row>
    <row r="3841" spans="1:2" x14ac:dyDescent="0.25">
      <c r="A3841" s="1">
        <v>42896</v>
      </c>
      <c r="B3841" s="2">
        <v>389482.2</v>
      </c>
    </row>
    <row r="3842" spans="1:2" x14ac:dyDescent="0.25">
      <c r="A3842" s="1">
        <v>42896.041666666664</v>
      </c>
      <c r="B3842" s="2">
        <v>369868.2</v>
      </c>
    </row>
    <row r="3843" spans="1:2" x14ac:dyDescent="0.25">
      <c r="A3843" s="1">
        <v>42896.083333333336</v>
      </c>
      <c r="B3843" s="2">
        <v>351385</v>
      </c>
    </row>
    <row r="3844" spans="1:2" x14ac:dyDescent="0.25">
      <c r="A3844" s="1">
        <v>42896.125</v>
      </c>
      <c r="B3844" s="2">
        <v>352266.6</v>
      </c>
    </row>
    <row r="3845" spans="1:2" x14ac:dyDescent="0.25">
      <c r="A3845" s="1">
        <v>42896.166666666664</v>
      </c>
      <c r="B3845" s="2">
        <v>368734.8</v>
      </c>
    </row>
    <row r="3846" spans="1:2" x14ac:dyDescent="0.25">
      <c r="A3846" s="1">
        <v>42896.208333333336</v>
      </c>
      <c r="B3846" s="2">
        <v>404850</v>
      </c>
    </row>
    <row r="3847" spans="1:2" x14ac:dyDescent="0.25">
      <c r="A3847" s="1">
        <v>42896.25</v>
      </c>
      <c r="B3847" s="2">
        <v>470555.2</v>
      </c>
    </row>
    <row r="3848" spans="1:2" x14ac:dyDescent="0.25">
      <c r="A3848" s="1">
        <v>42896.291666666664</v>
      </c>
      <c r="B3848" s="2">
        <v>537945.19999999995</v>
      </c>
    </row>
    <row r="3849" spans="1:2" x14ac:dyDescent="0.25">
      <c r="A3849" s="1">
        <v>42896.333333333336</v>
      </c>
      <c r="B3849" s="2">
        <v>569912</v>
      </c>
    </row>
    <row r="3850" spans="1:2" x14ac:dyDescent="0.25">
      <c r="A3850" s="1">
        <v>42896.375</v>
      </c>
      <c r="B3850" s="2">
        <v>579819.4</v>
      </c>
    </row>
    <row r="3851" spans="1:2" x14ac:dyDescent="0.25">
      <c r="A3851" s="1">
        <v>42896.416666666664</v>
      </c>
      <c r="B3851" s="2">
        <v>578567.19999999995</v>
      </c>
    </row>
    <row r="3852" spans="1:2" x14ac:dyDescent="0.25">
      <c r="A3852" s="1">
        <v>42896.458333333336</v>
      </c>
      <c r="B3852" s="2">
        <v>574856.80000000005</v>
      </c>
    </row>
    <row r="3853" spans="1:2" x14ac:dyDescent="0.25">
      <c r="A3853" s="1">
        <v>42896.5</v>
      </c>
      <c r="B3853" s="2">
        <v>561761.19999999995</v>
      </c>
    </row>
    <row r="3854" spans="1:2" x14ac:dyDescent="0.25">
      <c r="A3854" s="1">
        <v>42896.541666666664</v>
      </c>
      <c r="B3854" s="2">
        <v>550409.19999999995</v>
      </c>
    </row>
    <row r="3855" spans="1:2" x14ac:dyDescent="0.25">
      <c r="A3855" s="1">
        <v>42896.583333333336</v>
      </c>
      <c r="B3855" s="2">
        <v>543684.80000000005</v>
      </c>
    </row>
    <row r="3856" spans="1:2" x14ac:dyDescent="0.25">
      <c r="A3856" s="1">
        <v>42896.625</v>
      </c>
      <c r="B3856" s="2">
        <v>536175</v>
      </c>
    </row>
    <row r="3857" spans="1:2" x14ac:dyDescent="0.25">
      <c r="A3857" s="1">
        <v>42896.666666666664</v>
      </c>
      <c r="B3857" s="2">
        <v>532568</v>
      </c>
    </row>
    <row r="3858" spans="1:2" x14ac:dyDescent="0.25">
      <c r="A3858" s="1">
        <v>42896.708333333336</v>
      </c>
      <c r="B3858" s="2">
        <v>533498.19999999995</v>
      </c>
    </row>
    <row r="3859" spans="1:2" x14ac:dyDescent="0.25">
      <c r="A3859" s="1">
        <v>42896.75</v>
      </c>
      <c r="B3859" s="2">
        <v>540809.4</v>
      </c>
    </row>
    <row r="3860" spans="1:2" x14ac:dyDescent="0.25">
      <c r="A3860" s="1">
        <v>42896.791666666664</v>
      </c>
      <c r="B3860" s="2">
        <v>544320.4</v>
      </c>
    </row>
    <row r="3861" spans="1:2" x14ac:dyDescent="0.25">
      <c r="A3861" s="1">
        <v>42896.833333333336</v>
      </c>
      <c r="B3861" s="2">
        <v>529505.6</v>
      </c>
    </row>
    <row r="3862" spans="1:2" x14ac:dyDescent="0.25">
      <c r="A3862" s="1">
        <v>42896.875</v>
      </c>
      <c r="B3862" s="2">
        <v>495753.4</v>
      </c>
    </row>
    <row r="3863" spans="1:2" x14ac:dyDescent="0.25">
      <c r="A3863" s="1">
        <v>42896.916666666664</v>
      </c>
      <c r="B3863" s="2">
        <v>445096.6</v>
      </c>
    </row>
    <row r="3864" spans="1:2" x14ac:dyDescent="0.25">
      <c r="A3864" s="1">
        <v>42896.958333333336</v>
      </c>
      <c r="B3864" s="2">
        <v>407301.6</v>
      </c>
    </row>
    <row r="3865" spans="1:2" x14ac:dyDescent="0.25">
      <c r="A3865" s="1">
        <v>42897</v>
      </c>
      <c r="B3865" s="2">
        <v>381989.8</v>
      </c>
    </row>
    <row r="3866" spans="1:2" x14ac:dyDescent="0.25">
      <c r="A3866" s="1">
        <v>42897.041666666664</v>
      </c>
      <c r="B3866" s="2">
        <v>362310.6</v>
      </c>
    </row>
    <row r="3867" spans="1:2" x14ac:dyDescent="0.25">
      <c r="A3867" s="1">
        <v>42897.083333333336</v>
      </c>
      <c r="B3867" s="2">
        <v>344091.4</v>
      </c>
    </row>
    <row r="3868" spans="1:2" x14ac:dyDescent="0.25">
      <c r="A3868" s="1">
        <v>42897.125</v>
      </c>
      <c r="B3868" s="2">
        <v>340639</v>
      </c>
    </row>
    <row r="3869" spans="1:2" x14ac:dyDescent="0.25">
      <c r="A3869" s="1">
        <v>42897.166666666664</v>
      </c>
      <c r="B3869" s="2">
        <v>353746.4</v>
      </c>
    </row>
    <row r="3870" spans="1:2" x14ac:dyDescent="0.25">
      <c r="A3870" s="1">
        <v>42897.208333333336</v>
      </c>
      <c r="B3870" s="2">
        <v>380653.2</v>
      </c>
    </row>
    <row r="3871" spans="1:2" x14ac:dyDescent="0.25">
      <c r="A3871" s="1">
        <v>42897.25</v>
      </c>
      <c r="B3871" s="2">
        <v>430844.2</v>
      </c>
    </row>
    <row r="3872" spans="1:2" x14ac:dyDescent="0.25">
      <c r="A3872" s="1">
        <v>42897.291666666664</v>
      </c>
      <c r="B3872" s="2">
        <v>484331</v>
      </c>
    </row>
    <row r="3873" spans="1:2" x14ac:dyDescent="0.25">
      <c r="A3873" s="1">
        <v>42897.333333333336</v>
      </c>
      <c r="B3873" s="2">
        <v>514968.4</v>
      </c>
    </row>
    <row r="3874" spans="1:2" x14ac:dyDescent="0.25">
      <c r="A3874" s="1">
        <v>42897.375</v>
      </c>
      <c r="B3874" s="2">
        <v>523765.2</v>
      </c>
    </row>
    <row r="3875" spans="1:2" x14ac:dyDescent="0.25">
      <c r="A3875" s="1">
        <v>42897.416666666664</v>
      </c>
      <c r="B3875" s="2">
        <v>519307.8</v>
      </c>
    </row>
    <row r="3876" spans="1:2" x14ac:dyDescent="0.25">
      <c r="A3876" s="1">
        <v>42897.458333333336</v>
      </c>
      <c r="B3876" s="2">
        <v>516120.2</v>
      </c>
    </row>
    <row r="3877" spans="1:2" x14ac:dyDescent="0.25">
      <c r="A3877" s="1">
        <v>42897.5</v>
      </c>
      <c r="B3877" s="2">
        <v>510835.20000000001</v>
      </c>
    </row>
    <row r="3878" spans="1:2" x14ac:dyDescent="0.25">
      <c r="A3878" s="1">
        <v>42897.541666666664</v>
      </c>
      <c r="B3878" s="2">
        <v>506333</v>
      </c>
    </row>
    <row r="3879" spans="1:2" x14ac:dyDescent="0.25">
      <c r="A3879" s="1">
        <v>42897.583333333336</v>
      </c>
      <c r="B3879" s="2">
        <v>503007.2</v>
      </c>
    </row>
    <row r="3880" spans="1:2" x14ac:dyDescent="0.25">
      <c r="A3880" s="1">
        <v>42897.625</v>
      </c>
      <c r="B3880" s="2">
        <v>501428.2</v>
      </c>
    </row>
    <row r="3881" spans="1:2" x14ac:dyDescent="0.25">
      <c r="A3881" s="1">
        <v>42897.666666666664</v>
      </c>
      <c r="B3881" s="2">
        <v>498426</v>
      </c>
    </row>
    <row r="3882" spans="1:2" x14ac:dyDescent="0.25">
      <c r="A3882" s="1">
        <v>42897.708333333336</v>
      </c>
      <c r="B3882" s="2">
        <v>498281.8</v>
      </c>
    </row>
    <row r="3883" spans="1:2" x14ac:dyDescent="0.25">
      <c r="A3883" s="1">
        <v>42897.75</v>
      </c>
      <c r="B3883" s="2">
        <v>514605.8</v>
      </c>
    </row>
    <row r="3884" spans="1:2" x14ac:dyDescent="0.25">
      <c r="A3884" s="1">
        <v>42897.791666666664</v>
      </c>
      <c r="B3884" s="2">
        <v>524660.80000000005</v>
      </c>
    </row>
    <row r="3885" spans="1:2" x14ac:dyDescent="0.25">
      <c r="A3885" s="1">
        <v>42897.833333333336</v>
      </c>
      <c r="B3885" s="2">
        <v>512289.8</v>
      </c>
    </row>
    <row r="3886" spans="1:2" x14ac:dyDescent="0.25">
      <c r="A3886" s="1">
        <v>42897.875</v>
      </c>
      <c r="B3886" s="2">
        <v>471220.4</v>
      </c>
    </row>
    <row r="3887" spans="1:2" x14ac:dyDescent="0.25">
      <c r="A3887" s="1">
        <v>42897.916666666664</v>
      </c>
      <c r="B3887" s="2">
        <v>421907.4</v>
      </c>
    </row>
    <row r="3888" spans="1:2" x14ac:dyDescent="0.25">
      <c r="A3888" s="1">
        <v>42897.958333333336</v>
      </c>
      <c r="B3888" s="2">
        <v>383052.79999999999</v>
      </c>
    </row>
    <row r="3889" spans="1:2" x14ac:dyDescent="0.25">
      <c r="A3889" s="1">
        <v>42898</v>
      </c>
      <c r="B3889" s="2">
        <v>358140.8</v>
      </c>
    </row>
    <row r="3890" spans="1:2" x14ac:dyDescent="0.25">
      <c r="A3890" s="1">
        <v>42898.041666666664</v>
      </c>
      <c r="B3890" s="2">
        <v>343088.4</v>
      </c>
    </row>
    <row r="3891" spans="1:2" x14ac:dyDescent="0.25">
      <c r="A3891" s="1">
        <v>42898.083333333336</v>
      </c>
      <c r="B3891" s="2">
        <v>323270</v>
      </c>
    </row>
    <row r="3892" spans="1:2" x14ac:dyDescent="0.25">
      <c r="A3892" s="1">
        <v>42898.125</v>
      </c>
      <c r="B3892" s="2">
        <v>322543.40000000002</v>
      </c>
    </row>
    <row r="3893" spans="1:2" x14ac:dyDescent="0.25">
      <c r="A3893" s="1">
        <v>42898.166666666664</v>
      </c>
      <c r="B3893" s="2">
        <v>338049.8</v>
      </c>
    </row>
    <row r="3894" spans="1:2" x14ac:dyDescent="0.25">
      <c r="A3894" s="1">
        <v>42898.208333333336</v>
      </c>
      <c r="B3894" s="2">
        <v>368671.4</v>
      </c>
    </row>
    <row r="3895" spans="1:2" x14ac:dyDescent="0.25">
      <c r="A3895" s="1">
        <v>42898.25</v>
      </c>
      <c r="B3895" s="2">
        <v>420629.2</v>
      </c>
    </row>
    <row r="3896" spans="1:2" x14ac:dyDescent="0.25">
      <c r="A3896" s="1">
        <v>42898.291666666664</v>
      </c>
      <c r="B3896" s="2">
        <v>476573.6</v>
      </c>
    </row>
    <row r="3897" spans="1:2" x14ac:dyDescent="0.25">
      <c r="A3897" s="1">
        <v>42898.333333333336</v>
      </c>
      <c r="B3897" s="2">
        <v>516476</v>
      </c>
    </row>
    <row r="3898" spans="1:2" x14ac:dyDescent="0.25">
      <c r="A3898" s="1">
        <v>42898.375</v>
      </c>
      <c r="B3898" s="2">
        <v>530260</v>
      </c>
    </row>
    <row r="3899" spans="1:2" x14ac:dyDescent="0.25">
      <c r="A3899" s="1">
        <v>42898.416666666664</v>
      </c>
      <c r="B3899" s="2">
        <v>534734.6</v>
      </c>
    </row>
    <row r="3900" spans="1:2" x14ac:dyDescent="0.25">
      <c r="A3900" s="1">
        <v>42898.458333333336</v>
      </c>
      <c r="B3900" s="2">
        <v>546109.6</v>
      </c>
    </row>
    <row r="3901" spans="1:2" x14ac:dyDescent="0.25">
      <c r="A3901" s="1">
        <v>42898.5</v>
      </c>
      <c r="B3901" s="2">
        <v>536598</v>
      </c>
    </row>
    <row r="3902" spans="1:2" x14ac:dyDescent="0.25">
      <c r="A3902" s="1">
        <v>42898.541666666664</v>
      </c>
      <c r="B3902" s="2">
        <v>531290.6</v>
      </c>
    </row>
    <row r="3903" spans="1:2" x14ac:dyDescent="0.25">
      <c r="A3903" s="1">
        <v>42898.583333333336</v>
      </c>
      <c r="B3903" s="2">
        <v>532847</v>
      </c>
    </row>
    <row r="3904" spans="1:2" x14ac:dyDescent="0.25">
      <c r="A3904" s="1">
        <v>42898.625</v>
      </c>
      <c r="B3904" s="2">
        <v>534465</v>
      </c>
    </row>
    <row r="3905" spans="1:2" x14ac:dyDescent="0.25">
      <c r="A3905" s="1">
        <v>42898.666666666664</v>
      </c>
      <c r="B3905" s="2">
        <v>544457</v>
      </c>
    </row>
    <row r="3906" spans="1:2" x14ac:dyDescent="0.25">
      <c r="A3906" s="1">
        <v>42898.708333333336</v>
      </c>
      <c r="B3906" s="2">
        <v>559919.6</v>
      </c>
    </row>
    <row r="3907" spans="1:2" x14ac:dyDescent="0.25">
      <c r="A3907" s="1">
        <v>42898.75</v>
      </c>
      <c r="B3907" s="2">
        <v>590515</v>
      </c>
    </row>
    <row r="3908" spans="1:2" x14ac:dyDescent="0.25">
      <c r="A3908" s="1">
        <v>42898.791666666664</v>
      </c>
      <c r="B3908" s="2">
        <v>588231.6</v>
      </c>
    </row>
    <row r="3909" spans="1:2" x14ac:dyDescent="0.25">
      <c r="A3909" s="1">
        <v>42898.833333333336</v>
      </c>
      <c r="B3909" s="2">
        <v>555464.6</v>
      </c>
    </row>
    <row r="3910" spans="1:2" x14ac:dyDescent="0.25">
      <c r="A3910" s="1">
        <v>42898.875</v>
      </c>
      <c r="B3910" s="2">
        <v>488602.8</v>
      </c>
    </row>
    <row r="3911" spans="1:2" x14ac:dyDescent="0.25">
      <c r="A3911" s="1">
        <v>42898.916666666664</v>
      </c>
      <c r="B3911" s="2">
        <v>424602.8</v>
      </c>
    </row>
    <row r="3912" spans="1:2" x14ac:dyDescent="0.25">
      <c r="A3912" s="1">
        <v>42898.958333333336</v>
      </c>
      <c r="B3912" s="2">
        <v>385962.6</v>
      </c>
    </row>
    <row r="3913" spans="1:2" x14ac:dyDescent="0.25">
      <c r="A3913" s="1">
        <v>42899</v>
      </c>
      <c r="B3913" s="2">
        <v>362317.2</v>
      </c>
    </row>
    <row r="3914" spans="1:2" x14ac:dyDescent="0.25">
      <c r="A3914" s="1">
        <v>42899.041666666664</v>
      </c>
      <c r="B3914" s="2">
        <v>349102.4</v>
      </c>
    </row>
    <row r="3915" spans="1:2" x14ac:dyDescent="0.25">
      <c r="A3915" s="1">
        <v>42899.083333333336</v>
      </c>
      <c r="B3915" s="2">
        <v>335760.6</v>
      </c>
    </row>
    <row r="3916" spans="1:2" x14ac:dyDescent="0.25">
      <c r="A3916" s="1">
        <v>42899.125</v>
      </c>
      <c r="B3916" s="2">
        <v>350481.4</v>
      </c>
    </row>
    <row r="3917" spans="1:2" x14ac:dyDescent="0.25">
      <c r="A3917" s="1">
        <v>42899.166666666664</v>
      </c>
      <c r="B3917" s="2">
        <v>414171.8</v>
      </c>
    </row>
    <row r="3918" spans="1:2" x14ac:dyDescent="0.25">
      <c r="A3918" s="1">
        <v>42899.208333333336</v>
      </c>
      <c r="B3918" s="2">
        <v>497227.2</v>
      </c>
    </row>
    <row r="3919" spans="1:2" x14ac:dyDescent="0.25">
      <c r="A3919" s="1">
        <v>42899.25</v>
      </c>
      <c r="B3919" s="2">
        <v>582733.80000000005</v>
      </c>
    </row>
    <row r="3920" spans="1:2" x14ac:dyDescent="0.25">
      <c r="A3920" s="1">
        <v>42899.291666666664</v>
      </c>
      <c r="B3920" s="2">
        <v>644160.4</v>
      </c>
    </row>
    <row r="3921" spans="1:2" x14ac:dyDescent="0.25">
      <c r="A3921" s="1">
        <v>42899.333333333336</v>
      </c>
      <c r="B3921" s="2">
        <v>667854.80000000005</v>
      </c>
    </row>
    <row r="3922" spans="1:2" x14ac:dyDescent="0.25">
      <c r="A3922" s="1">
        <v>42899.375</v>
      </c>
      <c r="B3922" s="2">
        <v>665425.4</v>
      </c>
    </row>
    <row r="3923" spans="1:2" x14ac:dyDescent="0.25">
      <c r="A3923" s="1">
        <v>42899.416666666664</v>
      </c>
      <c r="B3923" s="2">
        <v>662769.19999999995</v>
      </c>
    </row>
    <row r="3924" spans="1:2" x14ac:dyDescent="0.25">
      <c r="A3924" s="1">
        <v>42899.458333333336</v>
      </c>
      <c r="B3924" s="2">
        <v>663978</v>
      </c>
    </row>
    <row r="3925" spans="1:2" x14ac:dyDescent="0.25">
      <c r="A3925" s="1">
        <v>42899.5</v>
      </c>
      <c r="B3925" s="2">
        <v>654990.4</v>
      </c>
    </row>
    <row r="3926" spans="1:2" x14ac:dyDescent="0.25">
      <c r="A3926" s="1">
        <v>42899.541666666664</v>
      </c>
      <c r="B3926" s="2">
        <v>647687.19999999995</v>
      </c>
    </row>
    <row r="3927" spans="1:2" x14ac:dyDescent="0.25">
      <c r="A3927" s="1">
        <v>42899.583333333336</v>
      </c>
      <c r="B3927" s="2">
        <v>636387.4</v>
      </c>
    </row>
    <row r="3928" spans="1:2" x14ac:dyDescent="0.25">
      <c r="A3928" s="1">
        <v>42899.625</v>
      </c>
      <c r="B3928" s="2">
        <v>614777.59999999998</v>
      </c>
    </row>
    <row r="3929" spans="1:2" x14ac:dyDescent="0.25">
      <c r="A3929" s="1">
        <v>42899.666666666664</v>
      </c>
      <c r="B3929" s="2">
        <v>598385.6</v>
      </c>
    </row>
    <row r="3930" spans="1:2" x14ac:dyDescent="0.25">
      <c r="A3930" s="1">
        <v>42899.708333333336</v>
      </c>
      <c r="B3930" s="2">
        <v>588523.80000000005</v>
      </c>
    </row>
    <row r="3931" spans="1:2" x14ac:dyDescent="0.25">
      <c r="A3931" s="1">
        <v>42899.75</v>
      </c>
      <c r="B3931" s="2">
        <v>577185.80000000005</v>
      </c>
    </row>
    <row r="3932" spans="1:2" x14ac:dyDescent="0.25">
      <c r="A3932" s="1">
        <v>42899.791666666664</v>
      </c>
      <c r="B3932" s="2">
        <v>573858.6</v>
      </c>
    </row>
    <row r="3933" spans="1:2" x14ac:dyDescent="0.25">
      <c r="A3933" s="1">
        <v>42899.833333333336</v>
      </c>
      <c r="B3933" s="2">
        <v>561847</v>
      </c>
    </row>
    <row r="3934" spans="1:2" x14ac:dyDescent="0.25">
      <c r="A3934" s="1">
        <v>42899.875</v>
      </c>
      <c r="B3934" s="2">
        <v>508886.8</v>
      </c>
    </row>
    <row r="3935" spans="1:2" x14ac:dyDescent="0.25">
      <c r="A3935" s="1">
        <v>42899.916666666664</v>
      </c>
      <c r="B3935" s="2">
        <v>438403</v>
      </c>
    </row>
    <row r="3936" spans="1:2" x14ac:dyDescent="0.25">
      <c r="A3936" s="1">
        <v>42899.958333333336</v>
      </c>
      <c r="B3936" s="2">
        <v>393290.4</v>
      </c>
    </row>
    <row r="3937" spans="1:2" x14ac:dyDescent="0.25">
      <c r="A3937" s="1">
        <v>42900</v>
      </c>
      <c r="B3937" s="2">
        <v>368568.8</v>
      </c>
    </row>
    <row r="3938" spans="1:2" x14ac:dyDescent="0.25">
      <c r="A3938" s="1">
        <v>42900.041666666664</v>
      </c>
      <c r="B3938" s="2">
        <v>351979.2</v>
      </c>
    </row>
    <row r="3939" spans="1:2" x14ac:dyDescent="0.25">
      <c r="A3939" s="1">
        <v>42900.083333333336</v>
      </c>
      <c r="B3939" s="2">
        <v>339866.6</v>
      </c>
    </row>
    <row r="3940" spans="1:2" x14ac:dyDescent="0.25">
      <c r="A3940" s="1">
        <v>42900.125</v>
      </c>
      <c r="B3940" s="2">
        <v>355648</v>
      </c>
    </row>
    <row r="3941" spans="1:2" x14ac:dyDescent="0.25">
      <c r="A3941" s="1">
        <v>42900.166666666664</v>
      </c>
      <c r="B3941" s="2">
        <v>416116.8</v>
      </c>
    </row>
    <row r="3942" spans="1:2" x14ac:dyDescent="0.25">
      <c r="A3942" s="1">
        <v>42900.208333333336</v>
      </c>
      <c r="B3942" s="2">
        <v>499097</v>
      </c>
    </row>
    <row r="3943" spans="1:2" x14ac:dyDescent="0.25">
      <c r="A3943" s="1">
        <v>42900.25</v>
      </c>
      <c r="B3943" s="2">
        <v>586920.80000000005</v>
      </c>
    </row>
    <row r="3944" spans="1:2" x14ac:dyDescent="0.25">
      <c r="A3944" s="1">
        <v>42900.291666666664</v>
      </c>
      <c r="B3944" s="2">
        <v>643013.4</v>
      </c>
    </row>
    <row r="3945" spans="1:2" x14ac:dyDescent="0.25">
      <c r="A3945" s="1">
        <v>42900.333333333336</v>
      </c>
      <c r="B3945" s="2">
        <v>667776.4</v>
      </c>
    </row>
    <row r="3946" spans="1:2" x14ac:dyDescent="0.25">
      <c r="A3946" s="1">
        <v>42900.375</v>
      </c>
      <c r="B3946" s="2">
        <v>666410.19999999995</v>
      </c>
    </row>
    <row r="3947" spans="1:2" x14ac:dyDescent="0.25">
      <c r="A3947" s="1">
        <v>42900.416666666664</v>
      </c>
      <c r="B3947" s="2">
        <v>660429.4</v>
      </c>
    </row>
    <row r="3948" spans="1:2" x14ac:dyDescent="0.25">
      <c r="A3948" s="1">
        <v>42900.458333333336</v>
      </c>
      <c r="B3948" s="2">
        <v>666129.6</v>
      </c>
    </row>
    <row r="3949" spans="1:2" x14ac:dyDescent="0.25">
      <c r="A3949" s="1">
        <v>42900.5</v>
      </c>
      <c r="B3949" s="2">
        <v>662513.19999999995</v>
      </c>
    </row>
    <row r="3950" spans="1:2" x14ac:dyDescent="0.25">
      <c r="A3950" s="1">
        <v>42900.541666666664</v>
      </c>
      <c r="B3950" s="2">
        <v>652555.6</v>
      </c>
    </row>
    <row r="3951" spans="1:2" x14ac:dyDescent="0.25">
      <c r="A3951" s="1">
        <v>42900.583333333336</v>
      </c>
      <c r="B3951" s="2">
        <v>642715.19999999995</v>
      </c>
    </row>
    <row r="3952" spans="1:2" x14ac:dyDescent="0.25">
      <c r="A3952" s="1">
        <v>42900.625</v>
      </c>
      <c r="B3952" s="2">
        <v>622217</v>
      </c>
    </row>
    <row r="3953" spans="1:2" x14ac:dyDescent="0.25">
      <c r="A3953" s="1">
        <v>42900.666666666664</v>
      </c>
      <c r="B3953" s="2">
        <v>616329.4</v>
      </c>
    </row>
    <row r="3954" spans="1:2" x14ac:dyDescent="0.25">
      <c r="A3954" s="1">
        <v>42900.708333333336</v>
      </c>
      <c r="B3954" s="2">
        <v>608475.80000000005</v>
      </c>
    </row>
    <row r="3955" spans="1:2" x14ac:dyDescent="0.25">
      <c r="A3955" s="1">
        <v>42900.75</v>
      </c>
      <c r="B3955" s="2">
        <v>592362</v>
      </c>
    </row>
    <row r="3956" spans="1:2" x14ac:dyDescent="0.25">
      <c r="A3956" s="1">
        <v>42900.791666666664</v>
      </c>
      <c r="B3956" s="2">
        <v>589468.6</v>
      </c>
    </row>
    <row r="3957" spans="1:2" x14ac:dyDescent="0.25">
      <c r="A3957" s="1">
        <v>42900.833333333336</v>
      </c>
      <c r="B3957" s="2">
        <v>559912.4</v>
      </c>
    </row>
    <row r="3958" spans="1:2" x14ac:dyDescent="0.25">
      <c r="A3958" s="1">
        <v>42900.875</v>
      </c>
      <c r="B3958" s="2">
        <v>500437.6</v>
      </c>
    </row>
    <row r="3959" spans="1:2" x14ac:dyDescent="0.25">
      <c r="A3959" s="1">
        <v>42900.916666666664</v>
      </c>
      <c r="B3959" s="2">
        <v>431099.4</v>
      </c>
    </row>
    <row r="3960" spans="1:2" x14ac:dyDescent="0.25">
      <c r="A3960" s="1">
        <v>42900.958333333336</v>
      </c>
      <c r="B3960" s="2">
        <v>389834.2</v>
      </c>
    </row>
    <row r="3961" spans="1:2" x14ac:dyDescent="0.25">
      <c r="A3961" s="1">
        <v>42901</v>
      </c>
      <c r="B3961" s="2">
        <v>364339</v>
      </c>
    </row>
    <row r="3962" spans="1:2" x14ac:dyDescent="0.25">
      <c r="A3962" s="1">
        <v>42901.041666666664</v>
      </c>
      <c r="B3962" s="2">
        <v>351052.79999999999</v>
      </c>
    </row>
    <row r="3963" spans="1:2" x14ac:dyDescent="0.25">
      <c r="A3963" s="1">
        <v>42901.083333333336</v>
      </c>
      <c r="B3963" s="2">
        <v>339010.2</v>
      </c>
    </row>
    <row r="3964" spans="1:2" x14ac:dyDescent="0.25">
      <c r="A3964" s="1">
        <v>42901.125</v>
      </c>
      <c r="B3964" s="2">
        <v>353096.6</v>
      </c>
    </row>
    <row r="3965" spans="1:2" x14ac:dyDescent="0.25">
      <c r="A3965" s="1">
        <v>42901.166666666664</v>
      </c>
      <c r="B3965" s="2">
        <v>415657.8</v>
      </c>
    </row>
    <row r="3966" spans="1:2" x14ac:dyDescent="0.25">
      <c r="A3966" s="1">
        <v>42901.208333333336</v>
      </c>
      <c r="B3966" s="2">
        <v>498049</v>
      </c>
    </row>
    <row r="3967" spans="1:2" x14ac:dyDescent="0.25">
      <c r="A3967" s="1">
        <v>42901.25</v>
      </c>
      <c r="B3967" s="2">
        <v>588755.80000000005</v>
      </c>
    </row>
    <row r="3968" spans="1:2" x14ac:dyDescent="0.25">
      <c r="A3968" s="1">
        <v>42901.291666666664</v>
      </c>
      <c r="B3968" s="2">
        <v>647845</v>
      </c>
    </row>
    <row r="3969" spans="1:2" x14ac:dyDescent="0.25">
      <c r="A3969" s="1">
        <v>42901.333333333336</v>
      </c>
      <c r="B3969" s="2">
        <v>670923.4</v>
      </c>
    </row>
    <row r="3970" spans="1:2" x14ac:dyDescent="0.25">
      <c r="A3970" s="1">
        <v>42901.375</v>
      </c>
      <c r="B3970" s="2">
        <v>669905.6</v>
      </c>
    </row>
    <row r="3971" spans="1:2" x14ac:dyDescent="0.25">
      <c r="A3971" s="1">
        <v>42901.416666666664</v>
      </c>
      <c r="B3971" s="2">
        <v>664670.4</v>
      </c>
    </row>
    <row r="3972" spans="1:2" x14ac:dyDescent="0.25">
      <c r="A3972" s="1">
        <v>42901.458333333336</v>
      </c>
      <c r="B3972" s="2">
        <v>671788.6</v>
      </c>
    </row>
    <row r="3973" spans="1:2" x14ac:dyDescent="0.25">
      <c r="A3973" s="1">
        <v>42901.5</v>
      </c>
      <c r="B3973" s="2">
        <v>665509.4</v>
      </c>
    </row>
    <row r="3974" spans="1:2" x14ac:dyDescent="0.25">
      <c r="A3974" s="1">
        <v>42901.541666666664</v>
      </c>
      <c r="B3974" s="2">
        <v>660450.19999999995</v>
      </c>
    </row>
    <row r="3975" spans="1:2" x14ac:dyDescent="0.25">
      <c r="A3975" s="1">
        <v>42901.583333333336</v>
      </c>
      <c r="B3975" s="2">
        <v>650527.6</v>
      </c>
    </row>
    <row r="3976" spans="1:2" x14ac:dyDescent="0.25">
      <c r="A3976" s="1">
        <v>42901.625</v>
      </c>
      <c r="B3976" s="2">
        <v>628865.6</v>
      </c>
    </row>
    <row r="3977" spans="1:2" x14ac:dyDescent="0.25">
      <c r="A3977" s="1">
        <v>42901.666666666664</v>
      </c>
      <c r="B3977" s="2">
        <v>611105.6</v>
      </c>
    </row>
    <row r="3978" spans="1:2" x14ac:dyDescent="0.25">
      <c r="A3978" s="1">
        <v>42901.708333333336</v>
      </c>
      <c r="B3978" s="2">
        <v>602306.80000000005</v>
      </c>
    </row>
    <row r="3979" spans="1:2" x14ac:dyDescent="0.25">
      <c r="A3979" s="1">
        <v>42901.75</v>
      </c>
      <c r="B3979" s="2">
        <v>595964.6</v>
      </c>
    </row>
    <row r="3980" spans="1:2" x14ac:dyDescent="0.25">
      <c r="A3980" s="1">
        <v>42901.791666666664</v>
      </c>
      <c r="B3980" s="2">
        <v>591471.80000000005</v>
      </c>
    </row>
    <row r="3981" spans="1:2" x14ac:dyDescent="0.25">
      <c r="A3981" s="1">
        <v>42901.833333333336</v>
      </c>
      <c r="B3981" s="2">
        <v>562974.4</v>
      </c>
    </row>
    <row r="3982" spans="1:2" x14ac:dyDescent="0.25">
      <c r="A3982" s="1">
        <v>42901.875</v>
      </c>
      <c r="B3982" s="2">
        <v>502884.6</v>
      </c>
    </row>
    <row r="3983" spans="1:2" x14ac:dyDescent="0.25">
      <c r="A3983" s="1">
        <v>42901.916666666664</v>
      </c>
      <c r="B3983" s="2">
        <v>435630</v>
      </c>
    </row>
    <row r="3984" spans="1:2" x14ac:dyDescent="0.25">
      <c r="A3984" s="1">
        <v>42901.958333333336</v>
      </c>
      <c r="B3984" s="2">
        <v>392461</v>
      </c>
    </row>
    <row r="3985" spans="1:2" x14ac:dyDescent="0.25">
      <c r="A3985" s="1">
        <v>42902</v>
      </c>
      <c r="B3985" s="2">
        <v>368807.6</v>
      </c>
    </row>
    <row r="3986" spans="1:2" x14ac:dyDescent="0.25">
      <c r="A3986" s="1">
        <v>42902.041666666664</v>
      </c>
      <c r="B3986" s="2">
        <v>353522.2</v>
      </c>
    </row>
    <row r="3987" spans="1:2" x14ac:dyDescent="0.25">
      <c r="A3987" s="1">
        <v>42902.083333333336</v>
      </c>
      <c r="B3987" s="2">
        <v>339223</v>
      </c>
    </row>
    <row r="3988" spans="1:2" x14ac:dyDescent="0.25">
      <c r="A3988" s="1">
        <v>42902.125</v>
      </c>
      <c r="B3988" s="2">
        <v>352871.6</v>
      </c>
    </row>
    <row r="3989" spans="1:2" x14ac:dyDescent="0.25">
      <c r="A3989" s="1">
        <v>42902.166666666664</v>
      </c>
      <c r="B3989" s="2">
        <v>414688.4</v>
      </c>
    </row>
    <row r="3990" spans="1:2" x14ac:dyDescent="0.25">
      <c r="A3990" s="1">
        <v>42902.208333333336</v>
      </c>
      <c r="B3990" s="2">
        <v>497264.4</v>
      </c>
    </row>
    <row r="3991" spans="1:2" x14ac:dyDescent="0.25">
      <c r="A3991" s="1">
        <v>42902.25</v>
      </c>
      <c r="B3991" s="2">
        <v>587026.6</v>
      </c>
    </row>
    <row r="3992" spans="1:2" x14ac:dyDescent="0.25">
      <c r="A3992" s="1">
        <v>42902.291666666664</v>
      </c>
      <c r="B3992" s="2">
        <v>646142</v>
      </c>
    </row>
    <row r="3993" spans="1:2" x14ac:dyDescent="0.25">
      <c r="A3993" s="1">
        <v>42902.333333333336</v>
      </c>
      <c r="B3993" s="2">
        <v>671482.8</v>
      </c>
    </row>
    <row r="3994" spans="1:2" x14ac:dyDescent="0.25">
      <c r="A3994" s="1">
        <v>42902.375</v>
      </c>
      <c r="B3994" s="2">
        <v>673835</v>
      </c>
    </row>
    <row r="3995" spans="1:2" x14ac:dyDescent="0.25">
      <c r="A3995" s="1">
        <v>42902.416666666664</v>
      </c>
      <c r="B3995" s="2">
        <v>665170</v>
      </c>
    </row>
    <row r="3996" spans="1:2" x14ac:dyDescent="0.25">
      <c r="A3996" s="1">
        <v>42902.458333333336</v>
      </c>
      <c r="B3996" s="2">
        <v>665954.6</v>
      </c>
    </row>
    <row r="3997" spans="1:2" x14ac:dyDescent="0.25">
      <c r="A3997" s="1">
        <v>42902.5</v>
      </c>
      <c r="B3997" s="2">
        <v>656818</v>
      </c>
    </row>
    <row r="3998" spans="1:2" x14ac:dyDescent="0.25">
      <c r="A3998" s="1">
        <v>42902.541666666664</v>
      </c>
      <c r="B3998" s="2">
        <v>643449.80000000005</v>
      </c>
    </row>
    <row r="3999" spans="1:2" x14ac:dyDescent="0.25">
      <c r="A3999" s="1">
        <v>42902.583333333336</v>
      </c>
      <c r="B3999" s="2">
        <v>627914</v>
      </c>
    </row>
    <row r="4000" spans="1:2" x14ac:dyDescent="0.25">
      <c r="A4000" s="1">
        <v>42902.625</v>
      </c>
      <c r="B4000" s="2">
        <v>609595.6</v>
      </c>
    </row>
    <row r="4001" spans="1:2" x14ac:dyDescent="0.25">
      <c r="A4001" s="1">
        <v>42902.666666666664</v>
      </c>
      <c r="B4001" s="2">
        <v>599560</v>
      </c>
    </row>
    <row r="4002" spans="1:2" x14ac:dyDescent="0.25">
      <c r="A4002" s="1">
        <v>42902.708333333336</v>
      </c>
      <c r="B4002" s="2">
        <v>590817.80000000005</v>
      </c>
    </row>
    <row r="4003" spans="1:2" x14ac:dyDescent="0.25">
      <c r="A4003" s="1">
        <v>42902.75</v>
      </c>
      <c r="B4003" s="2">
        <v>585362</v>
      </c>
    </row>
    <row r="4004" spans="1:2" x14ac:dyDescent="0.25">
      <c r="A4004" s="1">
        <v>42902.791666666664</v>
      </c>
      <c r="B4004" s="2">
        <v>575270.19999999995</v>
      </c>
    </row>
    <row r="4005" spans="1:2" x14ac:dyDescent="0.25">
      <c r="A4005" s="1">
        <v>42902.833333333336</v>
      </c>
      <c r="B4005" s="2">
        <v>540461.80000000005</v>
      </c>
    </row>
    <row r="4006" spans="1:2" x14ac:dyDescent="0.25">
      <c r="A4006" s="1">
        <v>42902.875</v>
      </c>
      <c r="B4006" s="2">
        <v>493077.8</v>
      </c>
    </row>
    <row r="4007" spans="1:2" x14ac:dyDescent="0.25">
      <c r="A4007" s="1">
        <v>42902.916666666664</v>
      </c>
      <c r="B4007" s="2">
        <v>436864</v>
      </c>
    </row>
    <row r="4008" spans="1:2" x14ac:dyDescent="0.25">
      <c r="A4008" s="1">
        <v>42902.958333333336</v>
      </c>
      <c r="B4008" s="2">
        <v>395200.8</v>
      </c>
    </row>
    <row r="4009" spans="1:2" x14ac:dyDescent="0.25">
      <c r="A4009" s="1">
        <v>42903</v>
      </c>
      <c r="B4009" s="2">
        <v>369002.6</v>
      </c>
    </row>
    <row r="4010" spans="1:2" x14ac:dyDescent="0.25">
      <c r="A4010" s="1">
        <v>42903.041666666664</v>
      </c>
      <c r="B4010" s="2">
        <v>348923.2</v>
      </c>
    </row>
    <row r="4011" spans="1:2" x14ac:dyDescent="0.25">
      <c r="A4011" s="1">
        <v>42903.083333333336</v>
      </c>
      <c r="B4011" s="2">
        <v>330852.59999999998</v>
      </c>
    </row>
    <row r="4012" spans="1:2" x14ac:dyDescent="0.25">
      <c r="A4012" s="1">
        <v>42903.125</v>
      </c>
      <c r="B4012" s="2">
        <v>329906.40000000002</v>
      </c>
    </row>
    <row r="4013" spans="1:2" x14ac:dyDescent="0.25">
      <c r="A4013" s="1">
        <v>42903.166666666664</v>
      </c>
      <c r="B4013" s="2">
        <v>349130</v>
      </c>
    </row>
    <row r="4014" spans="1:2" x14ac:dyDescent="0.25">
      <c r="A4014" s="1">
        <v>42903.208333333336</v>
      </c>
      <c r="B4014" s="2">
        <v>389570.2</v>
      </c>
    </row>
    <row r="4015" spans="1:2" x14ac:dyDescent="0.25">
      <c r="A4015" s="1">
        <v>42903.25</v>
      </c>
      <c r="B4015" s="2">
        <v>458788.2</v>
      </c>
    </row>
    <row r="4016" spans="1:2" x14ac:dyDescent="0.25">
      <c r="A4016" s="1">
        <v>42903.291666666664</v>
      </c>
      <c r="B4016" s="2">
        <v>519581.2</v>
      </c>
    </row>
    <row r="4017" spans="1:2" x14ac:dyDescent="0.25">
      <c r="A4017" s="1">
        <v>42903.333333333336</v>
      </c>
      <c r="B4017" s="2">
        <v>555024.6</v>
      </c>
    </row>
    <row r="4018" spans="1:2" x14ac:dyDescent="0.25">
      <c r="A4018" s="1">
        <v>42903.375</v>
      </c>
      <c r="B4018" s="2">
        <v>561527.4</v>
      </c>
    </row>
    <row r="4019" spans="1:2" x14ac:dyDescent="0.25">
      <c r="A4019" s="1">
        <v>42903.416666666664</v>
      </c>
      <c r="B4019" s="2">
        <v>557611</v>
      </c>
    </row>
    <row r="4020" spans="1:2" x14ac:dyDescent="0.25">
      <c r="A4020" s="1">
        <v>42903.458333333336</v>
      </c>
      <c r="B4020" s="2">
        <v>554204</v>
      </c>
    </row>
    <row r="4021" spans="1:2" x14ac:dyDescent="0.25">
      <c r="A4021" s="1">
        <v>42903.5</v>
      </c>
      <c r="B4021" s="2">
        <v>547998</v>
      </c>
    </row>
    <row r="4022" spans="1:2" x14ac:dyDescent="0.25">
      <c r="A4022" s="1">
        <v>42903.541666666664</v>
      </c>
      <c r="B4022" s="2">
        <v>541122.6</v>
      </c>
    </row>
    <row r="4023" spans="1:2" x14ac:dyDescent="0.25">
      <c r="A4023" s="1">
        <v>42903.583333333336</v>
      </c>
      <c r="B4023" s="2">
        <v>536299</v>
      </c>
    </row>
    <row r="4024" spans="1:2" x14ac:dyDescent="0.25">
      <c r="A4024" s="1">
        <v>42903.625</v>
      </c>
      <c r="B4024" s="2">
        <v>536149.80000000005</v>
      </c>
    </row>
    <row r="4025" spans="1:2" x14ac:dyDescent="0.25">
      <c r="A4025" s="1">
        <v>42903.666666666664</v>
      </c>
      <c r="B4025" s="2">
        <v>531520.80000000005</v>
      </c>
    </row>
    <row r="4026" spans="1:2" x14ac:dyDescent="0.25">
      <c r="A4026" s="1">
        <v>42903.708333333336</v>
      </c>
      <c r="B4026" s="2">
        <v>525380.19999999995</v>
      </c>
    </row>
    <row r="4027" spans="1:2" x14ac:dyDescent="0.25">
      <c r="A4027" s="1">
        <v>42903.75</v>
      </c>
      <c r="B4027" s="2">
        <v>531816.6</v>
      </c>
    </row>
    <row r="4028" spans="1:2" x14ac:dyDescent="0.25">
      <c r="A4028" s="1">
        <v>42903.791666666664</v>
      </c>
      <c r="B4028" s="2">
        <v>532522.6</v>
      </c>
    </row>
    <row r="4029" spans="1:2" x14ac:dyDescent="0.25">
      <c r="A4029" s="1">
        <v>42903.833333333336</v>
      </c>
      <c r="B4029" s="2">
        <v>511911.4</v>
      </c>
    </row>
    <row r="4030" spans="1:2" x14ac:dyDescent="0.25">
      <c r="A4030" s="1">
        <v>42903.875</v>
      </c>
      <c r="B4030" s="2">
        <v>463926.2</v>
      </c>
    </row>
    <row r="4031" spans="1:2" x14ac:dyDescent="0.25">
      <c r="A4031" s="1">
        <v>42903.916666666664</v>
      </c>
      <c r="B4031" s="2">
        <v>415853.4</v>
      </c>
    </row>
    <row r="4032" spans="1:2" x14ac:dyDescent="0.25">
      <c r="A4032" s="1">
        <v>42903.958333333336</v>
      </c>
      <c r="B4032" s="2">
        <v>380603.4</v>
      </c>
    </row>
    <row r="4033" spans="1:2" x14ac:dyDescent="0.25">
      <c r="A4033" s="1">
        <v>42904</v>
      </c>
      <c r="B4033" s="2">
        <v>354749.2</v>
      </c>
    </row>
    <row r="4034" spans="1:2" x14ac:dyDescent="0.25">
      <c r="A4034" s="1">
        <v>42904.041666666664</v>
      </c>
      <c r="B4034" s="2">
        <v>336659.20000000001</v>
      </c>
    </row>
    <row r="4035" spans="1:2" x14ac:dyDescent="0.25">
      <c r="A4035" s="1">
        <v>42904.083333333336</v>
      </c>
      <c r="B4035" s="2">
        <v>318489.40000000002</v>
      </c>
    </row>
    <row r="4036" spans="1:2" x14ac:dyDescent="0.25">
      <c r="A4036" s="1">
        <v>42904.125</v>
      </c>
      <c r="B4036" s="2">
        <v>318663</v>
      </c>
    </row>
    <row r="4037" spans="1:2" x14ac:dyDescent="0.25">
      <c r="A4037" s="1">
        <v>42904.166666666664</v>
      </c>
      <c r="B4037" s="2">
        <v>331805.59999999998</v>
      </c>
    </row>
    <row r="4038" spans="1:2" x14ac:dyDescent="0.25">
      <c r="A4038" s="1">
        <v>42904.208333333336</v>
      </c>
      <c r="B4038" s="2">
        <v>363088.8</v>
      </c>
    </row>
    <row r="4039" spans="1:2" x14ac:dyDescent="0.25">
      <c r="A4039" s="1">
        <v>42904.25</v>
      </c>
      <c r="B4039" s="2">
        <v>414530.6</v>
      </c>
    </row>
    <row r="4040" spans="1:2" x14ac:dyDescent="0.25">
      <c r="A4040" s="1">
        <v>42904.291666666664</v>
      </c>
      <c r="B4040" s="2">
        <v>471733</v>
      </c>
    </row>
    <row r="4041" spans="1:2" x14ac:dyDescent="0.25">
      <c r="A4041" s="1">
        <v>42904.333333333336</v>
      </c>
      <c r="B4041" s="2">
        <v>509071.2</v>
      </c>
    </row>
    <row r="4042" spans="1:2" x14ac:dyDescent="0.25">
      <c r="A4042" s="1">
        <v>42904.375</v>
      </c>
      <c r="B4042" s="2">
        <v>523635</v>
      </c>
    </row>
    <row r="4043" spans="1:2" x14ac:dyDescent="0.25">
      <c r="A4043" s="1">
        <v>42904.416666666664</v>
      </c>
      <c r="B4043" s="2">
        <v>524090.2</v>
      </c>
    </row>
    <row r="4044" spans="1:2" x14ac:dyDescent="0.25">
      <c r="A4044" s="1">
        <v>42904.458333333336</v>
      </c>
      <c r="B4044" s="2">
        <v>521558.4</v>
      </c>
    </row>
    <row r="4045" spans="1:2" x14ac:dyDescent="0.25">
      <c r="A4045" s="1">
        <v>42904.5</v>
      </c>
      <c r="B4045" s="2">
        <v>519473.6</v>
      </c>
    </row>
    <row r="4046" spans="1:2" x14ac:dyDescent="0.25">
      <c r="A4046" s="1">
        <v>42904.541666666664</v>
      </c>
      <c r="B4046" s="2">
        <v>517189</v>
      </c>
    </row>
    <row r="4047" spans="1:2" x14ac:dyDescent="0.25">
      <c r="A4047" s="1">
        <v>42904.583333333336</v>
      </c>
      <c r="B4047" s="2">
        <v>520243.20000000001</v>
      </c>
    </row>
    <row r="4048" spans="1:2" x14ac:dyDescent="0.25">
      <c r="A4048" s="1">
        <v>42904.625</v>
      </c>
      <c r="B4048" s="2">
        <v>525952.6</v>
      </c>
    </row>
    <row r="4049" spans="1:2" x14ac:dyDescent="0.25">
      <c r="A4049" s="1">
        <v>42904.666666666664</v>
      </c>
      <c r="B4049" s="2">
        <v>527253.19999999995</v>
      </c>
    </row>
    <row r="4050" spans="1:2" x14ac:dyDescent="0.25">
      <c r="A4050" s="1">
        <v>42904.708333333336</v>
      </c>
      <c r="B4050" s="2">
        <v>538073</v>
      </c>
    </row>
    <row r="4051" spans="1:2" x14ac:dyDescent="0.25">
      <c r="A4051" s="1">
        <v>42904.75</v>
      </c>
      <c r="B4051" s="2">
        <v>553290</v>
      </c>
    </row>
    <row r="4052" spans="1:2" x14ac:dyDescent="0.25">
      <c r="A4052" s="1">
        <v>42904.791666666664</v>
      </c>
      <c r="B4052" s="2">
        <v>564064.80000000005</v>
      </c>
    </row>
    <row r="4053" spans="1:2" x14ac:dyDescent="0.25">
      <c r="A4053" s="1">
        <v>42904.833333333336</v>
      </c>
      <c r="B4053" s="2">
        <v>533147.19999999995</v>
      </c>
    </row>
    <row r="4054" spans="1:2" x14ac:dyDescent="0.25">
      <c r="A4054" s="1">
        <v>42904.875</v>
      </c>
      <c r="B4054" s="2">
        <v>467480.6</v>
      </c>
    </row>
    <row r="4055" spans="1:2" x14ac:dyDescent="0.25">
      <c r="A4055" s="1">
        <v>42904.916666666664</v>
      </c>
      <c r="B4055" s="2">
        <v>405979.4</v>
      </c>
    </row>
    <row r="4056" spans="1:2" x14ac:dyDescent="0.25">
      <c r="A4056" s="1">
        <v>42904.958333333336</v>
      </c>
      <c r="B4056" s="2">
        <v>368163.4</v>
      </c>
    </row>
    <row r="4057" spans="1:2" x14ac:dyDescent="0.25">
      <c r="A4057" s="1">
        <v>42905</v>
      </c>
      <c r="B4057" s="2">
        <v>346216.6</v>
      </c>
    </row>
    <row r="4058" spans="1:2" x14ac:dyDescent="0.25">
      <c r="A4058" s="1">
        <v>42905.041666666664</v>
      </c>
      <c r="B4058" s="2">
        <v>334368.40000000002</v>
      </c>
    </row>
    <row r="4059" spans="1:2" x14ac:dyDescent="0.25">
      <c r="A4059" s="1">
        <v>42905.083333333336</v>
      </c>
      <c r="B4059" s="2">
        <v>323095.59999999998</v>
      </c>
    </row>
    <row r="4060" spans="1:2" x14ac:dyDescent="0.25">
      <c r="A4060" s="1">
        <v>42905.125</v>
      </c>
      <c r="B4060" s="2">
        <v>336988.8</v>
      </c>
    </row>
    <row r="4061" spans="1:2" x14ac:dyDescent="0.25">
      <c r="A4061" s="1">
        <v>42905.166666666664</v>
      </c>
      <c r="B4061" s="2">
        <v>401271.2</v>
      </c>
    </row>
    <row r="4062" spans="1:2" x14ac:dyDescent="0.25">
      <c r="A4062" s="1">
        <v>42905.208333333336</v>
      </c>
      <c r="B4062" s="2">
        <v>486142.6</v>
      </c>
    </row>
    <row r="4063" spans="1:2" x14ac:dyDescent="0.25">
      <c r="A4063" s="1">
        <v>42905.25</v>
      </c>
      <c r="B4063" s="2">
        <v>579656.19999999995</v>
      </c>
    </row>
    <row r="4064" spans="1:2" x14ac:dyDescent="0.25">
      <c r="A4064" s="1">
        <v>42905.291666666664</v>
      </c>
      <c r="B4064" s="2">
        <v>648187.19999999995</v>
      </c>
    </row>
    <row r="4065" spans="1:2" x14ac:dyDescent="0.25">
      <c r="A4065" s="1">
        <v>42905.333333333336</v>
      </c>
      <c r="B4065" s="2">
        <v>679333.2</v>
      </c>
    </row>
    <row r="4066" spans="1:2" x14ac:dyDescent="0.25">
      <c r="A4066" s="1">
        <v>42905.375</v>
      </c>
      <c r="B4066" s="2">
        <v>686379</v>
      </c>
    </row>
    <row r="4067" spans="1:2" x14ac:dyDescent="0.25">
      <c r="A4067" s="1">
        <v>42905.416666666664</v>
      </c>
      <c r="B4067" s="2">
        <v>675562.2</v>
      </c>
    </row>
    <row r="4068" spans="1:2" x14ac:dyDescent="0.25">
      <c r="A4068" s="1">
        <v>42905.458333333336</v>
      </c>
      <c r="B4068" s="2">
        <v>682016.8</v>
      </c>
    </row>
    <row r="4069" spans="1:2" x14ac:dyDescent="0.25">
      <c r="A4069" s="1">
        <v>42905.5</v>
      </c>
      <c r="B4069" s="2">
        <v>678870.8</v>
      </c>
    </row>
    <row r="4070" spans="1:2" x14ac:dyDescent="0.25">
      <c r="A4070" s="1">
        <v>42905.541666666664</v>
      </c>
      <c r="B4070" s="2">
        <v>674874.6</v>
      </c>
    </row>
    <row r="4071" spans="1:2" x14ac:dyDescent="0.25">
      <c r="A4071" s="1">
        <v>42905.583333333336</v>
      </c>
      <c r="B4071" s="2">
        <v>666476.19999999995</v>
      </c>
    </row>
    <row r="4072" spans="1:2" x14ac:dyDescent="0.25">
      <c r="A4072" s="1">
        <v>42905.625</v>
      </c>
      <c r="B4072" s="2">
        <v>642206.80000000005</v>
      </c>
    </row>
    <row r="4073" spans="1:2" x14ac:dyDescent="0.25">
      <c r="A4073" s="1">
        <v>42905.666666666664</v>
      </c>
      <c r="B4073" s="2">
        <v>628840.6</v>
      </c>
    </row>
    <row r="4074" spans="1:2" x14ac:dyDescent="0.25">
      <c r="A4074" s="1">
        <v>42905.708333333336</v>
      </c>
      <c r="B4074" s="2">
        <v>613346.80000000005</v>
      </c>
    </row>
    <row r="4075" spans="1:2" x14ac:dyDescent="0.25">
      <c r="A4075" s="1">
        <v>42905.75</v>
      </c>
      <c r="B4075" s="2">
        <v>599628.19999999995</v>
      </c>
    </row>
    <row r="4076" spans="1:2" x14ac:dyDescent="0.25">
      <c r="A4076" s="1">
        <v>42905.791666666664</v>
      </c>
      <c r="B4076" s="2">
        <v>588226.80000000005</v>
      </c>
    </row>
    <row r="4077" spans="1:2" x14ac:dyDescent="0.25">
      <c r="A4077" s="1">
        <v>42905.833333333336</v>
      </c>
      <c r="B4077" s="2">
        <v>563227.19999999995</v>
      </c>
    </row>
    <row r="4078" spans="1:2" x14ac:dyDescent="0.25">
      <c r="A4078" s="1">
        <v>42905.875</v>
      </c>
      <c r="B4078" s="2">
        <v>506031.8</v>
      </c>
    </row>
    <row r="4079" spans="1:2" x14ac:dyDescent="0.25">
      <c r="A4079" s="1">
        <v>42905.916666666664</v>
      </c>
      <c r="B4079" s="2">
        <v>435780.8</v>
      </c>
    </row>
    <row r="4080" spans="1:2" x14ac:dyDescent="0.25">
      <c r="A4080" s="1">
        <v>42905.958333333336</v>
      </c>
      <c r="B4080" s="2">
        <v>393597</v>
      </c>
    </row>
    <row r="4081" spans="1:2" x14ac:dyDescent="0.25">
      <c r="A4081" s="1">
        <v>42906</v>
      </c>
      <c r="B4081" s="2">
        <v>370790.2</v>
      </c>
    </row>
    <row r="4082" spans="1:2" x14ac:dyDescent="0.25">
      <c r="A4082" s="1">
        <v>42906.041666666664</v>
      </c>
      <c r="B4082" s="2">
        <v>355963</v>
      </c>
    </row>
    <row r="4083" spans="1:2" x14ac:dyDescent="0.25">
      <c r="A4083" s="1">
        <v>42906.083333333336</v>
      </c>
      <c r="B4083" s="2">
        <v>346268.2</v>
      </c>
    </row>
    <row r="4084" spans="1:2" x14ac:dyDescent="0.25">
      <c r="A4084" s="1">
        <v>42906.125</v>
      </c>
      <c r="B4084" s="2">
        <v>361403.2</v>
      </c>
    </row>
    <row r="4085" spans="1:2" x14ac:dyDescent="0.25">
      <c r="A4085" s="1">
        <v>42906.166666666664</v>
      </c>
      <c r="B4085" s="2">
        <v>424631.6</v>
      </c>
    </row>
    <row r="4086" spans="1:2" x14ac:dyDescent="0.25">
      <c r="A4086" s="1">
        <v>42906.208333333336</v>
      </c>
      <c r="B4086" s="2">
        <v>503163.4</v>
      </c>
    </row>
    <row r="4087" spans="1:2" x14ac:dyDescent="0.25">
      <c r="A4087" s="1">
        <v>42906.25</v>
      </c>
      <c r="B4087" s="2">
        <v>587625.19999999995</v>
      </c>
    </row>
    <row r="4088" spans="1:2" x14ac:dyDescent="0.25">
      <c r="A4088" s="1">
        <v>42906.291666666664</v>
      </c>
      <c r="B4088" s="2">
        <v>646541.80000000005</v>
      </c>
    </row>
    <row r="4089" spans="1:2" x14ac:dyDescent="0.25">
      <c r="A4089" s="1">
        <v>42906.333333333336</v>
      </c>
      <c r="B4089" s="2">
        <v>672749.8</v>
      </c>
    </row>
    <row r="4090" spans="1:2" x14ac:dyDescent="0.25">
      <c r="A4090" s="1">
        <v>42906.375</v>
      </c>
      <c r="B4090" s="2">
        <v>671401.8</v>
      </c>
    </row>
    <row r="4091" spans="1:2" x14ac:dyDescent="0.25">
      <c r="A4091" s="1">
        <v>42906.416666666664</v>
      </c>
      <c r="B4091" s="2">
        <v>663142.6</v>
      </c>
    </row>
    <row r="4092" spans="1:2" x14ac:dyDescent="0.25">
      <c r="A4092" s="1">
        <v>42906.458333333336</v>
      </c>
      <c r="B4092" s="2">
        <v>665094.40000000002</v>
      </c>
    </row>
    <row r="4093" spans="1:2" x14ac:dyDescent="0.25">
      <c r="A4093" s="1">
        <v>42906.5</v>
      </c>
      <c r="B4093" s="2">
        <v>659838.4</v>
      </c>
    </row>
    <row r="4094" spans="1:2" x14ac:dyDescent="0.25">
      <c r="A4094" s="1">
        <v>42906.541666666664</v>
      </c>
      <c r="B4094" s="2">
        <v>652868.80000000005</v>
      </c>
    </row>
    <row r="4095" spans="1:2" x14ac:dyDescent="0.25">
      <c r="A4095" s="1">
        <v>42906.583333333336</v>
      </c>
      <c r="B4095" s="2">
        <v>645275.80000000005</v>
      </c>
    </row>
    <row r="4096" spans="1:2" x14ac:dyDescent="0.25">
      <c r="A4096" s="1">
        <v>42906.625</v>
      </c>
      <c r="B4096" s="2">
        <v>622540.6</v>
      </c>
    </row>
    <row r="4097" spans="1:2" x14ac:dyDescent="0.25">
      <c r="A4097" s="1">
        <v>42906.666666666664</v>
      </c>
      <c r="B4097" s="2">
        <v>608002.4</v>
      </c>
    </row>
    <row r="4098" spans="1:2" x14ac:dyDescent="0.25">
      <c r="A4098" s="1">
        <v>42906.708333333336</v>
      </c>
      <c r="B4098" s="2">
        <v>593750.80000000005</v>
      </c>
    </row>
    <row r="4099" spans="1:2" x14ac:dyDescent="0.25">
      <c r="A4099" s="1">
        <v>42906.75</v>
      </c>
      <c r="B4099" s="2">
        <v>577574</v>
      </c>
    </row>
    <row r="4100" spans="1:2" x14ac:dyDescent="0.25">
      <c r="A4100" s="1">
        <v>42906.791666666664</v>
      </c>
      <c r="B4100" s="2">
        <v>572533.4</v>
      </c>
    </row>
    <row r="4101" spans="1:2" x14ac:dyDescent="0.25">
      <c r="A4101" s="1">
        <v>42906.833333333336</v>
      </c>
      <c r="B4101" s="2">
        <v>559917</v>
      </c>
    </row>
    <row r="4102" spans="1:2" x14ac:dyDescent="0.25">
      <c r="A4102" s="1">
        <v>42906.875</v>
      </c>
      <c r="B4102" s="2">
        <v>508941</v>
      </c>
    </row>
    <row r="4103" spans="1:2" x14ac:dyDescent="0.25">
      <c r="A4103" s="1">
        <v>42906.916666666664</v>
      </c>
      <c r="B4103" s="2">
        <v>439873.8</v>
      </c>
    </row>
    <row r="4104" spans="1:2" x14ac:dyDescent="0.25">
      <c r="A4104" s="1">
        <v>42906.958333333336</v>
      </c>
      <c r="B4104" s="2">
        <v>395854.6</v>
      </c>
    </row>
    <row r="4105" spans="1:2" x14ac:dyDescent="0.25">
      <c r="A4105" s="1">
        <v>42907</v>
      </c>
      <c r="B4105" s="2">
        <v>371075.4</v>
      </c>
    </row>
    <row r="4106" spans="1:2" x14ac:dyDescent="0.25">
      <c r="A4106" s="1">
        <v>42907.041666666664</v>
      </c>
      <c r="B4106" s="2">
        <v>355244</v>
      </c>
    </row>
    <row r="4107" spans="1:2" x14ac:dyDescent="0.25">
      <c r="A4107" s="1">
        <v>42907.083333333336</v>
      </c>
      <c r="B4107" s="2">
        <v>339911.4</v>
      </c>
    </row>
    <row r="4108" spans="1:2" x14ac:dyDescent="0.25">
      <c r="A4108" s="1">
        <v>42907.125</v>
      </c>
      <c r="B4108" s="2">
        <v>355833.2</v>
      </c>
    </row>
    <row r="4109" spans="1:2" x14ac:dyDescent="0.25">
      <c r="A4109" s="1">
        <v>42907.166666666664</v>
      </c>
      <c r="B4109" s="2">
        <v>417141.2</v>
      </c>
    </row>
    <row r="4110" spans="1:2" x14ac:dyDescent="0.25">
      <c r="A4110" s="1">
        <v>42907.208333333336</v>
      </c>
      <c r="B4110" s="2">
        <v>495087.6</v>
      </c>
    </row>
    <row r="4111" spans="1:2" x14ac:dyDescent="0.25">
      <c r="A4111" s="1">
        <v>42907.25</v>
      </c>
      <c r="B4111" s="2">
        <v>586742.6</v>
      </c>
    </row>
    <row r="4112" spans="1:2" x14ac:dyDescent="0.25">
      <c r="A4112" s="1">
        <v>42907.291666666664</v>
      </c>
      <c r="B4112" s="2">
        <v>647885.80000000005</v>
      </c>
    </row>
    <row r="4113" spans="1:2" x14ac:dyDescent="0.25">
      <c r="A4113" s="1">
        <v>42907.333333333336</v>
      </c>
      <c r="B4113" s="2">
        <v>671612.2</v>
      </c>
    </row>
    <row r="4114" spans="1:2" x14ac:dyDescent="0.25">
      <c r="A4114" s="1">
        <v>42907.375</v>
      </c>
      <c r="B4114" s="2">
        <v>674028.2</v>
      </c>
    </row>
    <row r="4115" spans="1:2" x14ac:dyDescent="0.25">
      <c r="A4115" s="1">
        <v>42907.416666666664</v>
      </c>
      <c r="B4115" s="2">
        <v>671884.6</v>
      </c>
    </row>
    <row r="4116" spans="1:2" x14ac:dyDescent="0.25">
      <c r="A4116" s="1">
        <v>42907.458333333336</v>
      </c>
      <c r="B4116" s="2">
        <v>676974.4</v>
      </c>
    </row>
    <row r="4117" spans="1:2" x14ac:dyDescent="0.25">
      <c r="A4117" s="1">
        <v>42907.5</v>
      </c>
      <c r="B4117" s="2">
        <v>668064.19999999995</v>
      </c>
    </row>
    <row r="4118" spans="1:2" x14ac:dyDescent="0.25">
      <c r="A4118" s="1">
        <v>42907.541666666664</v>
      </c>
      <c r="B4118" s="2">
        <v>658976.80000000005</v>
      </c>
    </row>
    <row r="4119" spans="1:2" x14ac:dyDescent="0.25">
      <c r="A4119" s="1">
        <v>42907.583333333336</v>
      </c>
      <c r="B4119" s="2">
        <v>646849.19999999995</v>
      </c>
    </row>
    <row r="4120" spans="1:2" x14ac:dyDescent="0.25">
      <c r="A4120" s="1">
        <v>42907.625</v>
      </c>
      <c r="B4120" s="2">
        <v>621434.6</v>
      </c>
    </row>
    <row r="4121" spans="1:2" x14ac:dyDescent="0.25">
      <c r="A4121" s="1">
        <v>42907.666666666664</v>
      </c>
      <c r="B4121" s="2">
        <v>602715.6</v>
      </c>
    </row>
    <row r="4122" spans="1:2" x14ac:dyDescent="0.25">
      <c r="A4122" s="1">
        <v>42907.708333333336</v>
      </c>
      <c r="B4122" s="2">
        <v>591654.80000000005</v>
      </c>
    </row>
    <row r="4123" spans="1:2" x14ac:dyDescent="0.25">
      <c r="A4123" s="1">
        <v>42907.75</v>
      </c>
      <c r="B4123" s="2">
        <v>579452.80000000005</v>
      </c>
    </row>
    <row r="4124" spans="1:2" x14ac:dyDescent="0.25">
      <c r="A4124" s="1">
        <v>42907.791666666664</v>
      </c>
      <c r="B4124" s="2">
        <v>572105.6</v>
      </c>
    </row>
    <row r="4125" spans="1:2" x14ac:dyDescent="0.25">
      <c r="A4125" s="1">
        <v>42907.833333333336</v>
      </c>
      <c r="B4125" s="2">
        <v>560282.6</v>
      </c>
    </row>
    <row r="4126" spans="1:2" x14ac:dyDescent="0.25">
      <c r="A4126" s="1">
        <v>42907.875</v>
      </c>
      <c r="B4126" s="2">
        <v>511320</v>
      </c>
    </row>
    <row r="4127" spans="1:2" x14ac:dyDescent="0.25">
      <c r="A4127" s="1">
        <v>42907.916666666664</v>
      </c>
      <c r="B4127" s="2">
        <v>441323.4</v>
      </c>
    </row>
    <row r="4128" spans="1:2" x14ac:dyDescent="0.25">
      <c r="A4128" s="1">
        <v>42907.958333333336</v>
      </c>
      <c r="B4128" s="2">
        <v>396514.4</v>
      </c>
    </row>
    <row r="4129" spans="1:2" x14ac:dyDescent="0.25">
      <c r="A4129" s="1">
        <v>42908</v>
      </c>
      <c r="B4129" s="2">
        <v>370043.4</v>
      </c>
    </row>
    <row r="4130" spans="1:2" x14ac:dyDescent="0.25">
      <c r="A4130" s="1">
        <v>42908.041666666664</v>
      </c>
      <c r="B4130" s="2">
        <v>352428.4</v>
      </c>
    </row>
    <row r="4131" spans="1:2" x14ac:dyDescent="0.25">
      <c r="A4131" s="1">
        <v>42908.083333333336</v>
      </c>
      <c r="B4131" s="2">
        <v>341568</v>
      </c>
    </row>
    <row r="4132" spans="1:2" x14ac:dyDescent="0.25">
      <c r="A4132" s="1">
        <v>42908.125</v>
      </c>
      <c r="B4132" s="2">
        <v>357627.2</v>
      </c>
    </row>
    <row r="4133" spans="1:2" x14ac:dyDescent="0.25">
      <c r="A4133" s="1">
        <v>42908.166666666664</v>
      </c>
      <c r="B4133" s="2">
        <v>415228.4</v>
      </c>
    </row>
    <row r="4134" spans="1:2" x14ac:dyDescent="0.25">
      <c r="A4134" s="1">
        <v>42908.208333333336</v>
      </c>
      <c r="B4134" s="2">
        <v>493643.4</v>
      </c>
    </row>
    <row r="4135" spans="1:2" x14ac:dyDescent="0.25">
      <c r="A4135" s="1">
        <v>42908.25</v>
      </c>
      <c r="B4135" s="2">
        <v>585206</v>
      </c>
    </row>
    <row r="4136" spans="1:2" x14ac:dyDescent="0.25">
      <c r="A4136" s="1">
        <v>42908.291666666664</v>
      </c>
      <c r="B4136" s="2">
        <v>648011.6</v>
      </c>
    </row>
    <row r="4137" spans="1:2" x14ac:dyDescent="0.25">
      <c r="A4137" s="1">
        <v>42908.333333333336</v>
      </c>
      <c r="B4137" s="2">
        <v>673918.4</v>
      </c>
    </row>
    <row r="4138" spans="1:2" x14ac:dyDescent="0.25">
      <c r="A4138" s="1">
        <v>42908.375</v>
      </c>
      <c r="B4138" s="2">
        <v>677263.8</v>
      </c>
    </row>
    <row r="4139" spans="1:2" x14ac:dyDescent="0.25">
      <c r="A4139" s="1">
        <v>42908.416666666664</v>
      </c>
      <c r="B4139" s="2">
        <v>669526</v>
      </c>
    </row>
    <row r="4140" spans="1:2" x14ac:dyDescent="0.25">
      <c r="A4140" s="1">
        <v>42908.458333333336</v>
      </c>
      <c r="B4140" s="2">
        <v>673395.8</v>
      </c>
    </row>
    <row r="4141" spans="1:2" x14ac:dyDescent="0.25">
      <c r="A4141" s="1">
        <v>42908.5</v>
      </c>
      <c r="B4141" s="2">
        <v>667343.19999999995</v>
      </c>
    </row>
    <row r="4142" spans="1:2" x14ac:dyDescent="0.25">
      <c r="A4142" s="1">
        <v>42908.541666666664</v>
      </c>
      <c r="B4142" s="2">
        <v>663281.80000000005</v>
      </c>
    </row>
    <row r="4143" spans="1:2" x14ac:dyDescent="0.25">
      <c r="A4143" s="1">
        <v>42908.583333333336</v>
      </c>
      <c r="B4143" s="2">
        <v>651135.19999999995</v>
      </c>
    </row>
    <row r="4144" spans="1:2" x14ac:dyDescent="0.25">
      <c r="A4144" s="1">
        <v>42908.625</v>
      </c>
      <c r="B4144" s="2">
        <v>631906.6</v>
      </c>
    </row>
    <row r="4145" spans="1:2" x14ac:dyDescent="0.25">
      <c r="A4145" s="1">
        <v>42908.666666666664</v>
      </c>
      <c r="B4145" s="2">
        <v>610066.4</v>
      </c>
    </row>
    <row r="4146" spans="1:2" x14ac:dyDescent="0.25">
      <c r="A4146" s="1">
        <v>42908.708333333336</v>
      </c>
      <c r="B4146" s="2">
        <v>595259.6</v>
      </c>
    </row>
    <row r="4147" spans="1:2" x14ac:dyDescent="0.25">
      <c r="A4147" s="1">
        <v>42908.75</v>
      </c>
      <c r="B4147" s="2">
        <v>598132.6</v>
      </c>
    </row>
    <row r="4148" spans="1:2" x14ac:dyDescent="0.25">
      <c r="A4148" s="1">
        <v>42908.791666666664</v>
      </c>
      <c r="B4148" s="2">
        <v>594480.6</v>
      </c>
    </row>
    <row r="4149" spans="1:2" x14ac:dyDescent="0.25">
      <c r="A4149" s="1">
        <v>42908.833333333336</v>
      </c>
      <c r="B4149" s="2">
        <v>566298.80000000005</v>
      </c>
    </row>
    <row r="4150" spans="1:2" x14ac:dyDescent="0.25">
      <c r="A4150" s="1">
        <v>42908.875</v>
      </c>
      <c r="B4150" s="2">
        <v>504153</v>
      </c>
    </row>
    <row r="4151" spans="1:2" x14ac:dyDescent="0.25">
      <c r="A4151" s="1">
        <v>42908.916666666664</v>
      </c>
      <c r="B4151" s="2">
        <v>437196</v>
      </c>
    </row>
    <row r="4152" spans="1:2" x14ac:dyDescent="0.25">
      <c r="A4152" s="1">
        <v>42908.958333333336</v>
      </c>
      <c r="B4152" s="2">
        <v>392275.4</v>
      </c>
    </row>
    <row r="4153" spans="1:2" x14ac:dyDescent="0.25">
      <c r="A4153" s="1">
        <v>42909</v>
      </c>
      <c r="B4153" s="2">
        <v>368299.4</v>
      </c>
    </row>
    <row r="4154" spans="1:2" x14ac:dyDescent="0.25">
      <c r="A4154" s="1">
        <v>42909.041666666664</v>
      </c>
      <c r="B4154" s="2">
        <v>355865.8</v>
      </c>
    </row>
    <row r="4155" spans="1:2" x14ac:dyDescent="0.25">
      <c r="A4155" s="1">
        <v>42909.083333333336</v>
      </c>
      <c r="B4155" s="2">
        <v>341557.4</v>
      </c>
    </row>
    <row r="4156" spans="1:2" x14ac:dyDescent="0.25">
      <c r="A4156" s="1">
        <v>42909.125</v>
      </c>
      <c r="B4156" s="2">
        <v>358805.2</v>
      </c>
    </row>
    <row r="4157" spans="1:2" x14ac:dyDescent="0.25">
      <c r="A4157" s="1">
        <v>42909.166666666664</v>
      </c>
      <c r="B4157" s="2">
        <v>421110.6</v>
      </c>
    </row>
    <row r="4158" spans="1:2" x14ac:dyDescent="0.25">
      <c r="A4158" s="1">
        <v>42909.208333333336</v>
      </c>
      <c r="B4158" s="2">
        <v>500357.2</v>
      </c>
    </row>
    <row r="4159" spans="1:2" x14ac:dyDescent="0.25">
      <c r="A4159" s="1">
        <v>42909.25</v>
      </c>
      <c r="B4159" s="2">
        <v>587467.4</v>
      </c>
    </row>
    <row r="4160" spans="1:2" x14ac:dyDescent="0.25">
      <c r="A4160" s="1">
        <v>42909.291666666664</v>
      </c>
      <c r="B4160" s="2">
        <v>656136</v>
      </c>
    </row>
    <row r="4161" spans="1:2" x14ac:dyDescent="0.25">
      <c r="A4161" s="1">
        <v>42909.333333333336</v>
      </c>
      <c r="B4161" s="2">
        <v>683861</v>
      </c>
    </row>
    <row r="4162" spans="1:2" x14ac:dyDescent="0.25">
      <c r="A4162" s="1">
        <v>42909.375</v>
      </c>
      <c r="B4162" s="2">
        <v>676542</v>
      </c>
    </row>
    <row r="4163" spans="1:2" x14ac:dyDescent="0.25">
      <c r="A4163" s="1">
        <v>42909.416666666664</v>
      </c>
      <c r="B4163" s="2">
        <v>663904.19999999995</v>
      </c>
    </row>
    <row r="4164" spans="1:2" x14ac:dyDescent="0.25">
      <c r="A4164" s="1">
        <v>42909.458333333336</v>
      </c>
      <c r="B4164" s="2">
        <v>666599.4</v>
      </c>
    </row>
    <row r="4165" spans="1:2" x14ac:dyDescent="0.25">
      <c r="A4165" s="1">
        <v>42909.5</v>
      </c>
      <c r="B4165" s="2">
        <v>661883.80000000005</v>
      </c>
    </row>
    <row r="4166" spans="1:2" x14ac:dyDescent="0.25">
      <c r="A4166" s="1">
        <v>42909.541666666664</v>
      </c>
      <c r="B4166" s="2">
        <v>649827.4</v>
      </c>
    </row>
    <row r="4167" spans="1:2" x14ac:dyDescent="0.25">
      <c r="A4167" s="1">
        <v>42909.583333333336</v>
      </c>
      <c r="B4167" s="2">
        <v>632247.4</v>
      </c>
    </row>
    <row r="4168" spans="1:2" x14ac:dyDescent="0.25">
      <c r="A4168" s="1">
        <v>42909.625</v>
      </c>
      <c r="B4168" s="2">
        <v>605040.80000000005</v>
      </c>
    </row>
    <row r="4169" spans="1:2" x14ac:dyDescent="0.25">
      <c r="A4169" s="1">
        <v>42909.666666666664</v>
      </c>
      <c r="B4169" s="2">
        <v>587996</v>
      </c>
    </row>
    <row r="4170" spans="1:2" x14ac:dyDescent="0.25">
      <c r="A4170" s="1">
        <v>42909.708333333336</v>
      </c>
      <c r="B4170" s="2">
        <v>570948.19999999995</v>
      </c>
    </row>
    <row r="4171" spans="1:2" x14ac:dyDescent="0.25">
      <c r="A4171" s="1">
        <v>42909.75</v>
      </c>
      <c r="B4171" s="2">
        <v>552522.80000000005</v>
      </c>
    </row>
    <row r="4172" spans="1:2" x14ac:dyDescent="0.25">
      <c r="A4172" s="1">
        <v>42909.791666666664</v>
      </c>
      <c r="B4172" s="2">
        <v>540058.80000000005</v>
      </c>
    </row>
    <row r="4173" spans="1:2" x14ac:dyDescent="0.25">
      <c r="A4173" s="1">
        <v>42909.833333333336</v>
      </c>
      <c r="B4173" s="2">
        <v>529540.6</v>
      </c>
    </row>
    <row r="4174" spans="1:2" x14ac:dyDescent="0.25">
      <c r="A4174" s="1">
        <v>42909.875</v>
      </c>
      <c r="B4174" s="2">
        <v>494397.2</v>
      </c>
    </row>
    <row r="4175" spans="1:2" x14ac:dyDescent="0.25">
      <c r="A4175" s="1">
        <v>42909.916666666664</v>
      </c>
      <c r="B4175" s="2">
        <v>439535</v>
      </c>
    </row>
    <row r="4176" spans="1:2" x14ac:dyDescent="0.25">
      <c r="A4176" s="1">
        <v>42909.958333333336</v>
      </c>
      <c r="B4176" s="2">
        <v>398926.6</v>
      </c>
    </row>
    <row r="4177" spans="1:2" x14ac:dyDescent="0.25">
      <c r="A4177" s="1">
        <v>42910</v>
      </c>
      <c r="B4177" s="2">
        <v>371713.4</v>
      </c>
    </row>
    <row r="4178" spans="1:2" x14ac:dyDescent="0.25">
      <c r="A4178" s="1">
        <v>42910.041666666664</v>
      </c>
      <c r="B4178" s="2">
        <v>351607.8</v>
      </c>
    </row>
    <row r="4179" spans="1:2" x14ac:dyDescent="0.25">
      <c r="A4179" s="1">
        <v>42910.083333333336</v>
      </c>
      <c r="B4179" s="2">
        <v>331914.8</v>
      </c>
    </row>
    <row r="4180" spans="1:2" x14ac:dyDescent="0.25">
      <c r="A4180" s="1">
        <v>42910.125</v>
      </c>
      <c r="B4180" s="2">
        <v>332997.2</v>
      </c>
    </row>
    <row r="4181" spans="1:2" x14ac:dyDescent="0.25">
      <c r="A4181" s="1">
        <v>42910.166666666664</v>
      </c>
      <c r="B4181" s="2">
        <v>351262.4</v>
      </c>
    </row>
    <row r="4182" spans="1:2" x14ac:dyDescent="0.25">
      <c r="A4182" s="1">
        <v>42910.208333333336</v>
      </c>
      <c r="B4182" s="2">
        <v>386565.8</v>
      </c>
    </row>
    <row r="4183" spans="1:2" x14ac:dyDescent="0.25">
      <c r="A4183" s="1">
        <v>42910.25</v>
      </c>
      <c r="B4183" s="2">
        <v>447733.8</v>
      </c>
    </row>
    <row r="4184" spans="1:2" x14ac:dyDescent="0.25">
      <c r="A4184" s="1">
        <v>42910.291666666664</v>
      </c>
      <c r="B4184" s="2">
        <v>507727.4</v>
      </c>
    </row>
    <row r="4185" spans="1:2" x14ac:dyDescent="0.25">
      <c r="A4185" s="1">
        <v>42910.333333333336</v>
      </c>
      <c r="B4185" s="2">
        <v>542371</v>
      </c>
    </row>
    <row r="4186" spans="1:2" x14ac:dyDescent="0.25">
      <c r="A4186" s="1">
        <v>42910.375</v>
      </c>
      <c r="B4186" s="2">
        <v>549927.4</v>
      </c>
    </row>
    <row r="4187" spans="1:2" x14ac:dyDescent="0.25">
      <c r="A4187" s="1">
        <v>42910.416666666664</v>
      </c>
      <c r="B4187" s="2">
        <v>544684.80000000005</v>
      </c>
    </row>
    <row r="4188" spans="1:2" x14ac:dyDescent="0.25">
      <c r="A4188" s="1">
        <v>42910.458333333336</v>
      </c>
      <c r="B4188" s="2">
        <v>543417.80000000005</v>
      </c>
    </row>
    <row r="4189" spans="1:2" x14ac:dyDescent="0.25">
      <c r="A4189" s="1">
        <v>42910.5</v>
      </c>
      <c r="B4189" s="2">
        <v>535923.4</v>
      </c>
    </row>
    <row r="4190" spans="1:2" x14ac:dyDescent="0.25">
      <c r="A4190" s="1">
        <v>42910.541666666664</v>
      </c>
      <c r="B4190" s="2">
        <v>533315.19999999995</v>
      </c>
    </row>
    <row r="4191" spans="1:2" x14ac:dyDescent="0.25">
      <c r="A4191" s="1">
        <v>42910.583333333336</v>
      </c>
      <c r="B4191" s="2">
        <v>525560.6</v>
      </c>
    </row>
    <row r="4192" spans="1:2" x14ac:dyDescent="0.25">
      <c r="A4192" s="1">
        <v>42910.625</v>
      </c>
      <c r="B4192" s="2">
        <v>516126.8</v>
      </c>
    </row>
    <row r="4193" spans="1:2" x14ac:dyDescent="0.25">
      <c r="A4193" s="1">
        <v>42910.666666666664</v>
      </c>
      <c r="B4193" s="2">
        <v>512089</v>
      </c>
    </row>
    <row r="4194" spans="1:2" x14ac:dyDescent="0.25">
      <c r="A4194" s="1">
        <v>42910.708333333336</v>
      </c>
      <c r="B4194" s="2">
        <v>509594.4</v>
      </c>
    </row>
    <row r="4195" spans="1:2" x14ac:dyDescent="0.25">
      <c r="A4195" s="1">
        <v>42910.75</v>
      </c>
      <c r="B4195" s="2">
        <v>516204</v>
      </c>
    </row>
    <row r="4196" spans="1:2" x14ac:dyDescent="0.25">
      <c r="A4196" s="1">
        <v>42910.791666666664</v>
      </c>
      <c r="B4196" s="2">
        <v>506915.2</v>
      </c>
    </row>
    <row r="4197" spans="1:2" x14ac:dyDescent="0.25">
      <c r="A4197" s="1">
        <v>42910.833333333336</v>
      </c>
      <c r="B4197" s="2">
        <v>502158.4</v>
      </c>
    </row>
    <row r="4198" spans="1:2" x14ac:dyDescent="0.25">
      <c r="A4198" s="1">
        <v>42910.875</v>
      </c>
      <c r="B4198" s="2">
        <v>469494</v>
      </c>
    </row>
    <row r="4199" spans="1:2" x14ac:dyDescent="0.25">
      <c r="A4199" s="1">
        <v>42910.916666666664</v>
      </c>
      <c r="B4199" s="2">
        <v>419087</v>
      </c>
    </row>
    <row r="4200" spans="1:2" x14ac:dyDescent="0.25">
      <c r="A4200" s="1">
        <v>42910.958333333336</v>
      </c>
      <c r="B4200" s="2">
        <v>381925.8</v>
      </c>
    </row>
    <row r="4201" spans="1:2" x14ac:dyDescent="0.25">
      <c r="A4201" s="1">
        <v>42911</v>
      </c>
      <c r="B4201" s="2">
        <v>358149.8</v>
      </c>
    </row>
    <row r="4202" spans="1:2" x14ac:dyDescent="0.25">
      <c r="A4202" s="1">
        <v>42911.041666666664</v>
      </c>
      <c r="B4202" s="2">
        <v>341151.8</v>
      </c>
    </row>
    <row r="4203" spans="1:2" x14ac:dyDescent="0.25">
      <c r="A4203" s="1">
        <v>42911.083333333336</v>
      </c>
      <c r="B4203" s="2">
        <v>321406.59999999998</v>
      </c>
    </row>
    <row r="4204" spans="1:2" x14ac:dyDescent="0.25">
      <c r="A4204" s="1">
        <v>42911.125</v>
      </c>
      <c r="B4204" s="2">
        <v>320280.2</v>
      </c>
    </row>
    <row r="4205" spans="1:2" x14ac:dyDescent="0.25">
      <c r="A4205" s="1">
        <v>42911.166666666664</v>
      </c>
      <c r="B4205" s="2">
        <v>331740.79999999999</v>
      </c>
    </row>
    <row r="4206" spans="1:2" x14ac:dyDescent="0.25">
      <c r="A4206" s="1">
        <v>42911.208333333336</v>
      </c>
      <c r="B4206" s="2">
        <v>357946.8</v>
      </c>
    </row>
    <row r="4207" spans="1:2" x14ac:dyDescent="0.25">
      <c r="A4207" s="1">
        <v>42911.25</v>
      </c>
      <c r="B4207" s="2">
        <v>407692</v>
      </c>
    </row>
    <row r="4208" spans="1:2" x14ac:dyDescent="0.25">
      <c r="A4208" s="1">
        <v>42911.291666666664</v>
      </c>
      <c r="B4208" s="2">
        <v>463835</v>
      </c>
    </row>
    <row r="4209" spans="1:2" x14ac:dyDescent="0.25">
      <c r="A4209" s="1">
        <v>42911.333333333336</v>
      </c>
      <c r="B4209" s="2">
        <v>508877.4</v>
      </c>
    </row>
    <row r="4210" spans="1:2" x14ac:dyDescent="0.25">
      <c r="A4210" s="1">
        <v>42911.375</v>
      </c>
      <c r="B4210" s="2">
        <v>533623</v>
      </c>
    </row>
    <row r="4211" spans="1:2" x14ac:dyDescent="0.25">
      <c r="A4211" s="1">
        <v>42911.416666666664</v>
      </c>
      <c r="B4211" s="2">
        <v>541131.19999999995</v>
      </c>
    </row>
    <row r="4212" spans="1:2" x14ac:dyDescent="0.25">
      <c r="A4212" s="1">
        <v>42911.458333333336</v>
      </c>
      <c r="B4212" s="2">
        <v>541468.80000000005</v>
      </c>
    </row>
    <row r="4213" spans="1:2" x14ac:dyDescent="0.25">
      <c r="A4213" s="1">
        <v>42911.5</v>
      </c>
      <c r="B4213" s="2">
        <v>541361</v>
      </c>
    </row>
    <row r="4214" spans="1:2" x14ac:dyDescent="0.25">
      <c r="A4214" s="1">
        <v>42911.541666666664</v>
      </c>
      <c r="B4214" s="2">
        <v>535861.80000000005</v>
      </c>
    </row>
    <row r="4215" spans="1:2" x14ac:dyDescent="0.25">
      <c r="A4215" s="1">
        <v>42911.583333333336</v>
      </c>
      <c r="B4215" s="2">
        <v>542310.19999999995</v>
      </c>
    </row>
    <row r="4216" spans="1:2" x14ac:dyDescent="0.25">
      <c r="A4216" s="1">
        <v>42911.625</v>
      </c>
      <c r="B4216" s="2">
        <v>555170.80000000005</v>
      </c>
    </row>
    <row r="4217" spans="1:2" x14ac:dyDescent="0.25">
      <c r="A4217" s="1">
        <v>42911.666666666664</v>
      </c>
      <c r="B4217" s="2">
        <v>558550.6</v>
      </c>
    </row>
    <row r="4218" spans="1:2" x14ac:dyDescent="0.25">
      <c r="A4218" s="1">
        <v>42911.708333333336</v>
      </c>
      <c r="B4218" s="2">
        <v>543154.19999999995</v>
      </c>
    </row>
    <row r="4219" spans="1:2" x14ac:dyDescent="0.25">
      <c r="A4219" s="1">
        <v>42911.75</v>
      </c>
      <c r="B4219" s="2">
        <v>543080</v>
      </c>
    </row>
    <row r="4220" spans="1:2" x14ac:dyDescent="0.25">
      <c r="A4220" s="1">
        <v>42911.791666666664</v>
      </c>
      <c r="B4220" s="2">
        <v>558306</v>
      </c>
    </row>
    <row r="4221" spans="1:2" x14ac:dyDescent="0.25">
      <c r="A4221" s="1">
        <v>42911.833333333336</v>
      </c>
      <c r="B4221" s="2">
        <v>539509.19999999995</v>
      </c>
    </row>
    <row r="4222" spans="1:2" x14ac:dyDescent="0.25">
      <c r="A4222" s="1">
        <v>42911.875</v>
      </c>
      <c r="B4222" s="2">
        <v>481860.8</v>
      </c>
    </row>
    <row r="4223" spans="1:2" x14ac:dyDescent="0.25">
      <c r="A4223" s="1">
        <v>42911.916666666664</v>
      </c>
      <c r="B4223" s="2">
        <v>417639.8</v>
      </c>
    </row>
    <row r="4224" spans="1:2" x14ac:dyDescent="0.25">
      <c r="A4224" s="1">
        <v>42911.958333333336</v>
      </c>
      <c r="B4224" s="2">
        <v>375162.6</v>
      </c>
    </row>
    <row r="4225" spans="1:2" x14ac:dyDescent="0.25">
      <c r="A4225" s="1">
        <v>42912</v>
      </c>
      <c r="B4225" s="2">
        <v>352504.8</v>
      </c>
    </row>
    <row r="4226" spans="1:2" x14ac:dyDescent="0.25">
      <c r="A4226" s="1">
        <v>42912.041666666664</v>
      </c>
      <c r="B4226" s="2">
        <v>340337.4</v>
      </c>
    </row>
    <row r="4227" spans="1:2" x14ac:dyDescent="0.25">
      <c r="A4227" s="1">
        <v>42912.083333333336</v>
      </c>
      <c r="B4227" s="2">
        <v>330416.59999999998</v>
      </c>
    </row>
    <row r="4228" spans="1:2" x14ac:dyDescent="0.25">
      <c r="A4228" s="1">
        <v>42912.125</v>
      </c>
      <c r="B4228" s="2">
        <v>344641.8</v>
      </c>
    </row>
    <row r="4229" spans="1:2" x14ac:dyDescent="0.25">
      <c r="A4229" s="1">
        <v>42912.166666666664</v>
      </c>
      <c r="B4229" s="2">
        <v>409293</v>
      </c>
    </row>
    <row r="4230" spans="1:2" x14ac:dyDescent="0.25">
      <c r="A4230" s="1">
        <v>42912.208333333336</v>
      </c>
      <c r="B4230" s="2">
        <v>491152.2</v>
      </c>
    </row>
    <row r="4231" spans="1:2" x14ac:dyDescent="0.25">
      <c r="A4231" s="1">
        <v>42912.25</v>
      </c>
      <c r="B4231" s="2">
        <v>576916</v>
      </c>
    </row>
    <row r="4232" spans="1:2" x14ac:dyDescent="0.25">
      <c r="A4232" s="1">
        <v>42912.291666666664</v>
      </c>
      <c r="B4232" s="2">
        <v>637209.59999999998</v>
      </c>
    </row>
    <row r="4233" spans="1:2" x14ac:dyDescent="0.25">
      <c r="A4233" s="1">
        <v>42912.333333333336</v>
      </c>
      <c r="B4233" s="2">
        <v>668002.4</v>
      </c>
    </row>
    <row r="4234" spans="1:2" x14ac:dyDescent="0.25">
      <c r="A4234" s="1">
        <v>42912.375</v>
      </c>
      <c r="B4234" s="2">
        <v>670926.6</v>
      </c>
    </row>
    <row r="4235" spans="1:2" x14ac:dyDescent="0.25">
      <c r="A4235" s="1">
        <v>42912.416666666664</v>
      </c>
      <c r="B4235" s="2">
        <v>659629.6</v>
      </c>
    </row>
    <row r="4236" spans="1:2" x14ac:dyDescent="0.25">
      <c r="A4236" s="1">
        <v>42912.458333333336</v>
      </c>
      <c r="B4236" s="2">
        <v>664910.4</v>
      </c>
    </row>
    <row r="4237" spans="1:2" x14ac:dyDescent="0.25">
      <c r="A4237" s="1">
        <v>42912.5</v>
      </c>
      <c r="B4237" s="2">
        <v>651540.80000000005</v>
      </c>
    </row>
    <row r="4238" spans="1:2" x14ac:dyDescent="0.25">
      <c r="A4238" s="1">
        <v>42912.541666666664</v>
      </c>
      <c r="B4238" s="2">
        <v>640935.6</v>
      </c>
    </row>
    <row r="4239" spans="1:2" x14ac:dyDescent="0.25">
      <c r="A4239" s="1">
        <v>42912.583333333336</v>
      </c>
      <c r="B4239" s="2">
        <v>632574.19999999995</v>
      </c>
    </row>
    <row r="4240" spans="1:2" x14ac:dyDescent="0.25">
      <c r="A4240" s="1">
        <v>42912.625</v>
      </c>
      <c r="B4240" s="2">
        <v>612753.4</v>
      </c>
    </row>
    <row r="4241" spans="1:2" x14ac:dyDescent="0.25">
      <c r="A4241" s="1">
        <v>42912.666666666664</v>
      </c>
      <c r="B4241" s="2">
        <v>596668.6</v>
      </c>
    </row>
    <row r="4242" spans="1:2" x14ac:dyDescent="0.25">
      <c r="A4242" s="1">
        <v>42912.708333333336</v>
      </c>
      <c r="B4242" s="2">
        <v>585490.6</v>
      </c>
    </row>
    <row r="4243" spans="1:2" x14ac:dyDescent="0.25">
      <c r="A4243" s="1">
        <v>42912.75</v>
      </c>
      <c r="B4243" s="2">
        <v>577552</v>
      </c>
    </row>
    <row r="4244" spans="1:2" x14ac:dyDescent="0.25">
      <c r="A4244" s="1">
        <v>42912.791666666664</v>
      </c>
      <c r="B4244" s="2">
        <v>572921</v>
      </c>
    </row>
    <row r="4245" spans="1:2" x14ac:dyDescent="0.25">
      <c r="A4245" s="1">
        <v>42912.833333333336</v>
      </c>
      <c r="B4245" s="2">
        <v>557070.19999999995</v>
      </c>
    </row>
    <row r="4246" spans="1:2" x14ac:dyDescent="0.25">
      <c r="A4246" s="1">
        <v>42912.875</v>
      </c>
      <c r="B4246" s="2">
        <v>503193.4</v>
      </c>
    </row>
    <row r="4247" spans="1:2" x14ac:dyDescent="0.25">
      <c r="A4247" s="1">
        <v>42912.916666666664</v>
      </c>
      <c r="B4247" s="2">
        <v>435190.2</v>
      </c>
    </row>
    <row r="4248" spans="1:2" x14ac:dyDescent="0.25">
      <c r="A4248" s="1">
        <v>42912.958333333336</v>
      </c>
      <c r="B4248" s="2">
        <v>390518.8</v>
      </c>
    </row>
    <row r="4249" spans="1:2" x14ac:dyDescent="0.25">
      <c r="A4249" s="1">
        <v>42913</v>
      </c>
      <c r="B4249" s="2">
        <v>370910.2</v>
      </c>
    </row>
    <row r="4250" spans="1:2" x14ac:dyDescent="0.25">
      <c r="A4250" s="1">
        <v>42913.041666666664</v>
      </c>
      <c r="B4250" s="2">
        <v>355779.6</v>
      </c>
    </row>
    <row r="4251" spans="1:2" x14ac:dyDescent="0.25">
      <c r="A4251" s="1">
        <v>42913.083333333336</v>
      </c>
      <c r="B4251" s="2">
        <v>340997.6</v>
      </c>
    </row>
    <row r="4252" spans="1:2" x14ac:dyDescent="0.25">
      <c r="A4252" s="1">
        <v>42913.125</v>
      </c>
      <c r="B4252" s="2">
        <v>355561.2</v>
      </c>
    </row>
    <row r="4253" spans="1:2" x14ac:dyDescent="0.25">
      <c r="A4253" s="1">
        <v>42913.166666666664</v>
      </c>
      <c r="B4253" s="2">
        <v>414130.6</v>
      </c>
    </row>
    <row r="4254" spans="1:2" x14ac:dyDescent="0.25">
      <c r="A4254" s="1">
        <v>42913.208333333336</v>
      </c>
      <c r="B4254" s="2">
        <v>496173</v>
      </c>
    </row>
    <row r="4255" spans="1:2" x14ac:dyDescent="0.25">
      <c r="A4255" s="1">
        <v>42913.25</v>
      </c>
      <c r="B4255" s="2">
        <v>587198.80000000005</v>
      </c>
    </row>
    <row r="4256" spans="1:2" x14ac:dyDescent="0.25">
      <c r="A4256" s="1">
        <v>42913.291666666664</v>
      </c>
      <c r="B4256" s="2">
        <v>650942.19999999995</v>
      </c>
    </row>
    <row r="4257" spans="1:2" x14ac:dyDescent="0.25">
      <c r="A4257" s="1">
        <v>42913.333333333336</v>
      </c>
      <c r="B4257" s="2">
        <v>670012.6</v>
      </c>
    </row>
    <row r="4258" spans="1:2" x14ac:dyDescent="0.25">
      <c r="A4258" s="1">
        <v>42913.375</v>
      </c>
      <c r="B4258" s="2">
        <v>666050.80000000005</v>
      </c>
    </row>
    <row r="4259" spans="1:2" x14ac:dyDescent="0.25">
      <c r="A4259" s="1">
        <v>42913.416666666664</v>
      </c>
      <c r="B4259" s="2">
        <v>661199.4</v>
      </c>
    </row>
    <row r="4260" spans="1:2" x14ac:dyDescent="0.25">
      <c r="A4260" s="1">
        <v>42913.458333333336</v>
      </c>
      <c r="B4260" s="2">
        <v>669331.19999999995</v>
      </c>
    </row>
    <row r="4261" spans="1:2" x14ac:dyDescent="0.25">
      <c r="A4261" s="1">
        <v>42913.5</v>
      </c>
      <c r="B4261" s="2">
        <v>666926.6</v>
      </c>
    </row>
    <row r="4262" spans="1:2" x14ac:dyDescent="0.25">
      <c r="A4262" s="1">
        <v>42913.541666666664</v>
      </c>
      <c r="B4262" s="2">
        <v>663369</v>
      </c>
    </row>
    <row r="4263" spans="1:2" x14ac:dyDescent="0.25">
      <c r="A4263" s="1">
        <v>42913.583333333336</v>
      </c>
      <c r="B4263" s="2">
        <v>648857</v>
      </c>
    </row>
    <row r="4264" spans="1:2" x14ac:dyDescent="0.25">
      <c r="A4264" s="1">
        <v>42913.625</v>
      </c>
      <c r="B4264" s="2">
        <v>631187.19999999995</v>
      </c>
    </row>
    <row r="4265" spans="1:2" x14ac:dyDescent="0.25">
      <c r="A4265" s="1">
        <v>42913.666666666664</v>
      </c>
      <c r="B4265" s="2">
        <v>622488.4</v>
      </c>
    </row>
    <row r="4266" spans="1:2" x14ac:dyDescent="0.25">
      <c r="A4266" s="1">
        <v>42913.708333333336</v>
      </c>
      <c r="B4266" s="2">
        <v>621771.80000000005</v>
      </c>
    </row>
    <row r="4267" spans="1:2" x14ac:dyDescent="0.25">
      <c r="A4267" s="1">
        <v>42913.75</v>
      </c>
      <c r="B4267" s="2">
        <v>612100.80000000005</v>
      </c>
    </row>
    <row r="4268" spans="1:2" x14ac:dyDescent="0.25">
      <c r="A4268" s="1">
        <v>42913.791666666664</v>
      </c>
      <c r="B4268" s="2">
        <v>597218.4</v>
      </c>
    </row>
    <row r="4269" spans="1:2" x14ac:dyDescent="0.25">
      <c r="A4269" s="1">
        <v>42913.833333333336</v>
      </c>
      <c r="B4269" s="2">
        <v>570163.19999999995</v>
      </c>
    </row>
    <row r="4270" spans="1:2" x14ac:dyDescent="0.25">
      <c r="A4270" s="1">
        <v>42913.875</v>
      </c>
      <c r="B4270" s="2">
        <v>507026</v>
      </c>
    </row>
    <row r="4271" spans="1:2" x14ac:dyDescent="0.25">
      <c r="A4271" s="1">
        <v>42913.916666666664</v>
      </c>
      <c r="B4271" s="2">
        <v>437824.8</v>
      </c>
    </row>
    <row r="4272" spans="1:2" x14ac:dyDescent="0.25">
      <c r="A4272" s="1">
        <v>42913.958333333336</v>
      </c>
      <c r="B4272" s="2">
        <v>396341</v>
      </c>
    </row>
    <row r="4273" spans="1:2" x14ac:dyDescent="0.25">
      <c r="A4273" s="1">
        <v>42914</v>
      </c>
      <c r="B4273" s="2">
        <v>373808.8</v>
      </c>
    </row>
    <row r="4274" spans="1:2" x14ac:dyDescent="0.25">
      <c r="A4274" s="1">
        <v>42914.041666666664</v>
      </c>
      <c r="B4274" s="2">
        <v>358964.6</v>
      </c>
    </row>
    <row r="4275" spans="1:2" x14ac:dyDescent="0.25">
      <c r="A4275" s="1">
        <v>42914.083333333336</v>
      </c>
      <c r="B4275" s="2">
        <v>345521.8</v>
      </c>
    </row>
    <row r="4276" spans="1:2" x14ac:dyDescent="0.25">
      <c r="A4276" s="1">
        <v>42914.125</v>
      </c>
      <c r="B4276" s="2">
        <v>358912.4</v>
      </c>
    </row>
    <row r="4277" spans="1:2" x14ac:dyDescent="0.25">
      <c r="A4277" s="1">
        <v>42914.166666666664</v>
      </c>
      <c r="B4277" s="2">
        <v>415414.6</v>
      </c>
    </row>
    <row r="4278" spans="1:2" x14ac:dyDescent="0.25">
      <c r="A4278" s="1">
        <v>42914.208333333336</v>
      </c>
      <c r="B4278" s="2">
        <v>492091.4</v>
      </c>
    </row>
    <row r="4279" spans="1:2" x14ac:dyDescent="0.25">
      <c r="A4279" s="1">
        <v>42914.25</v>
      </c>
      <c r="B4279" s="2">
        <v>581720.6</v>
      </c>
    </row>
    <row r="4280" spans="1:2" x14ac:dyDescent="0.25">
      <c r="A4280" s="1">
        <v>42914.291666666664</v>
      </c>
      <c r="B4280" s="2">
        <v>641422.4</v>
      </c>
    </row>
    <row r="4281" spans="1:2" x14ac:dyDescent="0.25">
      <c r="A4281" s="1">
        <v>42914.333333333336</v>
      </c>
      <c r="B4281" s="2">
        <v>664803.19999999995</v>
      </c>
    </row>
    <row r="4282" spans="1:2" x14ac:dyDescent="0.25">
      <c r="A4282" s="1">
        <v>42914.375</v>
      </c>
      <c r="B4282" s="2">
        <v>665691.80000000005</v>
      </c>
    </row>
    <row r="4283" spans="1:2" x14ac:dyDescent="0.25">
      <c r="A4283" s="1">
        <v>42914.416666666664</v>
      </c>
      <c r="B4283" s="2">
        <v>657032</v>
      </c>
    </row>
    <row r="4284" spans="1:2" x14ac:dyDescent="0.25">
      <c r="A4284" s="1">
        <v>42914.458333333336</v>
      </c>
      <c r="B4284" s="2">
        <v>662565</v>
      </c>
    </row>
    <row r="4285" spans="1:2" x14ac:dyDescent="0.25">
      <c r="A4285" s="1">
        <v>42914.5</v>
      </c>
      <c r="B4285" s="2">
        <v>658924.80000000005</v>
      </c>
    </row>
    <row r="4286" spans="1:2" x14ac:dyDescent="0.25">
      <c r="A4286" s="1">
        <v>42914.541666666664</v>
      </c>
      <c r="B4286" s="2">
        <v>652264</v>
      </c>
    </row>
    <row r="4287" spans="1:2" x14ac:dyDescent="0.25">
      <c r="A4287" s="1">
        <v>42914.583333333336</v>
      </c>
      <c r="B4287" s="2">
        <v>642182.80000000005</v>
      </c>
    </row>
    <row r="4288" spans="1:2" x14ac:dyDescent="0.25">
      <c r="A4288" s="1">
        <v>42914.625</v>
      </c>
      <c r="B4288" s="2">
        <v>616310</v>
      </c>
    </row>
    <row r="4289" spans="1:2" x14ac:dyDescent="0.25">
      <c r="A4289" s="1">
        <v>42914.666666666664</v>
      </c>
      <c r="B4289" s="2">
        <v>600802.6</v>
      </c>
    </row>
    <row r="4290" spans="1:2" x14ac:dyDescent="0.25">
      <c r="A4290" s="1">
        <v>42914.708333333336</v>
      </c>
      <c r="B4290" s="2">
        <v>585745.6</v>
      </c>
    </row>
    <row r="4291" spans="1:2" x14ac:dyDescent="0.25">
      <c r="A4291" s="1">
        <v>42914.75</v>
      </c>
      <c r="B4291" s="2">
        <v>581776.4</v>
      </c>
    </row>
    <row r="4292" spans="1:2" x14ac:dyDescent="0.25">
      <c r="A4292" s="1">
        <v>42914.791666666664</v>
      </c>
      <c r="B4292" s="2">
        <v>583126.80000000005</v>
      </c>
    </row>
    <row r="4293" spans="1:2" x14ac:dyDescent="0.25">
      <c r="A4293" s="1">
        <v>42914.833333333336</v>
      </c>
      <c r="B4293" s="2">
        <v>557306.19999999995</v>
      </c>
    </row>
    <row r="4294" spans="1:2" x14ac:dyDescent="0.25">
      <c r="A4294" s="1">
        <v>42914.875</v>
      </c>
      <c r="B4294" s="2">
        <v>506343.2</v>
      </c>
    </row>
    <row r="4295" spans="1:2" x14ac:dyDescent="0.25">
      <c r="A4295" s="1">
        <v>42914.916666666664</v>
      </c>
      <c r="B4295" s="2">
        <v>436692.2</v>
      </c>
    </row>
    <row r="4296" spans="1:2" x14ac:dyDescent="0.25">
      <c r="A4296" s="1">
        <v>42914.958333333336</v>
      </c>
      <c r="B4296" s="2">
        <v>393637.8</v>
      </c>
    </row>
    <row r="4297" spans="1:2" x14ac:dyDescent="0.25">
      <c r="A4297" s="1">
        <v>42915</v>
      </c>
      <c r="B4297" s="2">
        <v>368001.6</v>
      </c>
    </row>
    <row r="4298" spans="1:2" x14ac:dyDescent="0.25">
      <c r="A4298" s="1">
        <v>42915.041666666664</v>
      </c>
      <c r="B4298" s="2">
        <v>351059.8</v>
      </c>
    </row>
    <row r="4299" spans="1:2" x14ac:dyDescent="0.25">
      <c r="A4299" s="1">
        <v>42915.083333333336</v>
      </c>
      <c r="B4299" s="2">
        <v>339141.6</v>
      </c>
    </row>
    <row r="4300" spans="1:2" x14ac:dyDescent="0.25">
      <c r="A4300" s="1">
        <v>42915.125</v>
      </c>
      <c r="B4300" s="2">
        <v>354622</v>
      </c>
    </row>
    <row r="4301" spans="1:2" x14ac:dyDescent="0.25">
      <c r="A4301" s="1">
        <v>42915.166666666664</v>
      </c>
      <c r="B4301" s="2">
        <v>413159</v>
      </c>
    </row>
    <row r="4302" spans="1:2" x14ac:dyDescent="0.25">
      <c r="A4302" s="1">
        <v>42915.208333333336</v>
      </c>
      <c r="B4302" s="2">
        <v>488916</v>
      </c>
    </row>
    <row r="4303" spans="1:2" x14ac:dyDescent="0.25">
      <c r="A4303" s="1">
        <v>42915.25</v>
      </c>
      <c r="B4303" s="2">
        <v>577549</v>
      </c>
    </row>
    <row r="4304" spans="1:2" x14ac:dyDescent="0.25">
      <c r="A4304" s="1">
        <v>42915.291666666664</v>
      </c>
      <c r="B4304" s="2">
        <v>638159.80000000005</v>
      </c>
    </row>
    <row r="4305" spans="1:2" x14ac:dyDescent="0.25">
      <c r="A4305" s="1">
        <v>42915.333333333336</v>
      </c>
      <c r="B4305" s="2">
        <v>662457</v>
      </c>
    </row>
    <row r="4306" spans="1:2" x14ac:dyDescent="0.25">
      <c r="A4306" s="1">
        <v>42915.375</v>
      </c>
      <c r="B4306" s="2">
        <v>660179.6</v>
      </c>
    </row>
    <row r="4307" spans="1:2" x14ac:dyDescent="0.25">
      <c r="A4307" s="1">
        <v>42915.416666666664</v>
      </c>
      <c r="B4307" s="2">
        <v>654634.19999999995</v>
      </c>
    </row>
    <row r="4308" spans="1:2" x14ac:dyDescent="0.25">
      <c r="A4308" s="1">
        <v>42915.458333333336</v>
      </c>
      <c r="B4308" s="2">
        <v>659756.4</v>
      </c>
    </row>
    <row r="4309" spans="1:2" x14ac:dyDescent="0.25">
      <c r="A4309" s="1">
        <v>42915.5</v>
      </c>
      <c r="B4309" s="2">
        <v>653775.6</v>
      </c>
    </row>
    <row r="4310" spans="1:2" x14ac:dyDescent="0.25">
      <c r="A4310" s="1">
        <v>42915.541666666664</v>
      </c>
      <c r="B4310" s="2">
        <v>647068.4</v>
      </c>
    </row>
    <row r="4311" spans="1:2" x14ac:dyDescent="0.25">
      <c r="A4311" s="1">
        <v>42915.583333333336</v>
      </c>
      <c r="B4311" s="2">
        <v>638879.19999999995</v>
      </c>
    </row>
    <row r="4312" spans="1:2" x14ac:dyDescent="0.25">
      <c r="A4312" s="1">
        <v>42915.625</v>
      </c>
      <c r="B4312" s="2">
        <v>614715.80000000005</v>
      </c>
    </row>
    <row r="4313" spans="1:2" x14ac:dyDescent="0.25">
      <c r="A4313" s="1">
        <v>42915.666666666664</v>
      </c>
      <c r="B4313" s="2">
        <v>601538.19999999995</v>
      </c>
    </row>
    <row r="4314" spans="1:2" x14ac:dyDescent="0.25">
      <c r="A4314" s="1">
        <v>42915.708333333336</v>
      </c>
      <c r="B4314" s="2">
        <v>622108.19999999995</v>
      </c>
    </row>
    <row r="4315" spans="1:2" x14ac:dyDescent="0.25">
      <c r="A4315" s="1">
        <v>42915.75</v>
      </c>
      <c r="B4315" s="2">
        <v>598704</v>
      </c>
    </row>
    <row r="4316" spans="1:2" x14ac:dyDescent="0.25">
      <c r="A4316" s="1">
        <v>42915.791666666664</v>
      </c>
      <c r="B4316" s="2">
        <v>575996.80000000005</v>
      </c>
    </row>
    <row r="4317" spans="1:2" x14ac:dyDescent="0.25">
      <c r="A4317" s="1">
        <v>42915.833333333336</v>
      </c>
      <c r="B4317" s="2">
        <v>554572</v>
      </c>
    </row>
    <row r="4318" spans="1:2" x14ac:dyDescent="0.25">
      <c r="A4318" s="1">
        <v>42915.875</v>
      </c>
      <c r="B4318" s="2">
        <v>497445.2</v>
      </c>
    </row>
    <row r="4319" spans="1:2" x14ac:dyDescent="0.25">
      <c r="A4319" s="1">
        <v>42915.916666666664</v>
      </c>
      <c r="B4319" s="2">
        <v>429952.4</v>
      </c>
    </row>
    <row r="4320" spans="1:2" x14ac:dyDescent="0.25">
      <c r="A4320" s="1">
        <v>42915.958333333336</v>
      </c>
      <c r="B4320" s="2">
        <v>386555.6</v>
      </c>
    </row>
    <row r="4321" spans="1:2" x14ac:dyDescent="0.25">
      <c r="A4321" s="1">
        <v>42916</v>
      </c>
      <c r="B4321" s="2">
        <v>363376.6</v>
      </c>
    </row>
    <row r="4322" spans="1:2" x14ac:dyDescent="0.25">
      <c r="A4322" s="1">
        <v>42916.041666666664</v>
      </c>
      <c r="B4322" s="2">
        <v>348193.4</v>
      </c>
    </row>
    <row r="4323" spans="1:2" x14ac:dyDescent="0.25">
      <c r="A4323" s="1">
        <v>42916.083333333336</v>
      </c>
      <c r="B4323" s="2">
        <v>336332.6</v>
      </c>
    </row>
    <row r="4324" spans="1:2" x14ac:dyDescent="0.25">
      <c r="A4324" s="1">
        <v>42916.125</v>
      </c>
      <c r="B4324" s="2">
        <v>351980.4</v>
      </c>
    </row>
    <row r="4325" spans="1:2" x14ac:dyDescent="0.25">
      <c r="A4325" s="1">
        <v>42916.166666666664</v>
      </c>
      <c r="B4325" s="2">
        <v>407811.4</v>
      </c>
    </row>
    <row r="4326" spans="1:2" x14ac:dyDescent="0.25">
      <c r="A4326" s="1">
        <v>42916.208333333336</v>
      </c>
      <c r="B4326" s="2">
        <v>484962</v>
      </c>
    </row>
    <row r="4327" spans="1:2" x14ac:dyDescent="0.25">
      <c r="A4327" s="1">
        <v>42916.25</v>
      </c>
      <c r="B4327" s="2">
        <v>572281.80000000005</v>
      </c>
    </row>
    <row r="4328" spans="1:2" x14ac:dyDescent="0.25">
      <c r="A4328" s="1">
        <v>42916.291666666664</v>
      </c>
      <c r="B4328" s="2">
        <v>632711.6</v>
      </c>
    </row>
    <row r="4329" spans="1:2" x14ac:dyDescent="0.25">
      <c r="A4329" s="1">
        <v>42916.333333333336</v>
      </c>
      <c r="B4329" s="2">
        <v>654711</v>
      </c>
    </row>
    <row r="4330" spans="1:2" x14ac:dyDescent="0.25">
      <c r="A4330" s="1">
        <v>42916.375</v>
      </c>
      <c r="B4330" s="2">
        <v>651735.6</v>
      </c>
    </row>
    <row r="4331" spans="1:2" x14ac:dyDescent="0.25">
      <c r="A4331" s="1">
        <v>42916.416666666664</v>
      </c>
      <c r="B4331" s="2">
        <v>643047.6</v>
      </c>
    </row>
    <row r="4332" spans="1:2" x14ac:dyDescent="0.25">
      <c r="A4332" s="1">
        <v>42916.458333333336</v>
      </c>
      <c r="B4332" s="2">
        <v>649674.4</v>
      </c>
    </row>
    <row r="4333" spans="1:2" x14ac:dyDescent="0.25">
      <c r="A4333" s="1">
        <v>42916.5</v>
      </c>
      <c r="B4333" s="2">
        <v>644512.19999999995</v>
      </c>
    </row>
    <row r="4334" spans="1:2" x14ac:dyDescent="0.25">
      <c r="A4334" s="1">
        <v>42916.541666666664</v>
      </c>
      <c r="B4334" s="2">
        <v>637820.6</v>
      </c>
    </row>
    <row r="4335" spans="1:2" x14ac:dyDescent="0.25">
      <c r="A4335" s="1">
        <v>42916.583333333336</v>
      </c>
      <c r="B4335" s="2">
        <v>614060</v>
      </c>
    </row>
    <row r="4336" spans="1:2" x14ac:dyDescent="0.25">
      <c r="A4336" s="1">
        <v>42916.625</v>
      </c>
      <c r="B4336" s="2">
        <v>588472.6</v>
      </c>
    </row>
    <row r="4337" spans="1:2" x14ac:dyDescent="0.25">
      <c r="A4337" s="1">
        <v>42916.666666666664</v>
      </c>
      <c r="B4337" s="2">
        <v>575883</v>
      </c>
    </row>
    <row r="4338" spans="1:2" x14ac:dyDescent="0.25">
      <c r="A4338" s="1">
        <v>42916.708333333336</v>
      </c>
      <c r="B4338" s="2">
        <v>567215</v>
      </c>
    </row>
    <row r="4339" spans="1:2" x14ac:dyDescent="0.25">
      <c r="A4339" s="1">
        <v>42916.75</v>
      </c>
      <c r="B4339" s="2">
        <v>551087.19999999995</v>
      </c>
    </row>
    <row r="4340" spans="1:2" x14ac:dyDescent="0.25">
      <c r="A4340" s="1">
        <v>42916.791666666664</v>
      </c>
      <c r="B4340" s="2">
        <v>538615.6</v>
      </c>
    </row>
    <row r="4341" spans="1:2" x14ac:dyDescent="0.25">
      <c r="A4341" s="1">
        <v>42916.833333333336</v>
      </c>
      <c r="B4341" s="2">
        <v>529152.4</v>
      </c>
    </row>
    <row r="4342" spans="1:2" x14ac:dyDescent="0.25">
      <c r="A4342" s="1">
        <v>42916.875</v>
      </c>
      <c r="B4342" s="2">
        <v>490610.4</v>
      </c>
    </row>
    <row r="4343" spans="1:2" x14ac:dyDescent="0.25">
      <c r="A4343" s="1">
        <v>42916.916666666664</v>
      </c>
      <c r="B4343" s="2">
        <v>432194.2</v>
      </c>
    </row>
    <row r="4344" spans="1:2" x14ac:dyDescent="0.25">
      <c r="A4344" s="1">
        <v>42916.958333333336</v>
      </c>
      <c r="B4344" s="2">
        <v>392052</v>
      </c>
    </row>
    <row r="4345" spans="1:2" x14ac:dyDescent="0.25">
      <c r="A4345" s="1">
        <v>42917</v>
      </c>
      <c r="B4345" s="2">
        <v>366557.6</v>
      </c>
    </row>
    <row r="4346" spans="1:2" x14ac:dyDescent="0.25">
      <c r="A4346" s="1">
        <v>42917.041666666664</v>
      </c>
      <c r="B4346" s="2">
        <v>346518.8</v>
      </c>
    </row>
    <row r="4347" spans="1:2" x14ac:dyDescent="0.25">
      <c r="A4347" s="1">
        <v>42917.083333333336</v>
      </c>
      <c r="B4347" s="2">
        <v>329942</v>
      </c>
    </row>
    <row r="4348" spans="1:2" x14ac:dyDescent="0.25">
      <c r="A4348" s="1">
        <v>42917.125</v>
      </c>
      <c r="B4348" s="2">
        <v>329202.40000000002</v>
      </c>
    </row>
    <row r="4349" spans="1:2" x14ac:dyDescent="0.25">
      <c r="A4349" s="1">
        <v>42917.166666666664</v>
      </c>
      <c r="B4349" s="2">
        <v>347444.2</v>
      </c>
    </row>
    <row r="4350" spans="1:2" x14ac:dyDescent="0.25">
      <c r="A4350" s="1">
        <v>42917.208333333336</v>
      </c>
      <c r="B4350" s="2">
        <v>380665.4</v>
      </c>
    </row>
    <row r="4351" spans="1:2" x14ac:dyDescent="0.25">
      <c r="A4351" s="1">
        <v>42917.25</v>
      </c>
      <c r="B4351" s="2">
        <v>441482.4</v>
      </c>
    </row>
    <row r="4352" spans="1:2" x14ac:dyDescent="0.25">
      <c r="A4352" s="1">
        <v>42917.291666666664</v>
      </c>
      <c r="B4352" s="2">
        <v>496083.6</v>
      </c>
    </row>
    <row r="4353" spans="1:2" x14ac:dyDescent="0.25">
      <c r="A4353" s="1">
        <v>42917.333333333336</v>
      </c>
      <c r="B4353" s="2">
        <v>526227.19999999995</v>
      </c>
    </row>
    <row r="4354" spans="1:2" x14ac:dyDescent="0.25">
      <c r="A4354" s="1">
        <v>42917.375</v>
      </c>
      <c r="B4354" s="2">
        <v>532866</v>
      </c>
    </row>
    <row r="4355" spans="1:2" x14ac:dyDescent="0.25">
      <c r="A4355" s="1">
        <v>42917.416666666664</v>
      </c>
      <c r="B4355" s="2">
        <v>529947.19999999995</v>
      </c>
    </row>
    <row r="4356" spans="1:2" x14ac:dyDescent="0.25">
      <c r="A4356" s="1">
        <v>42917.458333333336</v>
      </c>
      <c r="B4356" s="2">
        <v>530576.80000000005</v>
      </c>
    </row>
    <row r="4357" spans="1:2" x14ac:dyDescent="0.25">
      <c r="A4357" s="1">
        <v>42917.5</v>
      </c>
      <c r="B4357" s="2">
        <v>524320.4</v>
      </c>
    </row>
    <row r="4358" spans="1:2" x14ac:dyDescent="0.25">
      <c r="A4358" s="1">
        <v>42917.541666666664</v>
      </c>
      <c r="B4358" s="2">
        <v>514998.4</v>
      </c>
    </row>
    <row r="4359" spans="1:2" x14ac:dyDescent="0.25">
      <c r="A4359" s="1">
        <v>42917.583333333336</v>
      </c>
      <c r="B4359" s="2">
        <v>510272.6</v>
      </c>
    </row>
    <row r="4360" spans="1:2" x14ac:dyDescent="0.25">
      <c r="A4360" s="1">
        <v>42917.625</v>
      </c>
      <c r="B4360" s="2">
        <v>503461.2</v>
      </c>
    </row>
    <row r="4361" spans="1:2" x14ac:dyDescent="0.25">
      <c r="A4361" s="1">
        <v>42917.666666666664</v>
      </c>
      <c r="B4361" s="2">
        <v>498410.8</v>
      </c>
    </row>
    <row r="4362" spans="1:2" x14ac:dyDescent="0.25">
      <c r="A4362" s="1">
        <v>42917.708333333336</v>
      </c>
      <c r="B4362" s="2">
        <v>492188.4</v>
      </c>
    </row>
    <row r="4363" spans="1:2" x14ac:dyDescent="0.25">
      <c r="A4363" s="1">
        <v>42917.75</v>
      </c>
      <c r="B4363" s="2">
        <v>492303</v>
      </c>
    </row>
    <row r="4364" spans="1:2" x14ac:dyDescent="0.25">
      <c r="A4364" s="1">
        <v>42917.791666666664</v>
      </c>
      <c r="B4364" s="2">
        <v>503248.6</v>
      </c>
    </row>
    <row r="4365" spans="1:2" x14ac:dyDescent="0.25">
      <c r="A4365" s="1">
        <v>42917.833333333336</v>
      </c>
      <c r="B4365" s="2">
        <v>496538.2</v>
      </c>
    </row>
    <row r="4366" spans="1:2" x14ac:dyDescent="0.25">
      <c r="A4366" s="1">
        <v>42917.875</v>
      </c>
      <c r="B4366" s="2">
        <v>458862.8</v>
      </c>
    </row>
    <row r="4367" spans="1:2" x14ac:dyDescent="0.25">
      <c r="A4367" s="1">
        <v>42917.916666666664</v>
      </c>
      <c r="B4367" s="2">
        <v>407873.6</v>
      </c>
    </row>
    <row r="4368" spans="1:2" x14ac:dyDescent="0.25">
      <c r="A4368" s="1">
        <v>42917.958333333336</v>
      </c>
      <c r="B4368" s="2">
        <v>372866.2</v>
      </c>
    </row>
    <row r="4369" spans="1:2" x14ac:dyDescent="0.25">
      <c r="A4369" s="1">
        <v>42918</v>
      </c>
      <c r="B4369" s="2">
        <v>350112.6</v>
      </c>
    </row>
    <row r="4370" spans="1:2" x14ac:dyDescent="0.25">
      <c r="A4370" s="1">
        <v>42918.041666666664</v>
      </c>
      <c r="B4370" s="2">
        <v>335820</v>
      </c>
    </row>
    <row r="4371" spans="1:2" x14ac:dyDescent="0.25">
      <c r="A4371" s="1">
        <v>42918.083333333336</v>
      </c>
      <c r="B4371" s="2">
        <v>318292.59999999998</v>
      </c>
    </row>
    <row r="4372" spans="1:2" x14ac:dyDescent="0.25">
      <c r="A4372" s="1">
        <v>42918.125</v>
      </c>
      <c r="B4372" s="2">
        <v>314857.40000000002</v>
      </c>
    </row>
    <row r="4373" spans="1:2" x14ac:dyDescent="0.25">
      <c r="A4373" s="1">
        <v>42918.166666666664</v>
      </c>
      <c r="B4373" s="2">
        <v>328286.2</v>
      </c>
    </row>
    <row r="4374" spans="1:2" x14ac:dyDescent="0.25">
      <c r="A4374" s="1">
        <v>42918.208333333336</v>
      </c>
      <c r="B4374" s="2">
        <v>353981.2</v>
      </c>
    </row>
    <row r="4375" spans="1:2" x14ac:dyDescent="0.25">
      <c r="A4375" s="1">
        <v>42918.25</v>
      </c>
      <c r="B4375" s="2">
        <v>401181.4</v>
      </c>
    </row>
    <row r="4376" spans="1:2" x14ac:dyDescent="0.25">
      <c r="A4376" s="1">
        <v>42918.291666666664</v>
      </c>
      <c r="B4376" s="2">
        <v>457583.4</v>
      </c>
    </row>
    <row r="4377" spans="1:2" x14ac:dyDescent="0.25">
      <c r="A4377" s="1">
        <v>42918.333333333336</v>
      </c>
      <c r="B4377" s="2">
        <v>500173.2</v>
      </c>
    </row>
    <row r="4378" spans="1:2" x14ac:dyDescent="0.25">
      <c r="A4378" s="1">
        <v>42918.375</v>
      </c>
      <c r="B4378" s="2">
        <v>518874.8</v>
      </c>
    </row>
    <row r="4379" spans="1:2" x14ac:dyDescent="0.25">
      <c r="A4379" s="1">
        <v>42918.416666666664</v>
      </c>
      <c r="B4379" s="2">
        <v>525950</v>
      </c>
    </row>
    <row r="4380" spans="1:2" x14ac:dyDescent="0.25">
      <c r="A4380" s="1">
        <v>42918.458333333336</v>
      </c>
      <c r="B4380" s="2">
        <v>530716.80000000005</v>
      </c>
    </row>
    <row r="4381" spans="1:2" x14ac:dyDescent="0.25">
      <c r="A4381" s="1">
        <v>42918.5</v>
      </c>
      <c r="B4381" s="2">
        <v>526830</v>
      </c>
    </row>
    <row r="4382" spans="1:2" x14ac:dyDescent="0.25">
      <c r="A4382" s="1">
        <v>42918.541666666664</v>
      </c>
      <c r="B4382" s="2">
        <v>524401.6</v>
      </c>
    </row>
    <row r="4383" spans="1:2" x14ac:dyDescent="0.25">
      <c r="A4383" s="1">
        <v>42918.583333333336</v>
      </c>
      <c r="B4383" s="2">
        <v>526803.4</v>
      </c>
    </row>
    <row r="4384" spans="1:2" x14ac:dyDescent="0.25">
      <c r="A4384" s="1">
        <v>42918.625</v>
      </c>
      <c r="B4384" s="2">
        <v>533176.6</v>
      </c>
    </row>
    <row r="4385" spans="1:2" x14ac:dyDescent="0.25">
      <c r="A4385" s="1">
        <v>42918.666666666664</v>
      </c>
      <c r="B4385" s="2">
        <v>536077</v>
      </c>
    </row>
    <row r="4386" spans="1:2" x14ac:dyDescent="0.25">
      <c r="A4386" s="1">
        <v>42918.708333333336</v>
      </c>
      <c r="B4386" s="2">
        <v>548230</v>
      </c>
    </row>
    <row r="4387" spans="1:2" x14ac:dyDescent="0.25">
      <c r="A4387" s="1">
        <v>42918.75</v>
      </c>
      <c r="B4387" s="2">
        <v>542914.6</v>
      </c>
    </row>
    <row r="4388" spans="1:2" x14ac:dyDescent="0.25">
      <c r="A4388" s="1">
        <v>42918.791666666664</v>
      </c>
      <c r="B4388" s="2">
        <v>539621.6</v>
      </c>
    </row>
    <row r="4389" spans="1:2" x14ac:dyDescent="0.25">
      <c r="A4389" s="1">
        <v>42918.833333333336</v>
      </c>
      <c r="B4389" s="2">
        <v>531650.80000000005</v>
      </c>
    </row>
    <row r="4390" spans="1:2" x14ac:dyDescent="0.25">
      <c r="A4390" s="1">
        <v>42918.875</v>
      </c>
      <c r="B4390" s="2">
        <v>478647</v>
      </c>
    </row>
    <row r="4391" spans="1:2" x14ac:dyDescent="0.25">
      <c r="A4391" s="1">
        <v>42918.916666666664</v>
      </c>
      <c r="B4391" s="2">
        <v>416458.2</v>
      </c>
    </row>
    <row r="4392" spans="1:2" x14ac:dyDescent="0.25">
      <c r="A4392" s="1">
        <v>42918.958333333336</v>
      </c>
      <c r="B4392" s="2">
        <v>371776.2</v>
      </c>
    </row>
    <row r="4393" spans="1:2" x14ac:dyDescent="0.25">
      <c r="A4393" s="1">
        <v>42919</v>
      </c>
      <c r="B4393" s="2">
        <v>347055.8</v>
      </c>
    </row>
    <row r="4394" spans="1:2" x14ac:dyDescent="0.25">
      <c r="A4394" s="1">
        <v>42919.041666666664</v>
      </c>
      <c r="B4394" s="2">
        <v>335533.8</v>
      </c>
    </row>
    <row r="4395" spans="1:2" x14ac:dyDescent="0.25">
      <c r="A4395" s="1">
        <v>42919.083333333336</v>
      </c>
      <c r="B4395" s="2">
        <v>324356.40000000002</v>
      </c>
    </row>
    <row r="4396" spans="1:2" x14ac:dyDescent="0.25">
      <c r="A4396" s="1">
        <v>42919.125</v>
      </c>
      <c r="B4396" s="2">
        <v>334131</v>
      </c>
    </row>
    <row r="4397" spans="1:2" x14ac:dyDescent="0.25">
      <c r="A4397" s="1">
        <v>42919.166666666664</v>
      </c>
      <c r="B4397" s="2">
        <v>390838.6</v>
      </c>
    </row>
    <row r="4398" spans="1:2" x14ac:dyDescent="0.25">
      <c r="A4398" s="1">
        <v>42919.208333333336</v>
      </c>
      <c r="B4398" s="2">
        <v>473013.4</v>
      </c>
    </row>
    <row r="4399" spans="1:2" x14ac:dyDescent="0.25">
      <c r="A4399" s="1">
        <v>42919.25</v>
      </c>
      <c r="B4399" s="2">
        <v>562235.80000000005</v>
      </c>
    </row>
    <row r="4400" spans="1:2" x14ac:dyDescent="0.25">
      <c r="A4400" s="1">
        <v>42919.291666666664</v>
      </c>
      <c r="B4400" s="2">
        <v>628767.80000000005</v>
      </c>
    </row>
    <row r="4401" spans="1:2" x14ac:dyDescent="0.25">
      <c r="A4401" s="1">
        <v>42919.333333333336</v>
      </c>
      <c r="B4401" s="2">
        <v>663577</v>
      </c>
    </row>
    <row r="4402" spans="1:2" x14ac:dyDescent="0.25">
      <c r="A4402" s="1">
        <v>42919.375</v>
      </c>
      <c r="B4402" s="2">
        <v>667222.19999999995</v>
      </c>
    </row>
    <row r="4403" spans="1:2" x14ac:dyDescent="0.25">
      <c r="A4403" s="1">
        <v>42919.416666666664</v>
      </c>
      <c r="B4403" s="2">
        <v>657729.4</v>
      </c>
    </row>
    <row r="4404" spans="1:2" x14ac:dyDescent="0.25">
      <c r="A4404" s="1">
        <v>42919.458333333336</v>
      </c>
      <c r="B4404" s="2">
        <v>664389.6</v>
      </c>
    </row>
    <row r="4405" spans="1:2" x14ac:dyDescent="0.25">
      <c r="A4405" s="1">
        <v>42919.5</v>
      </c>
      <c r="B4405" s="2">
        <v>661533</v>
      </c>
    </row>
    <row r="4406" spans="1:2" x14ac:dyDescent="0.25">
      <c r="A4406" s="1">
        <v>42919.541666666664</v>
      </c>
      <c r="B4406" s="2">
        <v>653809.80000000005</v>
      </c>
    </row>
    <row r="4407" spans="1:2" x14ac:dyDescent="0.25">
      <c r="A4407" s="1">
        <v>42919.583333333336</v>
      </c>
      <c r="B4407" s="2">
        <v>644674.80000000005</v>
      </c>
    </row>
    <row r="4408" spans="1:2" x14ac:dyDescent="0.25">
      <c r="A4408" s="1">
        <v>42919.625</v>
      </c>
      <c r="B4408" s="2">
        <v>629201</v>
      </c>
    </row>
    <row r="4409" spans="1:2" x14ac:dyDescent="0.25">
      <c r="A4409" s="1">
        <v>42919.666666666664</v>
      </c>
      <c r="B4409" s="2">
        <v>607970</v>
      </c>
    </row>
    <row r="4410" spans="1:2" x14ac:dyDescent="0.25">
      <c r="A4410" s="1">
        <v>42919.708333333336</v>
      </c>
      <c r="B4410" s="2">
        <v>589011.80000000005</v>
      </c>
    </row>
    <row r="4411" spans="1:2" x14ac:dyDescent="0.25">
      <c r="A4411" s="1">
        <v>42919.75</v>
      </c>
      <c r="B4411" s="2">
        <v>571927.19999999995</v>
      </c>
    </row>
    <row r="4412" spans="1:2" x14ac:dyDescent="0.25">
      <c r="A4412" s="1">
        <v>42919.791666666664</v>
      </c>
      <c r="B4412" s="2">
        <v>571842.19999999995</v>
      </c>
    </row>
    <row r="4413" spans="1:2" x14ac:dyDescent="0.25">
      <c r="A4413" s="1">
        <v>42919.833333333336</v>
      </c>
      <c r="B4413" s="2">
        <v>552798</v>
      </c>
    </row>
    <row r="4414" spans="1:2" x14ac:dyDescent="0.25">
      <c r="A4414" s="1">
        <v>42919.875</v>
      </c>
      <c r="B4414" s="2">
        <v>497139.20000000001</v>
      </c>
    </row>
    <row r="4415" spans="1:2" x14ac:dyDescent="0.25">
      <c r="A4415" s="1">
        <v>42919.916666666664</v>
      </c>
      <c r="B4415" s="2">
        <v>430065.6</v>
      </c>
    </row>
    <row r="4416" spans="1:2" x14ac:dyDescent="0.25">
      <c r="A4416" s="1">
        <v>42919.958333333336</v>
      </c>
      <c r="B4416" s="2">
        <v>387905.6</v>
      </c>
    </row>
    <row r="4417" spans="1:2" x14ac:dyDescent="0.25">
      <c r="A4417" s="1">
        <v>42920</v>
      </c>
      <c r="B4417" s="2">
        <v>365647</v>
      </c>
    </row>
    <row r="4418" spans="1:2" x14ac:dyDescent="0.25">
      <c r="A4418" s="1">
        <v>42920.041666666664</v>
      </c>
      <c r="B4418" s="2">
        <v>354179.4</v>
      </c>
    </row>
    <row r="4419" spans="1:2" x14ac:dyDescent="0.25">
      <c r="A4419" s="1">
        <v>42920.083333333336</v>
      </c>
      <c r="B4419" s="2">
        <v>340502.6</v>
      </c>
    </row>
    <row r="4420" spans="1:2" x14ac:dyDescent="0.25">
      <c r="A4420" s="1">
        <v>42920.125</v>
      </c>
      <c r="B4420" s="2">
        <v>349374.2</v>
      </c>
    </row>
    <row r="4421" spans="1:2" x14ac:dyDescent="0.25">
      <c r="A4421" s="1">
        <v>42920.166666666664</v>
      </c>
      <c r="B4421" s="2">
        <v>406187.4</v>
      </c>
    </row>
    <row r="4422" spans="1:2" x14ac:dyDescent="0.25">
      <c r="A4422" s="1">
        <v>42920.208333333336</v>
      </c>
      <c r="B4422" s="2">
        <v>481848.8</v>
      </c>
    </row>
    <row r="4423" spans="1:2" x14ac:dyDescent="0.25">
      <c r="A4423" s="1">
        <v>42920.25</v>
      </c>
      <c r="B4423" s="2">
        <v>570039.6</v>
      </c>
    </row>
    <row r="4424" spans="1:2" x14ac:dyDescent="0.25">
      <c r="A4424" s="1">
        <v>42920.291666666664</v>
      </c>
      <c r="B4424" s="2">
        <v>625863.4</v>
      </c>
    </row>
    <row r="4425" spans="1:2" x14ac:dyDescent="0.25">
      <c r="A4425" s="1">
        <v>42920.333333333336</v>
      </c>
      <c r="B4425" s="2">
        <v>645857.19999999995</v>
      </c>
    </row>
    <row r="4426" spans="1:2" x14ac:dyDescent="0.25">
      <c r="A4426" s="1">
        <v>42920.375</v>
      </c>
      <c r="B4426" s="2">
        <v>648502.4</v>
      </c>
    </row>
    <row r="4427" spans="1:2" x14ac:dyDescent="0.25">
      <c r="A4427" s="1">
        <v>42920.416666666664</v>
      </c>
      <c r="B4427" s="2">
        <v>641025.6</v>
      </c>
    </row>
    <row r="4428" spans="1:2" x14ac:dyDescent="0.25">
      <c r="A4428" s="1">
        <v>42920.458333333336</v>
      </c>
      <c r="B4428" s="2">
        <v>654194.19999999995</v>
      </c>
    </row>
    <row r="4429" spans="1:2" x14ac:dyDescent="0.25">
      <c r="A4429" s="1">
        <v>42920.5</v>
      </c>
      <c r="B4429" s="2">
        <v>647788.6</v>
      </c>
    </row>
    <row r="4430" spans="1:2" x14ac:dyDescent="0.25">
      <c r="A4430" s="1">
        <v>42920.541666666664</v>
      </c>
      <c r="B4430" s="2">
        <v>642099.19999999995</v>
      </c>
    </row>
    <row r="4431" spans="1:2" x14ac:dyDescent="0.25">
      <c r="A4431" s="1">
        <v>42920.583333333336</v>
      </c>
      <c r="B4431" s="2">
        <v>636266.4</v>
      </c>
    </row>
    <row r="4432" spans="1:2" x14ac:dyDescent="0.25">
      <c r="A4432" s="1">
        <v>42920.625</v>
      </c>
      <c r="B4432" s="2">
        <v>621136</v>
      </c>
    </row>
    <row r="4433" spans="1:2" x14ac:dyDescent="0.25">
      <c r="A4433" s="1">
        <v>42920.666666666664</v>
      </c>
      <c r="B4433" s="2">
        <v>610537</v>
      </c>
    </row>
    <row r="4434" spans="1:2" x14ac:dyDescent="0.25">
      <c r="A4434" s="1">
        <v>42920.708333333336</v>
      </c>
      <c r="B4434" s="2">
        <v>606102</v>
      </c>
    </row>
    <row r="4435" spans="1:2" x14ac:dyDescent="0.25">
      <c r="A4435" s="1">
        <v>42920.75</v>
      </c>
      <c r="B4435" s="2">
        <v>599645.4</v>
      </c>
    </row>
    <row r="4436" spans="1:2" x14ac:dyDescent="0.25">
      <c r="A4436" s="1">
        <v>42920.791666666664</v>
      </c>
      <c r="B4436" s="2">
        <v>586747.6</v>
      </c>
    </row>
    <row r="4437" spans="1:2" x14ac:dyDescent="0.25">
      <c r="A4437" s="1">
        <v>42920.833333333336</v>
      </c>
      <c r="B4437" s="2">
        <v>549463</v>
      </c>
    </row>
    <row r="4438" spans="1:2" x14ac:dyDescent="0.25">
      <c r="A4438" s="1">
        <v>42920.875</v>
      </c>
      <c r="B4438" s="2">
        <v>487404</v>
      </c>
    </row>
    <row r="4439" spans="1:2" x14ac:dyDescent="0.25">
      <c r="A4439" s="1">
        <v>42920.916666666664</v>
      </c>
      <c r="B4439" s="2">
        <v>425814.6</v>
      </c>
    </row>
    <row r="4440" spans="1:2" x14ac:dyDescent="0.25">
      <c r="A4440" s="1">
        <v>42920.958333333336</v>
      </c>
      <c r="B4440" s="2">
        <v>385486.4</v>
      </c>
    </row>
    <row r="4441" spans="1:2" x14ac:dyDescent="0.25">
      <c r="A4441" s="1">
        <v>42921</v>
      </c>
      <c r="B4441" s="2">
        <v>363097</v>
      </c>
    </row>
    <row r="4442" spans="1:2" x14ac:dyDescent="0.25">
      <c r="A4442" s="1">
        <v>42921.041666666664</v>
      </c>
      <c r="B4442" s="2">
        <v>348895.2</v>
      </c>
    </row>
    <row r="4443" spans="1:2" x14ac:dyDescent="0.25">
      <c r="A4443" s="1">
        <v>42921.083333333336</v>
      </c>
      <c r="B4443" s="2">
        <v>336458.6</v>
      </c>
    </row>
    <row r="4444" spans="1:2" x14ac:dyDescent="0.25">
      <c r="A4444" s="1">
        <v>42921.125</v>
      </c>
      <c r="B4444" s="2">
        <v>350916.2</v>
      </c>
    </row>
    <row r="4445" spans="1:2" x14ac:dyDescent="0.25">
      <c r="A4445" s="1">
        <v>42921.166666666664</v>
      </c>
      <c r="B4445" s="2">
        <v>407223</v>
      </c>
    </row>
    <row r="4446" spans="1:2" x14ac:dyDescent="0.25">
      <c r="A4446" s="1">
        <v>42921.208333333336</v>
      </c>
      <c r="B4446" s="2">
        <v>481892.6</v>
      </c>
    </row>
    <row r="4447" spans="1:2" x14ac:dyDescent="0.25">
      <c r="A4447" s="1">
        <v>42921.25</v>
      </c>
      <c r="B4447" s="2">
        <v>568923.80000000005</v>
      </c>
    </row>
    <row r="4448" spans="1:2" x14ac:dyDescent="0.25">
      <c r="A4448" s="1">
        <v>42921.291666666664</v>
      </c>
      <c r="B4448" s="2">
        <v>628687</v>
      </c>
    </row>
    <row r="4449" spans="1:2" x14ac:dyDescent="0.25">
      <c r="A4449" s="1">
        <v>42921.333333333336</v>
      </c>
      <c r="B4449" s="2">
        <v>650733</v>
      </c>
    </row>
    <row r="4450" spans="1:2" x14ac:dyDescent="0.25">
      <c r="A4450" s="1">
        <v>42921.375</v>
      </c>
      <c r="B4450" s="2">
        <v>647174.80000000005</v>
      </c>
    </row>
    <row r="4451" spans="1:2" x14ac:dyDescent="0.25">
      <c r="A4451" s="1">
        <v>42921.416666666664</v>
      </c>
      <c r="B4451" s="2">
        <v>641115</v>
      </c>
    </row>
    <row r="4452" spans="1:2" x14ac:dyDescent="0.25">
      <c r="A4452" s="1">
        <v>42921.458333333336</v>
      </c>
      <c r="B4452" s="2">
        <v>647411.4</v>
      </c>
    </row>
    <row r="4453" spans="1:2" x14ac:dyDescent="0.25">
      <c r="A4453" s="1">
        <v>42921.5</v>
      </c>
      <c r="B4453" s="2">
        <v>640767.6</v>
      </c>
    </row>
    <row r="4454" spans="1:2" x14ac:dyDescent="0.25">
      <c r="A4454" s="1">
        <v>42921.541666666664</v>
      </c>
      <c r="B4454" s="2">
        <v>634184.80000000005</v>
      </c>
    </row>
    <row r="4455" spans="1:2" x14ac:dyDescent="0.25">
      <c r="A4455" s="1">
        <v>42921.583333333336</v>
      </c>
      <c r="B4455" s="2">
        <v>623753.80000000005</v>
      </c>
    </row>
    <row r="4456" spans="1:2" x14ac:dyDescent="0.25">
      <c r="A4456" s="1">
        <v>42921.625</v>
      </c>
      <c r="B4456" s="2">
        <v>603428</v>
      </c>
    </row>
    <row r="4457" spans="1:2" x14ac:dyDescent="0.25">
      <c r="A4457" s="1">
        <v>42921.666666666664</v>
      </c>
      <c r="B4457" s="2">
        <v>591389.6</v>
      </c>
    </row>
    <row r="4458" spans="1:2" x14ac:dyDescent="0.25">
      <c r="A4458" s="1">
        <v>42921.708333333336</v>
      </c>
      <c r="B4458" s="2">
        <v>590299.4</v>
      </c>
    </row>
    <row r="4459" spans="1:2" x14ac:dyDescent="0.25">
      <c r="A4459" s="1">
        <v>42921.75</v>
      </c>
      <c r="B4459" s="2">
        <v>587281.80000000005</v>
      </c>
    </row>
    <row r="4460" spans="1:2" x14ac:dyDescent="0.25">
      <c r="A4460" s="1">
        <v>42921.791666666664</v>
      </c>
      <c r="B4460" s="2">
        <v>580355.4</v>
      </c>
    </row>
    <row r="4461" spans="1:2" x14ac:dyDescent="0.25">
      <c r="A4461" s="1">
        <v>42921.833333333336</v>
      </c>
      <c r="B4461" s="2">
        <v>553020.80000000005</v>
      </c>
    </row>
    <row r="4462" spans="1:2" x14ac:dyDescent="0.25">
      <c r="A4462" s="1">
        <v>42921.875</v>
      </c>
      <c r="B4462" s="2">
        <v>488447.4</v>
      </c>
    </row>
    <row r="4463" spans="1:2" x14ac:dyDescent="0.25">
      <c r="A4463" s="1">
        <v>42921.916666666664</v>
      </c>
      <c r="B4463" s="2">
        <v>425542.8</v>
      </c>
    </row>
    <row r="4464" spans="1:2" x14ac:dyDescent="0.25">
      <c r="A4464" s="1">
        <v>42921.958333333336</v>
      </c>
      <c r="B4464" s="2">
        <v>385256.8</v>
      </c>
    </row>
    <row r="4465" spans="1:2" x14ac:dyDescent="0.25">
      <c r="A4465" s="1">
        <v>42922</v>
      </c>
      <c r="B4465" s="2">
        <v>364201.4</v>
      </c>
    </row>
    <row r="4466" spans="1:2" x14ac:dyDescent="0.25">
      <c r="A4466" s="1">
        <v>42922.041666666664</v>
      </c>
      <c r="B4466" s="2">
        <v>353125.4</v>
      </c>
    </row>
    <row r="4467" spans="1:2" x14ac:dyDescent="0.25">
      <c r="A4467" s="1">
        <v>42922.083333333336</v>
      </c>
      <c r="B4467" s="2">
        <v>345992</v>
      </c>
    </row>
    <row r="4468" spans="1:2" x14ac:dyDescent="0.25">
      <c r="A4468" s="1">
        <v>42922.125</v>
      </c>
      <c r="B4468" s="2">
        <v>359535.2</v>
      </c>
    </row>
    <row r="4469" spans="1:2" x14ac:dyDescent="0.25">
      <c r="A4469" s="1">
        <v>42922.166666666664</v>
      </c>
      <c r="B4469" s="2">
        <v>414897.8</v>
      </c>
    </row>
    <row r="4470" spans="1:2" x14ac:dyDescent="0.25">
      <c r="A4470" s="1">
        <v>42922.208333333336</v>
      </c>
      <c r="B4470" s="2">
        <v>493973.2</v>
      </c>
    </row>
    <row r="4471" spans="1:2" x14ac:dyDescent="0.25">
      <c r="A4471" s="1">
        <v>42922.25</v>
      </c>
      <c r="B4471" s="2">
        <v>586178.6</v>
      </c>
    </row>
    <row r="4472" spans="1:2" x14ac:dyDescent="0.25">
      <c r="A4472" s="1">
        <v>42922.291666666664</v>
      </c>
      <c r="B4472" s="2">
        <v>651545.19999999995</v>
      </c>
    </row>
    <row r="4473" spans="1:2" x14ac:dyDescent="0.25">
      <c r="A4473" s="1">
        <v>42922.333333333336</v>
      </c>
      <c r="B4473" s="2">
        <v>680580.6</v>
      </c>
    </row>
    <row r="4474" spans="1:2" x14ac:dyDescent="0.25">
      <c r="A4474" s="1">
        <v>42922.375</v>
      </c>
      <c r="B4474" s="2">
        <v>683765.4</v>
      </c>
    </row>
    <row r="4475" spans="1:2" x14ac:dyDescent="0.25">
      <c r="A4475" s="1">
        <v>42922.416666666664</v>
      </c>
      <c r="B4475" s="2">
        <v>675096.2</v>
      </c>
    </row>
    <row r="4476" spans="1:2" x14ac:dyDescent="0.25">
      <c r="A4476" s="1">
        <v>42922.458333333336</v>
      </c>
      <c r="B4476" s="2">
        <v>681584</v>
      </c>
    </row>
    <row r="4477" spans="1:2" x14ac:dyDescent="0.25">
      <c r="A4477" s="1">
        <v>42922.5</v>
      </c>
      <c r="B4477" s="2">
        <v>676210.6</v>
      </c>
    </row>
    <row r="4478" spans="1:2" x14ac:dyDescent="0.25">
      <c r="A4478" s="1">
        <v>42922.541666666664</v>
      </c>
      <c r="B4478" s="2">
        <v>667668.80000000005</v>
      </c>
    </row>
    <row r="4479" spans="1:2" x14ac:dyDescent="0.25">
      <c r="A4479" s="1">
        <v>42922.583333333336</v>
      </c>
      <c r="B4479" s="2">
        <v>660670.19999999995</v>
      </c>
    </row>
    <row r="4480" spans="1:2" x14ac:dyDescent="0.25">
      <c r="A4480" s="1">
        <v>42922.625</v>
      </c>
      <c r="B4480" s="2">
        <v>643769</v>
      </c>
    </row>
    <row r="4481" spans="1:2" x14ac:dyDescent="0.25">
      <c r="A4481" s="1">
        <v>42922.666666666664</v>
      </c>
      <c r="B4481" s="2">
        <v>622121.80000000005</v>
      </c>
    </row>
    <row r="4482" spans="1:2" x14ac:dyDescent="0.25">
      <c r="A4482" s="1">
        <v>42922.708333333336</v>
      </c>
      <c r="B4482" s="2">
        <v>608361.6</v>
      </c>
    </row>
    <row r="4483" spans="1:2" x14ac:dyDescent="0.25">
      <c r="A4483" s="1">
        <v>42922.75</v>
      </c>
      <c r="B4483" s="2">
        <v>601913.59999999998</v>
      </c>
    </row>
    <row r="4484" spans="1:2" x14ac:dyDescent="0.25">
      <c r="A4484" s="1">
        <v>42922.791666666664</v>
      </c>
      <c r="B4484" s="2">
        <v>597756.4</v>
      </c>
    </row>
    <row r="4485" spans="1:2" x14ac:dyDescent="0.25">
      <c r="A4485" s="1">
        <v>42922.833333333336</v>
      </c>
      <c r="B4485" s="2">
        <v>569995.19999999995</v>
      </c>
    </row>
    <row r="4486" spans="1:2" x14ac:dyDescent="0.25">
      <c r="A4486" s="1">
        <v>42922.875</v>
      </c>
      <c r="B4486" s="2">
        <v>505084.8</v>
      </c>
    </row>
    <row r="4487" spans="1:2" x14ac:dyDescent="0.25">
      <c r="A4487" s="1">
        <v>42922.916666666664</v>
      </c>
      <c r="B4487" s="2">
        <v>439696.4</v>
      </c>
    </row>
    <row r="4488" spans="1:2" x14ac:dyDescent="0.25">
      <c r="A4488" s="1">
        <v>42922.958333333336</v>
      </c>
      <c r="B4488" s="2">
        <v>398866</v>
      </c>
    </row>
    <row r="4489" spans="1:2" x14ac:dyDescent="0.25">
      <c r="A4489" s="1">
        <v>42923</v>
      </c>
      <c r="B4489" s="2">
        <v>374312.2</v>
      </c>
    </row>
    <row r="4490" spans="1:2" x14ac:dyDescent="0.25">
      <c r="A4490" s="1">
        <v>42923.041666666664</v>
      </c>
      <c r="B4490" s="2">
        <v>363192.8</v>
      </c>
    </row>
    <row r="4491" spans="1:2" x14ac:dyDescent="0.25">
      <c r="A4491" s="1">
        <v>42923.083333333336</v>
      </c>
      <c r="B4491" s="2">
        <v>351507.4</v>
      </c>
    </row>
    <row r="4492" spans="1:2" x14ac:dyDescent="0.25">
      <c r="A4492" s="1">
        <v>42923.125</v>
      </c>
      <c r="B4492" s="2">
        <v>361612</v>
      </c>
    </row>
    <row r="4493" spans="1:2" x14ac:dyDescent="0.25">
      <c r="A4493" s="1">
        <v>42923.166666666664</v>
      </c>
      <c r="B4493" s="2">
        <v>418041.4</v>
      </c>
    </row>
    <row r="4494" spans="1:2" x14ac:dyDescent="0.25">
      <c r="A4494" s="1">
        <v>42923.208333333336</v>
      </c>
      <c r="B4494" s="2">
        <v>492286</v>
      </c>
    </row>
    <row r="4495" spans="1:2" x14ac:dyDescent="0.25">
      <c r="A4495" s="1">
        <v>42923.25</v>
      </c>
      <c r="B4495" s="2">
        <v>573791.80000000005</v>
      </c>
    </row>
    <row r="4496" spans="1:2" x14ac:dyDescent="0.25">
      <c r="A4496" s="1">
        <v>42923.291666666664</v>
      </c>
      <c r="B4496" s="2">
        <v>631975.80000000005</v>
      </c>
    </row>
    <row r="4497" spans="1:2" x14ac:dyDescent="0.25">
      <c r="A4497" s="1">
        <v>42923.333333333336</v>
      </c>
      <c r="B4497" s="2">
        <v>659086.19999999995</v>
      </c>
    </row>
    <row r="4498" spans="1:2" x14ac:dyDescent="0.25">
      <c r="A4498" s="1">
        <v>42923.375</v>
      </c>
      <c r="B4498" s="2">
        <v>663112</v>
      </c>
    </row>
    <row r="4499" spans="1:2" x14ac:dyDescent="0.25">
      <c r="A4499" s="1">
        <v>42923.416666666664</v>
      </c>
      <c r="B4499" s="2">
        <v>655289</v>
      </c>
    </row>
    <row r="4500" spans="1:2" x14ac:dyDescent="0.25">
      <c r="A4500" s="1">
        <v>42923.458333333336</v>
      </c>
      <c r="B4500" s="2">
        <v>657659</v>
      </c>
    </row>
    <row r="4501" spans="1:2" x14ac:dyDescent="0.25">
      <c r="A4501" s="1">
        <v>42923.5</v>
      </c>
      <c r="B4501" s="2">
        <v>654583.19999999995</v>
      </c>
    </row>
    <row r="4502" spans="1:2" x14ac:dyDescent="0.25">
      <c r="A4502" s="1">
        <v>42923.541666666664</v>
      </c>
      <c r="B4502" s="2">
        <v>643931</v>
      </c>
    </row>
    <row r="4503" spans="1:2" x14ac:dyDescent="0.25">
      <c r="A4503" s="1">
        <v>42923.583333333336</v>
      </c>
      <c r="B4503" s="2">
        <v>627237</v>
      </c>
    </row>
    <row r="4504" spans="1:2" x14ac:dyDescent="0.25">
      <c r="A4504" s="1">
        <v>42923.625</v>
      </c>
      <c r="B4504" s="2">
        <v>614443.19999999995</v>
      </c>
    </row>
    <row r="4505" spans="1:2" x14ac:dyDescent="0.25">
      <c r="A4505" s="1">
        <v>42923.666666666664</v>
      </c>
      <c r="B4505" s="2">
        <v>610354</v>
      </c>
    </row>
    <row r="4506" spans="1:2" x14ac:dyDescent="0.25">
      <c r="A4506" s="1">
        <v>42923.708333333336</v>
      </c>
      <c r="B4506" s="2">
        <v>593537.19999999995</v>
      </c>
    </row>
    <row r="4507" spans="1:2" x14ac:dyDescent="0.25">
      <c r="A4507" s="1">
        <v>42923.75</v>
      </c>
      <c r="B4507" s="2">
        <v>568906.80000000005</v>
      </c>
    </row>
    <row r="4508" spans="1:2" x14ac:dyDescent="0.25">
      <c r="A4508" s="1">
        <v>42923.791666666664</v>
      </c>
      <c r="B4508" s="2">
        <v>564689.80000000005</v>
      </c>
    </row>
    <row r="4509" spans="1:2" x14ac:dyDescent="0.25">
      <c r="A4509" s="1">
        <v>42923.833333333336</v>
      </c>
      <c r="B4509" s="2">
        <v>549390.80000000005</v>
      </c>
    </row>
    <row r="4510" spans="1:2" x14ac:dyDescent="0.25">
      <c r="A4510" s="1">
        <v>42923.875</v>
      </c>
      <c r="B4510" s="2">
        <v>497515</v>
      </c>
    </row>
    <row r="4511" spans="1:2" x14ac:dyDescent="0.25">
      <c r="A4511" s="1">
        <v>42923.916666666664</v>
      </c>
      <c r="B4511" s="2">
        <v>443233.2</v>
      </c>
    </row>
    <row r="4512" spans="1:2" x14ac:dyDescent="0.25">
      <c r="A4512" s="1">
        <v>42923.958333333336</v>
      </c>
      <c r="B4512" s="2">
        <v>402037.2</v>
      </c>
    </row>
    <row r="4513" spans="1:2" x14ac:dyDescent="0.25">
      <c r="A4513" s="1">
        <v>42924</v>
      </c>
      <c r="B4513" s="2">
        <v>374925</v>
      </c>
    </row>
    <row r="4514" spans="1:2" x14ac:dyDescent="0.25">
      <c r="A4514" s="1">
        <v>42924.041666666664</v>
      </c>
      <c r="B4514" s="2">
        <v>360167</v>
      </c>
    </row>
    <row r="4515" spans="1:2" x14ac:dyDescent="0.25">
      <c r="A4515" s="1">
        <v>42924.083333333336</v>
      </c>
      <c r="B4515" s="2">
        <v>342339.4</v>
      </c>
    </row>
    <row r="4516" spans="1:2" x14ac:dyDescent="0.25">
      <c r="A4516" s="1">
        <v>42924.125</v>
      </c>
      <c r="B4516" s="2">
        <v>337551</v>
      </c>
    </row>
    <row r="4517" spans="1:2" x14ac:dyDescent="0.25">
      <c r="A4517" s="1">
        <v>42924.166666666664</v>
      </c>
      <c r="B4517" s="2">
        <v>351820.2</v>
      </c>
    </row>
    <row r="4518" spans="1:2" x14ac:dyDescent="0.25">
      <c r="A4518" s="1">
        <v>42924.208333333336</v>
      </c>
      <c r="B4518" s="2">
        <v>385942</v>
      </c>
    </row>
    <row r="4519" spans="1:2" x14ac:dyDescent="0.25">
      <c r="A4519" s="1">
        <v>42924.25</v>
      </c>
      <c r="B4519" s="2">
        <v>445948.2</v>
      </c>
    </row>
    <row r="4520" spans="1:2" x14ac:dyDescent="0.25">
      <c r="A4520" s="1">
        <v>42924.291666666664</v>
      </c>
      <c r="B4520" s="2">
        <v>505324.2</v>
      </c>
    </row>
    <row r="4521" spans="1:2" x14ac:dyDescent="0.25">
      <c r="A4521" s="1">
        <v>42924.333333333336</v>
      </c>
      <c r="B4521" s="2">
        <v>544428.4</v>
      </c>
    </row>
    <row r="4522" spans="1:2" x14ac:dyDescent="0.25">
      <c r="A4522" s="1">
        <v>42924.375</v>
      </c>
      <c r="B4522" s="2">
        <v>551751.80000000005</v>
      </c>
    </row>
    <row r="4523" spans="1:2" x14ac:dyDescent="0.25">
      <c r="A4523" s="1">
        <v>42924.416666666664</v>
      </c>
      <c r="B4523" s="2">
        <v>546864.19999999995</v>
      </c>
    </row>
    <row r="4524" spans="1:2" x14ac:dyDescent="0.25">
      <c r="A4524" s="1">
        <v>42924.458333333336</v>
      </c>
      <c r="B4524" s="2">
        <v>544102.80000000005</v>
      </c>
    </row>
    <row r="4525" spans="1:2" x14ac:dyDescent="0.25">
      <c r="A4525" s="1">
        <v>42924.5</v>
      </c>
      <c r="B4525" s="2">
        <v>538597.4</v>
      </c>
    </row>
    <row r="4526" spans="1:2" x14ac:dyDescent="0.25">
      <c r="A4526" s="1">
        <v>42924.541666666664</v>
      </c>
      <c r="B4526" s="2">
        <v>528834</v>
      </c>
    </row>
    <row r="4527" spans="1:2" x14ac:dyDescent="0.25">
      <c r="A4527" s="1">
        <v>42924.583333333336</v>
      </c>
      <c r="B4527" s="2">
        <v>523132.8</v>
      </c>
    </row>
    <row r="4528" spans="1:2" x14ac:dyDescent="0.25">
      <c r="A4528" s="1">
        <v>42924.625</v>
      </c>
      <c r="B4528" s="2">
        <v>515253.4</v>
      </c>
    </row>
    <row r="4529" spans="1:2" x14ac:dyDescent="0.25">
      <c r="A4529" s="1">
        <v>42924.666666666664</v>
      </c>
      <c r="B4529" s="2">
        <v>508957.8</v>
      </c>
    </row>
    <row r="4530" spans="1:2" x14ac:dyDescent="0.25">
      <c r="A4530" s="1">
        <v>42924.708333333336</v>
      </c>
      <c r="B4530" s="2">
        <v>502794.2</v>
      </c>
    </row>
    <row r="4531" spans="1:2" x14ac:dyDescent="0.25">
      <c r="A4531" s="1">
        <v>42924.75</v>
      </c>
      <c r="B4531" s="2">
        <v>501904.8</v>
      </c>
    </row>
    <row r="4532" spans="1:2" x14ac:dyDescent="0.25">
      <c r="A4532" s="1">
        <v>42924.791666666664</v>
      </c>
      <c r="B4532" s="2">
        <v>505479.4</v>
      </c>
    </row>
    <row r="4533" spans="1:2" x14ac:dyDescent="0.25">
      <c r="A4533" s="1">
        <v>42924.833333333336</v>
      </c>
      <c r="B4533" s="2">
        <v>503172.6</v>
      </c>
    </row>
    <row r="4534" spans="1:2" x14ac:dyDescent="0.25">
      <c r="A4534" s="1">
        <v>42924.875</v>
      </c>
      <c r="B4534" s="2">
        <v>471714</v>
      </c>
    </row>
    <row r="4535" spans="1:2" x14ac:dyDescent="0.25">
      <c r="A4535" s="1">
        <v>42924.916666666664</v>
      </c>
      <c r="B4535" s="2">
        <v>422858.6</v>
      </c>
    </row>
    <row r="4536" spans="1:2" x14ac:dyDescent="0.25">
      <c r="A4536" s="1">
        <v>42924.958333333336</v>
      </c>
      <c r="B4536" s="2">
        <v>384161.4</v>
      </c>
    </row>
    <row r="4537" spans="1:2" x14ac:dyDescent="0.25">
      <c r="A4537" s="1">
        <v>42925</v>
      </c>
      <c r="B4537" s="2">
        <v>358929.6</v>
      </c>
    </row>
    <row r="4538" spans="1:2" x14ac:dyDescent="0.25">
      <c r="A4538" s="1">
        <v>42925.041666666664</v>
      </c>
      <c r="B4538" s="2">
        <v>344037.2</v>
      </c>
    </row>
    <row r="4539" spans="1:2" x14ac:dyDescent="0.25">
      <c r="A4539" s="1">
        <v>42925.083333333336</v>
      </c>
      <c r="B4539" s="2">
        <v>324502.2</v>
      </c>
    </row>
    <row r="4540" spans="1:2" x14ac:dyDescent="0.25">
      <c r="A4540" s="1">
        <v>42925.125</v>
      </c>
      <c r="B4540" s="2">
        <v>319517.40000000002</v>
      </c>
    </row>
    <row r="4541" spans="1:2" x14ac:dyDescent="0.25">
      <c r="A4541" s="1">
        <v>42925.166666666664</v>
      </c>
      <c r="B4541" s="2">
        <v>332981.2</v>
      </c>
    </row>
    <row r="4542" spans="1:2" x14ac:dyDescent="0.25">
      <c r="A4542" s="1">
        <v>42925.208333333336</v>
      </c>
      <c r="B4542" s="2">
        <v>355853.4</v>
      </c>
    </row>
    <row r="4543" spans="1:2" x14ac:dyDescent="0.25">
      <c r="A4543" s="1">
        <v>42925.25</v>
      </c>
      <c r="B4543" s="2">
        <v>407978.8</v>
      </c>
    </row>
    <row r="4544" spans="1:2" x14ac:dyDescent="0.25">
      <c r="A4544" s="1">
        <v>42925.291666666664</v>
      </c>
      <c r="B4544" s="2">
        <v>466804.8</v>
      </c>
    </row>
    <row r="4545" spans="1:2" x14ac:dyDescent="0.25">
      <c r="A4545" s="1">
        <v>42925.333333333336</v>
      </c>
      <c r="B4545" s="2">
        <v>507902.6</v>
      </c>
    </row>
    <row r="4546" spans="1:2" x14ac:dyDescent="0.25">
      <c r="A4546" s="1">
        <v>42925.375</v>
      </c>
      <c r="B4546" s="2">
        <v>529898.80000000005</v>
      </c>
    </row>
    <row r="4547" spans="1:2" x14ac:dyDescent="0.25">
      <c r="A4547" s="1">
        <v>42925.416666666664</v>
      </c>
      <c r="B4547" s="2">
        <v>536998.19999999995</v>
      </c>
    </row>
    <row r="4548" spans="1:2" x14ac:dyDescent="0.25">
      <c r="A4548" s="1">
        <v>42925.458333333336</v>
      </c>
      <c r="B4548" s="2">
        <v>541498.4</v>
      </c>
    </row>
    <row r="4549" spans="1:2" x14ac:dyDescent="0.25">
      <c r="A4549" s="1">
        <v>42925.5</v>
      </c>
      <c r="B4549" s="2">
        <v>542422.80000000005</v>
      </c>
    </row>
    <row r="4550" spans="1:2" x14ac:dyDescent="0.25">
      <c r="A4550" s="1">
        <v>42925.541666666664</v>
      </c>
      <c r="B4550" s="2">
        <v>537439.6</v>
      </c>
    </row>
    <row r="4551" spans="1:2" x14ac:dyDescent="0.25">
      <c r="A4551" s="1">
        <v>42925.583333333336</v>
      </c>
      <c r="B4551" s="2">
        <v>536304.80000000005</v>
      </c>
    </row>
    <row r="4552" spans="1:2" x14ac:dyDescent="0.25">
      <c r="A4552" s="1">
        <v>42925.625</v>
      </c>
      <c r="B4552" s="2">
        <v>536983</v>
      </c>
    </row>
    <row r="4553" spans="1:2" x14ac:dyDescent="0.25">
      <c r="A4553" s="1">
        <v>42925.666666666664</v>
      </c>
      <c r="B4553" s="2">
        <v>533336</v>
      </c>
    </row>
    <row r="4554" spans="1:2" x14ac:dyDescent="0.25">
      <c r="A4554" s="1">
        <v>42925.708333333336</v>
      </c>
      <c r="B4554" s="2">
        <v>528106.19999999995</v>
      </c>
    </row>
    <row r="4555" spans="1:2" x14ac:dyDescent="0.25">
      <c r="A4555" s="1">
        <v>42925.75</v>
      </c>
      <c r="B4555" s="2">
        <v>532111.19999999995</v>
      </c>
    </row>
    <row r="4556" spans="1:2" x14ac:dyDescent="0.25">
      <c r="A4556" s="1">
        <v>42925.791666666664</v>
      </c>
      <c r="B4556" s="2">
        <v>543972.4</v>
      </c>
    </row>
    <row r="4557" spans="1:2" x14ac:dyDescent="0.25">
      <c r="A4557" s="1">
        <v>42925.833333333336</v>
      </c>
      <c r="B4557" s="2">
        <v>541603.4</v>
      </c>
    </row>
    <row r="4558" spans="1:2" x14ac:dyDescent="0.25">
      <c r="A4558" s="1">
        <v>42925.875</v>
      </c>
      <c r="B4558" s="2">
        <v>482559.8</v>
      </c>
    </row>
    <row r="4559" spans="1:2" x14ac:dyDescent="0.25">
      <c r="A4559" s="1">
        <v>42925.916666666664</v>
      </c>
      <c r="B4559" s="2">
        <v>419830.8</v>
      </c>
    </row>
    <row r="4560" spans="1:2" x14ac:dyDescent="0.25">
      <c r="A4560" s="1">
        <v>42925.958333333336</v>
      </c>
      <c r="B4560" s="2">
        <v>378885</v>
      </c>
    </row>
    <row r="4561" spans="1:2" x14ac:dyDescent="0.25">
      <c r="A4561" s="1">
        <v>42926</v>
      </c>
      <c r="B4561" s="2">
        <v>355040.2</v>
      </c>
    </row>
    <row r="4562" spans="1:2" x14ac:dyDescent="0.25">
      <c r="A4562" s="1">
        <v>42926.041666666664</v>
      </c>
      <c r="B4562" s="2">
        <v>343217.8</v>
      </c>
    </row>
    <row r="4563" spans="1:2" x14ac:dyDescent="0.25">
      <c r="A4563" s="1">
        <v>42926.083333333336</v>
      </c>
      <c r="B4563" s="2">
        <v>325457.59999999998</v>
      </c>
    </row>
    <row r="4564" spans="1:2" x14ac:dyDescent="0.25">
      <c r="A4564" s="1">
        <v>42926.125</v>
      </c>
      <c r="B4564" s="2">
        <v>337539.6</v>
      </c>
    </row>
    <row r="4565" spans="1:2" x14ac:dyDescent="0.25">
      <c r="A4565" s="1">
        <v>42926.166666666664</v>
      </c>
      <c r="B4565" s="2">
        <v>394609.6</v>
      </c>
    </row>
    <row r="4566" spans="1:2" x14ac:dyDescent="0.25">
      <c r="A4566" s="1">
        <v>42926.208333333336</v>
      </c>
      <c r="B4566" s="2">
        <v>469877.2</v>
      </c>
    </row>
    <row r="4567" spans="1:2" x14ac:dyDescent="0.25">
      <c r="A4567" s="1">
        <v>42926.25</v>
      </c>
      <c r="B4567" s="2">
        <v>558888</v>
      </c>
    </row>
    <row r="4568" spans="1:2" x14ac:dyDescent="0.25">
      <c r="A4568" s="1">
        <v>42926.291666666664</v>
      </c>
      <c r="B4568" s="2">
        <v>623689.4</v>
      </c>
    </row>
    <row r="4569" spans="1:2" x14ac:dyDescent="0.25">
      <c r="A4569" s="1">
        <v>42926.333333333336</v>
      </c>
      <c r="B4569" s="2">
        <v>650067.6</v>
      </c>
    </row>
    <row r="4570" spans="1:2" x14ac:dyDescent="0.25">
      <c r="A4570" s="1">
        <v>42926.375</v>
      </c>
      <c r="B4570" s="2">
        <v>652683.80000000005</v>
      </c>
    </row>
    <row r="4571" spans="1:2" x14ac:dyDescent="0.25">
      <c r="A4571" s="1">
        <v>42926.416666666664</v>
      </c>
      <c r="B4571" s="2">
        <v>644536.6</v>
      </c>
    </row>
    <row r="4572" spans="1:2" x14ac:dyDescent="0.25">
      <c r="A4572" s="1">
        <v>42926.458333333336</v>
      </c>
      <c r="B4572" s="2">
        <v>651399.19999999995</v>
      </c>
    </row>
    <row r="4573" spans="1:2" x14ac:dyDescent="0.25">
      <c r="A4573" s="1">
        <v>42926.5</v>
      </c>
      <c r="B4573" s="2">
        <v>646921</v>
      </c>
    </row>
    <row r="4574" spans="1:2" x14ac:dyDescent="0.25">
      <c r="A4574" s="1">
        <v>42926.541666666664</v>
      </c>
      <c r="B4574" s="2">
        <v>640647.4</v>
      </c>
    </row>
    <row r="4575" spans="1:2" x14ac:dyDescent="0.25">
      <c r="A4575" s="1">
        <v>42926.583333333336</v>
      </c>
      <c r="B4575" s="2">
        <v>634331</v>
      </c>
    </row>
    <row r="4576" spans="1:2" x14ac:dyDescent="0.25">
      <c r="A4576" s="1">
        <v>42926.625</v>
      </c>
      <c r="B4576" s="2">
        <v>624739.19999999995</v>
      </c>
    </row>
    <row r="4577" spans="1:2" x14ac:dyDescent="0.25">
      <c r="A4577" s="1">
        <v>42926.666666666664</v>
      </c>
      <c r="B4577" s="2">
        <v>614959.4</v>
      </c>
    </row>
    <row r="4578" spans="1:2" x14ac:dyDescent="0.25">
      <c r="A4578" s="1">
        <v>42926.708333333336</v>
      </c>
      <c r="B4578" s="2">
        <v>605200.80000000005</v>
      </c>
    </row>
    <row r="4579" spans="1:2" x14ac:dyDescent="0.25">
      <c r="A4579" s="1">
        <v>42926.75</v>
      </c>
      <c r="B4579" s="2">
        <v>596586</v>
      </c>
    </row>
    <row r="4580" spans="1:2" x14ac:dyDescent="0.25">
      <c r="A4580" s="1">
        <v>42926.791666666664</v>
      </c>
      <c r="B4580" s="2">
        <v>590604.4</v>
      </c>
    </row>
    <row r="4581" spans="1:2" x14ac:dyDescent="0.25">
      <c r="A4581" s="1">
        <v>42926.833333333336</v>
      </c>
      <c r="B4581" s="2">
        <v>560496.6</v>
      </c>
    </row>
    <row r="4582" spans="1:2" x14ac:dyDescent="0.25">
      <c r="A4582" s="1">
        <v>42926.875</v>
      </c>
      <c r="B4582" s="2">
        <v>493496.2</v>
      </c>
    </row>
    <row r="4583" spans="1:2" x14ac:dyDescent="0.25">
      <c r="A4583" s="1">
        <v>42926.916666666664</v>
      </c>
      <c r="B4583" s="2">
        <v>429116</v>
      </c>
    </row>
    <row r="4584" spans="1:2" x14ac:dyDescent="0.25">
      <c r="A4584" s="1">
        <v>42926.958333333336</v>
      </c>
      <c r="B4584" s="2">
        <v>391585</v>
      </c>
    </row>
    <row r="4585" spans="1:2" x14ac:dyDescent="0.25">
      <c r="A4585" s="1">
        <v>42927</v>
      </c>
      <c r="B4585" s="2">
        <v>372356.6</v>
      </c>
    </row>
    <row r="4586" spans="1:2" x14ac:dyDescent="0.25">
      <c r="A4586" s="1">
        <v>42927.041666666664</v>
      </c>
      <c r="B4586" s="2">
        <v>362325.4</v>
      </c>
    </row>
    <row r="4587" spans="1:2" x14ac:dyDescent="0.25">
      <c r="A4587" s="1">
        <v>42927.083333333336</v>
      </c>
      <c r="B4587" s="2">
        <v>347186.4</v>
      </c>
    </row>
    <row r="4588" spans="1:2" x14ac:dyDescent="0.25">
      <c r="A4588" s="1">
        <v>42927.125</v>
      </c>
      <c r="B4588" s="2">
        <v>357673</v>
      </c>
    </row>
    <row r="4589" spans="1:2" x14ac:dyDescent="0.25">
      <c r="A4589" s="1">
        <v>42927.166666666664</v>
      </c>
      <c r="B4589" s="2">
        <v>411070.4</v>
      </c>
    </row>
    <row r="4590" spans="1:2" x14ac:dyDescent="0.25">
      <c r="A4590" s="1">
        <v>42927.208333333336</v>
      </c>
      <c r="B4590" s="2">
        <v>487483.8</v>
      </c>
    </row>
    <row r="4591" spans="1:2" x14ac:dyDescent="0.25">
      <c r="A4591" s="1">
        <v>42927.25</v>
      </c>
      <c r="B4591" s="2">
        <v>575773.80000000005</v>
      </c>
    </row>
    <row r="4592" spans="1:2" x14ac:dyDescent="0.25">
      <c r="A4592" s="1">
        <v>42927.291666666664</v>
      </c>
      <c r="B4592" s="2">
        <v>636468.4</v>
      </c>
    </row>
    <row r="4593" spans="1:2" x14ac:dyDescent="0.25">
      <c r="A4593" s="1">
        <v>42927.333333333336</v>
      </c>
      <c r="B4593" s="2">
        <v>667793.80000000005</v>
      </c>
    </row>
    <row r="4594" spans="1:2" x14ac:dyDescent="0.25">
      <c r="A4594" s="1">
        <v>42927.375</v>
      </c>
      <c r="B4594" s="2">
        <v>682607.4</v>
      </c>
    </row>
    <row r="4595" spans="1:2" x14ac:dyDescent="0.25">
      <c r="A4595" s="1">
        <v>42927.416666666664</v>
      </c>
      <c r="B4595" s="2">
        <v>674703.6</v>
      </c>
    </row>
    <row r="4596" spans="1:2" x14ac:dyDescent="0.25">
      <c r="A4596" s="1">
        <v>42927.458333333336</v>
      </c>
      <c r="B4596" s="2">
        <v>671780</v>
      </c>
    </row>
    <row r="4597" spans="1:2" x14ac:dyDescent="0.25">
      <c r="A4597" s="1">
        <v>42927.5</v>
      </c>
      <c r="B4597" s="2">
        <v>662814.6</v>
      </c>
    </row>
    <row r="4598" spans="1:2" x14ac:dyDescent="0.25">
      <c r="A4598" s="1">
        <v>42927.541666666664</v>
      </c>
      <c r="B4598" s="2">
        <v>651446.6</v>
      </c>
    </row>
    <row r="4599" spans="1:2" x14ac:dyDescent="0.25">
      <c r="A4599" s="1">
        <v>42927.583333333336</v>
      </c>
      <c r="B4599" s="2">
        <v>640493</v>
      </c>
    </row>
    <row r="4600" spans="1:2" x14ac:dyDescent="0.25">
      <c r="A4600" s="1">
        <v>42927.625</v>
      </c>
      <c r="B4600" s="2">
        <v>624986.4</v>
      </c>
    </row>
    <row r="4601" spans="1:2" x14ac:dyDescent="0.25">
      <c r="A4601" s="1">
        <v>42927.666666666664</v>
      </c>
      <c r="B4601" s="2">
        <v>611111.4</v>
      </c>
    </row>
    <row r="4602" spans="1:2" x14ac:dyDescent="0.25">
      <c r="A4602" s="1">
        <v>42927.708333333336</v>
      </c>
      <c r="B4602" s="2">
        <v>600958.19999999995</v>
      </c>
    </row>
    <row r="4603" spans="1:2" x14ac:dyDescent="0.25">
      <c r="A4603" s="1">
        <v>42927.75</v>
      </c>
      <c r="B4603" s="2">
        <v>584547.80000000005</v>
      </c>
    </row>
    <row r="4604" spans="1:2" x14ac:dyDescent="0.25">
      <c r="A4604" s="1">
        <v>42927.791666666664</v>
      </c>
      <c r="B4604" s="2">
        <v>587634</v>
      </c>
    </row>
    <row r="4605" spans="1:2" x14ac:dyDescent="0.25">
      <c r="A4605" s="1">
        <v>42927.833333333336</v>
      </c>
      <c r="B4605" s="2">
        <v>568186</v>
      </c>
    </row>
    <row r="4606" spans="1:2" x14ac:dyDescent="0.25">
      <c r="A4606" s="1">
        <v>42927.875</v>
      </c>
      <c r="B4606" s="2">
        <v>509623.8</v>
      </c>
    </row>
    <row r="4607" spans="1:2" x14ac:dyDescent="0.25">
      <c r="A4607" s="1">
        <v>42927.916666666664</v>
      </c>
      <c r="B4607" s="2">
        <v>443128.2</v>
      </c>
    </row>
    <row r="4608" spans="1:2" x14ac:dyDescent="0.25">
      <c r="A4608" s="1">
        <v>42927.958333333336</v>
      </c>
      <c r="B4608" s="2">
        <v>402008.8</v>
      </c>
    </row>
    <row r="4609" spans="1:2" x14ac:dyDescent="0.25">
      <c r="A4609" s="1">
        <v>42928</v>
      </c>
      <c r="B4609" s="2">
        <v>380740.8</v>
      </c>
    </row>
    <row r="4610" spans="1:2" x14ac:dyDescent="0.25">
      <c r="A4610" s="1">
        <v>42928.041666666664</v>
      </c>
      <c r="B4610" s="2">
        <v>366594</v>
      </c>
    </row>
    <row r="4611" spans="1:2" x14ac:dyDescent="0.25">
      <c r="A4611" s="1">
        <v>42928.083333333336</v>
      </c>
      <c r="B4611" s="2">
        <v>348244</v>
      </c>
    </row>
    <row r="4612" spans="1:2" x14ac:dyDescent="0.25">
      <c r="A4612" s="1">
        <v>42928.125</v>
      </c>
      <c r="B4612" s="2">
        <v>361444.6</v>
      </c>
    </row>
    <row r="4613" spans="1:2" x14ac:dyDescent="0.25">
      <c r="A4613" s="1">
        <v>42928.166666666664</v>
      </c>
      <c r="B4613" s="2">
        <v>421069.6</v>
      </c>
    </row>
    <row r="4614" spans="1:2" x14ac:dyDescent="0.25">
      <c r="A4614" s="1">
        <v>42928.208333333336</v>
      </c>
      <c r="B4614" s="2">
        <v>494390.6</v>
      </c>
    </row>
    <row r="4615" spans="1:2" x14ac:dyDescent="0.25">
      <c r="A4615" s="1">
        <v>42928.25</v>
      </c>
      <c r="B4615" s="2">
        <v>580515.19999999995</v>
      </c>
    </row>
    <row r="4616" spans="1:2" x14ac:dyDescent="0.25">
      <c r="A4616" s="1">
        <v>42928.291666666664</v>
      </c>
      <c r="B4616" s="2">
        <v>639199.6</v>
      </c>
    </row>
    <row r="4617" spans="1:2" x14ac:dyDescent="0.25">
      <c r="A4617" s="1">
        <v>42928.333333333336</v>
      </c>
      <c r="B4617" s="2">
        <v>661135</v>
      </c>
    </row>
    <row r="4618" spans="1:2" x14ac:dyDescent="0.25">
      <c r="A4618" s="1">
        <v>42928.375</v>
      </c>
      <c r="B4618" s="2">
        <v>661570.19999999995</v>
      </c>
    </row>
    <row r="4619" spans="1:2" x14ac:dyDescent="0.25">
      <c r="A4619" s="1">
        <v>42928.416666666664</v>
      </c>
      <c r="B4619" s="2">
        <v>654967</v>
      </c>
    </row>
    <row r="4620" spans="1:2" x14ac:dyDescent="0.25">
      <c r="A4620" s="1">
        <v>42928.458333333336</v>
      </c>
      <c r="B4620" s="2">
        <v>659208.4</v>
      </c>
    </row>
    <row r="4621" spans="1:2" x14ac:dyDescent="0.25">
      <c r="A4621" s="1">
        <v>42928.5</v>
      </c>
      <c r="B4621" s="2">
        <v>644643.19999999995</v>
      </c>
    </row>
    <row r="4622" spans="1:2" x14ac:dyDescent="0.25">
      <c r="A4622" s="1">
        <v>42928.541666666664</v>
      </c>
      <c r="B4622" s="2">
        <v>641475.6</v>
      </c>
    </row>
    <row r="4623" spans="1:2" x14ac:dyDescent="0.25">
      <c r="A4623" s="1">
        <v>42928.583333333336</v>
      </c>
      <c r="B4623" s="2">
        <v>631694.80000000005</v>
      </c>
    </row>
    <row r="4624" spans="1:2" x14ac:dyDescent="0.25">
      <c r="A4624" s="1">
        <v>42928.625</v>
      </c>
      <c r="B4624" s="2">
        <v>609598.4</v>
      </c>
    </row>
    <row r="4625" spans="1:2" x14ac:dyDescent="0.25">
      <c r="A4625" s="1">
        <v>42928.666666666664</v>
      </c>
      <c r="B4625" s="2">
        <v>590855.6</v>
      </c>
    </row>
    <row r="4626" spans="1:2" x14ac:dyDescent="0.25">
      <c r="A4626" s="1">
        <v>42928.708333333336</v>
      </c>
      <c r="B4626" s="2">
        <v>577367.80000000005</v>
      </c>
    </row>
    <row r="4627" spans="1:2" x14ac:dyDescent="0.25">
      <c r="A4627" s="1">
        <v>42928.75</v>
      </c>
      <c r="B4627" s="2">
        <v>564133.19999999995</v>
      </c>
    </row>
    <row r="4628" spans="1:2" x14ac:dyDescent="0.25">
      <c r="A4628" s="1">
        <v>42928.791666666664</v>
      </c>
      <c r="B4628" s="2">
        <v>564759.80000000005</v>
      </c>
    </row>
    <row r="4629" spans="1:2" x14ac:dyDescent="0.25">
      <c r="A4629" s="1">
        <v>42928.833333333336</v>
      </c>
      <c r="B4629" s="2">
        <v>554688.6</v>
      </c>
    </row>
    <row r="4630" spans="1:2" x14ac:dyDescent="0.25">
      <c r="A4630" s="1">
        <v>42928.875</v>
      </c>
      <c r="B4630" s="2">
        <v>500149.4</v>
      </c>
    </row>
    <row r="4631" spans="1:2" x14ac:dyDescent="0.25">
      <c r="A4631" s="1">
        <v>42928.916666666664</v>
      </c>
      <c r="B4631" s="2">
        <v>434549.8</v>
      </c>
    </row>
    <row r="4632" spans="1:2" x14ac:dyDescent="0.25">
      <c r="A4632" s="1">
        <v>42928.958333333336</v>
      </c>
      <c r="B4632" s="2">
        <v>393195.8</v>
      </c>
    </row>
    <row r="4633" spans="1:2" x14ac:dyDescent="0.25">
      <c r="A4633" s="1">
        <v>42929</v>
      </c>
      <c r="B4633" s="2">
        <v>372569</v>
      </c>
    </row>
    <row r="4634" spans="1:2" x14ac:dyDescent="0.25">
      <c r="A4634" s="1">
        <v>42929.041666666664</v>
      </c>
      <c r="B4634" s="2">
        <v>360297.4</v>
      </c>
    </row>
    <row r="4635" spans="1:2" x14ac:dyDescent="0.25">
      <c r="A4635" s="1">
        <v>42929.083333333336</v>
      </c>
      <c r="B4635" s="2">
        <v>342452.4</v>
      </c>
    </row>
    <row r="4636" spans="1:2" x14ac:dyDescent="0.25">
      <c r="A4636" s="1">
        <v>42929.125</v>
      </c>
      <c r="B4636" s="2">
        <v>356021.4</v>
      </c>
    </row>
    <row r="4637" spans="1:2" x14ac:dyDescent="0.25">
      <c r="A4637" s="1">
        <v>42929.166666666664</v>
      </c>
      <c r="B4637" s="2">
        <v>411427.6</v>
      </c>
    </row>
    <row r="4638" spans="1:2" x14ac:dyDescent="0.25">
      <c r="A4638" s="1">
        <v>42929.208333333336</v>
      </c>
      <c r="B4638" s="2">
        <v>485126.40000000002</v>
      </c>
    </row>
    <row r="4639" spans="1:2" x14ac:dyDescent="0.25">
      <c r="A4639" s="1">
        <v>42929.25</v>
      </c>
      <c r="B4639" s="2">
        <v>571563.19999999995</v>
      </c>
    </row>
    <row r="4640" spans="1:2" x14ac:dyDescent="0.25">
      <c r="A4640" s="1">
        <v>42929.291666666664</v>
      </c>
      <c r="B4640" s="2">
        <v>629084</v>
      </c>
    </row>
    <row r="4641" spans="1:2" x14ac:dyDescent="0.25">
      <c r="A4641" s="1">
        <v>42929.333333333336</v>
      </c>
      <c r="B4641" s="2">
        <v>654911.80000000005</v>
      </c>
    </row>
    <row r="4642" spans="1:2" x14ac:dyDescent="0.25">
      <c r="A4642" s="1">
        <v>42929.375</v>
      </c>
      <c r="B4642" s="2">
        <v>656111</v>
      </c>
    </row>
    <row r="4643" spans="1:2" x14ac:dyDescent="0.25">
      <c r="A4643" s="1">
        <v>42929.416666666664</v>
      </c>
      <c r="B4643" s="2">
        <v>648264.80000000005</v>
      </c>
    </row>
    <row r="4644" spans="1:2" x14ac:dyDescent="0.25">
      <c r="A4644" s="1">
        <v>42929.458333333336</v>
      </c>
      <c r="B4644" s="2">
        <v>655559.80000000005</v>
      </c>
    </row>
    <row r="4645" spans="1:2" x14ac:dyDescent="0.25">
      <c r="A4645" s="1">
        <v>42929.5</v>
      </c>
      <c r="B4645" s="2">
        <v>654982.40000000002</v>
      </c>
    </row>
    <row r="4646" spans="1:2" x14ac:dyDescent="0.25">
      <c r="A4646" s="1">
        <v>42929.541666666664</v>
      </c>
      <c r="B4646" s="2">
        <v>642495</v>
      </c>
    </row>
    <row r="4647" spans="1:2" x14ac:dyDescent="0.25">
      <c r="A4647" s="1">
        <v>42929.583333333336</v>
      </c>
      <c r="B4647" s="2">
        <v>631832</v>
      </c>
    </row>
    <row r="4648" spans="1:2" x14ac:dyDescent="0.25">
      <c r="A4648" s="1">
        <v>42929.625</v>
      </c>
      <c r="B4648" s="2">
        <v>611413.6</v>
      </c>
    </row>
    <row r="4649" spans="1:2" x14ac:dyDescent="0.25">
      <c r="A4649" s="1">
        <v>42929.666666666664</v>
      </c>
      <c r="B4649" s="2">
        <v>591929.19999999995</v>
      </c>
    </row>
    <row r="4650" spans="1:2" x14ac:dyDescent="0.25">
      <c r="A4650" s="1">
        <v>42929.708333333336</v>
      </c>
      <c r="B4650" s="2">
        <v>574734.80000000005</v>
      </c>
    </row>
    <row r="4651" spans="1:2" x14ac:dyDescent="0.25">
      <c r="A4651" s="1">
        <v>42929.75</v>
      </c>
      <c r="B4651" s="2">
        <v>563081</v>
      </c>
    </row>
    <row r="4652" spans="1:2" x14ac:dyDescent="0.25">
      <c r="A4652" s="1">
        <v>42929.791666666664</v>
      </c>
      <c r="B4652" s="2">
        <v>561868.4</v>
      </c>
    </row>
    <row r="4653" spans="1:2" x14ac:dyDescent="0.25">
      <c r="A4653" s="1">
        <v>42929.833333333336</v>
      </c>
      <c r="B4653" s="2">
        <v>549281.19999999995</v>
      </c>
    </row>
    <row r="4654" spans="1:2" x14ac:dyDescent="0.25">
      <c r="A4654" s="1">
        <v>42929.875</v>
      </c>
      <c r="B4654" s="2">
        <v>494701</v>
      </c>
    </row>
    <row r="4655" spans="1:2" x14ac:dyDescent="0.25">
      <c r="A4655" s="1">
        <v>42929.916666666664</v>
      </c>
      <c r="B4655" s="2">
        <v>430312</v>
      </c>
    </row>
    <row r="4656" spans="1:2" x14ac:dyDescent="0.25">
      <c r="A4656" s="1">
        <v>42929.958333333336</v>
      </c>
      <c r="B4656" s="2">
        <v>387158.2</v>
      </c>
    </row>
    <row r="4657" spans="1:2" x14ac:dyDescent="0.25">
      <c r="A4657" s="1">
        <v>42930</v>
      </c>
      <c r="B4657" s="2">
        <v>363405.6</v>
      </c>
    </row>
    <row r="4658" spans="1:2" x14ac:dyDescent="0.25">
      <c r="A4658" s="1">
        <v>42930.041666666664</v>
      </c>
      <c r="B4658" s="2">
        <v>353038.8</v>
      </c>
    </row>
    <row r="4659" spans="1:2" x14ac:dyDescent="0.25">
      <c r="A4659" s="1">
        <v>42930.083333333336</v>
      </c>
      <c r="B4659" s="2">
        <v>338500.8</v>
      </c>
    </row>
    <row r="4660" spans="1:2" x14ac:dyDescent="0.25">
      <c r="A4660" s="1">
        <v>42930.125</v>
      </c>
      <c r="B4660" s="2">
        <v>350231</v>
      </c>
    </row>
    <row r="4661" spans="1:2" x14ac:dyDescent="0.25">
      <c r="A4661" s="1">
        <v>42930.166666666664</v>
      </c>
      <c r="B4661" s="2">
        <v>403870.8</v>
      </c>
    </row>
    <row r="4662" spans="1:2" x14ac:dyDescent="0.25">
      <c r="A4662" s="1">
        <v>42930.208333333336</v>
      </c>
      <c r="B4662" s="2">
        <v>473934.2</v>
      </c>
    </row>
    <row r="4663" spans="1:2" x14ac:dyDescent="0.25">
      <c r="A4663" s="1">
        <v>42930.25</v>
      </c>
      <c r="B4663" s="2">
        <v>559796</v>
      </c>
    </row>
    <row r="4664" spans="1:2" x14ac:dyDescent="0.25">
      <c r="A4664" s="1">
        <v>42930.291666666664</v>
      </c>
      <c r="B4664" s="2">
        <v>618902</v>
      </c>
    </row>
    <row r="4665" spans="1:2" x14ac:dyDescent="0.25">
      <c r="A4665" s="1">
        <v>42930.333333333336</v>
      </c>
      <c r="B4665" s="2">
        <v>643361.80000000005</v>
      </c>
    </row>
    <row r="4666" spans="1:2" x14ac:dyDescent="0.25">
      <c r="A4666" s="1">
        <v>42930.375</v>
      </c>
      <c r="B4666" s="2">
        <v>642503</v>
      </c>
    </row>
    <row r="4667" spans="1:2" x14ac:dyDescent="0.25">
      <c r="A4667" s="1">
        <v>42930.416666666664</v>
      </c>
      <c r="B4667" s="2">
        <v>640490</v>
      </c>
    </row>
    <row r="4668" spans="1:2" x14ac:dyDescent="0.25">
      <c r="A4668" s="1">
        <v>42930.458333333336</v>
      </c>
      <c r="B4668" s="2">
        <v>646451.19999999995</v>
      </c>
    </row>
    <row r="4669" spans="1:2" x14ac:dyDescent="0.25">
      <c r="A4669" s="1">
        <v>42930.5</v>
      </c>
      <c r="B4669" s="2">
        <v>636226.4</v>
      </c>
    </row>
    <row r="4670" spans="1:2" x14ac:dyDescent="0.25">
      <c r="A4670" s="1">
        <v>42930.541666666664</v>
      </c>
      <c r="B4670" s="2">
        <v>627352.19999999995</v>
      </c>
    </row>
    <row r="4671" spans="1:2" x14ac:dyDescent="0.25">
      <c r="A4671" s="1">
        <v>42930.583333333336</v>
      </c>
      <c r="B4671" s="2">
        <v>613697.6</v>
      </c>
    </row>
    <row r="4672" spans="1:2" x14ac:dyDescent="0.25">
      <c r="A4672" s="1">
        <v>42930.625</v>
      </c>
      <c r="B4672" s="2">
        <v>590882.6</v>
      </c>
    </row>
    <row r="4673" spans="1:2" x14ac:dyDescent="0.25">
      <c r="A4673" s="1">
        <v>42930.666666666664</v>
      </c>
      <c r="B4673" s="2">
        <v>574039.80000000005</v>
      </c>
    </row>
    <row r="4674" spans="1:2" x14ac:dyDescent="0.25">
      <c r="A4674" s="1">
        <v>42930.708333333336</v>
      </c>
      <c r="B4674" s="2">
        <v>554122.80000000005</v>
      </c>
    </row>
    <row r="4675" spans="1:2" x14ac:dyDescent="0.25">
      <c r="A4675" s="1">
        <v>42930.75</v>
      </c>
      <c r="B4675" s="2">
        <v>543198.6</v>
      </c>
    </row>
    <row r="4676" spans="1:2" x14ac:dyDescent="0.25">
      <c r="A4676" s="1">
        <v>42930.791666666664</v>
      </c>
      <c r="B4676" s="2">
        <v>538687.4</v>
      </c>
    </row>
    <row r="4677" spans="1:2" x14ac:dyDescent="0.25">
      <c r="A4677" s="1">
        <v>42930.833333333336</v>
      </c>
      <c r="B4677" s="2">
        <v>530533.80000000005</v>
      </c>
    </row>
    <row r="4678" spans="1:2" x14ac:dyDescent="0.25">
      <c r="A4678" s="1">
        <v>42930.875</v>
      </c>
      <c r="B4678" s="2">
        <v>479283.4</v>
      </c>
    </row>
    <row r="4679" spans="1:2" x14ac:dyDescent="0.25">
      <c r="A4679" s="1">
        <v>42930.916666666664</v>
      </c>
      <c r="B4679" s="2">
        <v>425408.4</v>
      </c>
    </row>
    <row r="4680" spans="1:2" x14ac:dyDescent="0.25">
      <c r="A4680" s="1">
        <v>42930.958333333336</v>
      </c>
      <c r="B4680" s="2">
        <v>383004.4</v>
      </c>
    </row>
    <row r="4681" spans="1:2" x14ac:dyDescent="0.25">
      <c r="A4681" s="1">
        <v>42931</v>
      </c>
      <c r="B4681" s="2">
        <v>360152.8</v>
      </c>
    </row>
    <row r="4682" spans="1:2" x14ac:dyDescent="0.25">
      <c r="A4682" s="1">
        <v>42931.041666666664</v>
      </c>
      <c r="B4682" s="2">
        <v>346725.4</v>
      </c>
    </row>
    <row r="4683" spans="1:2" x14ac:dyDescent="0.25">
      <c r="A4683" s="1">
        <v>42931.083333333336</v>
      </c>
      <c r="B4683" s="2">
        <v>326754.8</v>
      </c>
    </row>
    <row r="4684" spans="1:2" x14ac:dyDescent="0.25">
      <c r="A4684" s="1">
        <v>42931.125</v>
      </c>
      <c r="B4684" s="2">
        <v>325590.2</v>
      </c>
    </row>
    <row r="4685" spans="1:2" x14ac:dyDescent="0.25">
      <c r="A4685" s="1">
        <v>42931.166666666664</v>
      </c>
      <c r="B4685" s="2">
        <v>340974.2</v>
      </c>
    </row>
    <row r="4686" spans="1:2" x14ac:dyDescent="0.25">
      <c r="A4686" s="1">
        <v>42931.208333333336</v>
      </c>
      <c r="B4686" s="2">
        <v>375271.2</v>
      </c>
    </row>
    <row r="4687" spans="1:2" x14ac:dyDescent="0.25">
      <c r="A4687" s="1">
        <v>42931.25</v>
      </c>
      <c r="B4687" s="2">
        <v>437201.6</v>
      </c>
    </row>
    <row r="4688" spans="1:2" x14ac:dyDescent="0.25">
      <c r="A4688" s="1">
        <v>42931.291666666664</v>
      </c>
      <c r="B4688" s="2">
        <v>495104.8</v>
      </c>
    </row>
    <row r="4689" spans="1:2" x14ac:dyDescent="0.25">
      <c r="A4689" s="1">
        <v>42931.333333333336</v>
      </c>
      <c r="B4689" s="2">
        <v>528777.19999999995</v>
      </c>
    </row>
    <row r="4690" spans="1:2" x14ac:dyDescent="0.25">
      <c r="A4690" s="1">
        <v>42931.375</v>
      </c>
      <c r="B4690" s="2">
        <v>537929.80000000005</v>
      </c>
    </row>
    <row r="4691" spans="1:2" x14ac:dyDescent="0.25">
      <c r="A4691" s="1">
        <v>42931.416666666664</v>
      </c>
      <c r="B4691" s="2">
        <v>533857.80000000005</v>
      </c>
    </row>
    <row r="4692" spans="1:2" x14ac:dyDescent="0.25">
      <c r="A4692" s="1">
        <v>42931.458333333336</v>
      </c>
      <c r="B4692" s="2">
        <v>530810.80000000005</v>
      </c>
    </row>
    <row r="4693" spans="1:2" x14ac:dyDescent="0.25">
      <c r="A4693" s="1">
        <v>42931.5</v>
      </c>
      <c r="B4693" s="2">
        <v>525471.19999999995</v>
      </c>
    </row>
    <row r="4694" spans="1:2" x14ac:dyDescent="0.25">
      <c r="A4694" s="1">
        <v>42931.541666666664</v>
      </c>
      <c r="B4694" s="2">
        <v>518118.6</v>
      </c>
    </row>
    <row r="4695" spans="1:2" x14ac:dyDescent="0.25">
      <c r="A4695" s="1">
        <v>42931.583333333336</v>
      </c>
      <c r="B4695" s="2">
        <v>512608.6</v>
      </c>
    </row>
    <row r="4696" spans="1:2" x14ac:dyDescent="0.25">
      <c r="A4696" s="1">
        <v>42931.625</v>
      </c>
      <c r="B4696" s="2">
        <v>507674.4</v>
      </c>
    </row>
    <row r="4697" spans="1:2" x14ac:dyDescent="0.25">
      <c r="A4697" s="1">
        <v>42931.666666666664</v>
      </c>
      <c r="B4697" s="2">
        <v>498895.4</v>
      </c>
    </row>
    <row r="4698" spans="1:2" x14ac:dyDescent="0.25">
      <c r="A4698" s="1">
        <v>42931.708333333336</v>
      </c>
      <c r="B4698" s="2">
        <v>491253.6</v>
      </c>
    </row>
    <row r="4699" spans="1:2" x14ac:dyDescent="0.25">
      <c r="A4699" s="1">
        <v>42931.75</v>
      </c>
      <c r="B4699" s="2">
        <v>492099.6</v>
      </c>
    </row>
    <row r="4700" spans="1:2" x14ac:dyDescent="0.25">
      <c r="A4700" s="1">
        <v>42931.791666666664</v>
      </c>
      <c r="B4700" s="2">
        <v>502166</v>
      </c>
    </row>
    <row r="4701" spans="1:2" x14ac:dyDescent="0.25">
      <c r="A4701" s="1">
        <v>42931.833333333336</v>
      </c>
      <c r="B4701" s="2">
        <v>496227.8</v>
      </c>
    </row>
    <row r="4702" spans="1:2" x14ac:dyDescent="0.25">
      <c r="A4702" s="1">
        <v>42931.875</v>
      </c>
      <c r="B4702" s="2">
        <v>451116.79999999999</v>
      </c>
    </row>
    <row r="4703" spans="1:2" x14ac:dyDescent="0.25">
      <c r="A4703" s="1">
        <v>42931.916666666664</v>
      </c>
      <c r="B4703" s="2">
        <v>404004.4</v>
      </c>
    </row>
    <row r="4704" spans="1:2" x14ac:dyDescent="0.25">
      <c r="A4704" s="1">
        <v>42931.958333333336</v>
      </c>
      <c r="B4704" s="2">
        <v>369291</v>
      </c>
    </row>
    <row r="4705" spans="1:2" x14ac:dyDescent="0.25">
      <c r="A4705" s="1">
        <v>42932</v>
      </c>
      <c r="B4705" s="2">
        <v>345259</v>
      </c>
    </row>
    <row r="4706" spans="1:2" x14ac:dyDescent="0.25">
      <c r="A4706" s="1">
        <v>42932.041666666664</v>
      </c>
      <c r="B4706" s="2">
        <v>332414.59999999998</v>
      </c>
    </row>
    <row r="4707" spans="1:2" x14ac:dyDescent="0.25">
      <c r="A4707" s="1">
        <v>42932.083333333336</v>
      </c>
      <c r="B4707" s="2">
        <v>313641.40000000002</v>
      </c>
    </row>
    <row r="4708" spans="1:2" x14ac:dyDescent="0.25">
      <c r="A4708" s="1">
        <v>42932.125</v>
      </c>
      <c r="B4708" s="2">
        <v>309686.8</v>
      </c>
    </row>
    <row r="4709" spans="1:2" x14ac:dyDescent="0.25">
      <c r="A4709" s="1">
        <v>42932.166666666664</v>
      </c>
      <c r="B4709" s="2">
        <v>321827.59999999998</v>
      </c>
    </row>
    <row r="4710" spans="1:2" x14ac:dyDescent="0.25">
      <c r="A4710" s="1">
        <v>42932.208333333336</v>
      </c>
      <c r="B4710" s="2">
        <v>350395.6</v>
      </c>
    </row>
    <row r="4711" spans="1:2" x14ac:dyDescent="0.25">
      <c r="A4711" s="1">
        <v>42932.25</v>
      </c>
      <c r="B4711" s="2">
        <v>401976.2</v>
      </c>
    </row>
    <row r="4712" spans="1:2" x14ac:dyDescent="0.25">
      <c r="A4712" s="1">
        <v>42932.291666666664</v>
      </c>
      <c r="B4712" s="2">
        <v>458660.6</v>
      </c>
    </row>
    <row r="4713" spans="1:2" x14ac:dyDescent="0.25">
      <c r="A4713" s="1">
        <v>42932.333333333336</v>
      </c>
      <c r="B4713" s="2">
        <v>498813.8</v>
      </c>
    </row>
    <row r="4714" spans="1:2" x14ac:dyDescent="0.25">
      <c r="A4714" s="1">
        <v>42932.375</v>
      </c>
      <c r="B4714" s="2">
        <v>513139.6</v>
      </c>
    </row>
    <row r="4715" spans="1:2" x14ac:dyDescent="0.25">
      <c r="A4715" s="1">
        <v>42932.416666666664</v>
      </c>
      <c r="B4715" s="2">
        <v>515405.4</v>
      </c>
    </row>
    <row r="4716" spans="1:2" x14ac:dyDescent="0.25">
      <c r="A4716" s="1">
        <v>42932.458333333336</v>
      </c>
      <c r="B4716" s="2">
        <v>516553.2</v>
      </c>
    </row>
    <row r="4717" spans="1:2" x14ac:dyDescent="0.25">
      <c r="A4717" s="1">
        <v>42932.5</v>
      </c>
      <c r="B4717" s="2">
        <v>513404.6</v>
      </c>
    </row>
    <row r="4718" spans="1:2" x14ac:dyDescent="0.25">
      <c r="A4718" s="1">
        <v>42932.541666666664</v>
      </c>
      <c r="B4718" s="2">
        <v>509310.2</v>
      </c>
    </row>
    <row r="4719" spans="1:2" x14ac:dyDescent="0.25">
      <c r="A4719" s="1">
        <v>42932.583333333336</v>
      </c>
      <c r="B4719" s="2">
        <v>509401.59999999998</v>
      </c>
    </row>
    <row r="4720" spans="1:2" x14ac:dyDescent="0.25">
      <c r="A4720" s="1">
        <v>42932.625</v>
      </c>
      <c r="B4720" s="2">
        <v>510111.4</v>
      </c>
    </row>
    <row r="4721" spans="1:2" x14ac:dyDescent="0.25">
      <c r="A4721" s="1">
        <v>42932.666666666664</v>
      </c>
      <c r="B4721" s="2">
        <v>512199</v>
      </c>
    </row>
    <row r="4722" spans="1:2" x14ac:dyDescent="0.25">
      <c r="A4722" s="1">
        <v>42932.708333333336</v>
      </c>
      <c r="B4722" s="2">
        <v>518948</v>
      </c>
    </row>
    <row r="4723" spans="1:2" x14ac:dyDescent="0.25">
      <c r="A4723" s="1">
        <v>42932.75</v>
      </c>
      <c r="B4723" s="2">
        <v>527427.4</v>
      </c>
    </row>
    <row r="4724" spans="1:2" x14ac:dyDescent="0.25">
      <c r="A4724" s="1">
        <v>42932.791666666664</v>
      </c>
      <c r="B4724" s="2">
        <v>532580.80000000005</v>
      </c>
    </row>
    <row r="4725" spans="1:2" x14ac:dyDescent="0.25">
      <c r="A4725" s="1">
        <v>42932.833333333336</v>
      </c>
      <c r="B4725" s="2">
        <v>519840.8</v>
      </c>
    </row>
    <row r="4726" spans="1:2" x14ac:dyDescent="0.25">
      <c r="A4726" s="1">
        <v>42932.875</v>
      </c>
      <c r="B4726" s="2">
        <v>466347.2</v>
      </c>
    </row>
    <row r="4727" spans="1:2" x14ac:dyDescent="0.25">
      <c r="A4727" s="1">
        <v>42932.916666666664</v>
      </c>
      <c r="B4727" s="2">
        <v>406240.4</v>
      </c>
    </row>
    <row r="4728" spans="1:2" x14ac:dyDescent="0.25">
      <c r="A4728" s="1">
        <v>42932.958333333336</v>
      </c>
      <c r="B4728" s="2">
        <v>364765.8</v>
      </c>
    </row>
    <row r="4729" spans="1:2" x14ac:dyDescent="0.25">
      <c r="A4729" s="1">
        <v>42933</v>
      </c>
      <c r="B4729" s="2">
        <v>341448.6</v>
      </c>
    </row>
    <row r="4730" spans="1:2" x14ac:dyDescent="0.25">
      <c r="A4730" s="1">
        <v>42933.041666666664</v>
      </c>
      <c r="B4730" s="2">
        <v>331128</v>
      </c>
    </row>
    <row r="4731" spans="1:2" x14ac:dyDescent="0.25">
      <c r="A4731" s="1">
        <v>42933.083333333336</v>
      </c>
      <c r="B4731" s="2">
        <v>317772.59999999998</v>
      </c>
    </row>
    <row r="4732" spans="1:2" x14ac:dyDescent="0.25">
      <c r="A4732" s="1">
        <v>42933.125</v>
      </c>
      <c r="B4732" s="2">
        <v>328180.8</v>
      </c>
    </row>
    <row r="4733" spans="1:2" x14ac:dyDescent="0.25">
      <c r="A4733" s="1">
        <v>42933.166666666664</v>
      </c>
      <c r="B4733" s="2">
        <v>381724.2</v>
      </c>
    </row>
    <row r="4734" spans="1:2" x14ac:dyDescent="0.25">
      <c r="A4734" s="1">
        <v>42933.208333333336</v>
      </c>
      <c r="B4734" s="2">
        <v>458464.4</v>
      </c>
    </row>
    <row r="4735" spans="1:2" x14ac:dyDescent="0.25">
      <c r="A4735" s="1">
        <v>42933.25</v>
      </c>
      <c r="B4735" s="2">
        <v>551467.80000000005</v>
      </c>
    </row>
    <row r="4736" spans="1:2" x14ac:dyDescent="0.25">
      <c r="A4736" s="1">
        <v>42933.291666666664</v>
      </c>
      <c r="B4736" s="2">
        <v>622461.80000000005</v>
      </c>
    </row>
    <row r="4737" spans="1:2" x14ac:dyDescent="0.25">
      <c r="A4737" s="1">
        <v>42933.333333333336</v>
      </c>
      <c r="B4737" s="2">
        <v>649804.6</v>
      </c>
    </row>
    <row r="4738" spans="1:2" x14ac:dyDescent="0.25">
      <c r="A4738" s="1">
        <v>42933.375</v>
      </c>
      <c r="B4738" s="2">
        <v>652869.19999999995</v>
      </c>
    </row>
    <row r="4739" spans="1:2" x14ac:dyDescent="0.25">
      <c r="A4739" s="1">
        <v>42933.416666666664</v>
      </c>
      <c r="B4739" s="2">
        <v>646936.4</v>
      </c>
    </row>
    <row r="4740" spans="1:2" x14ac:dyDescent="0.25">
      <c r="A4740" s="1">
        <v>42933.458333333336</v>
      </c>
      <c r="B4740" s="2">
        <v>651279.6</v>
      </c>
    </row>
    <row r="4741" spans="1:2" x14ac:dyDescent="0.25">
      <c r="A4741" s="1">
        <v>42933.5</v>
      </c>
      <c r="B4741" s="2">
        <v>645791.6</v>
      </c>
    </row>
    <row r="4742" spans="1:2" x14ac:dyDescent="0.25">
      <c r="A4742" s="1">
        <v>42933.541666666664</v>
      </c>
      <c r="B4742" s="2">
        <v>641174</v>
      </c>
    </row>
    <row r="4743" spans="1:2" x14ac:dyDescent="0.25">
      <c r="A4743" s="1">
        <v>42933.583333333336</v>
      </c>
      <c r="B4743" s="2">
        <v>629909.80000000005</v>
      </c>
    </row>
    <row r="4744" spans="1:2" x14ac:dyDescent="0.25">
      <c r="A4744" s="1">
        <v>42933.625</v>
      </c>
      <c r="B4744" s="2">
        <v>605861.4</v>
      </c>
    </row>
    <row r="4745" spans="1:2" x14ac:dyDescent="0.25">
      <c r="A4745" s="1">
        <v>42933.666666666664</v>
      </c>
      <c r="B4745" s="2">
        <v>592746.80000000005</v>
      </c>
    </row>
    <row r="4746" spans="1:2" x14ac:dyDescent="0.25">
      <c r="A4746" s="1">
        <v>42933.708333333336</v>
      </c>
      <c r="B4746" s="2">
        <v>576175.19999999995</v>
      </c>
    </row>
    <row r="4747" spans="1:2" x14ac:dyDescent="0.25">
      <c r="A4747" s="1">
        <v>42933.75</v>
      </c>
      <c r="B4747" s="2">
        <v>560755</v>
      </c>
    </row>
    <row r="4748" spans="1:2" x14ac:dyDescent="0.25">
      <c r="A4748" s="1">
        <v>42933.791666666664</v>
      </c>
      <c r="B4748" s="2">
        <v>560736.4</v>
      </c>
    </row>
    <row r="4749" spans="1:2" x14ac:dyDescent="0.25">
      <c r="A4749" s="1">
        <v>42933.833333333336</v>
      </c>
      <c r="B4749" s="2">
        <v>548965</v>
      </c>
    </row>
    <row r="4750" spans="1:2" x14ac:dyDescent="0.25">
      <c r="A4750" s="1">
        <v>42933.875</v>
      </c>
      <c r="B4750" s="2">
        <v>487519.8</v>
      </c>
    </row>
    <row r="4751" spans="1:2" x14ac:dyDescent="0.25">
      <c r="A4751" s="1">
        <v>42933.916666666664</v>
      </c>
      <c r="B4751" s="2">
        <v>421150.6</v>
      </c>
    </row>
    <row r="4752" spans="1:2" x14ac:dyDescent="0.25">
      <c r="A4752" s="1">
        <v>42933.958333333336</v>
      </c>
      <c r="B4752" s="2">
        <v>379390.6</v>
      </c>
    </row>
    <row r="4753" spans="1:2" x14ac:dyDescent="0.25">
      <c r="A4753" s="1">
        <v>42934</v>
      </c>
      <c r="B4753" s="2">
        <v>357341.8</v>
      </c>
    </row>
    <row r="4754" spans="1:2" x14ac:dyDescent="0.25">
      <c r="A4754" s="1">
        <v>42934.041666666664</v>
      </c>
      <c r="B4754" s="2">
        <v>347591.4</v>
      </c>
    </row>
    <row r="4755" spans="1:2" x14ac:dyDescent="0.25">
      <c r="A4755" s="1">
        <v>42934.083333333336</v>
      </c>
      <c r="B4755" s="2">
        <v>331673.40000000002</v>
      </c>
    </row>
    <row r="4756" spans="1:2" x14ac:dyDescent="0.25">
      <c r="A4756" s="1">
        <v>42934.125</v>
      </c>
      <c r="B4756" s="2">
        <v>343860.2</v>
      </c>
    </row>
    <row r="4757" spans="1:2" x14ac:dyDescent="0.25">
      <c r="A4757" s="1">
        <v>42934.166666666664</v>
      </c>
      <c r="B4757" s="2">
        <v>399354.8</v>
      </c>
    </row>
    <row r="4758" spans="1:2" x14ac:dyDescent="0.25">
      <c r="A4758" s="1">
        <v>42934.208333333336</v>
      </c>
      <c r="B4758" s="2">
        <v>473133.6</v>
      </c>
    </row>
    <row r="4759" spans="1:2" x14ac:dyDescent="0.25">
      <c r="A4759" s="1">
        <v>42934.25</v>
      </c>
      <c r="B4759" s="2">
        <v>561896.4</v>
      </c>
    </row>
    <row r="4760" spans="1:2" x14ac:dyDescent="0.25">
      <c r="A4760" s="1">
        <v>42934.291666666664</v>
      </c>
      <c r="B4760" s="2">
        <v>626350.4</v>
      </c>
    </row>
    <row r="4761" spans="1:2" x14ac:dyDescent="0.25">
      <c r="A4761" s="1">
        <v>42934.333333333336</v>
      </c>
      <c r="B4761" s="2">
        <v>651909.80000000005</v>
      </c>
    </row>
    <row r="4762" spans="1:2" x14ac:dyDescent="0.25">
      <c r="A4762" s="1">
        <v>42934.375</v>
      </c>
      <c r="B4762" s="2">
        <v>651559</v>
      </c>
    </row>
    <row r="4763" spans="1:2" x14ac:dyDescent="0.25">
      <c r="A4763" s="1">
        <v>42934.416666666664</v>
      </c>
      <c r="B4763" s="2">
        <v>643734.4</v>
      </c>
    </row>
    <row r="4764" spans="1:2" x14ac:dyDescent="0.25">
      <c r="A4764" s="1">
        <v>42934.458333333336</v>
      </c>
      <c r="B4764" s="2">
        <v>657070.19999999995</v>
      </c>
    </row>
    <row r="4765" spans="1:2" x14ac:dyDescent="0.25">
      <c r="A4765" s="1">
        <v>42934.5</v>
      </c>
      <c r="B4765" s="2">
        <v>651905.80000000005</v>
      </c>
    </row>
    <row r="4766" spans="1:2" x14ac:dyDescent="0.25">
      <c r="A4766" s="1">
        <v>42934.541666666664</v>
      </c>
      <c r="B4766" s="2">
        <v>647259.80000000005</v>
      </c>
    </row>
    <row r="4767" spans="1:2" x14ac:dyDescent="0.25">
      <c r="A4767" s="1">
        <v>42934.583333333336</v>
      </c>
      <c r="B4767" s="2">
        <v>635402.19999999995</v>
      </c>
    </row>
    <row r="4768" spans="1:2" x14ac:dyDescent="0.25">
      <c r="A4768" s="1">
        <v>42934.625</v>
      </c>
      <c r="B4768" s="2">
        <v>614901.80000000005</v>
      </c>
    </row>
    <row r="4769" spans="1:2" x14ac:dyDescent="0.25">
      <c r="A4769" s="1">
        <v>42934.666666666664</v>
      </c>
      <c r="B4769" s="2">
        <v>597484.80000000005</v>
      </c>
    </row>
    <row r="4770" spans="1:2" x14ac:dyDescent="0.25">
      <c r="A4770" s="1">
        <v>42934.708333333336</v>
      </c>
      <c r="B4770" s="2">
        <v>581507</v>
      </c>
    </row>
    <row r="4771" spans="1:2" x14ac:dyDescent="0.25">
      <c r="A4771" s="1">
        <v>42934.75</v>
      </c>
      <c r="B4771" s="2">
        <v>569427.4</v>
      </c>
    </row>
    <row r="4772" spans="1:2" x14ac:dyDescent="0.25">
      <c r="A4772" s="1">
        <v>42934.791666666664</v>
      </c>
      <c r="B4772" s="2">
        <v>563744.80000000005</v>
      </c>
    </row>
    <row r="4773" spans="1:2" x14ac:dyDescent="0.25">
      <c r="A4773" s="1">
        <v>42934.833333333336</v>
      </c>
      <c r="B4773" s="2">
        <v>554242</v>
      </c>
    </row>
    <row r="4774" spans="1:2" x14ac:dyDescent="0.25">
      <c r="A4774" s="1">
        <v>42934.875</v>
      </c>
      <c r="B4774" s="2">
        <v>495104.6</v>
      </c>
    </row>
    <row r="4775" spans="1:2" x14ac:dyDescent="0.25">
      <c r="A4775" s="1">
        <v>42934.916666666664</v>
      </c>
      <c r="B4775" s="2">
        <v>427220.2</v>
      </c>
    </row>
    <row r="4776" spans="1:2" x14ac:dyDescent="0.25">
      <c r="A4776" s="1">
        <v>42934.958333333336</v>
      </c>
      <c r="B4776" s="2">
        <v>385093</v>
      </c>
    </row>
    <row r="4777" spans="1:2" x14ac:dyDescent="0.25">
      <c r="A4777" s="1">
        <v>42935</v>
      </c>
      <c r="B4777" s="2">
        <v>359714.8</v>
      </c>
    </row>
    <row r="4778" spans="1:2" x14ac:dyDescent="0.25">
      <c r="A4778" s="1">
        <v>42935.041666666664</v>
      </c>
      <c r="B4778" s="2">
        <v>350644</v>
      </c>
    </row>
    <row r="4779" spans="1:2" x14ac:dyDescent="0.25">
      <c r="A4779" s="1">
        <v>42935.083333333336</v>
      </c>
      <c r="B4779" s="2">
        <v>335790.8</v>
      </c>
    </row>
    <row r="4780" spans="1:2" x14ac:dyDescent="0.25">
      <c r="A4780" s="1">
        <v>42935.125</v>
      </c>
      <c r="B4780" s="2">
        <v>347323.4</v>
      </c>
    </row>
    <row r="4781" spans="1:2" x14ac:dyDescent="0.25">
      <c r="A4781" s="1">
        <v>42935.166666666664</v>
      </c>
      <c r="B4781" s="2">
        <v>403698.6</v>
      </c>
    </row>
    <row r="4782" spans="1:2" x14ac:dyDescent="0.25">
      <c r="A4782" s="1">
        <v>42935.208333333336</v>
      </c>
      <c r="B4782" s="2">
        <v>480538.6</v>
      </c>
    </row>
    <row r="4783" spans="1:2" x14ac:dyDescent="0.25">
      <c r="A4783" s="1">
        <v>42935.25</v>
      </c>
      <c r="B4783" s="2">
        <v>571578.6</v>
      </c>
    </row>
    <row r="4784" spans="1:2" x14ac:dyDescent="0.25">
      <c r="A4784" s="1">
        <v>42935.291666666664</v>
      </c>
      <c r="B4784" s="2">
        <v>637694.4</v>
      </c>
    </row>
    <row r="4785" spans="1:2" x14ac:dyDescent="0.25">
      <c r="A4785" s="1">
        <v>42935.333333333336</v>
      </c>
      <c r="B4785" s="2">
        <v>663009.80000000005</v>
      </c>
    </row>
    <row r="4786" spans="1:2" x14ac:dyDescent="0.25">
      <c r="A4786" s="1">
        <v>42935.375</v>
      </c>
      <c r="B4786" s="2">
        <v>664662</v>
      </c>
    </row>
    <row r="4787" spans="1:2" x14ac:dyDescent="0.25">
      <c r="A4787" s="1">
        <v>42935.416666666664</v>
      </c>
      <c r="B4787" s="2">
        <v>660139.4</v>
      </c>
    </row>
    <row r="4788" spans="1:2" x14ac:dyDescent="0.25">
      <c r="A4788" s="1">
        <v>42935.458333333336</v>
      </c>
      <c r="B4788" s="2">
        <v>669508.80000000005</v>
      </c>
    </row>
    <row r="4789" spans="1:2" x14ac:dyDescent="0.25">
      <c r="A4789" s="1">
        <v>42935.5</v>
      </c>
      <c r="B4789" s="2">
        <v>665613.6</v>
      </c>
    </row>
    <row r="4790" spans="1:2" x14ac:dyDescent="0.25">
      <c r="A4790" s="1">
        <v>42935.541666666664</v>
      </c>
      <c r="B4790" s="2">
        <v>658713.4</v>
      </c>
    </row>
    <row r="4791" spans="1:2" x14ac:dyDescent="0.25">
      <c r="A4791" s="1">
        <v>42935.583333333336</v>
      </c>
      <c r="B4791" s="2">
        <v>646879.6</v>
      </c>
    </row>
    <row r="4792" spans="1:2" x14ac:dyDescent="0.25">
      <c r="A4792" s="1">
        <v>42935.625</v>
      </c>
      <c r="B4792" s="2">
        <v>626672</v>
      </c>
    </row>
    <row r="4793" spans="1:2" x14ac:dyDescent="0.25">
      <c r="A4793" s="1">
        <v>42935.666666666664</v>
      </c>
      <c r="B4793" s="2">
        <v>609043.19999999995</v>
      </c>
    </row>
    <row r="4794" spans="1:2" x14ac:dyDescent="0.25">
      <c r="A4794" s="1">
        <v>42935.708333333336</v>
      </c>
      <c r="B4794" s="2">
        <v>594797.80000000005</v>
      </c>
    </row>
    <row r="4795" spans="1:2" x14ac:dyDescent="0.25">
      <c r="A4795" s="1">
        <v>42935.75</v>
      </c>
      <c r="B4795" s="2">
        <v>583525.80000000005</v>
      </c>
    </row>
    <row r="4796" spans="1:2" x14ac:dyDescent="0.25">
      <c r="A4796" s="1">
        <v>42935.791666666664</v>
      </c>
      <c r="B4796" s="2">
        <v>582746.4</v>
      </c>
    </row>
    <row r="4797" spans="1:2" x14ac:dyDescent="0.25">
      <c r="A4797" s="1">
        <v>42935.833333333336</v>
      </c>
      <c r="B4797" s="2">
        <v>557158.80000000005</v>
      </c>
    </row>
    <row r="4798" spans="1:2" x14ac:dyDescent="0.25">
      <c r="A4798" s="1">
        <v>42935.875</v>
      </c>
      <c r="B4798" s="2">
        <v>489115.2</v>
      </c>
    </row>
    <row r="4799" spans="1:2" x14ac:dyDescent="0.25">
      <c r="A4799" s="1">
        <v>42935.916666666664</v>
      </c>
      <c r="B4799" s="2">
        <v>425975.8</v>
      </c>
    </row>
    <row r="4800" spans="1:2" x14ac:dyDescent="0.25">
      <c r="A4800" s="1">
        <v>42935.958333333336</v>
      </c>
      <c r="B4800" s="2">
        <v>387952.6</v>
      </c>
    </row>
    <row r="4801" spans="1:2" x14ac:dyDescent="0.25">
      <c r="A4801" s="1">
        <v>42936</v>
      </c>
      <c r="B4801" s="2">
        <v>365802.4</v>
      </c>
    </row>
    <row r="4802" spans="1:2" x14ac:dyDescent="0.25">
      <c r="A4802" s="1">
        <v>42936.041666666664</v>
      </c>
      <c r="B4802" s="2">
        <v>355643</v>
      </c>
    </row>
    <row r="4803" spans="1:2" x14ac:dyDescent="0.25">
      <c r="A4803" s="1">
        <v>42936.083333333336</v>
      </c>
      <c r="B4803" s="2">
        <v>344000.8</v>
      </c>
    </row>
    <row r="4804" spans="1:2" x14ac:dyDescent="0.25">
      <c r="A4804" s="1">
        <v>42936.125</v>
      </c>
      <c r="B4804" s="2">
        <v>351457.6</v>
      </c>
    </row>
    <row r="4805" spans="1:2" x14ac:dyDescent="0.25">
      <c r="A4805" s="1">
        <v>42936.166666666664</v>
      </c>
      <c r="B4805" s="2">
        <v>403813</v>
      </c>
    </row>
    <row r="4806" spans="1:2" x14ac:dyDescent="0.25">
      <c r="A4806" s="1">
        <v>42936.208333333336</v>
      </c>
      <c r="B4806" s="2">
        <v>479930.4</v>
      </c>
    </row>
    <row r="4807" spans="1:2" x14ac:dyDescent="0.25">
      <c r="A4807" s="1">
        <v>42936.25</v>
      </c>
      <c r="B4807" s="2">
        <v>573922.19999999995</v>
      </c>
    </row>
    <row r="4808" spans="1:2" x14ac:dyDescent="0.25">
      <c r="A4808" s="1">
        <v>42936.291666666664</v>
      </c>
      <c r="B4808" s="2">
        <v>638861.19999999995</v>
      </c>
    </row>
    <row r="4809" spans="1:2" x14ac:dyDescent="0.25">
      <c r="A4809" s="1">
        <v>42936.333333333336</v>
      </c>
      <c r="B4809" s="2">
        <v>665534</v>
      </c>
    </row>
    <row r="4810" spans="1:2" x14ac:dyDescent="0.25">
      <c r="A4810" s="1">
        <v>42936.375</v>
      </c>
      <c r="B4810" s="2">
        <v>667242.4</v>
      </c>
    </row>
    <row r="4811" spans="1:2" x14ac:dyDescent="0.25">
      <c r="A4811" s="1">
        <v>42936.416666666664</v>
      </c>
      <c r="B4811" s="2">
        <v>663511.80000000005</v>
      </c>
    </row>
    <row r="4812" spans="1:2" x14ac:dyDescent="0.25">
      <c r="A4812" s="1">
        <v>42936.458333333336</v>
      </c>
      <c r="B4812" s="2">
        <v>669740.6</v>
      </c>
    </row>
    <row r="4813" spans="1:2" x14ac:dyDescent="0.25">
      <c r="A4813" s="1">
        <v>42936.5</v>
      </c>
      <c r="B4813" s="2">
        <v>665888</v>
      </c>
    </row>
    <row r="4814" spans="1:2" x14ac:dyDescent="0.25">
      <c r="A4814" s="1">
        <v>42936.541666666664</v>
      </c>
      <c r="B4814" s="2">
        <v>662526.6</v>
      </c>
    </row>
    <row r="4815" spans="1:2" x14ac:dyDescent="0.25">
      <c r="A4815" s="1">
        <v>42936.583333333336</v>
      </c>
      <c r="B4815" s="2">
        <v>652090</v>
      </c>
    </row>
    <row r="4816" spans="1:2" x14ac:dyDescent="0.25">
      <c r="A4816" s="1">
        <v>42936.625</v>
      </c>
      <c r="B4816" s="2">
        <v>628952</v>
      </c>
    </row>
    <row r="4817" spans="1:2" x14ac:dyDescent="0.25">
      <c r="A4817" s="1">
        <v>42936.666666666664</v>
      </c>
      <c r="B4817" s="2">
        <v>611258</v>
      </c>
    </row>
    <row r="4818" spans="1:2" x14ac:dyDescent="0.25">
      <c r="A4818" s="1">
        <v>42936.708333333336</v>
      </c>
      <c r="B4818" s="2">
        <v>593585</v>
      </c>
    </row>
    <row r="4819" spans="1:2" x14ac:dyDescent="0.25">
      <c r="A4819" s="1">
        <v>42936.75</v>
      </c>
      <c r="B4819" s="2">
        <v>577843.80000000005</v>
      </c>
    </row>
    <row r="4820" spans="1:2" x14ac:dyDescent="0.25">
      <c r="A4820" s="1">
        <v>42936.791666666664</v>
      </c>
      <c r="B4820" s="2">
        <v>582744.19999999995</v>
      </c>
    </row>
    <row r="4821" spans="1:2" x14ac:dyDescent="0.25">
      <c r="A4821" s="1">
        <v>42936.833333333336</v>
      </c>
      <c r="B4821" s="2">
        <v>569237.19999999995</v>
      </c>
    </row>
    <row r="4822" spans="1:2" x14ac:dyDescent="0.25">
      <c r="A4822" s="1">
        <v>42936.875</v>
      </c>
      <c r="B4822" s="2">
        <v>505334.6</v>
      </c>
    </row>
    <row r="4823" spans="1:2" x14ac:dyDescent="0.25">
      <c r="A4823" s="1">
        <v>42936.916666666664</v>
      </c>
      <c r="B4823" s="2">
        <v>439381.2</v>
      </c>
    </row>
    <row r="4824" spans="1:2" x14ac:dyDescent="0.25">
      <c r="A4824" s="1">
        <v>42936.958333333336</v>
      </c>
      <c r="B4824" s="2">
        <v>396798.2</v>
      </c>
    </row>
    <row r="4825" spans="1:2" x14ac:dyDescent="0.25">
      <c r="A4825" s="1">
        <v>42937</v>
      </c>
      <c r="B4825" s="2">
        <v>371611</v>
      </c>
    </row>
    <row r="4826" spans="1:2" x14ac:dyDescent="0.25">
      <c r="A4826" s="1">
        <v>42937.041666666664</v>
      </c>
      <c r="B4826" s="2">
        <v>359147.4</v>
      </c>
    </row>
    <row r="4827" spans="1:2" x14ac:dyDescent="0.25">
      <c r="A4827" s="1">
        <v>42937.083333333336</v>
      </c>
      <c r="B4827" s="2">
        <v>346185.2</v>
      </c>
    </row>
    <row r="4828" spans="1:2" x14ac:dyDescent="0.25">
      <c r="A4828" s="1">
        <v>42937.125</v>
      </c>
      <c r="B4828" s="2">
        <v>357175.8</v>
      </c>
    </row>
    <row r="4829" spans="1:2" x14ac:dyDescent="0.25">
      <c r="A4829" s="1">
        <v>42937.166666666664</v>
      </c>
      <c r="B4829" s="2">
        <v>407673.4</v>
      </c>
    </row>
    <row r="4830" spans="1:2" x14ac:dyDescent="0.25">
      <c r="A4830" s="1">
        <v>42937.208333333336</v>
      </c>
      <c r="B4830" s="2">
        <v>480623.4</v>
      </c>
    </row>
    <row r="4831" spans="1:2" x14ac:dyDescent="0.25">
      <c r="A4831" s="1">
        <v>42937.25</v>
      </c>
      <c r="B4831" s="2">
        <v>578657.19999999995</v>
      </c>
    </row>
    <row r="4832" spans="1:2" x14ac:dyDescent="0.25">
      <c r="A4832" s="1">
        <v>42937.291666666664</v>
      </c>
      <c r="B4832" s="2">
        <v>643874.6</v>
      </c>
    </row>
    <row r="4833" spans="1:2" x14ac:dyDescent="0.25">
      <c r="A4833" s="1">
        <v>42937.333333333336</v>
      </c>
      <c r="B4833" s="2">
        <v>671547</v>
      </c>
    </row>
    <row r="4834" spans="1:2" x14ac:dyDescent="0.25">
      <c r="A4834" s="1">
        <v>42937.375</v>
      </c>
      <c r="B4834" s="2">
        <v>672926</v>
      </c>
    </row>
    <row r="4835" spans="1:2" x14ac:dyDescent="0.25">
      <c r="A4835" s="1">
        <v>42937.416666666664</v>
      </c>
      <c r="B4835" s="2">
        <v>662641.4</v>
      </c>
    </row>
    <row r="4836" spans="1:2" x14ac:dyDescent="0.25">
      <c r="A4836" s="1">
        <v>42937.458333333336</v>
      </c>
      <c r="B4836" s="2">
        <v>670833.80000000005</v>
      </c>
    </row>
    <row r="4837" spans="1:2" x14ac:dyDescent="0.25">
      <c r="A4837" s="1">
        <v>42937.5</v>
      </c>
      <c r="B4837" s="2">
        <v>666345.4</v>
      </c>
    </row>
    <row r="4838" spans="1:2" x14ac:dyDescent="0.25">
      <c r="A4838" s="1">
        <v>42937.541666666664</v>
      </c>
      <c r="B4838" s="2">
        <v>657179.4</v>
      </c>
    </row>
    <row r="4839" spans="1:2" x14ac:dyDescent="0.25">
      <c r="A4839" s="1">
        <v>42937.583333333336</v>
      </c>
      <c r="B4839" s="2">
        <v>641820.19999999995</v>
      </c>
    </row>
    <row r="4840" spans="1:2" x14ac:dyDescent="0.25">
      <c r="A4840" s="1">
        <v>42937.625</v>
      </c>
      <c r="B4840" s="2">
        <v>615073</v>
      </c>
    </row>
    <row r="4841" spans="1:2" x14ac:dyDescent="0.25">
      <c r="A4841" s="1">
        <v>42937.666666666664</v>
      </c>
      <c r="B4841" s="2">
        <v>597077.4</v>
      </c>
    </row>
    <row r="4842" spans="1:2" x14ac:dyDescent="0.25">
      <c r="A4842" s="1">
        <v>42937.708333333336</v>
      </c>
      <c r="B4842" s="2">
        <v>576426.6</v>
      </c>
    </row>
    <row r="4843" spans="1:2" x14ac:dyDescent="0.25">
      <c r="A4843" s="1">
        <v>42937.75</v>
      </c>
      <c r="B4843" s="2">
        <v>560411.19999999995</v>
      </c>
    </row>
    <row r="4844" spans="1:2" x14ac:dyDescent="0.25">
      <c r="A4844" s="1">
        <v>42937.791666666664</v>
      </c>
      <c r="B4844" s="2">
        <v>553510.19999999995</v>
      </c>
    </row>
    <row r="4845" spans="1:2" x14ac:dyDescent="0.25">
      <c r="A4845" s="1">
        <v>42937.833333333336</v>
      </c>
      <c r="B4845" s="2">
        <v>539513.59999999998</v>
      </c>
    </row>
    <row r="4846" spans="1:2" x14ac:dyDescent="0.25">
      <c r="A4846" s="1">
        <v>42937.875</v>
      </c>
      <c r="B4846" s="2">
        <v>485417.6</v>
      </c>
    </row>
    <row r="4847" spans="1:2" x14ac:dyDescent="0.25">
      <c r="A4847" s="1">
        <v>42937.916666666664</v>
      </c>
      <c r="B4847" s="2">
        <v>428179</v>
      </c>
    </row>
    <row r="4848" spans="1:2" x14ac:dyDescent="0.25">
      <c r="A4848" s="1">
        <v>42937.958333333336</v>
      </c>
      <c r="B4848" s="2">
        <v>390089.6</v>
      </c>
    </row>
    <row r="4849" spans="1:2" x14ac:dyDescent="0.25">
      <c r="A4849" s="1">
        <v>42938</v>
      </c>
      <c r="B4849" s="2">
        <v>365298</v>
      </c>
    </row>
    <row r="4850" spans="1:2" x14ac:dyDescent="0.25">
      <c r="A4850" s="1">
        <v>42938.041666666664</v>
      </c>
      <c r="B4850" s="2">
        <v>352888.6</v>
      </c>
    </row>
    <row r="4851" spans="1:2" x14ac:dyDescent="0.25">
      <c r="A4851" s="1">
        <v>42938.083333333336</v>
      </c>
      <c r="B4851" s="2">
        <v>337204.2</v>
      </c>
    </row>
    <row r="4852" spans="1:2" x14ac:dyDescent="0.25">
      <c r="A4852" s="1">
        <v>42938.125</v>
      </c>
      <c r="B4852" s="2">
        <v>330821</v>
      </c>
    </row>
    <row r="4853" spans="1:2" x14ac:dyDescent="0.25">
      <c r="A4853" s="1">
        <v>42938.166666666664</v>
      </c>
      <c r="B4853" s="2">
        <v>347214.2</v>
      </c>
    </row>
    <row r="4854" spans="1:2" x14ac:dyDescent="0.25">
      <c r="A4854" s="1">
        <v>42938.208333333336</v>
      </c>
      <c r="B4854" s="2">
        <v>382670.8</v>
      </c>
    </row>
    <row r="4855" spans="1:2" x14ac:dyDescent="0.25">
      <c r="A4855" s="1">
        <v>42938.25</v>
      </c>
      <c r="B4855" s="2">
        <v>441545.2</v>
      </c>
    </row>
    <row r="4856" spans="1:2" x14ac:dyDescent="0.25">
      <c r="A4856" s="1">
        <v>42938.291666666664</v>
      </c>
      <c r="B4856" s="2">
        <v>501377.6</v>
      </c>
    </row>
    <row r="4857" spans="1:2" x14ac:dyDescent="0.25">
      <c r="A4857" s="1">
        <v>42938.333333333336</v>
      </c>
      <c r="B4857" s="2">
        <v>534122.6</v>
      </c>
    </row>
    <row r="4858" spans="1:2" x14ac:dyDescent="0.25">
      <c r="A4858" s="1">
        <v>42938.375</v>
      </c>
      <c r="B4858" s="2">
        <v>543023.19999999995</v>
      </c>
    </row>
    <row r="4859" spans="1:2" x14ac:dyDescent="0.25">
      <c r="A4859" s="1">
        <v>42938.416666666664</v>
      </c>
      <c r="B4859" s="2">
        <v>543865.80000000005</v>
      </c>
    </row>
    <row r="4860" spans="1:2" x14ac:dyDescent="0.25">
      <c r="A4860" s="1">
        <v>42938.458333333336</v>
      </c>
      <c r="B4860" s="2">
        <v>544286.4</v>
      </c>
    </row>
    <row r="4861" spans="1:2" x14ac:dyDescent="0.25">
      <c r="A4861" s="1">
        <v>42938.5</v>
      </c>
      <c r="B4861" s="2">
        <v>545013.6</v>
      </c>
    </row>
    <row r="4862" spans="1:2" x14ac:dyDescent="0.25">
      <c r="A4862" s="1">
        <v>42938.541666666664</v>
      </c>
      <c r="B4862" s="2">
        <v>537653</v>
      </c>
    </row>
    <row r="4863" spans="1:2" x14ac:dyDescent="0.25">
      <c r="A4863" s="1">
        <v>42938.583333333336</v>
      </c>
      <c r="B4863" s="2">
        <v>522489</v>
      </c>
    </row>
    <row r="4864" spans="1:2" x14ac:dyDescent="0.25">
      <c r="A4864" s="1">
        <v>42938.625</v>
      </c>
      <c r="B4864" s="2">
        <v>515250.4</v>
      </c>
    </row>
    <row r="4865" spans="1:2" x14ac:dyDescent="0.25">
      <c r="A4865" s="1">
        <v>42938.666666666664</v>
      </c>
      <c r="B4865" s="2">
        <v>509386.2</v>
      </c>
    </row>
    <row r="4866" spans="1:2" x14ac:dyDescent="0.25">
      <c r="A4866" s="1">
        <v>42938.708333333336</v>
      </c>
      <c r="B4866" s="2">
        <v>510473.8</v>
      </c>
    </row>
    <row r="4867" spans="1:2" x14ac:dyDescent="0.25">
      <c r="A4867" s="1">
        <v>42938.75</v>
      </c>
      <c r="B4867" s="2">
        <v>504084.4</v>
      </c>
    </row>
    <row r="4868" spans="1:2" x14ac:dyDescent="0.25">
      <c r="A4868" s="1">
        <v>42938.791666666664</v>
      </c>
      <c r="B4868" s="2">
        <v>506089</v>
      </c>
    </row>
    <row r="4869" spans="1:2" x14ac:dyDescent="0.25">
      <c r="A4869" s="1">
        <v>42938.833333333336</v>
      </c>
      <c r="B4869" s="2">
        <v>499867</v>
      </c>
    </row>
    <row r="4870" spans="1:2" x14ac:dyDescent="0.25">
      <c r="A4870" s="1">
        <v>42938.875</v>
      </c>
      <c r="B4870" s="2">
        <v>456187.8</v>
      </c>
    </row>
    <row r="4871" spans="1:2" x14ac:dyDescent="0.25">
      <c r="A4871" s="1">
        <v>42938.916666666664</v>
      </c>
      <c r="B4871" s="2">
        <v>407377.4</v>
      </c>
    </row>
    <row r="4872" spans="1:2" x14ac:dyDescent="0.25">
      <c r="A4872" s="1">
        <v>42938.958333333336</v>
      </c>
      <c r="B4872" s="2">
        <v>371708.8</v>
      </c>
    </row>
    <row r="4873" spans="1:2" x14ac:dyDescent="0.25">
      <c r="A4873" s="1">
        <v>42939</v>
      </c>
      <c r="B4873" s="2">
        <v>347577.2</v>
      </c>
    </row>
    <row r="4874" spans="1:2" x14ac:dyDescent="0.25">
      <c r="A4874" s="1">
        <v>42939.041666666664</v>
      </c>
      <c r="B4874" s="2">
        <v>335078.8</v>
      </c>
    </row>
    <row r="4875" spans="1:2" x14ac:dyDescent="0.25">
      <c r="A4875" s="1">
        <v>42939.083333333336</v>
      </c>
      <c r="B4875" s="2">
        <v>317635</v>
      </c>
    </row>
    <row r="4876" spans="1:2" x14ac:dyDescent="0.25">
      <c r="A4876" s="1">
        <v>42939.125</v>
      </c>
      <c r="B4876" s="2">
        <v>312197.59999999998</v>
      </c>
    </row>
    <row r="4877" spans="1:2" x14ac:dyDescent="0.25">
      <c r="A4877" s="1">
        <v>42939.166666666664</v>
      </c>
      <c r="B4877" s="2">
        <v>325251.8</v>
      </c>
    </row>
    <row r="4878" spans="1:2" x14ac:dyDescent="0.25">
      <c r="A4878" s="1">
        <v>42939.208333333336</v>
      </c>
      <c r="B4878" s="2">
        <v>353630.8</v>
      </c>
    </row>
    <row r="4879" spans="1:2" x14ac:dyDescent="0.25">
      <c r="A4879" s="1">
        <v>42939.25</v>
      </c>
      <c r="B4879" s="2">
        <v>405356.4</v>
      </c>
    </row>
    <row r="4880" spans="1:2" x14ac:dyDescent="0.25">
      <c r="A4880" s="1">
        <v>42939.291666666664</v>
      </c>
      <c r="B4880" s="2">
        <v>461708.79999999999</v>
      </c>
    </row>
    <row r="4881" spans="1:2" x14ac:dyDescent="0.25">
      <c r="A4881" s="1">
        <v>42939.333333333336</v>
      </c>
      <c r="B4881" s="2">
        <v>497648.6</v>
      </c>
    </row>
    <row r="4882" spans="1:2" x14ac:dyDescent="0.25">
      <c r="A4882" s="1">
        <v>42939.375</v>
      </c>
      <c r="B4882" s="2">
        <v>511078</v>
      </c>
    </row>
    <row r="4883" spans="1:2" x14ac:dyDescent="0.25">
      <c r="A4883" s="1">
        <v>42939.416666666664</v>
      </c>
      <c r="B4883" s="2">
        <v>512504.4</v>
      </c>
    </row>
    <row r="4884" spans="1:2" x14ac:dyDescent="0.25">
      <c r="A4884" s="1">
        <v>42939.458333333336</v>
      </c>
      <c r="B4884" s="2">
        <v>515095.2</v>
      </c>
    </row>
    <row r="4885" spans="1:2" x14ac:dyDescent="0.25">
      <c r="A4885" s="1">
        <v>42939.5</v>
      </c>
      <c r="B4885" s="2">
        <v>512456</v>
      </c>
    </row>
    <row r="4886" spans="1:2" x14ac:dyDescent="0.25">
      <c r="A4886" s="1">
        <v>42939.541666666664</v>
      </c>
      <c r="B4886" s="2">
        <v>511641.8</v>
      </c>
    </row>
    <row r="4887" spans="1:2" x14ac:dyDescent="0.25">
      <c r="A4887" s="1">
        <v>42939.583333333336</v>
      </c>
      <c r="B4887" s="2">
        <v>512287.4</v>
      </c>
    </row>
    <row r="4888" spans="1:2" x14ac:dyDescent="0.25">
      <c r="A4888" s="1">
        <v>42939.625</v>
      </c>
      <c r="B4888" s="2">
        <v>514913.6</v>
      </c>
    </row>
    <row r="4889" spans="1:2" x14ac:dyDescent="0.25">
      <c r="A4889" s="1">
        <v>42939.666666666664</v>
      </c>
      <c r="B4889" s="2">
        <v>516673.6</v>
      </c>
    </row>
    <row r="4890" spans="1:2" x14ac:dyDescent="0.25">
      <c r="A4890" s="1">
        <v>42939.708333333336</v>
      </c>
      <c r="B4890" s="2">
        <v>515205.2</v>
      </c>
    </row>
    <row r="4891" spans="1:2" x14ac:dyDescent="0.25">
      <c r="A4891" s="1">
        <v>42939.75</v>
      </c>
      <c r="B4891" s="2">
        <v>519881.6</v>
      </c>
    </row>
    <row r="4892" spans="1:2" x14ac:dyDescent="0.25">
      <c r="A4892" s="1">
        <v>42939.791666666664</v>
      </c>
      <c r="B4892" s="2">
        <v>532297</v>
      </c>
    </row>
    <row r="4893" spans="1:2" x14ac:dyDescent="0.25">
      <c r="A4893" s="1">
        <v>42939.833333333336</v>
      </c>
      <c r="B4893" s="2">
        <v>525239</v>
      </c>
    </row>
    <row r="4894" spans="1:2" x14ac:dyDescent="0.25">
      <c r="A4894" s="1">
        <v>42939.875</v>
      </c>
      <c r="B4894" s="2">
        <v>465482.2</v>
      </c>
    </row>
    <row r="4895" spans="1:2" x14ac:dyDescent="0.25">
      <c r="A4895" s="1">
        <v>42939.916666666664</v>
      </c>
      <c r="B4895" s="2">
        <v>402774.4</v>
      </c>
    </row>
    <row r="4896" spans="1:2" x14ac:dyDescent="0.25">
      <c r="A4896" s="1">
        <v>42939.958333333336</v>
      </c>
      <c r="B4896" s="2">
        <v>361369</v>
      </c>
    </row>
    <row r="4897" spans="1:2" x14ac:dyDescent="0.25">
      <c r="A4897" s="1">
        <v>42940</v>
      </c>
      <c r="B4897" s="2">
        <v>338534.40000000002</v>
      </c>
    </row>
    <row r="4898" spans="1:2" x14ac:dyDescent="0.25">
      <c r="A4898" s="1">
        <v>42940.041666666664</v>
      </c>
      <c r="B4898" s="2">
        <v>328135.59999999998</v>
      </c>
    </row>
    <row r="4899" spans="1:2" x14ac:dyDescent="0.25">
      <c r="A4899" s="1">
        <v>42940.083333333336</v>
      </c>
      <c r="B4899" s="2">
        <v>315248.59999999998</v>
      </c>
    </row>
    <row r="4900" spans="1:2" x14ac:dyDescent="0.25">
      <c r="A4900" s="1">
        <v>42940.125</v>
      </c>
      <c r="B4900" s="2">
        <v>325385.40000000002</v>
      </c>
    </row>
    <row r="4901" spans="1:2" x14ac:dyDescent="0.25">
      <c r="A4901" s="1">
        <v>42940.166666666664</v>
      </c>
      <c r="B4901" s="2">
        <v>382920.6</v>
      </c>
    </row>
    <row r="4902" spans="1:2" x14ac:dyDescent="0.25">
      <c r="A4902" s="1">
        <v>42940.208333333336</v>
      </c>
      <c r="B4902" s="2">
        <v>457484.2</v>
      </c>
    </row>
    <row r="4903" spans="1:2" x14ac:dyDescent="0.25">
      <c r="A4903" s="1">
        <v>42940.25</v>
      </c>
      <c r="B4903" s="2">
        <v>549306.4</v>
      </c>
    </row>
    <row r="4904" spans="1:2" x14ac:dyDescent="0.25">
      <c r="A4904" s="1">
        <v>42940.291666666664</v>
      </c>
      <c r="B4904" s="2">
        <v>614052.80000000005</v>
      </c>
    </row>
    <row r="4905" spans="1:2" x14ac:dyDescent="0.25">
      <c r="A4905" s="1">
        <v>42940.333333333336</v>
      </c>
      <c r="B4905" s="2">
        <v>645625.80000000005</v>
      </c>
    </row>
    <row r="4906" spans="1:2" x14ac:dyDescent="0.25">
      <c r="A4906" s="1">
        <v>42940.375</v>
      </c>
      <c r="B4906" s="2">
        <v>647778.6</v>
      </c>
    </row>
    <row r="4907" spans="1:2" x14ac:dyDescent="0.25">
      <c r="A4907" s="1">
        <v>42940.416666666664</v>
      </c>
      <c r="B4907" s="2">
        <v>640755.6</v>
      </c>
    </row>
    <row r="4908" spans="1:2" x14ac:dyDescent="0.25">
      <c r="A4908" s="1">
        <v>42940.458333333336</v>
      </c>
      <c r="B4908" s="2">
        <v>645081.4</v>
      </c>
    </row>
    <row r="4909" spans="1:2" x14ac:dyDescent="0.25">
      <c r="A4909" s="1">
        <v>42940.5</v>
      </c>
      <c r="B4909" s="2">
        <v>645129</v>
      </c>
    </row>
    <row r="4910" spans="1:2" x14ac:dyDescent="0.25">
      <c r="A4910" s="1">
        <v>42940.541666666664</v>
      </c>
      <c r="B4910" s="2">
        <v>640712</v>
      </c>
    </row>
    <row r="4911" spans="1:2" x14ac:dyDescent="0.25">
      <c r="A4911" s="1">
        <v>42940.583333333336</v>
      </c>
      <c r="B4911" s="2">
        <v>634736.19999999995</v>
      </c>
    </row>
    <row r="4912" spans="1:2" x14ac:dyDescent="0.25">
      <c r="A4912" s="1">
        <v>42940.625</v>
      </c>
      <c r="B4912" s="2">
        <v>615420</v>
      </c>
    </row>
    <row r="4913" spans="1:2" x14ac:dyDescent="0.25">
      <c r="A4913" s="1">
        <v>42940.666666666664</v>
      </c>
      <c r="B4913" s="2">
        <v>599705.4</v>
      </c>
    </row>
    <row r="4914" spans="1:2" x14ac:dyDescent="0.25">
      <c r="A4914" s="1">
        <v>42940.708333333336</v>
      </c>
      <c r="B4914" s="2">
        <v>585090.6</v>
      </c>
    </row>
    <row r="4915" spans="1:2" x14ac:dyDescent="0.25">
      <c r="A4915" s="1">
        <v>42940.75</v>
      </c>
      <c r="B4915" s="2">
        <v>579033.4</v>
      </c>
    </row>
    <row r="4916" spans="1:2" x14ac:dyDescent="0.25">
      <c r="A4916" s="1">
        <v>42940.791666666664</v>
      </c>
      <c r="B4916" s="2">
        <v>588600.19999999995</v>
      </c>
    </row>
    <row r="4917" spans="1:2" x14ac:dyDescent="0.25">
      <c r="A4917" s="1">
        <v>42940.833333333336</v>
      </c>
      <c r="B4917" s="2">
        <v>562848</v>
      </c>
    </row>
    <row r="4918" spans="1:2" x14ac:dyDescent="0.25">
      <c r="A4918" s="1">
        <v>42940.875</v>
      </c>
      <c r="B4918" s="2">
        <v>493152.2</v>
      </c>
    </row>
    <row r="4919" spans="1:2" x14ac:dyDescent="0.25">
      <c r="A4919" s="1">
        <v>42940.916666666664</v>
      </c>
      <c r="B4919" s="2">
        <v>425761.8</v>
      </c>
    </row>
    <row r="4920" spans="1:2" x14ac:dyDescent="0.25">
      <c r="A4920" s="1">
        <v>42940.958333333336</v>
      </c>
      <c r="B4920" s="2">
        <v>383078.40000000002</v>
      </c>
    </row>
    <row r="4921" spans="1:2" x14ac:dyDescent="0.25">
      <c r="A4921" s="1">
        <v>42941</v>
      </c>
      <c r="B4921" s="2">
        <v>359674.6</v>
      </c>
    </row>
    <row r="4922" spans="1:2" x14ac:dyDescent="0.25">
      <c r="A4922" s="1">
        <v>42941.041666666664</v>
      </c>
      <c r="B4922" s="2">
        <v>349399.8</v>
      </c>
    </row>
    <row r="4923" spans="1:2" x14ac:dyDescent="0.25">
      <c r="A4923" s="1">
        <v>42941.083333333336</v>
      </c>
      <c r="B4923" s="2">
        <v>338552</v>
      </c>
    </row>
    <row r="4924" spans="1:2" x14ac:dyDescent="0.25">
      <c r="A4924" s="1">
        <v>42941.125</v>
      </c>
      <c r="B4924" s="2">
        <v>347006.6</v>
      </c>
    </row>
    <row r="4925" spans="1:2" x14ac:dyDescent="0.25">
      <c r="A4925" s="1">
        <v>42941.166666666664</v>
      </c>
      <c r="B4925" s="2">
        <v>405205.4</v>
      </c>
    </row>
    <row r="4926" spans="1:2" x14ac:dyDescent="0.25">
      <c r="A4926" s="1">
        <v>42941.208333333336</v>
      </c>
      <c r="B4926" s="2">
        <v>481645.4</v>
      </c>
    </row>
    <row r="4927" spans="1:2" x14ac:dyDescent="0.25">
      <c r="A4927" s="1">
        <v>42941.25</v>
      </c>
      <c r="B4927" s="2">
        <v>570058.80000000005</v>
      </c>
    </row>
    <row r="4928" spans="1:2" x14ac:dyDescent="0.25">
      <c r="A4928" s="1">
        <v>42941.291666666664</v>
      </c>
      <c r="B4928" s="2">
        <v>622897.80000000005</v>
      </c>
    </row>
    <row r="4929" spans="1:2" x14ac:dyDescent="0.25">
      <c r="A4929" s="1">
        <v>42941.333333333336</v>
      </c>
      <c r="B4929" s="2">
        <v>645625.19999999995</v>
      </c>
    </row>
    <row r="4930" spans="1:2" x14ac:dyDescent="0.25">
      <c r="A4930" s="1">
        <v>42941.375</v>
      </c>
      <c r="B4930" s="2">
        <v>648964.6</v>
      </c>
    </row>
    <row r="4931" spans="1:2" x14ac:dyDescent="0.25">
      <c r="A4931" s="1">
        <v>42941.416666666664</v>
      </c>
      <c r="B4931" s="2">
        <v>640806.6</v>
      </c>
    </row>
    <row r="4932" spans="1:2" x14ac:dyDescent="0.25">
      <c r="A4932" s="1">
        <v>42941.458333333336</v>
      </c>
      <c r="B4932" s="2">
        <v>646088.80000000005</v>
      </c>
    </row>
    <row r="4933" spans="1:2" x14ac:dyDescent="0.25">
      <c r="A4933" s="1">
        <v>42941.5</v>
      </c>
      <c r="B4933" s="2">
        <v>641921.6</v>
      </c>
    </row>
    <row r="4934" spans="1:2" x14ac:dyDescent="0.25">
      <c r="A4934" s="1">
        <v>42941.541666666664</v>
      </c>
      <c r="B4934" s="2">
        <v>641675.4</v>
      </c>
    </row>
    <row r="4935" spans="1:2" x14ac:dyDescent="0.25">
      <c r="A4935" s="1">
        <v>42941.583333333336</v>
      </c>
      <c r="B4935" s="2">
        <v>635466.80000000005</v>
      </c>
    </row>
    <row r="4936" spans="1:2" x14ac:dyDescent="0.25">
      <c r="A4936" s="1">
        <v>42941.625</v>
      </c>
      <c r="B4936" s="2">
        <v>616772.4</v>
      </c>
    </row>
    <row r="4937" spans="1:2" x14ac:dyDescent="0.25">
      <c r="A4937" s="1">
        <v>42941.666666666664</v>
      </c>
      <c r="B4937" s="2">
        <v>600036.19999999995</v>
      </c>
    </row>
    <row r="4938" spans="1:2" x14ac:dyDescent="0.25">
      <c r="A4938" s="1">
        <v>42941.708333333336</v>
      </c>
      <c r="B4938" s="2">
        <v>599875.19999999995</v>
      </c>
    </row>
    <row r="4939" spans="1:2" x14ac:dyDescent="0.25">
      <c r="A4939" s="1">
        <v>42941.75</v>
      </c>
      <c r="B4939" s="2">
        <v>586314.4</v>
      </c>
    </row>
    <row r="4940" spans="1:2" x14ac:dyDescent="0.25">
      <c r="A4940" s="1">
        <v>42941.791666666664</v>
      </c>
      <c r="B4940" s="2">
        <v>581140.6</v>
      </c>
    </row>
    <row r="4941" spans="1:2" x14ac:dyDescent="0.25">
      <c r="A4941" s="1">
        <v>42941.833333333336</v>
      </c>
      <c r="B4941" s="2">
        <v>559913</v>
      </c>
    </row>
    <row r="4942" spans="1:2" x14ac:dyDescent="0.25">
      <c r="A4942" s="1">
        <v>42941.875</v>
      </c>
      <c r="B4942" s="2">
        <v>493729</v>
      </c>
    </row>
    <row r="4943" spans="1:2" x14ac:dyDescent="0.25">
      <c r="A4943" s="1">
        <v>42941.916666666664</v>
      </c>
      <c r="B4943" s="2">
        <v>425561.4</v>
      </c>
    </row>
    <row r="4944" spans="1:2" x14ac:dyDescent="0.25">
      <c r="A4944" s="1">
        <v>42941.958333333336</v>
      </c>
      <c r="B4944" s="2">
        <v>382147.6</v>
      </c>
    </row>
    <row r="4945" spans="1:2" x14ac:dyDescent="0.25">
      <c r="A4945" s="1">
        <v>42942</v>
      </c>
      <c r="B4945" s="2">
        <v>357765.6</v>
      </c>
    </row>
    <row r="4946" spans="1:2" x14ac:dyDescent="0.25">
      <c r="A4946" s="1">
        <v>42942.041666666664</v>
      </c>
      <c r="B4946" s="2">
        <v>347107.4</v>
      </c>
    </row>
    <row r="4947" spans="1:2" x14ac:dyDescent="0.25">
      <c r="A4947" s="1">
        <v>42942.083333333336</v>
      </c>
      <c r="B4947" s="2">
        <v>341641.6</v>
      </c>
    </row>
    <row r="4948" spans="1:2" x14ac:dyDescent="0.25">
      <c r="A4948" s="1">
        <v>42942.125</v>
      </c>
      <c r="B4948" s="2">
        <v>348251.4</v>
      </c>
    </row>
    <row r="4949" spans="1:2" x14ac:dyDescent="0.25">
      <c r="A4949" s="1">
        <v>42942.166666666664</v>
      </c>
      <c r="B4949" s="2">
        <v>407214.8</v>
      </c>
    </row>
    <row r="4950" spans="1:2" x14ac:dyDescent="0.25">
      <c r="A4950" s="1">
        <v>42942.208333333336</v>
      </c>
      <c r="B4950" s="2">
        <v>486686.6</v>
      </c>
    </row>
    <row r="4951" spans="1:2" x14ac:dyDescent="0.25">
      <c r="A4951" s="1">
        <v>42942.25</v>
      </c>
      <c r="B4951" s="2">
        <v>571796</v>
      </c>
    </row>
    <row r="4952" spans="1:2" x14ac:dyDescent="0.25">
      <c r="A4952" s="1">
        <v>42942.291666666664</v>
      </c>
      <c r="B4952" s="2">
        <v>628053.80000000005</v>
      </c>
    </row>
    <row r="4953" spans="1:2" x14ac:dyDescent="0.25">
      <c r="A4953" s="1">
        <v>42942.333333333336</v>
      </c>
      <c r="B4953" s="2">
        <v>653030.80000000005</v>
      </c>
    </row>
    <row r="4954" spans="1:2" x14ac:dyDescent="0.25">
      <c r="A4954" s="1">
        <v>42942.375</v>
      </c>
      <c r="B4954" s="2">
        <v>655055.80000000005</v>
      </c>
    </row>
    <row r="4955" spans="1:2" x14ac:dyDescent="0.25">
      <c r="A4955" s="1">
        <v>42942.416666666664</v>
      </c>
      <c r="B4955" s="2">
        <v>648556.19999999995</v>
      </c>
    </row>
    <row r="4956" spans="1:2" x14ac:dyDescent="0.25">
      <c r="A4956" s="1">
        <v>42942.458333333336</v>
      </c>
      <c r="B4956" s="2">
        <v>650617.4</v>
      </c>
    </row>
    <row r="4957" spans="1:2" x14ac:dyDescent="0.25">
      <c r="A4957" s="1">
        <v>42942.5</v>
      </c>
      <c r="B4957" s="2">
        <v>647352.4</v>
      </c>
    </row>
    <row r="4958" spans="1:2" x14ac:dyDescent="0.25">
      <c r="A4958" s="1">
        <v>42942.541666666664</v>
      </c>
      <c r="B4958" s="2">
        <v>641287.19999999995</v>
      </c>
    </row>
    <row r="4959" spans="1:2" x14ac:dyDescent="0.25">
      <c r="A4959" s="1">
        <v>42942.583333333336</v>
      </c>
      <c r="B4959" s="2">
        <v>633679.6</v>
      </c>
    </row>
    <row r="4960" spans="1:2" x14ac:dyDescent="0.25">
      <c r="A4960" s="1">
        <v>42942.625</v>
      </c>
      <c r="B4960" s="2">
        <v>614227.80000000005</v>
      </c>
    </row>
    <row r="4961" spans="1:2" x14ac:dyDescent="0.25">
      <c r="A4961" s="1">
        <v>42942.666666666664</v>
      </c>
      <c r="B4961" s="2">
        <v>599710.6</v>
      </c>
    </row>
    <row r="4962" spans="1:2" x14ac:dyDescent="0.25">
      <c r="A4962" s="1">
        <v>42942.708333333336</v>
      </c>
      <c r="B4962" s="2">
        <v>591113.6</v>
      </c>
    </row>
    <row r="4963" spans="1:2" x14ac:dyDescent="0.25">
      <c r="A4963" s="1">
        <v>42942.75</v>
      </c>
      <c r="B4963" s="2">
        <v>588444.19999999995</v>
      </c>
    </row>
    <row r="4964" spans="1:2" x14ac:dyDescent="0.25">
      <c r="A4964" s="1">
        <v>42942.791666666664</v>
      </c>
      <c r="B4964" s="2">
        <v>597257.80000000005</v>
      </c>
    </row>
    <row r="4965" spans="1:2" x14ac:dyDescent="0.25">
      <c r="A4965" s="1">
        <v>42942.833333333336</v>
      </c>
      <c r="B4965" s="2">
        <v>564030.80000000005</v>
      </c>
    </row>
    <row r="4966" spans="1:2" x14ac:dyDescent="0.25">
      <c r="A4966" s="1">
        <v>42942.875</v>
      </c>
      <c r="B4966" s="2">
        <v>493304.4</v>
      </c>
    </row>
    <row r="4967" spans="1:2" x14ac:dyDescent="0.25">
      <c r="A4967" s="1">
        <v>42942.916666666664</v>
      </c>
      <c r="B4967" s="2">
        <v>427104.6</v>
      </c>
    </row>
    <row r="4968" spans="1:2" x14ac:dyDescent="0.25">
      <c r="A4968" s="1">
        <v>42942.958333333336</v>
      </c>
      <c r="B4968" s="2">
        <v>385851.2</v>
      </c>
    </row>
    <row r="4969" spans="1:2" x14ac:dyDescent="0.25">
      <c r="A4969" s="1">
        <v>42943</v>
      </c>
      <c r="B4969" s="2">
        <v>362247</v>
      </c>
    </row>
    <row r="4970" spans="1:2" x14ac:dyDescent="0.25">
      <c r="A4970" s="1">
        <v>42943.041666666664</v>
      </c>
      <c r="B4970" s="2">
        <v>351725.6</v>
      </c>
    </row>
    <row r="4971" spans="1:2" x14ac:dyDescent="0.25">
      <c r="A4971" s="1">
        <v>42943.083333333336</v>
      </c>
      <c r="B4971" s="2">
        <v>345016.8</v>
      </c>
    </row>
    <row r="4972" spans="1:2" x14ac:dyDescent="0.25">
      <c r="A4972" s="1">
        <v>42943.125</v>
      </c>
      <c r="B4972" s="2">
        <v>351498</v>
      </c>
    </row>
    <row r="4973" spans="1:2" x14ac:dyDescent="0.25">
      <c r="A4973" s="1">
        <v>42943.166666666664</v>
      </c>
      <c r="B4973" s="2">
        <v>407572.2</v>
      </c>
    </row>
    <row r="4974" spans="1:2" x14ac:dyDescent="0.25">
      <c r="A4974" s="1">
        <v>42943.208333333336</v>
      </c>
      <c r="B4974" s="2">
        <v>483660.2</v>
      </c>
    </row>
    <row r="4975" spans="1:2" x14ac:dyDescent="0.25">
      <c r="A4975" s="1">
        <v>42943.25</v>
      </c>
      <c r="B4975" s="2">
        <v>569702.6</v>
      </c>
    </row>
    <row r="4976" spans="1:2" x14ac:dyDescent="0.25">
      <c r="A4976" s="1">
        <v>42943.291666666664</v>
      </c>
      <c r="B4976" s="2">
        <v>627045.6</v>
      </c>
    </row>
    <row r="4977" spans="1:2" x14ac:dyDescent="0.25">
      <c r="A4977" s="1">
        <v>42943.333333333336</v>
      </c>
      <c r="B4977" s="2">
        <v>655092</v>
      </c>
    </row>
    <row r="4978" spans="1:2" x14ac:dyDescent="0.25">
      <c r="A4978" s="1">
        <v>42943.375</v>
      </c>
      <c r="B4978" s="2">
        <v>656853.80000000005</v>
      </c>
    </row>
    <row r="4979" spans="1:2" x14ac:dyDescent="0.25">
      <c r="A4979" s="1">
        <v>42943.416666666664</v>
      </c>
      <c r="B4979" s="2">
        <v>648726.19999999995</v>
      </c>
    </row>
    <row r="4980" spans="1:2" x14ac:dyDescent="0.25">
      <c r="A4980" s="1">
        <v>42943.458333333336</v>
      </c>
      <c r="B4980" s="2">
        <v>652825.59999999998</v>
      </c>
    </row>
    <row r="4981" spans="1:2" x14ac:dyDescent="0.25">
      <c r="A4981" s="1">
        <v>42943.5</v>
      </c>
      <c r="B4981" s="2">
        <v>649018.80000000005</v>
      </c>
    </row>
    <row r="4982" spans="1:2" x14ac:dyDescent="0.25">
      <c r="A4982" s="1">
        <v>42943.541666666664</v>
      </c>
      <c r="B4982" s="2">
        <v>646453</v>
      </c>
    </row>
    <row r="4983" spans="1:2" x14ac:dyDescent="0.25">
      <c r="A4983" s="1">
        <v>42943.583333333336</v>
      </c>
      <c r="B4983" s="2">
        <v>640514.80000000005</v>
      </c>
    </row>
    <row r="4984" spans="1:2" x14ac:dyDescent="0.25">
      <c r="A4984" s="1">
        <v>42943.625</v>
      </c>
      <c r="B4984" s="2">
        <v>621786.4</v>
      </c>
    </row>
    <row r="4985" spans="1:2" x14ac:dyDescent="0.25">
      <c r="A4985" s="1">
        <v>42943.666666666664</v>
      </c>
      <c r="B4985" s="2">
        <v>602199.19999999995</v>
      </c>
    </row>
    <row r="4986" spans="1:2" x14ac:dyDescent="0.25">
      <c r="A4986" s="1">
        <v>42943.708333333336</v>
      </c>
      <c r="B4986" s="2">
        <v>588418</v>
      </c>
    </row>
    <row r="4987" spans="1:2" x14ac:dyDescent="0.25">
      <c r="A4987" s="1">
        <v>42943.75</v>
      </c>
      <c r="B4987" s="2">
        <v>580730</v>
      </c>
    </row>
    <row r="4988" spans="1:2" x14ac:dyDescent="0.25">
      <c r="A4988" s="1">
        <v>42943.791666666664</v>
      </c>
      <c r="B4988" s="2">
        <v>586054.19999999995</v>
      </c>
    </row>
    <row r="4989" spans="1:2" x14ac:dyDescent="0.25">
      <c r="A4989" s="1">
        <v>42943.833333333336</v>
      </c>
      <c r="B4989" s="2">
        <v>566675.80000000005</v>
      </c>
    </row>
    <row r="4990" spans="1:2" x14ac:dyDescent="0.25">
      <c r="A4990" s="1">
        <v>42943.875</v>
      </c>
      <c r="B4990" s="2">
        <v>501400.2</v>
      </c>
    </row>
    <row r="4991" spans="1:2" x14ac:dyDescent="0.25">
      <c r="A4991" s="1">
        <v>42943.916666666664</v>
      </c>
      <c r="B4991" s="2">
        <v>433741</v>
      </c>
    </row>
    <row r="4992" spans="1:2" x14ac:dyDescent="0.25">
      <c r="A4992" s="1">
        <v>42943.958333333336</v>
      </c>
      <c r="B4992" s="2">
        <v>384636.2</v>
      </c>
    </row>
    <row r="4993" spans="1:2" x14ac:dyDescent="0.25">
      <c r="A4993" s="1">
        <v>42944</v>
      </c>
      <c r="B4993" s="2">
        <v>362039</v>
      </c>
    </row>
    <row r="4994" spans="1:2" x14ac:dyDescent="0.25">
      <c r="A4994" s="1">
        <v>42944.041666666664</v>
      </c>
      <c r="B4994" s="2">
        <v>352982.6</v>
      </c>
    </row>
    <row r="4995" spans="1:2" x14ac:dyDescent="0.25">
      <c r="A4995" s="1">
        <v>42944.083333333336</v>
      </c>
      <c r="B4995" s="2">
        <v>342967</v>
      </c>
    </row>
    <row r="4996" spans="1:2" x14ac:dyDescent="0.25">
      <c r="A4996" s="1">
        <v>42944.125</v>
      </c>
      <c r="B4996" s="2">
        <v>352592.2</v>
      </c>
    </row>
    <row r="4997" spans="1:2" x14ac:dyDescent="0.25">
      <c r="A4997" s="1">
        <v>42944.166666666664</v>
      </c>
      <c r="B4997" s="2">
        <v>408405.8</v>
      </c>
    </row>
    <row r="4998" spans="1:2" x14ac:dyDescent="0.25">
      <c r="A4998" s="1">
        <v>42944.208333333336</v>
      </c>
      <c r="B4998" s="2">
        <v>484808.4</v>
      </c>
    </row>
    <row r="4999" spans="1:2" x14ac:dyDescent="0.25">
      <c r="A4999" s="1">
        <v>42944.25</v>
      </c>
      <c r="B4999" s="2">
        <v>576036.19999999995</v>
      </c>
    </row>
    <row r="5000" spans="1:2" x14ac:dyDescent="0.25">
      <c r="A5000" s="1">
        <v>42944.291666666664</v>
      </c>
      <c r="B5000" s="2">
        <v>637568.6</v>
      </c>
    </row>
    <row r="5001" spans="1:2" x14ac:dyDescent="0.25">
      <c r="A5001" s="1">
        <v>42944.333333333336</v>
      </c>
      <c r="B5001" s="2">
        <v>667523.6</v>
      </c>
    </row>
    <row r="5002" spans="1:2" x14ac:dyDescent="0.25">
      <c r="A5002" s="1">
        <v>42944.375</v>
      </c>
      <c r="B5002" s="2">
        <v>666387.19999999995</v>
      </c>
    </row>
    <row r="5003" spans="1:2" x14ac:dyDescent="0.25">
      <c r="A5003" s="1">
        <v>42944.416666666664</v>
      </c>
      <c r="B5003" s="2">
        <v>656869.80000000005</v>
      </c>
    </row>
    <row r="5004" spans="1:2" x14ac:dyDescent="0.25">
      <c r="A5004" s="1">
        <v>42944.458333333336</v>
      </c>
      <c r="B5004" s="2">
        <v>663205.4</v>
      </c>
    </row>
    <row r="5005" spans="1:2" x14ac:dyDescent="0.25">
      <c r="A5005" s="1">
        <v>42944.5</v>
      </c>
      <c r="B5005" s="2">
        <v>657608.80000000005</v>
      </c>
    </row>
    <row r="5006" spans="1:2" x14ac:dyDescent="0.25">
      <c r="A5006" s="1">
        <v>42944.541666666664</v>
      </c>
      <c r="B5006" s="2">
        <v>646618.6</v>
      </c>
    </row>
    <row r="5007" spans="1:2" x14ac:dyDescent="0.25">
      <c r="A5007" s="1">
        <v>42944.583333333336</v>
      </c>
      <c r="B5007" s="2">
        <v>634176.19999999995</v>
      </c>
    </row>
    <row r="5008" spans="1:2" x14ac:dyDescent="0.25">
      <c r="A5008" s="1">
        <v>42944.625</v>
      </c>
      <c r="B5008" s="2">
        <v>610006.19999999995</v>
      </c>
    </row>
    <row r="5009" spans="1:2" x14ac:dyDescent="0.25">
      <c r="A5009" s="1">
        <v>42944.666666666664</v>
      </c>
      <c r="B5009" s="2">
        <v>591996.80000000005</v>
      </c>
    </row>
    <row r="5010" spans="1:2" x14ac:dyDescent="0.25">
      <c r="A5010" s="1">
        <v>42944.708333333336</v>
      </c>
      <c r="B5010" s="2">
        <v>574649</v>
      </c>
    </row>
    <row r="5011" spans="1:2" x14ac:dyDescent="0.25">
      <c r="A5011" s="1">
        <v>42944.75</v>
      </c>
      <c r="B5011" s="2">
        <v>560751.4</v>
      </c>
    </row>
    <row r="5012" spans="1:2" x14ac:dyDescent="0.25">
      <c r="A5012" s="1">
        <v>42944.791666666664</v>
      </c>
      <c r="B5012" s="2">
        <v>562248.80000000005</v>
      </c>
    </row>
    <row r="5013" spans="1:2" x14ac:dyDescent="0.25">
      <c r="A5013" s="1">
        <v>42944.833333333336</v>
      </c>
      <c r="B5013" s="2">
        <v>544291.19999999995</v>
      </c>
    </row>
    <row r="5014" spans="1:2" x14ac:dyDescent="0.25">
      <c r="A5014" s="1">
        <v>42944.875</v>
      </c>
      <c r="B5014" s="2">
        <v>486925</v>
      </c>
    </row>
    <row r="5015" spans="1:2" x14ac:dyDescent="0.25">
      <c r="A5015" s="1">
        <v>42944.916666666664</v>
      </c>
      <c r="B5015" s="2">
        <v>430630.40000000002</v>
      </c>
    </row>
    <row r="5016" spans="1:2" x14ac:dyDescent="0.25">
      <c r="A5016" s="1">
        <v>42944.958333333336</v>
      </c>
      <c r="B5016" s="2">
        <v>390852</v>
      </c>
    </row>
    <row r="5017" spans="1:2" x14ac:dyDescent="0.25">
      <c r="A5017" s="1">
        <v>42945</v>
      </c>
      <c r="B5017" s="2">
        <v>365114.6</v>
      </c>
    </row>
    <row r="5018" spans="1:2" x14ac:dyDescent="0.25">
      <c r="A5018" s="1">
        <v>42945.041666666664</v>
      </c>
      <c r="B5018" s="2">
        <v>352042.4</v>
      </c>
    </row>
    <row r="5019" spans="1:2" x14ac:dyDescent="0.25">
      <c r="A5019" s="1">
        <v>42945.083333333336</v>
      </c>
      <c r="B5019" s="2">
        <v>338599.8</v>
      </c>
    </row>
    <row r="5020" spans="1:2" x14ac:dyDescent="0.25">
      <c r="A5020" s="1">
        <v>42945.125</v>
      </c>
      <c r="B5020" s="2">
        <v>331737.40000000002</v>
      </c>
    </row>
    <row r="5021" spans="1:2" x14ac:dyDescent="0.25">
      <c r="A5021" s="1">
        <v>42945.166666666664</v>
      </c>
      <c r="B5021" s="2">
        <v>349216.4</v>
      </c>
    </row>
    <row r="5022" spans="1:2" x14ac:dyDescent="0.25">
      <c r="A5022" s="1">
        <v>42945.208333333336</v>
      </c>
      <c r="B5022" s="2">
        <v>387343.6</v>
      </c>
    </row>
    <row r="5023" spans="1:2" x14ac:dyDescent="0.25">
      <c r="A5023" s="1">
        <v>42945.25</v>
      </c>
      <c r="B5023" s="2">
        <v>449297.2</v>
      </c>
    </row>
    <row r="5024" spans="1:2" x14ac:dyDescent="0.25">
      <c r="A5024" s="1">
        <v>42945.291666666664</v>
      </c>
      <c r="B5024" s="2">
        <v>510852.4</v>
      </c>
    </row>
    <row r="5025" spans="1:2" x14ac:dyDescent="0.25">
      <c r="A5025" s="1">
        <v>42945.333333333336</v>
      </c>
      <c r="B5025" s="2">
        <v>545618.19999999995</v>
      </c>
    </row>
    <row r="5026" spans="1:2" x14ac:dyDescent="0.25">
      <c r="A5026" s="1">
        <v>42945.375</v>
      </c>
      <c r="B5026" s="2">
        <v>551699</v>
      </c>
    </row>
    <row r="5027" spans="1:2" x14ac:dyDescent="0.25">
      <c r="A5027" s="1">
        <v>42945.416666666664</v>
      </c>
      <c r="B5027" s="2">
        <v>543889.6</v>
      </c>
    </row>
    <row r="5028" spans="1:2" x14ac:dyDescent="0.25">
      <c r="A5028" s="1">
        <v>42945.458333333336</v>
      </c>
      <c r="B5028" s="2">
        <v>542122.6</v>
      </c>
    </row>
    <row r="5029" spans="1:2" x14ac:dyDescent="0.25">
      <c r="A5029" s="1">
        <v>42945.5</v>
      </c>
      <c r="B5029" s="2">
        <v>535472.6</v>
      </c>
    </row>
    <row r="5030" spans="1:2" x14ac:dyDescent="0.25">
      <c r="A5030" s="1">
        <v>42945.541666666664</v>
      </c>
      <c r="B5030" s="2">
        <v>528739.4</v>
      </c>
    </row>
    <row r="5031" spans="1:2" x14ac:dyDescent="0.25">
      <c r="A5031" s="1">
        <v>42945.583333333336</v>
      </c>
      <c r="B5031" s="2">
        <v>524431.80000000005</v>
      </c>
    </row>
    <row r="5032" spans="1:2" x14ac:dyDescent="0.25">
      <c r="A5032" s="1">
        <v>42945.625</v>
      </c>
      <c r="B5032" s="2">
        <v>518016.6</v>
      </c>
    </row>
    <row r="5033" spans="1:2" x14ac:dyDescent="0.25">
      <c r="A5033" s="1">
        <v>42945.666666666664</v>
      </c>
      <c r="B5033" s="2">
        <v>511880</v>
      </c>
    </row>
    <row r="5034" spans="1:2" x14ac:dyDescent="0.25">
      <c r="A5034" s="1">
        <v>42945.708333333336</v>
      </c>
      <c r="B5034" s="2">
        <v>504844.2</v>
      </c>
    </row>
    <row r="5035" spans="1:2" x14ac:dyDescent="0.25">
      <c r="A5035" s="1">
        <v>42945.75</v>
      </c>
      <c r="B5035" s="2">
        <v>504669.8</v>
      </c>
    </row>
    <row r="5036" spans="1:2" x14ac:dyDescent="0.25">
      <c r="A5036" s="1">
        <v>42945.791666666664</v>
      </c>
      <c r="B5036" s="2">
        <v>512365.4</v>
      </c>
    </row>
    <row r="5037" spans="1:2" x14ac:dyDescent="0.25">
      <c r="A5037" s="1">
        <v>42945.833333333336</v>
      </c>
      <c r="B5037" s="2">
        <v>502942</v>
      </c>
    </row>
    <row r="5038" spans="1:2" x14ac:dyDescent="0.25">
      <c r="A5038" s="1">
        <v>42945.875</v>
      </c>
      <c r="B5038" s="2">
        <v>455549.8</v>
      </c>
    </row>
    <row r="5039" spans="1:2" x14ac:dyDescent="0.25">
      <c r="A5039" s="1">
        <v>42945.916666666664</v>
      </c>
      <c r="B5039" s="2">
        <v>406110.2</v>
      </c>
    </row>
    <row r="5040" spans="1:2" x14ac:dyDescent="0.25">
      <c r="A5040" s="1">
        <v>42945.958333333336</v>
      </c>
      <c r="B5040" s="2">
        <v>371810.8</v>
      </c>
    </row>
    <row r="5041" spans="1:2" x14ac:dyDescent="0.25">
      <c r="A5041" s="1">
        <v>42946</v>
      </c>
      <c r="B5041" s="2">
        <v>348770.2</v>
      </c>
    </row>
    <row r="5042" spans="1:2" x14ac:dyDescent="0.25">
      <c r="A5042" s="1">
        <v>42946.041666666664</v>
      </c>
      <c r="B5042" s="2">
        <v>336764.4</v>
      </c>
    </row>
    <row r="5043" spans="1:2" x14ac:dyDescent="0.25">
      <c r="A5043" s="1">
        <v>42946.083333333336</v>
      </c>
      <c r="B5043" s="2">
        <v>324858</v>
      </c>
    </row>
    <row r="5044" spans="1:2" x14ac:dyDescent="0.25">
      <c r="A5044" s="1">
        <v>42946.125</v>
      </c>
      <c r="B5044" s="2">
        <v>315541</v>
      </c>
    </row>
    <row r="5045" spans="1:2" x14ac:dyDescent="0.25">
      <c r="A5045" s="1">
        <v>42946.166666666664</v>
      </c>
      <c r="B5045" s="2">
        <v>331113.59999999998</v>
      </c>
    </row>
    <row r="5046" spans="1:2" x14ac:dyDescent="0.25">
      <c r="A5046" s="1">
        <v>42946.208333333336</v>
      </c>
      <c r="B5046" s="2">
        <v>362277.4</v>
      </c>
    </row>
    <row r="5047" spans="1:2" x14ac:dyDescent="0.25">
      <c r="A5047" s="1">
        <v>42946.25</v>
      </c>
      <c r="B5047" s="2">
        <v>418308.8</v>
      </c>
    </row>
    <row r="5048" spans="1:2" x14ac:dyDescent="0.25">
      <c r="A5048" s="1">
        <v>42946.291666666664</v>
      </c>
      <c r="B5048" s="2">
        <v>475797.2</v>
      </c>
    </row>
    <row r="5049" spans="1:2" x14ac:dyDescent="0.25">
      <c r="A5049" s="1">
        <v>42946.333333333336</v>
      </c>
      <c r="B5049" s="2">
        <v>511075.2</v>
      </c>
    </row>
    <row r="5050" spans="1:2" x14ac:dyDescent="0.25">
      <c r="A5050" s="1">
        <v>42946.375</v>
      </c>
      <c r="B5050" s="2">
        <v>523636.4</v>
      </c>
    </row>
    <row r="5051" spans="1:2" x14ac:dyDescent="0.25">
      <c r="A5051" s="1">
        <v>42946.416666666664</v>
      </c>
      <c r="B5051" s="2">
        <v>521902.2</v>
      </c>
    </row>
    <row r="5052" spans="1:2" x14ac:dyDescent="0.25">
      <c r="A5052" s="1">
        <v>42946.458333333336</v>
      </c>
      <c r="B5052" s="2">
        <v>524207.6</v>
      </c>
    </row>
    <row r="5053" spans="1:2" x14ac:dyDescent="0.25">
      <c r="A5053" s="1">
        <v>42946.5</v>
      </c>
      <c r="B5053" s="2">
        <v>520120.6</v>
      </c>
    </row>
    <row r="5054" spans="1:2" x14ac:dyDescent="0.25">
      <c r="A5054" s="1">
        <v>42946.541666666664</v>
      </c>
      <c r="B5054" s="2">
        <v>518722.4</v>
      </c>
    </row>
    <row r="5055" spans="1:2" x14ac:dyDescent="0.25">
      <c r="A5055" s="1">
        <v>42946.583333333336</v>
      </c>
      <c r="B5055" s="2">
        <v>519914</v>
      </c>
    </row>
    <row r="5056" spans="1:2" x14ac:dyDescent="0.25">
      <c r="A5056" s="1">
        <v>42946.625</v>
      </c>
      <c r="B5056" s="2">
        <v>521051.6</v>
      </c>
    </row>
    <row r="5057" spans="1:2" x14ac:dyDescent="0.25">
      <c r="A5057" s="1">
        <v>42946.666666666664</v>
      </c>
      <c r="B5057" s="2">
        <v>523931.4</v>
      </c>
    </row>
    <row r="5058" spans="1:2" x14ac:dyDescent="0.25">
      <c r="A5058" s="1">
        <v>42946.708333333336</v>
      </c>
      <c r="B5058" s="2">
        <v>522956.6</v>
      </c>
    </row>
    <row r="5059" spans="1:2" x14ac:dyDescent="0.25">
      <c r="A5059" s="1">
        <v>42946.75</v>
      </c>
      <c r="B5059" s="2">
        <v>530055.4</v>
      </c>
    </row>
    <row r="5060" spans="1:2" x14ac:dyDescent="0.25">
      <c r="A5060" s="1">
        <v>42946.791666666664</v>
      </c>
      <c r="B5060" s="2">
        <v>550161.19999999995</v>
      </c>
    </row>
    <row r="5061" spans="1:2" x14ac:dyDescent="0.25">
      <c r="A5061" s="1">
        <v>42946.833333333336</v>
      </c>
      <c r="B5061" s="2">
        <v>535223.80000000005</v>
      </c>
    </row>
    <row r="5062" spans="1:2" x14ac:dyDescent="0.25">
      <c r="A5062" s="1">
        <v>42946.875</v>
      </c>
      <c r="B5062" s="2">
        <v>470633.4</v>
      </c>
    </row>
    <row r="5063" spans="1:2" x14ac:dyDescent="0.25">
      <c r="A5063" s="1">
        <v>42946.916666666664</v>
      </c>
      <c r="B5063" s="2">
        <v>408340.6</v>
      </c>
    </row>
    <row r="5064" spans="1:2" x14ac:dyDescent="0.25">
      <c r="A5064" s="1">
        <v>42946.958333333336</v>
      </c>
      <c r="B5064" s="2">
        <v>367504</v>
      </c>
    </row>
    <row r="5065" spans="1:2" x14ac:dyDescent="0.25">
      <c r="A5065" s="1">
        <v>42947</v>
      </c>
      <c r="B5065" s="2">
        <v>343544.4</v>
      </c>
    </row>
    <row r="5066" spans="1:2" x14ac:dyDescent="0.25">
      <c r="A5066" s="1">
        <v>42947.041666666664</v>
      </c>
      <c r="B5066" s="2">
        <v>334600</v>
      </c>
    </row>
    <row r="5067" spans="1:2" x14ac:dyDescent="0.25">
      <c r="A5067" s="1">
        <v>42947.083333333336</v>
      </c>
      <c r="B5067" s="2">
        <v>326232.2</v>
      </c>
    </row>
    <row r="5068" spans="1:2" x14ac:dyDescent="0.25">
      <c r="A5068" s="1">
        <v>42947.125</v>
      </c>
      <c r="B5068" s="2">
        <v>332336</v>
      </c>
    </row>
    <row r="5069" spans="1:2" x14ac:dyDescent="0.25">
      <c r="A5069" s="1">
        <v>42947.166666666664</v>
      </c>
      <c r="B5069" s="2">
        <v>389526</v>
      </c>
    </row>
    <row r="5070" spans="1:2" x14ac:dyDescent="0.25">
      <c r="A5070" s="1">
        <v>42947.208333333336</v>
      </c>
      <c r="B5070" s="2">
        <v>468757.6</v>
      </c>
    </row>
    <row r="5071" spans="1:2" x14ac:dyDescent="0.25">
      <c r="A5071" s="1">
        <v>42947.25</v>
      </c>
      <c r="B5071" s="2">
        <v>564704.19999999995</v>
      </c>
    </row>
    <row r="5072" spans="1:2" x14ac:dyDescent="0.25">
      <c r="A5072" s="1">
        <v>42947.291666666664</v>
      </c>
      <c r="B5072" s="2">
        <v>631120.19999999995</v>
      </c>
    </row>
    <row r="5073" spans="1:2" x14ac:dyDescent="0.25">
      <c r="A5073" s="1">
        <v>42947.333333333336</v>
      </c>
      <c r="B5073" s="2">
        <v>661533.19999999995</v>
      </c>
    </row>
    <row r="5074" spans="1:2" x14ac:dyDescent="0.25">
      <c r="A5074" s="1">
        <v>42947.375</v>
      </c>
      <c r="B5074" s="2">
        <v>666563.4</v>
      </c>
    </row>
    <row r="5075" spans="1:2" x14ac:dyDescent="0.25">
      <c r="A5075" s="1">
        <v>42947.416666666664</v>
      </c>
      <c r="B5075" s="2">
        <v>664307</v>
      </c>
    </row>
    <row r="5076" spans="1:2" x14ac:dyDescent="0.25">
      <c r="A5076" s="1">
        <v>42947.458333333336</v>
      </c>
      <c r="B5076" s="2">
        <v>676990.6</v>
      </c>
    </row>
    <row r="5077" spans="1:2" x14ac:dyDescent="0.25">
      <c r="A5077" s="1">
        <v>42947.5</v>
      </c>
      <c r="B5077" s="2">
        <v>676338.6</v>
      </c>
    </row>
    <row r="5078" spans="1:2" x14ac:dyDescent="0.25">
      <c r="A5078" s="1">
        <v>42947.541666666664</v>
      </c>
      <c r="B5078" s="2">
        <v>672243.8</v>
      </c>
    </row>
    <row r="5079" spans="1:2" x14ac:dyDescent="0.25">
      <c r="A5079" s="1">
        <v>42947.583333333336</v>
      </c>
      <c r="B5079" s="2">
        <v>662268</v>
      </c>
    </row>
    <row r="5080" spans="1:2" x14ac:dyDescent="0.25">
      <c r="A5080" s="1">
        <v>42947.625</v>
      </c>
      <c r="B5080" s="2">
        <v>638295.6</v>
      </c>
    </row>
    <row r="5081" spans="1:2" x14ac:dyDescent="0.25">
      <c r="A5081" s="1">
        <v>42947.666666666664</v>
      </c>
      <c r="B5081" s="2">
        <v>618215.6</v>
      </c>
    </row>
    <row r="5082" spans="1:2" x14ac:dyDescent="0.25">
      <c r="A5082" s="1">
        <v>42947.708333333336</v>
      </c>
      <c r="B5082" s="2">
        <v>603501.19999999995</v>
      </c>
    </row>
    <row r="5083" spans="1:2" x14ac:dyDescent="0.25">
      <c r="A5083" s="1">
        <v>42947.75</v>
      </c>
      <c r="B5083" s="2">
        <v>605069</v>
      </c>
    </row>
    <row r="5084" spans="1:2" x14ac:dyDescent="0.25">
      <c r="A5084" s="1">
        <v>42947.791666666664</v>
      </c>
      <c r="B5084" s="2">
        <v>610544.4</v>
      </c>
    </row>
    <row r="5085" spans="1:2" x14ac:dyDescent="0.25">
      <c r="A5085" s="1">
        <v>42947.833333333336</v>
      </c>
      <c r="B5085" s="2">
        <v>573798.80000000005</v>
      </c>
    </row>
    <row r="5086" spans="1:2" x14ac:dyDescent="0.25">
      <c r="A5086" s="1">
        <v>42947.875</v>
      </c>
      <c r="B5086" s="2">
        <v>501383.4</v>
      </c>
    </row>
    <row r="5087" spans="1:2" x14ac:dyDescent="0.25">
      <c r="A5087" s="1">
        <v>42947.916666666664</v>
      </c>
      <c r="B5087" s="2">
        <v>432460.4</v>
      </c>
    </row>
    <row r="5088" spans="1:2" x14ac:dyDescent="0.25">
      <c r="A5088" s="1">
        <v>42947.958333333336</v>
      </c>
      <c r="B5088" s="2">
        <v>393455.6</v>
      </c>
    </row>
    <row r="5089" spans="1:2" x14ac:dyDescent="0.25">
      <c r="A5089" s="1">
        <v>42948</v>
      </c>
      <c r="B5089" s="2">
        <v>371882.2</v>
      </c>
    </row>
    <row r="5090" spans="1:2" x14ac:dyDescent="0.25">
      <c r="A5090" s="1">
        <v>42948.041666666664</v>
      </c>
      <c r="B5090" s="2">
        <v>361957.4</v>
      </c>
    </row>
    <row r="5091" spans="1:2" x14ac:dyDescent="0.25">
      <c r="A5091" s="1">
        <v>42948.083333333336</v>
      </c>
      <c r="B5091" s="2">
        <v>355973.2</v>
      </c>
    </row>
    <row r="5092" spans="1:2" x14ac:dyDescent="0.25">
      <c r="A5092" s="1">
        <v>42948.125</v>
      </c>
      <c r="B5092" s="2">
        <v>359818.2</v>
      </c>
    </row>
    <row r="5093" spans="1:2" x14ac:dyDescent="0.25">
      <c r="A5093" s="1">
        <v>42948.166666666664</v>
      </c>
      <c r="B5093" s="2">
        <v>414190.6</v>
      </c>
    </row>
    <row r="5094" spans="1:2" x14ac:dyDescent="0.25">
      <c r="A5094" s="1">
        <v>42948.208333333336</v>
      </c>
      <c r="B5094" s="2">
        <v>499485.2</v>
      </c>
    </row>
    <row r="5095" spans="1:2" x14ac:dyDescent="0.25">
      <c r="A5095" s="1">
        <v>42948.25</v>
      </c>
      <c r="B5095" s="2">
        <v>603634.6</v>
      </c>
    </row>
    <row r="5096" spans="1:2" x14ac:dyDescent="0.25">
      <c r="A5096" s="1">
        <v>42948.291666666664</v>
      </c>
      <c r="B5096" s="2">
        <v>664419.4</v>
      </c>
    </row>
    <row r="5097" spans="1:2" x14ac:dyDescent="0.25">
      <c r="A5097" s="1">
        <v>42948.333333333336</v>
      </c>
      <c r="B5097" s="2">
        <v>685360.2</v>
      </c>
    </row>
    <row r="5098" spans="1:2" x14ac:dyDescent="0.25">
      <c r="A5098" s="1">
        <v>42948.375</v>
      </c>
      <c r="B5098" s="2">
        <v>688397</v>
      </c>
    </row>
    <row r="5099" spans="1:2" x14ac:dyDescent="0.25">
      <c r="A5099" s="1">
        <v>42948.416666666664</v>
      </c>
      <c r="B5099" s="2">
        <v>687278.6</v>
      </c>
    </row>
    <row r="5100" spans="1:2" x14ac:dyDescent="0.25">
      <c r="A5100" s="1">
        <v>42948.458333333336</v>
      </c>
      <c r="B5100" s="2">
        <v>699502.4</v>
      </c>
    </row>
    <row r="5101" spans="1:2" x14ac:dyDescent="0.25">
      <c r="A5101" s="1">
        <v>42948.5</v>
      </c>
      <c r="B5101" s="2">
        <v>692768.4</v>
      </c>
    </row>
    <row r="5102" spans="1:2" x14ac:dyDescent="0.25">
      <c r="A5102" s="1">
        <v>42948.541666666664</v>
      </c>
      <c r="B5102" s="2">
        <v>685656.4</v>
      </c>
    </row>
    <row r="5103" spans="1:2" x14ac:dyDescent="0.25">
      <c r="A5103" s="1">
        <v>42948.583333333336</v>
      </c>
      <c r="B5103" s="2">
        <v>671393.2</v>
      </c>
    </row>
    <row r="5104" spans="1:2" x14ac:dyDescent="0.25">
      <c r="A5104" s="1">
        <v>42948.625</v>
      </c>
      <c r="B5104" s="2">
        <v>654943.4</v>
      </c>
    </row>
    <row r="5105" spans="1:2" x14ac:dyDescent="0.25">
      <c r="A5105" s="1">
        <v>42948.666666666664</v>
      </c>
      <c r="B5105" s="2">
        <v>649314</v>
      </c>
    </row>
    <row r="5106" spans="1:2" x14ac:dyDescent="0.25">
      <c r="A5106" s="1">
        <v>42948.708333333336</v>
      </c>
      <c r="B5106" s="2">
        <v>627338.19999999995</v>
      </c>
    </row>
    <row r="5107" spans="1:2" x14ac:dyDescent="0.25">
      <c r="A5107" s="1">
        <v>42948.75</v>
      </c>
      <c r="B5107" s="2">
        <v>612445.80000000005</v>
      </c>
    </row>
    <row r="5108" spans="1:2" x14ac:dyDescent="0.25">
      <c r="A5108" s="1">
        <v>42948.791666666664</v>
      </c>
      <c r="B5108" s="2">
        <v>604268.4</v>
      </c>
    </row>
    <row r="5109" spans="1:2" x14ac:dyDescent="0.25">
      <c r="A5109" s="1">
        <v>42948.833333333336</v>
      </c>
      <c r="B5109" s="2">
        <v>563600.4</v>
      </c>
    </row>
    <row r="5110" spans="1:2" x14ac:dyDescent="0.25">
      <c r="A5110" s="1">
        <v>42948.875</v>
      </c>
      <c r="B5110" s="2">
        <v>491647.8</v>
      </c>
    </row>
    <row r="5111" spans="1:2" x14ac:dyDescent="0.25">
      <c r="A5111" s="1">
        <v>42948.916666666664</v>
      </c>
      <c r="B5111" s="2">
        <v>426243.8</v>
      </c>
    </row>
    <row r="5112" spans="1:2" x14ac:dyDescent="0.25">
      <c r="A5112" s="1">
        <v>42948.958333333336</v>
      </c>
      <c r="B5112" s="2">
        <v>388213.8</v>
      </c>
    </row>
    <row r="5113" spans="1:2" x14ac:dyDescent="0.25">
      <c r="A5113" s="1">
        <v>42949</v>
      </c>
      <c r="B5113" s="2">
        <v>368378.6</v>
      </c>
    </row>
    <row r="5114" spans="1:2" x14ac:dyDescent="0.25">
      <c r="A5114" s="1">
        <v>42949.041666666664</v>
      </c>
      <c r="B5114" s="2">
        <v>357413.4</v>
      </c>
    </row>
    <row r="5115" spans="1:2" x14ac:dyDescent="0.25">
      <c r="A5115" s="1">
        <v>42949.083333333336</v>
      </c>
      <c r="B5115" s="2">
        <v>350256.8</v>
      </c>
    </row>
    <row r="5116" spans="1:2" x14ac:dyDescent="0.25">
      <c r="A5116" s="1">
        <v>42949.125</v>
      </c>
      <c r="B5116" s="2">
        <v>357116.2</v>
      </c>
    </row>
    <row r="5117" spans="1:2" x14ac:dyDescent="0.25">
      <c r="A5117" s="1">
        <v>42949.166666666664</v>
      </c>
      <c r="B5117" s="2">
        <v>411305.6</v>
      </c>
    </row>
    <row r="5118" spans="1:2" x14ac:dyDescent="0.25">
      <c r="A5118" s="1">
        <v>42949.208333333336</v>
      </c>
      <c r="B5118" s="2">
        <v>488312.4</v>
      </c>
    </row>
    <row r="5119" spans="1:2" x14ac:dyDescent="0.25">
      <c r="A5119" s="1">
        <v>42949.25</v>
      </c>
      <c r="B5119" s="2">
        <v>581304.4</v>
      </c>
    </row>
    <row r="5120" spans="1:2" x14ac:dyDescent="0.25">
      <c r="A5120" s="1">
        <v>42949.291666666664</v>
      </c>
      <c r="B5120" s="2">
        <v>643112</v>
      </c>
    </row>
    <row r="5121" spans="1:2" x14ac:dyDescent="0.25">
      <c r="A5121" s="1">
        <v>42949.333333333336</v>
      </c>
      <c r="B5121" s="2">
        <v>671397.2</v>
      </c>
    </row>
    <row r="5122" spans="1:2" x14ac:dyDescent="0.25">
      <c r="A5122" s="1">
        <v>42949.375</v>
      </c>
      <c r="B5122" s="2">
        <v>671311</v>
      </c>
    </row>
    <row r="5123" spans="1:2" x14ac:dyDescent="0.25">
      <c r="A5123" s="1">
        <v>42949.416666666664</v>
      </c>
      <c r="B5123" s="2">
        <v>665256.19999999995</v>
      </c>
    </row>
    <row r="5124" spans="1:2" x14ac:dyDescent="0.25">
      <c r="A5124" s="1">
        <v>42949.458333333336</v>
      </c>
      <c r="B5124" s="2">
        <v>675530.8</v>
      </c>
    </row>
    <row r="5125" spans="1:2" x14ac:dyDescent="0.25">
      <c r="A5125" s="1">
        <v>42949.5</v>
      </c>
      <c r="B5125" s="2">
        <v>676575.2</v>
      </c>
    </row>
    <row r="5126" spans="1:2" x14ac:dyDescent="0.25">
      <c r="A5126" s="1">
        <v>42949.541666666664</v>
      </c>
      <c r="B5126" s="2">
        <v>670159.4</v>
      </c>
    </row>
    <row r="5127" spans="1:2" x14ac:dyDescent="0.25">
      <c r="A5127" s="1">
        <v>42949.583333333336</v>
      </c>
      <c r="B5127" s="2">
        <v>656640.19999999995</v>
      </c>
    </row>
    <row r="5128" spans="1:2" x14ac:dyDescent="0.25">
      <c r="A5128" s="1">
        <v>42949.625</v>
      </c>
      <c r="B5128" s="2">
        <v>639650</v>
      </c>
    </row>
    <row r="5129" spans="1:2" x14ac:dyDescent="0.25">
      <c r="A5129" s="1">
        <v>42949.666666666664</v>
      </c>
      <c r="B5129" s="2">
        <v>631501.4</v>
      </c>
    </row>
    <row r="5130" spans="1:2" x14ac:dyDescent="0.25">
      <c r="A5130" s="1">
        <v>42949.708333333336</v>
      </c>
      <c r="B5130" s="2">
        <v>622186.80000000005</v>
      </c>
    </row>
    <row r="5131" spans="1:2" x14ac:dyDescent="0.25">
      <c r="A5131" s="1">
        <v>42949.75</v>
      </c>
      <c r="B5131" s="2">
        <v>619976.6</v>
      </c>
    </row>
    <row r="5132" spans="1:2" x14ac:dyDescent="0.25">
      <c r="A5132" s="1">
        <v>42949.791666666664</v>
      </c>
      <c r="B5132" s="2">
        <v>613143</v>
      </c>
    </row>
    <row r="5133" spans="1:2" x14ac:dyDescent="0.25">
      <c r="A5133" s="1">
        <v>42949.833333333336</v>
      </c>
      <c r="B5133" s="2">
        <v>560983.6</v>
      </c>
    </row>
    <row r="5134" spans="1:2" x14ac:dyDescent="0.25">
      <c r="A5134" s="1">
        <v>42949.875</v>
      </c>
      <c r="B5134" s="2">
        <v>489831</v>
      </c>
    </row>
    <row r="5135" spans="1:2" x14ac:dyDescent="0.25">
      <c r="A5135" s="1">
        <v>42949.916666666664</v>
      </c>
      <c r="B5135" s="2">
        <v>426293.2</v>
      </c>
    </row>
    <row r="5136" spans="1:2" x14ac:dyDescent="0.25">
      <c r="A5136" s="1">
        <v>42949.958333333336</v>
      </c>
      <c r="B5136" s="2">
        <v>388440.4</v>
      </c>
    </row>
    <row r="5137" spans="1:2" x14ac:dyDescent="0.25">
      <c r="A5137" s="1">
        <v>42950</v>
      </c>
      <c r="B5137" s="2">
        <v>366278.40000000002</v>
      </c>
    </row>
    <row r="5138" spans="1:2" x14ac:dyDescent="0.25">
      <c r="A5138" s="1">
        <v>42950.041666666664</v>
      </c>
      <c r="B5138" s="2">
        <v>355057.4</v>
      </c>
    </row>
    <row r="5139" spans="1:2" x14ac:dyDescent="0.25">
      <c r="A5139" s="1">
        <v>42950.083333333336</v>
      </c>
      <c r="B5139" s="2">
        <v>352544.8</v>
      </c>
    </row>
    <row r="5140" spans="1:2" x14ac:dyDescent="0.25">
      <c r="A5140" s="1">
        <v>42950.125</v>
      </c>
      <c r="B5140" s="2">
        <v>357432.4</v>
      </c>
    </row>
    <row r="5141" spans="1:2" x14ac:dyDescent="0.25">
      <c r="A5141" s="1">
        <v>42950.166666666664</v>
      </c>
      <c r="B5141" s="2">
        <v>412406.2</v>
      </c>
    </row>
    <row r="5142" spans="1:2" x14ac:dyDescent="0.25">
      <c r="A5142" s="1">
        <v>42950.208333333336</v>
      </c>
      <c r="B5142" s="2">
        <v>487783.8</v>
      </c>
    </row>
    <row r="5143" spans="1:2" x14ac:dyDescent="0.25">
      <c r="A5143" s="1">
        <v>42950.25</v>
      </c>
      <c r="B5143" s="2">
        <v>575249.6</v>
      </c>
    </row>
    <row r="5144" spans="1:2" x14ac:dyDescent="0.25">
      <c r="A5144" s="1">
        <v>42950.291666666664</v>
      </c>
      <c r="B5144" s="2">
        <v>632051.19999999995</v>
      </c>
    </row>
    <row r="5145" spans="1:2" x14ac:dyDescent="0.25">
      <c r="A5145" s="1">
        <v>42950.333333333336</v>
      </c>
      <c r="B5145" s="2">
        <v>656221</v>
      </c>
    </row>
    <row r="5146" spans="1:2" x14ac:dyDescent="0.25">
      <c r="A5146" s="1">
        <v>42950.375</v>
      </c>
      <c r="B5146" s="2">
        <v>653227</v>
      </c>
    </row>
    <row r="5147" spans="1:2" x14ac:dyDescent="0.25">
      <c r="A5147" s="1">
        <v>42950.416666666664</v>
      </c>
      <c r="B5147" s="2">
        <v>648490.19999999995</v>
      </c>
    </row>
    <row r="5148" spans="1:2" x14ac:dyDescent="0.25">
      <c r="A5148" s="1">
        <v>42950.458333333336</v>
      </c>
      <c r="B5148" s="2">
        <v>656650.80000000005</v>
      </c>
    </row>
    <row r="5149" spans="1:2" x14ac:dyDescent="0.25">
      <c r="A5149" s="1">
        <v>42950.5</v>
      </c>
      <c r="B5149" s="2">
        <v>656556.6</v>
      </c>
    </row>
    <row r="5150" spans="1:2" x14ac:dyDescent="0.25">
      <c r="A5150" s="1">
        <v>42950.541666666664</v>
      </c>
      <c r="B5150" s="2">
        <v>649760.80000000005</v>
      </c>
    </row>
    <row r="5151" spans="1:2" x14ac:dyDescent="0.25">
      <c r="A5151" s="1">
        <v>42950.583333333336</v>
      </c>
      <c r="B5151" s="2">
        <v>633805.6</v>
      </c>
    </row>
    <row r="5152" spans="1:2" x14ac:dyDescent="0.25">
      <c r="A5152" s="1">
        <v>42950.625</v>
      </c>
      <c r="B5152" s="2">
        <v>613419.19999999995</v>
      </c>
    </row>
    <row r="5153" spans="1:2" x14ac:dyDescent="0.25">
      <c r="A5153" s="1">
        <v>42950.666666666664</v>
      </c>
      <c r="B5153" s="2">
        <v>597011.80000000005</v>
      </c>
    </row>
    <row r="5154" spans="1:2" x14ac:dyDescent="0.25">
      <c r="A5154" s="1">
        <v>42950.708333333336</v>
      </c>
      <c r="B5154" s="2">
        <v>593439.6</v>
      </c>
    </row>
    <row r="5155" spans="1:2" x14ac:dyDescent="0.25">
      <c r="A5155" s="1">
        <v>42950.75</v>
      </c>
      <c r="B5155" s="2">
        <v>587179.6</v>
      </c>
    </row>
    <row r="5156" spans="1:2" x14ac:dyDescent="0.25">
      <c r="A5156" s="1">
        <v>42950.791666666664</v>
      </c>
      <c r="B5156" s="2">
        <v>592341.6</v>
      </c>
    </row>
    <row r="5157" spans="1:2" x14ac:dyDescent="0.25">
      <c r="A5157" s="1">
        <v>42950.833333333336</v>
      </c>
      <c r="B5157" s="2">
        <v>558253</v>
      </c>
    </row>
    <row r="5158" spans="1:2" x14ac:dyDescent="0.25">
      <c r="A5158" s="1">
        <v>42950.875</v>
      </c>
      <c r="B5158" s="2">
        <v>488766</v>
      </c>
    </row>
    <row r="5159" spans="1:2" x14ac:dyDescent="0.25">
      <c r="A5159" s="1">
        <v>42950.916666666664</v>
      </c>
      <c r="B5159" s="2">
        <v>424022</v>
      </c>
    </row>
    <row r="5160" spans="1:2" x14ac:dyDescent="0.25">
      <c r="A5160" s="1">
        <v>42950.958333333336</v>
      </c>
      <c r="B5160" s="2">
        <v>383768</v>
      </c>
    </row>
    <row r="5161" spans="1:2" x14ac:dyDescent="0.25">
      <c r="A5161" s="1">
        <v>42951</v>
      </c>
      <c r="B5161" s="2">
        <v>362598.6</v>
      </c>
    </row>
    <row r="5162" spans="1:2" x14ac:dyDescent="0.25">
      <c r="A5162" s="1">
        <v>42951.041666666664</v>
      </c>
      <c r="B5162" s="2">
        <v>354332.6</v>
      </c>
    </row>
    <row r="5163" spans="1:2" x14ac:dyDescent="0.25">
      <c r="A5163" s="1">
        <v>42951.083333333336</v>
      </c>
      <c r="B5163" s="2">
        <v>349980.4</v>
      </c>
    </row>
    <row r="5164" spans="1:2" x14ac:dyDescent="0.25">
      <c r="A5164" s="1">
        <v>42951.125</v>
      </c>
      <c r="B5164" s="2">
        <v>352723.6</v>
      </c>
    </row>
    <row r="5165" spans="1:2" x14ac:dyDescent="0.25">
      <c r="A5165" s="1">
        <v>42951.166666666664</v>
      </c>
      <c r="B5165" s="2">
        <v>407704.8</v>
      </c>
    </row>
    <row r="5166" spans="1:2" x14ac:dyDescent="0.25">
      <c r="A5166" s="1">
        <v>42951.208333333336</v>
      </c>
      <c r="B5166" s="2">
        <v>484641.6</v>
      </c>
    </row>
    <row r="5167" spans="1:2" x14ac:dyDescent="0.25">
      <c r="A5167" s="1">
        <v>42951.25</v>
      </c>
      <c r="B5167" s="2">
        <v>574040.6</v>
      </c>
    </row>
    <row r="5168" spans="1:2" x14ac:dyDescent="0.25">
      <c r="A5168" s="1">
        <v>42951.291666666664</v>
      </c>
      <c r="B5168" s="2">
        <v>632297</v>
      </c>
    </row>
    <row r="5169" spans="1:2" x14ac:dyDescent="0.25">
      <c r="A5169" s="1">
        <v>42951.333333333336</v>
      </c>
      <c r="B5169" s="2">
        <v>658807.19999999995</v>
      </c>
    </row>
    <row r="5170" spans="1:2" x14ac:dyDescent="0.25">
      <c r="A5170" s="1">
        <v>42951.375</v>
      </c>
      <c r="B5170" s="2">
        <v>660370.6</v>
      </c>
    </row>
    <row r="5171" spans="1:2" x14ac:dyDescent="0.25">
      <c r="A5171" s="1">
        <v>42951.416666666664</v>
      </c>
      <c r="B5171" s="2">
        <v>654846.80000000005</v>
      </c>
    </row>
    <row r="5172" spans="1:2" x14ac:dyDescent="0.25">
      <c r="A5172" s="1">
        <v>42951.458333333336</v>
      </c>
      <c r="B5172" s="2">
        <v>662417.6</v>
      </c>
    </row>
    <row r="5173" spans="1:2" x14ac:dyDescent="0.25">
      <c r="A5173" s="1">
        <v>42951.5</v>
      </c>
      <c r="B5173" s="2">
        <v>659161.80000000005</v>
      </c>
    </row>
    <row r="5174" spans="1:2" x14ac:dyDescent="0.25">
      <c r="A5174" s="1">
        <v>42951.541666666664</v>
      </c>
      <c r="B5174" s="2">
        <v>650276</v>
      </c>
    </row>
    <row r="5175" spans="1:2" x14ac:dyDescent="0.25">
      <c r="A5175" s="1">
        <v>42951.583333333336</v>
      </c>
      <c r="B5175" s="2">
        <v>629252.80000000005</v>
      </c>
    </row>
    <row r="5176" spans="1:2" x14ac:dyDescent="0.25">
      <c r="A5176" s="1">
        <v>42951.625</v>
      </c>
      <c r="B5176" s="2">
        <v>606528.80000000005</v>
      </c>
    </row>
    <row r="5177" spans="1:2" x14ac:dyDescent="0.25">
      <c r="A5177" s="1">
        <v>42951.666666666664</v>
      </c>
      <c r="B5177" s="2">
        <v>589619.6</v>
      </c>
    </row>
    <row r="5178" spans="1:2" x14ac:dyDescent="0.25">
      <c r="A5178" s="1">
        <v>42951.708333333336</v>
      </c>
      <c r="B5178" s="2">
        <v>570935.80000000005</v>
      </c>
    </row>
    <row r="5179" spans="1:2" x14ac:dyDescent="0.25">
      <c r="A5179" s="1">
        <v>42951.75</v>
      </c>
      <c r="B5179" s="2">
        <v>555921.19999999995</v>
      </c>
    </row>
    <row r="5180" spans="1:2" x14ac:dyDescent="0.25">
      <c r="A5180" s="1">
        <v>42951.791666666664</v>
      </c>
      <c r="B5180" s="2">
        <v>564975.80000000005</v>
      </c>
    </row>
    <row r="5181" spans="1:2" x14ac:dyDescent="0.25">
      <c r="A5181" s="1">
        <v>42951.833333333336</v>
      </c>
      <c r="B5181" s="2">
        <v>541271.19999999995</v>
      </c>
    </row>
    <row r="5182" spans="1:2" x14ac:dyDescent="0.25">
      <c r="A5182" s="1">
        <v>42951.875</v>
      </c>
      <c r="B5182" s="2">
        <v>483130.8</v>
      </c>
    </row>
    <row r="5183" spans="1:2" x14ac:dyDescent="0.25">
      <c r="A5183" s="1">
        <v>42951.916666666664</v>
      </c>
      <c r="B5183" s="2">
        <v>427203.8</v>
      </c>
    </row>
    <row r="5184" spans="1:2" x14ac:dyDescent="0.25">
      <c r="A5184" s="1">
        <v>42951.958333333336</v>
      </c>
      <c r="B5184" s="2">
        <v>388622.2</v>
      </c>
    </row>
    <row r="5185" spans="1:2" x14ac:dyDescent="0.25">
      <c r="A5185" s="1">
        <v>42952</v>
      </c>
      <c r="B5185" s="2">
        <v>365788.6</v>
      </c>
    </row>
    <row r="5186" spans="1:2" x14ac:dyDescent="0.25">
      <c r="A5186" s="1">
        <v>42952.041666666664</v>
      </c>
      <c r="B5186" s="2">
        <v>352746.4</v>
      </c>
    </row>
    <row r="5187" spans="1:2" x14ac:dyDescent="0.25">
      <c r="A5187" s="1">
        <v>42952.083333333336</v>
      </c>
      <c r="B5187" s="2">
        <v>339902.8</v>
      </c>
    </row>
    <row r="5188" spans="1:2" x14ac:dyDescent="0.25">
      <c r="A5188" s="1">
        <v>42952.125</v>
      </c>
      <c r="B5188" s="2">
        <v>330009</v>
      </c>
    </row>
    <row r="5189" spans="1:2" x14ac:dyDescent="0.25">
      <c r="A5189" s="1">
        <v>42952.166666666664</v>
      </c>
      <c r="B5189" s="2">
        <v>345036.4</v>
      </c>
    </row>
    <row r="5190" spans="1:2" x14ac:dyDescent="0.25">
      <c r="A5190" s="1">
        <v>42952.208333333336</v>
      </c>
      <c r="B5190" s="2">
        <v>380711.2</v>
      </c>
    </row>
    <row r="5191" spans="1:2" x14ac:dyDescent="0.25">
      <c r="A5191" s="1">
        <v>42952.25</v>
      </c>
      <c r="B5191" s="2">
        <v>442923.2</v>
      </c>
    </row>
    <row r="5192" spans="1:2" x14ac:dyDescent="0.25">
      <c r="A5192" s="1">
        <v>42952.291666666664</v>
      </c>
      <c r="B5192" s="2">
        <v>501858</v>
      </c>
    </row>
    <row r="5193" spans="1:2" x14ac:dyDescent="0.25">
      <c r="A5193" s="1">
        <v>42952.333333333336</v>
      </c>
      <c r="B5193" s="2">
        <v>536950</v>
      </c>
    </row>
    <row r="5194" spans="1:2" x14ac:dyDescent="0.25">
      <c r="A5194" s="1">
        <v>42952.375</v>
      </c>
      <c r="B5194" s="2">
        <v>547763.6</v>
      </c>
    </row>
    <row r="5195" spans="1:2" x14ac:dyDescent="0.25">
      <c r="A5195" s="1">
        <v>42952.416666666664</v>
      </c>
      <c r="B5195" s="2">
        <v>543818.6</v>
      </c>
    </row>
    <row r="5196" spans="1:2" x14ac:dyDescent="0.25">
      <c r="A5196" s="1">
        <v>42952.458333333336</v>
      </c>
      <c r="B5196" s="2">
        <v>542972.80000000005</v>
      </c>
    </row>
    <row r="5197" spans="1:2" x14ac:dyDescent="0.25">
      <c r="A5197" s="1">
        <v>42952.5</v>
      </c>
      <c r="B5197" s="2">
        <v>536266.80000000005</v>
      </c>
    </row>
    <row r="5198" spans="1:2" x14ac:dyDescent="0.25">
      <c r="A5198" s="1">
        <v>42952.541666666664</v>
      </c>
      <c r="B5198" s="2">
        <v>527121.4</v>
      </c>
    </row>
    <row r="5199" spans="1:2" x14ac:dyDescent="0.25">
      <c r="A5199" s="1">
        <v>42952.583333333336</v>
      </c>
      <c r="B5199" s="2">
        <v>521536.4</v>
      </c>
    </row>
    <row r="5200" spans="1:2" x14ac:dyDescent="0.25">
      <c r="A5200" s="1">
        <v>42952.625</v>
      </c>
      <c r="B5200" s="2">
        <v>516739.8</v>
      </c>
    </row>
    <row r="5201" spans="1:2" x14ac:dyDescent="0.25">
      <c r="A5201" s="1">
        <v>42952.666666666664</v>
      </c>
      <c r="B5201" s="2">
        <v>512651.8</v>
      </c>
    </row>
    <row r="5202" spans="1:2" x14ac:dyDescent="0.25">
      <c r="A5202" s="1">
        <v>42952.708333333336</v>
      </c>
      <c r="B5202" s="2">
        <v>508368.6</v>
      </c>
    </row>
    <row r="5203" spans="1:2" x14ac:dyDescent="0.25">
      <c r="A5203" s="1">
        <v>42952.75</v>
      </c>
      <c r="B5203" s="2">
        <v>510954</v>
      </c>
    </row>
    <row r="5204" spans="1:2" x14ac:dyDescent="0.25">
      <c r="A5204" s="1">
        <v>42952.791666666664</v>
      </c>
      <c r="B5204" s="2">
        <v>530828.4</v>
      </c>
    </row>
    <row r="5205" spans="1:2" x14ac:dyDescent="0.25">
      <c r="A5205" s="1">
        <v>42952.833333333336</v>
      </c>
      <c r="B5205" s="2">
        <v>507287.8</v>
      </c>
    </row>
    <row r="5206" spans="1:2" x14ac:dyDescent="0.25">
      <c r="A5206" s="1">
        <v>42952.875</v>
      </c>
      <c r="B5206" s="2">
        <v>455740.2</v>
      </c>
    </row>
    <row r="5207" spans="1:2" x14ac:dyDescent="0.25">
      <c r="A5207" s="1">
        <v>42952.916666666664</v>
      </c>
      <c r="B5207" s="2">
        <v>406453</v>
      </c>
    </row>
    <row r="5208" spans="1:2" x14ac:dyDescent="0.25">
      <c r="A5208" s="1">
        <v>42952.958333333336</v>
      </c>
      <c r="B5208" s="2">
        <v>371470.6</v>
      </c>
    </row>
    <row r="5209" spans="1:2" x14ac:dyDescent="0.25">
      <c r="A5209" s="1">
        <v>42953</v>
      </c>
      <c r="B5209" s="2">
        <v>348936.6</v>
      </c>
    </row>
    <row r="5210" spans="1:2" x14ac:dyDescent="0.25">
      <c r="A5210" s="1">
        <v>42953.041666666664</v>
      </c>
      <c r="B5210" s="2">
        <v>337178.4</v>
      </c>
    </row>
    <row r="5211" spans="1:2" x14ac:dyDescent="0.25">
      <c r="A5211" s="1">
        <v>42953.083333333336</v>
      </c>
      <c r="B5211" s="2">
        <v>329875</v>
      </c>
    </row>
    <row r="5212" spans="1:2" x14ac:dyDescent="0.25">
      <c r="A5212" s="1">
        <v>42953.125</v>
      </c>
      <c r="B5212" s="2">
        <v>319685.2</v>
      </c>
    </row>
    <row r="5213" spans="1:2" x14ac:dyDescent="0.25">
      <c r="A5213" s="1">
        <v>42953.166666666664</v>
      </c>
      <c r="B5213" s="2">
        <v>330307.8</v>
      </c>
    </row>
    <row r="5214" spans="1:2" x14ac:dyDescent="0.25">
      <c r="A5214" s="1">
        <v>42953.208333333336</v>
      </c>
      <c r="B5214" s="2">
        <v>358157</v>
      </c>
    </row>
    <row r="5215" spans="1:2" x14ac:dyDescent="0.25">
      <c r="A5215" s="1">
        <v>42953.25</v>
      </c>
      <c r="B5215" s="2">
        <v>411055.8</v>
      </c>
    </row>
    <row r="5216" spans="1:2" x14ac:dyDescent="0.25">
      <c r="A5216" s="1">
        <v>42953.291666666664</v>
      </c>
      <c r="B5216" s="2">
        <v>469155.8</v>
      </c>
    </row>
    <row r="5217" spans="1:2" x14ac:dyDescent="0.25">
      <c r="A5217" s="1">
        <v>42953.333333333336</v>
      </c>
      <c r="B5217" s="2">
        <v>507079</v>
      </c>
    </row>
    <row r="5218" spans="1:2" x14ac:dyDescent="0.25">
      <c r="A5218" s="1">
        <v>42953.375</v>
      </c>
      <c r="B5218" s="2">
        <v>523028.8</v>
      </c>
    </row>
    <row r="5219" spans="1:2" x14ac:dyDescent="0.25">
      <c r="A5219" s="1">
        <v>42953.416666666664</v>
      </c>
      <c r="B5219" s="2">
        <v>528795.4</v>
      </c>
    </row>
    <row r="5220" spans="1:2" x14ac:dyDescent="0.25">
      <c r="A5220" s="1">
        <v>42953.458333333336</v>
      </c>
      <c r="B5220" s="2">
        <v>526774.80000000005</v>
      </c>
    </row>
    <row r="5221" spans="1:2" x14ac:dyDescent="0.25">
      <c r="A5221" s="1">
        <v>42953.5</v>
      </c>
      <c r="B5221" s="2">
        <v>530044</v>
      </c>
    </row>
    <row r="5222" spans="1:2" x14ac:dyDescent="0.25">
      <c r="A5222" s="1">
        <v>42953.541666666664</v>
      </c>
      <c r="B5222" s="2">
        <v>522982.40000000002</v>
      </c>
    </row>
    <row r="5223" spans="1:2" x14ac:dyDescent="0.25">
      <c r="A5223" s="1">
        <v>42953.583333333336</v>
      </c>
      <c r="B5223" s="2">
        <v>523313.8</v>
      </c>
    </row>
    <row r="5224" spans="1:2" x14ac:dyDescent="0.25">
      <c r="A5224" s="1">
        <v>42953.625</v>
      </c>
      <c r="B5224" s="2">
        <v>525223</v>
      </c>
    </row>
    <row r="5225" spans="1:2" x14ac:dyDescent="0.25">
      <c r="A5225" s="1">
        <v>42953.666666666664</v>
      </c>
      <c r="B5225" s="2">
        <v>527409.6</v>
      </c>
    </row>
    <row r="5226" spans="1:2" x14ac:dyDescent="0.25">
      <c r="A5226" s="1">
        <v>42953.708333333336</v>
      </c>
      <c r="B5226" s="2">
        <v>536041.80000000005</v>
      </c>
    </row>
    <row r="5227" spans="1:2" x14ac:dyDescent="0.25">
      <c r="A5227" s="1">
        <v>42953.75</v>
      </c>
      <c r="B5227" s="2">
        <v>543592.19999999995</v>
      </c>
    </row>
    <row r="5228" spans="1:2" x14ac:dyDescent="0.25">
      <c r="A5228" s="1">
        <v>42953.791666666664</v>
      </c>
      <c r="B5228" s="2">
        <v>560824.4</v>
      </c>
    </row>
    <row r="5229" spans="1:2" x14ac:dyDescent="0.25">
      <c r="A5229" s="1">
        <v>42953.833333333336</v>
      </c>
      <c r="B5229" s="2">
        <v>530187.4</v>
      </c>
    </row>
    <row r="5230" spans="1:2" x14ac:dyDescent="0.25">
      <c r="A5230" s="1">
        <v>42953.875</v>
      </c>
      <c r="B5230" s="2">
        <v>463085</v>
      </c>
    </row>
    <row r="5231" spans="1:2" x14ac:dyDescent="0.25">
      <c r="A5231" s="1">
        <v>42953.916666666664</v>
      </c>
      <c r="B5231" s="2">
        <v>402514.2</v>
      </c>
    </row>
    <row r="5232" spans="1:2" x14ac:dyDescent="0.25">
      <c r="A5232" s="1">
        <v>42953.958333333336</v>
      </c>
      <c r="B5232" s="2">
        <v>364924.4</v>
      </c>
    </row>
    <row r="5233" spans="1:2" x14ac:dyDescent="0.25">
      <c r="A5233" s="1">
        <v>42954</v>
      </c>
      <c r="B5233" s="2">
        <v>344181.4</v>
      </c>
    </row>
    <row r="5234" spans="1:2" x14ac:dyDescent="0.25">
      <c r="A5234" s="1">
        <v>42954.041666666664</v>
      </c>
      <c r="B5234" s="2">
        <v>334764</v>
      </c>
    </row>
    <row r="5235" spans="1:2" x14ac:dyDescent="0.25">
      <c r="A5235" s="1">
        <v>42954.083333333336</v>
      </c>
      <c r="B5235" s="2">
        <v>332706.59999999998</v>
      </c>
    </row>
    <row r="5236" spans="1:2" x14ac:dyDescent="0.25">
      <c r="A5236" s="1">
        <v>42954.125</v>
      </c>
      <c r="B5236" s="2">
        <v>336929</v>
      </c>
    </row>
    <row r="5237" spans="1:2" x14ac:dyDescent="0.25">
      <c r="A5237" s="1">
        <v>42954.166666666664</v>
      </c>
      <c r="B5237" s="2">
        <v>393276.8</v>
      </c>
    </row>
    <row r="5238" spans="1:2" x14ac:dyDescent="0.25">
      <c r="A5238" s="1">
        <v>42954.208333333336</v>
      </c>
      <c r="B5238" s="2">
        <v>472292.2</v>
      </c>
    </row>
    <row r="5239" spans="1:2" x14ac:dyDescent="0.25">
      <c r="A5239" s="1">
        <v>42954.25</v>
      </c>
      <c r="B5239" s="2">
        <v>567428.80000000005</v>
      </c>
    </row>
    <row r="5240" spans="1:2" x14ac:dyDescent="0.25">
      <c r="A5240" s="1">
        <v>42954.291666666664</v>
      </c>
      <c r="B5240" s="2">
        <v>631855.6</v>
      </c>
    </row>
    <row r="5241" spans="1:2" x14ac:dyDescent="0.25">
      <c r="A5241" s="1">
        <v>42954.333333333336</v>
      </c>
      <c r="B5241" s="2">
        <v>653504.80000000005</v>
      </c>
    </row>
    <row r="5242" spans="1:2" x14ac:dyDescent="0.25">
      <c r="A5242" s="1">
        <v>42954.375</v>
      </c>
      <c r="B5242" s="2">
        <v>657820.19999999995</v>
      </c>
    </row>
    <row r="5243" spans="1:2" x14ac:dyDescent="0.25">
      <c r="A5243" s="1">
        <v>42954.416666666664</v>
      </c>
      <c r="B5243" s="2">
        <v>651906.4</v>
      </c>
    </row>
    <row r="5244" spans="1:2" x14ac:dyDescent="0.25">
      <c r="A5244" s="1">
        <v>42954.458333333336</v>
      </c>
      <c r="B5244" s="2">
        <v>659711.6</v>
      </c>
    </row>
    <row r="5245" spans="1:2" x14ac:dyDescent="0.25">
      <c r="A5245" s="1">
        <v>42954.5</v>
      </c>
      <c r="B5245" s="2">
        <v>653329.80000000005</v>
      </c>
    </row>
    <row r="5246" spans="1:2" x14ac:dyDescent="0.25">
      <c r="A5246" s="1">
        <v>42954.541666666664</v>
      </c>
      <c r="B5246" s="2">
        <v>648705</v>
      </c>
    </row>
    <row r="5247" spans="1:2" x14ac:dyDescent="0.25">
      <c r="A5247" s="1">
        <v>42954.583333333336</v>
      </c>
      <c r="B5247" s="2">
        <v>641576.4</v>
      </c>
    </row>
    <row r="5248" spans="1:2" x14ac:dyDescent="0.25">
      <c r="A5248" s="1">
        <v>42954.625</v>
      </c>
      <c r="B5248" s="2">
        <v>623216.4</v>
      </c>
    </row>
    <row r="5249" spans="1:2" x14ac:dyDescent="0.25">
      <c r="A5249" s="1">
        <v>42954.666666666664</v>
      </c>
      <c r="B5249" s="2">
        <v>610126.6</v>
      </c>
    </row>
    <row r="5250" spans="1:2" x14ac:dyDescent="0.25">
      <c r="A5250" s="1">
        <v>42954.708333333336</v>
      </c>
      <c r="B5250" s="2">
        <v>593905</v>
      </c>
    </row>
    <row r="5251" spans="1:2" x14ac:dyDescent="0.25">
      <c r="A5251" s="1">
        <v>42954.75</v>
      </c>
      <c r="B5251" s="2">
        <v>589986.4</v>
      </c>
    </row>
    <row r="5252" spans="1:2" x14ac:dyDescent="0.25">
      <c r="A5252" s="1">
        <v>42954.791666666664</v>
      </c>
      <c r="B5252" s="2">
        <v>602565</v>
      </c>
    </row>
    <row r="5253" spans="1:2" x14ac:dyDescent="0.25">
      <c r="A5253" s="1">
        <v>42954.833333333336</v>
      </c>
      <c r="B5253" s="2">
        <v>557638.6</v>
      </c>
    </row>
    <row r="5254" spans="1:2" x14ac:dyDescent="0.25">
      <c r="A5254" s="1">
        <v>42954.875</v>
      </c>
      <c r="B5254" s="2">
        <v>486661.4</v>
      </c>
    </row>
    <row r="5255" spans="1:2" x14ac:dyDescent="0.25">
      <c r="A5255" s="1">
        <v>42954.916666666664</v>
      </c>
      <c r="B5255" s="2">
        <v>423961.4</v>
      </c>
    </row>
    <row r="5256" spans="1:2" x14ac:dyDescent="0.25">
      <c r="A5256" s="1">
        <v>42954.958333333336</v>
      </c>
      <c r="B5256" s="2">
        <v>386200.2</v>
      </c>
    </row>
    <row r="5257" spans="1:2" x14ac:dyDescent="0.25">
      <c r="A5257" s="1">
        <v>42955</v>
      </c>
      <c r="B5257" s="2">
        <v>367704.6</v>
      </c>
    </row>
    <row r="5258" spans="1:2" x14ac:dyDescent="0.25">
      <c r="A5258" s="1">
        <v>42955.041666666664</v>
      </c>
      <c r="B5258" s="2">
        <v>356701.8</v>
      </c>
    </row>
    <row r="5259" spans="1:2" x14ac:dyDescent="0.25">
      <c r="A5259" s="1">
        <v>42955.083333333336</v>
      </c>
      <c r="B5259" s="2">
        <v>352520.2</v>
      </c>
    </row>
    <row r="5260" spans="1:2" x14ac:dyDescent="0.25">
      <c r="A5260" s="1">
        <v>42955.125</v>
      </c>
      <c r="B5260" s="2">
        <v>354355.6</v>
      </c>
    </row>
    <row r="5261" spans="1:2" x14ac:dyDescent="0.25">
      <c r="A5261" s="1">
        <v>42955.166666666664</v>
      </c>
      <c r="B5261" s="2">
        <v>407320</v>
      </c>
    </row>
    <row r="5262" spans="1:2" x14ac:dyDescent="0.25">
      <c r="A5262" s="1">
        <v>42955.208333333336</v>
      </c>
      <c r="B5262" s="2">
        <v>485208.6</v>
      </c>
    </row>
    <row r="5263" spans="1:2" x14ac:dyDescent="0.25">
      <c r="A5263" s="1">
        <v>42955.25</v>
      </c>
      <c r="B5263" s="2">
        <v>577441.19999999995</v>
      </c>
    </row>
    <row r="5264" spans="1:2" x14ac:dyDescent="0.25">
      <c r="A5264" s="1">
        <v>42955.291666666664</v>
      </c>
      <c r="B5264" s="2">
        <v>636783.80000000005</v>
      </c>
    </row>
    <row r="5265" spans="1:2" x14ac:dyDescent="0.25">
      <c r="A5265" s="1">
        <v>42955.333333333336</v>
      </c>
      <c r="B5265" s="2">
        <v>660602</v>
      </c>
    </row>
    <row r="5266" spans="1:2" x14ac:dyDescent="0.25">
      <c r="A5266" s="1">
        <v>42955.375</v>
      </c>
      <c r="B5266" s="2">
        <v>665334.80000000005</v>
      </c>
    </row>
    <row r="5267" spans="1:2" x14ac:dyDescent="0.25">
      <c r="A5267" s="1">
        <v>42955.416666666664</v>
      </c>
      <c r="B5267" s="2">
        <v>663451.6</v>
      </c>
    </row>
    <row r="5268" spans="1:2" x14ac:dyDescent="0.25">
      <c r="A5268" s="1">
        <v>42955.458333333336</v>
      </c>
      <c r="B5268" s="2">
        <v>665718.4</v>
      </c>
    </row>
    <row r="5269" spans="1:2" x14ac:dyDescent="0.25">
      <c r="A5269" s="1">
        <v>42955.5</v>
      </c>
      <c r="B5269" s="2">
        <v>660570.19999999995</v>
      </c>
    </row>
    <row r="5270" spans="1:2" x14ac:dyDescent="0.25">
      <c r="A5270" s="1">
        <v>42955.541666666664</v>
      </c>
      <c r="B5270" s="2">
        <v>656563.80000000005</v>
      </c>
    </row>
    <row r="5271" spans="1:2" x14ac:dyDescent="0.25">
      <c r="A5271" s="1">
        <v>42955.583333333336</v>
      </c>
      <c r="B5271" s="2">
        <v>647495.19999999995</v>
      </c>
    </row>
    <row r="5272" spans="1:2" x14ac:dyDescent="0.25">
      <c r="A5272" s="1">
        <v>42955.625</v>
      </c>
      <c r="B5272" s="2">
        <v>627587.19999999995</v>
      </c>
    </row>
    <row r="5273" spans="1:2" x14ac:dyDescent="0.25">
      <c r="A5273" s="1">
        <v>42955.666666666664</v>
      </c>
      <c r="B5273" s="2">
        <v>614016.80000000005</v>
      </c>
    </row>
    <row r="5274" spans="1:2" x14ac:dyDescent="0.25">
      <c r="A5274" s="1">
        <v>42955.708333333336</v>
      </c>
      <c r="B5274" s="2">
        <v>603090.4</v>
      </c>
    </row>
    <row r="5275" spans="1:2" x14ac:dyDescent="0.25">
      <c r="A5275" s="1">
        <v>42955.75</v>
      </c>
      <c r="B5275" s="2">
        <v>590005</v>
      </c>
    </row>
    <row r="5276" spans="1:2" x14ac:dyDescent="0.25">
      <c r="A5276" s="1">
        <v>42955.791666666664</v>
      </c>
      <c r="B5276" s="2">
        <v>603628.80000000005</v>
      </c>
    </row>
    <row r="5277" spans="1:2" x14ac:dyDescent="0.25">
      <c r="A5277" s="1">
        <v>42955.833333333336</v>
      </c>
      <c r="B5277" s="2">
        <v>562516</v>
      </c>
    </row>
    <row r="5278" spans="1:2" x14ac:dyDescent="0.25">
      <c r="A5278" s="1">
        <v>42955.875</v>
      </c>
      <c r="B5278" s="2">
        <v>489961</v>
      </c>
    </row>
    <row r="5279" spans="1:2" x14ac:dyDescent="0.25">
      <c r="A5279" s="1">
        <v>42955.916666666664</v>
      </c>
      <c r="B5279" s="2">
        <v>426195</v>
      </c>
    </row>
    <row r="5280" spans="1:2" x14ac:dyDescent="0.25">
      <c r="A5280" s="1">
        <v>42955.958333333336</v>
      </c>
      <c r="B5280" s="2">
        <v>387381.6</v>
      </c>
    </row>
    <row r="5281" spans="1:2" x14ac:dyDescent="0.25">
      <c r="A5281" s="1">
        <v>42956</v>
      </c>
      <c r="B5281" s="2">
        <v>366060.79999999999</v>
      </c>
    </row>
    <row r="5282" spans="1:2" x14ac:dyDescent="0.25">
      <c r="A5282" s="1">
        <v>42956.041666666664</v>
      </c>
      <c r="B5282" s="2">
        <v>357178.6</v>
      </c>
    </row>
    <row r="5283" spans="1:2" x14ac:dyDescent="0.25">
      <c r="A5283" s="1">
        <v>42956.083333333336</v>
      </c>
      <c r="B5283" s="2">
        <v>354255</v>
      </c>
    </row>
    <row r="5284" spans="1:2" x14ac:dyDescent="0.25">
      <c r="A5284" s="1">
        <v>42956.125</v>
      </c>
      <c r="B5284" s="2">
        <v>359039.6</v>
      </c>
    </row>
    <row r="5285" spans="1:2" x14ac:dyDescent="0.25">
      <c r="A5285" s="1">
        <v>42956.166666666664</v>
      </c>
      <c r="B5285" s="2">
        <v>414731</v>
      </c>
    </row>
    <row r="5286" spans="1:2" x14ac:dyDescent="0.25">
      <c r="A5286" s="1">
        <v>42956.208333333336</v>
      </c>
      <c r="B5286" s="2">
        <v>488783.8</v>
      </c>
    </row>
    <row r="5287" spans="1:2" x14ac:dyDescent="0.25">
      <c r="A5287" s="1">
        <v>42956.25</v>
      </c>
      <c r="B5287" s="2">
        <v>576197</v>
      </c>
    </row>
    <row r="5288" spans="1:2" x14ac:dyDescent="0.25">
      <c r="A5288" s="1">
        <v>42956.291666666664</v>
      </c>
      <c r="B5288" s="2">
        <v>632829.6</v>
      </c>
    </row>
    <row r="5289" spans="1:2" x14ac:dyDescent="0.25">
      <c r="A5289" s="1">
        <v>42956.333333333336</v>
      </c>
      <c r="B5289" s="2">
        <v>656054.19999999995</v>
      </c>
    </row>
    <row r="5290" spans="1:2" x14ac:dyDescent="0.25">
      <c r="A5290" s="1">
        <v>42956.375</v>
      </c>
      <c r="B5290" s="2">
        <v>658923.80000000005</v>
      </c>
    </row>
    <row r="5291" spans="1:2" x14ac:dyDescent="0.25">
      <c r="A5291" s="1">
        <v>42956.416666666664</v>
      </c>
      <c r="B5291" s="2">
        <v>655274.4</v>
      </c>
    </row>
    <row r="5292" spans="1:2" x14ac:dyDescent="0.25">
      <c r="A5292" s="1">
        <v>42956.458333333336</v>
      </c>
      <c r="B5292" s="2">
        <v>662417.4</v>
      </c>
    </row>
    <row r="5293" spans="1:2" x14ac:dyDescent="0.25">
      <c r="A5293" s="1">
        <v>42956.5</v>
      </c>
      <c r="B5293" s="2">
        <v>658846</v>
      </c>
    </row>
    <row r="5294" spans="1:2" x14ac:dyDescent="0.25">
      <c r="A5294" s="1">
        <v>42956.541666666664</v>
      </c>
      <c r="B5294" s="2">
        <v>649857.4</v>
      </c>
    </row>
    <row r="5295" spans="1:2" x14ac:dyDescent="0.25">
      <c r="A5295" s="1">
        <v>42956.583333333336</v>
      </c>
      <c r="B5295" s="2">
        <v>638912.4</v>
      </c>
    </row>
    <row r="5296" spans="1:2" x14ac:dyDescent="0.25">
      <c r="A5296" s="1">
        <v>42956.625</v>
      </c>
      <c r="B5296" s="2">
        <v>624926</v>
      </c>
    </row>
    <row r="5297" spans="1:2" x14ac:dyDescent="0.25">
      <c r="A5297" s="1">
        <v>42956.666666666664</v>
      </c>
      <c r="B5297" s="2">
        <v>610417.6</v>
      </c>
    </row>
    <row r="5298" spans="1:2" x14ac:dyDescent="0.25">
      <c r="A5298" s="1">
        <v>42956.708333333336</v>
      </c>
      <c r="B5298" s="2">
        <v>598390</v>
      </c>
    </row>
    <row r="5299" spans="1:2" x14ac:dyDescent="0.25">
      <c r="A5299" s="1">
        <v>42956.75</v>
      </c>
      <c r="B5299" s="2">
        <v>599176</v>
      </c>
    </row>
    <row r="5300" spans="1:2" x14ac:dyDescent="0.25">
      <c r="A5300" s="1">
        <v>42956.791666666664</v>
      </c>
      <c r="B5300" s="2">
        <v>606164.6</v>
      </c>
    </row>
    <row r="5301" spans="1:2" x14ac:dyDescent="0.25">
      <c r="A5301" s="1">
        <v>42956.833333333336</v>
      </c>
      <c r="B5301" s="2">
        <v>560146.19999999995</v>
      </c>
    </row>
    <row r="5302" spans="1:2" x14ac:dyDescent="0.25">
      <c r="A5302" s="1">
        <v>42956.875</v>
      </c>
      <c r="B5302" s="2">
        <v>489159</v>
      </c>
    </row>
    <row r="5303" spans="1:2" x14ac:dyDescent="0.25">
      <c r="A5303" s="1">
        <v>42956.916666666664</v>
      </c>
      <c r="B5303" s="2">
        <v>425897.2</v>
      </c>
    </row>
    <row r="5304" spans="1:2" x14ac:dyDescent="0.25">
      <c r="A5304" s="1">
        <v>42956.958333333336</v>
      </c>
      <c r="B5304" s="2">
        <v>385579.4</v>
      </c>
    </row>
    <row r="5305" spans="1:2" x14ac:dyDescent="0.25">
      <c r="A5305" s="1">
        <v>42957</v>
      </c>
      <c r="B5305" s="2">
        <v>365584.4</v>
      </c>
    </row>
    <row r="5306" spans="1:2" x14ac:dyDescent="0.25">
      <c r="A5306" s="1">
        <v>42957.041666666664</v>
      </c>
      <c r="B5306" s="2">
        <v>357791</v>
      </c>
    </row>
    <row r="5307" spans="1:2" x14ac:dyDescent="0.25">
      <c r="A5307" s="1">
        <v>42957.083333333336</v>
      </c>
      <c r="B5307" s="2">
        <v>355076.2</v>
      </c>
    </row>
    <row r="5308" spans="1:2" x14ac:dyDescent="0.25">
      <c r="A5308" s="1">
        <v>42957.125</v>
      </c>
      <c r="B5308" s="2">
        <v>360413</v>
      </c>
    </row>
    <row r="5309" spans="1:2" x14ac:dyDescent="0.25">
      <c r="A5309" s="1">
        <v>42957.166666666664</v>
      </c>
      <c r="B5309" s="2">
        <v>413177.59999999998</v>
      </c>
    </row>
    <row r="5310" spans="1:2" x14ac:dyDescent="0.25">
      <c r="A5310" s="1">
        <v>42957.208333333336</v>
      </c>
      <c r="B5310" s="2">
        <v>486564.2</v>
      </c>
    </row>
    <row r="5311" spans="1:2" x14ac:dyDescent="0.25">
      <c r="A5311" s="1">
        <v>42957.25</v>
      </c>
      <c r="B5311" s="2">
        <v>576736.6</v>
      </c>
    </row>
    <row r="5312" spans="1:2" x14ac:dyDescent="0.25">
      <c r="A5312" s="1">
        <v>42957.291666666664</v>
      </c>
      <c r="B5312" s="2">
        <v>631392.4</v>
      </c>
    </row>
    <row r="5313" spans="1:2" x14ac:dyDescent="0.25">
      <c r="A5313" s="1">
        <v>42957.333333333336</v>
      </c>
      <c r="B5313" s="2">
        <v>653793</v>
      </c>
    </row>
    <row r="5314" spans="1:2" x14ac:dyDescent="0.25">
      <c r="A5314" s="1">
        <v>42957.375</v>
      </c>
      <c r="B5314" s="2">
        <v>656226.4</v>
      </c>
    </row>
    <row r="5315" spans="1:2" x14ac:dyDescent="0.25">
      <c r="A5315" s="1">
        <v>42957.416666666664</v>
      </c>
      <c r="B5315" s="2">
        <v>644825.59999999998</v>
      </c>
    </row>
    <row r="5316" spans="1:2" x14ac:dyDescent="0.25">
      <c r="A5316" s="1">
        <v>42957.458333333336</v>
      </c>
      <c r="B5316" s="2">
        <v>650448</v>
      </c>
    </row>
    <row r="5317" spans="1:2" x14ac:dyDescent="0.25">
      <c r="A5317" s="1">
        <v>42957.5</v>
      </c>
      <c r="B5317" s="2">
        <v>646111</v>
      </c>
    </row>
    <row r="5318" spans="1:2" x14ac:dyDescent="0.25">
      <c r="A5318" s="1">
        <v>42957.541666666664</v>
      </c>
      <c r="B5318" s="2">
        <v>638747.6</v>
      </c>
    </row>
    <row r="5319" spans="1:2" x14ac:dyDescent="0.25">
      <c r="A5319" s="1">
        <v>42957.583333333336</v>
      </c>
      <c r="B5319" s="2">
        <v>629657</v>
      </c>
    </row>
    <row r="5320" spans="1:2" x14ac:dyDescent="0.25">
      <c r="A5320" s="1">
        <v>42957.625</v>
      </c>
      <c r="B5320" s="2">
        <v>613190.6</v>
      </c>
    </row>
    <row r="5321" spans="1:2" x14ac:dyDescent="0.25">
      <c r="A5321" s="1">
        <v>42957.666666666664</v>
      </c>
      <c r="B5321" s="2">
        <v>595445.4</v>
      </c>
    </row>
    <row r="5322" spans="1:2" x14ac:dyDescent="0.25">
      <c r="A5322" s="1">
        <v>42957.708333333336</v>
      </c>
      <c r="B5322" s="2">
        <v>592401</v>
      </c>
    </row>
    <row r="5323" spans="1:2" x14ac:dyDescent="0.25">
      <c r="A5323" s="1">
        <v>42957.75</v>
      </c>
      <c r="B5323" s="2">
        <v>595214</v>
      </c>
    </row>
    <row r="5324" spans="1:2" x14ac:dyDescent="0.25">
      <c r="A5324" s="1">
        <v>42957.791666666664</v>
      </c>
      <c r="B5324" s="2">
        <v>605587.6</v>
      </c>
    </row>
    <row r="5325" spans="1:2" x14ac:dyDescent="0.25">
      <c r="A5325" s="1">
        <v>42957.833333333336</v>
      </c>
      <c r="B5325" s="2">
        <v>557519.6</v>
      </c>
    </row>
    <row r="5326" spans="1:2" x14ac:dyDescent="0.25">
      <c r="A5326" s="1">
        <v>42957.875</v>
      </c>
      <c r="B5326" s="2">
        <v>491475.8</v>
      </c>
    </row>
    <row r="5327" spans="1:2" x14ac:dyDescent="0.25">
      <c r="A5327" s="1">
        <v>42957.916666666664</v>
      </c>
      <c r="B5327" s="2">
        <v>428015.4</v>
      </c>
    </row>
    <row r="5328" spans="1:2" x14ac:dyDescent="0.25">
      <c r="A5328" s="1">
        <v>42957.958333333336</v>
      </c>
      <c r="B5328" s="2">
        <v>388688.4</v>
      </c>
    </row>
    <row r="5329" spans="1:2" x14ac:dyDescent="0.25">
      <c r="A5329" s="1">
        <v>42958</v>
      </c>
      <c r="B5329" s="2">
        <v>368864.4</v>
      </c>
    </row>
    <row r="5330" spans="1:2" x14ac:dyDescent="0.25">
      <c r="A5330" s="1">
        <v>42958.041666666664</v>
      </c>
      <c r="B5330" s="2">
        <v>359688.6</v>
      </c>
    </row>
    <row r="5331" spans="1:2" x14ac:dyDescent="0.25">
      <c r="A5331" s="1">
        <v>42958.083333333336</v>
      </c>
      <c r="B5331" s="2">
        <v>358427.4</v>
      </c>
    </row>
    <row r="5332" spans="1:2" x14ac:dyDescent="0.25">
      <c r="A5332" s="1">
        <v>42958.125</v>
      </c>
      <c r="B5332" s="2">
        <v>363152.6</v>
      </c>
    </row>
    <row r="5333" spans="1:2" x14ac:dyDescent="0.25">
      <c r="A5333" s="1">
        <v>42958.166666666664</v>
      </c>
      <c r="B5333" s="2">
        <v>413975</v>
      </c>
    </row>
    <row r="5334" spans="1:2" x14ac:dyDescent="0.25">
      <c r="A5334" s="1">
        <v>42958.208333333336</v>
      </c>
      <c r="B5334" s="2">
        <v>485068.6</v>
      </c>
    </row>
    <row r="5335" spans="1:2" x14ac:dyDescent="0.25">
      <c r="A5335" s="1">
        <v>42958.25</v>
      </c>
      <c r="B5335" s="2">
        <v>569086.6</v>
      </c>
    </row>
    <row r="5336" spans="1:2" x14ac:dyDescent="0.25">
      <c r="A5336" s="1">
        <v>42958.291666666664</v>
      </c>
      <c r="B5336" s="2">
        <v>624697.19999999995</v>
      </c>
    </row>
    <row r="5337" spans="1:2" x14ac:dyDescent="0.25">
      <c r="A5337" s="1">
        <v>42958.333333333336</v>
      </c>
      <c r="B5337" s="2">
        <v>647394.80000000005</v>
      </c>
    </row>
    <row r="5338" spans="1:2" x14ac:dyDescent="0.25">
      <c r="A5338" s="1">
        <v>42958.375</v>
      </c>
      <c r="B5338" s="2">
        <v>647239</v>
      </c>
    </row>
    <row r="5339" spans="1:2" x14ac:dyDescent="0.25">
      <c r="A5339" s="1">
        <v>42958.416666666664</v>
      </c>
      <c r="B5339" s="2">
        <v>643139.4</v>
      </c>
    </row>
    <row r="5340" spans="1:2" x14ac:dyDescent="0.25">
      <c r="A5340" s="1">
        <v>42958.458333333336</v>
      </c>
      <c r="B5340" s="2">
        <v>645671.80000000005</v>
      </c>
    </row>
    <row r="5341" spans="1:2" x14ac:dyDescent="0.25">
      <c r="A5341" s="1">
        <v>42958.5</v>
      </c>
      <c r="B5341" s="2">
        <v>639720</v>
      </c>
    </row>
    <row r="5342" spans="1:2" x14ac:dyDescent="0.25">
      <c r="A5342" s="1">
        <v>42958.541666666664</v>
      </c>
      <c r="B5342" s="2">
        <v>624333.19999999995</v>
      </c>
    </row>
    <row r="5343" spans="1:2" x14ac:dyDescent="0.25">
      <c r="A5343" s="1">
        <v>42958.583333333336</v>
      </c>
      <c r="B5343" s="2">
        <v>611818.19999999995</v>
      </c>
    </row>
    <row r="5344" spans="1:2" x14ac:dyDescent="0.25">
      <c r="A5344" s="1">
        <v>42958.625</v>
      </c>
      <c r="B5344" s="2">
        <v>592115.80000000005</v>
      </c>
    </row>
    <row r="5345" spans="1:2" x14ac:dyDescent="0.25">
      <c r="A5345" s="1">
        <v>42958.666666666664</v>
      </c>
      <c r="B5345" s="2">
        <v>575518.19999999995</v>
      </c>
    </row>
    <row r="5346" spans="1:2" x14ac:dyDescent="0.25">
      <c r="A5346" s="1">
        <v>42958.708333333336</v>
      </c>
      <c r="B5346" s="2">
        <v>559870.6</v>
      </c>
    </row>
    <row r="5347" spans="1:2" x14ac:dyDescent="0.25">
      <c r="A5347" s="1">
        <v>42958.75</v>
      </c>
      <c r="B5347" s="2">
        <v>558900.19999999995</v>
      </c>
    </row>
    <row r="5348" spans="1:2" x14ac:dyDescent="0.25">
      <c r="A5348" s="1">
        <v>42958.791666666664</v>
      </c>
      <c r="B5348" s="2">
        <v>578312.6</v>
      </c>
    </row>
    <row r="5349" spans="1:2" x14ac:dyDescent="0.25">
      <c r="A5349" s="1">
        <v>42958.833333333336</v>
      </c>
      <c r="B5349" s="2">
        <v>543023.4</v>
      </c>
    </row>
    <row r="5350" spans="1:2" x14ac:dyDescent="0.25">
      <c r="A5350" s="1">
        <v>42958.875</v>
      </c>
      <c r="B5350" s="2">
        <v>483358.8</v>
      </c>
    </row>
    <row r="5351" spans="1:2" x14ac:dyDescent="0.25">
      <c r="A5351" s="1">
        <v>42958.916666666664</v>
      </c>
      <c r="B5351" s="2">
        <v>429274.4</v>
      </c>
    </row>
    <row r="5352" spans="1:2" x14ac:dyDescent="0.25">
      <c r="A5352" s="1">
        <v>42958.958333333336</v>
      </c>
      <c r="B5352" s="2">
        <v>394990</v>
      </c>
    </row>
    <row r="5353" spans="1:2" x14ac:dyDescent="0.25">
      <c r="A5353" s="1">
        <v>42959</v>
      </c>
      <c r="B5353" s="2">
        <v>369261.8</v>
      </c>
    </row>
    <row r="5354" spans="1:2" x14ac:dyDescent="0.25">
      <c r="A5354" s="1">
        <v>42959.041666666664</v>
      </c>
      <c r="B5354" s="2">
        <v>356852.4</v>
      </c>
    </row>
    <row r="5355" spans="1:2" x14ac:dyDescent="0.25">
      <c r="A5355" s="1">
        <v>42959.083333333336</v>
      </c>
      <c r="B5355" s="2">
        <v>349339.4</v>
      </c>
    </row>
    <row r="5356" spans="1:2" x14ac:dyDescent="0.25">
      <c r="A5356" s="1">
        <v>42959.125</v>
      </c>
      <c r="B5356" s="2">
        <v>337042.8</v>
      </c>
    </row>
    <row r="5357" spans="1:2" x14ac:dyDescent="0.25">
      <c r="A5357" s="1">
        <v>42959.166666666664</v>
      </c>
      <c r="B5357" s="2">
        <v>351281.8</v>
      </c>
    </row>
    <row r="5358" spans="1:2" x14ac:dyDescent="0.25">
      <c r="A5358" s="1">
        <v>42959.208333333336</v>
      </c>
      <c r="B5358" s="2">
        <v>387360.2</v>
      </c>
    </row>
    <row r="5359" spans="1:2" x14ac:dyDescent="0.25">
      <c r="A5359" s="1">
        <v>42959.25</v>
      </c>
      <c r="B5359" s="2">
        <v>449239.4</v>
      </c>
    </row>
    <row r="5360" spans="1:2" x14ac:dyDescent="0.25">
      <c r="A5360" s="1">
        <v>42959.291666666664</v>
      </c>
      <c r="B5360" s="2">
        <v>510163</v>
      </c>
    </row>
    <row r="5361" spans="1:2" x14ac:dyDescent="0.25">
      <c r="A5361" s="1">
        <v>42959.333333333336</v>
      </c>
      <c r="B5361" s="2">
        <v>545599.6</v>
      </c>
    </row>
    <row r="5362" spans="1:2" x14ac:dyDescent="0.25">
      <c r="A5362" s="1">
        <v>42959.375</v>
      </c>
      <c r="B5362" s="2">
        <v>557175.19999999995</v>
      </c>
    </row>
    <row r="5363" spans="1:2" x14ac:dyDescent="0.25">
      <c r="A5363" s="1">
        <v>42959.416666666664</v>
      </c>
      <c r="B5363" s="2">
        <v>557380.19999999995</v>
      </c>
    </row>
    <row r="5364" spans="1:2" x14ac:dyDescent="0.25">
      <c r="A5364" s="1">
        <v>42959.458333333336</v>
      </c>
      <c r="B5364" s="2">
        <v>561692.6</v>
      </c>
    </row>
    <row r="5365" spans="1:2" x14ac:dyDescent="0.25">
      <c r="A5365" s="1">
        <v>42959.5</v>
      </c>
      <c r="B5365" s="2">
        <v>553624.4</v>
      </c>
    </row>
    <row r="5366" spans="1:2" x14ac:dyDescent="0.25">
      <c r="A5366" s="1">
        <v>42959.541666666664</v>
      </c>
      <c r="B5366" s="2">
        <v>542806</v>
      </c>
    </row>
    <row r="5367" spans="1:2" x14ac:dyDescent="0.25">
      <c r="A5367" s="1">
        <v>42959.583333333336</v>
      </c>
      <c r="B5367" s="2">
        <v>534176.19999999995</v>
      </c>
    </row>
    <row r="5368" spans="1:2" x14ac:dyDescent="0.25">
      <c r="A5368" s="1">
        <v>42959.625</v>
      </c>
      <c r="B5368" s="2">
        <v>527727</v>
      </c>
    </row>
    <row r="5369" spans="1:2" x14ac:dyDescent="0.25">
      <c r="A5369" s="1">
        <v>42959.666666666664</v>
      </c>
      <c r="B5369" s="2">
        <v>531137.6</v>
      </c>
    </row>
    <row r="5370" spans="1:2" x14ac:dyDescent="0.25">
      <c r="A5370" s="1">
        <v>42959.708333333336</v>
      </c>
      <c r="B5370" s="2">
        <v>522736.4</v>
      </c>
    </row>
    <row r="5371" spans="1:2" x14ac:dyDescent="0.25">
      <c r="A5371" s="1">
        <v>42959.75</v>
      </c>
      <c r="B5371" s="2">
        <v>528774.19999999995</v>
      </c>
    </row>
    <row r="5372" spans="1:2" x14ac:dyDescent="0.25">
      <c r="A5372" s="1">
        <v>42959.791666666664</v>
      </c>
      <c r="B5372" s="2">
        <v>549151.80000000005</v>
      </c>
    </row>
    <row r="5373" spans="1:2" x14ac:dyDescent="0.25">
      <c r="A5373" s="1">
        <v>42959.833333333336</v>
      </c>
      <c r="B5373" s="2">
        <v>516947</v>
      </c>
    </row>
    <row r="5374" spans="1:2" x14ac:dyDescent="0.25">
      <c r="A5374" s="1">
        <v>42959.875</v>
      </c>
      <c r="B5374" s="2">
        <v>465599</v>
      </c>
    </row>
    <row r="5375" spans="1:2" x14ac:dyDescent="0.25">
      <c r="A5375" s="1">
        <v>42959.916666666664</v>
      </c>
      <c r="B5375" s="2">
        <v>415115.8</v>
      </c>
    </row>
    <row r="5376" spans="1:2" x14ac:dyDescent="0.25">
      <c r="A5376" s="1">
        <v>42959.958333333336</v>
      </c>
      <c r="B5376" s="2">
        <v>379976</v>
      </c>
    </row>
    <row r="5377" spans="1:2" x14ac:dyDescent="0.25">
      <c r="A5377" s="1">
        <v>42960</v>
      </c>
      <c r="B5377" s="2">
        <v>357372.6</v>
      </c>
    </row>
    <row r="5378" spans="1:2" x14ac:dyDescent="0.25">
      <c r="A5378" s="1">
        <v>42960.041666666664</v>
      </c>
      <c r="B5378" s="2">
        <v>344169.6</v>
      </c>
    </row>
    <row r="5379" spans="1:2" x14ac:dyDescent="0.25">
      <c r="A5379" s="1">
        <v>42960.083333333336</v>
      </c>
      <c r="B5379" s="2">
        <v>337950.6</v>
      </c>
    </row>
    <row r="5380" spans="1:2" x14ac:dyDescent="0.25">
      <c r="A5380" s="1">
        <v>42960.125</v>
      </c>
      <c r="B5380" s="2">
        <v>330987.2</v>
      </c>
    </row>
    <row r="5381" spans="1:2" x14ac:dyDescent="0.25">
      <c r="A5381" s="1">
        <v>42960.166666666664</v>
      </c>
      <c r="B5381" s="2">
        <v>337414</v>
      </c>
    </row>
    <row r="5382" spans="1:2" x14ac:dyDescent="0.25">
      <c r="A5382" s="1">
        <v>42960.208333333336</v>
      </c>
      <c r="B5382" s="2">
        <v>364020.2</v>
      </c>
    </row>
    <row r="5383" spans="1:2" x14ac:dyDescent="0.25">
      <c r="A5383" s="1">
        <v>42960.25</v>
      </c>
      <c r="B5383" s="2">
        <v>418628.6</v>
      </c>
    </row>
    <row r="5384" spans="1:2" x14ac:dyDescent="0.25">
      <c r="A5384" s="1">
        <v>42960.291666666664</v>
      </c>
      <c r="B5384" s="2">
        <v>479717</v>
      </c>
    </row>
    <row r="5385" spans="1:2" x14ac:dyDescent="0.25">
      <c r="A5385" s="1">
        <v>42960.333333333336</v>
      </c>
      <c r="B5385" s="2">
        <v>523149.2</v>
      </c>
    </row>
    <row r="5386" spans="1:2" x14ac:dyDescent="0.25">
      <c r="A5386" s="1">
        <v>42960.375</v>
      </c>
      <c r="B5386" s="2">
        <v>541447.19999999995</v>
      </c>
    </row>
    <row r="5387" spans="1:2" x14ac:dyDescent="0.25">
      <c r="A5387" s="1">
        <v>42960.416666666664</v>
      </c>
      <c r="B5387" s="2">
        <v>542860.19999999995</v>
      </c>
    </row>
    <row r="5388" spans="1:2" x14ac:dyDescent="0.25">
      <c r="A5388" s="1">
        <v>42960.458333333336</v>
      </c>
      <c r="B5388" s="2">
        <v>545357.6</v>
      </c>
    </row>
    <row r="5389" spans="1:2" x14ac:dyDescent="0.25">
      <c r="A5389" s="1">
        <v>42960.5</v>
      </c>
      <c r="B5389" s="2">
        <v>544096</v>
      </c>
    </row>
    <row r="5390" spans="1:2" x14ac:dyDescent="0.25">
      <c r="A5390" s="1">
        <v>42960.541666666664</v>
      </c>
      <c r="B5390" s="2">
        <v>542768.4</v>
      </c>
    </row>
    <row r="5391" spans="1:2" x14ac:dyDescent="0.25">
      <c r="A5391" s="1">
        <v>42960.583333333336</v>
      </c>
      <c r="B5391" s="2">
        <v>547559.4</v>
      </c>
    </row>
    <row r="5392" spans="1:2" x14ac:dyDescent="0.25">
      <c r="A5392" s="1">
        <v>42960.625</v>
      </c>
      <c r="B5392" s="2">
        <v>560066.19999999995</v>
      </c>
    </row>
    <row r="5393" spans="1:2" x14ac:dyDescent="0.25">
      <c r="A5393" s="1">
        <v>42960.666666666664</v>
      </c>
      <c r="B5393" s="2">
        <v>569311.6</v>
      </c>
    </row>
    <row r="5394" spans="1:2" x14ac:dyDescent="0.25">
      <c r="A5394" s="1">
        <v>42960.708333333336</v>
      </c>
      <c r="B5394" s="2">
        <v>583358</v>
      </c>
    </row>
    <row r="5395" spans="1:2" x14ac:dyDescent="0.25">
      <c r="A5395" s="1">
        <v>42960.75</v>
      </c>
      <c r="B5395" s="2">
        <v>602484.4</v>
      </c>
    </row>
    <row r="5396" spans="1:2" x14ac:dyDescent="0.25">
      <c r="A5396" s="1">
        <v>42960.791666666664</v>
      </c>
      <c r="B5396" s="2">
        <v>603530.19999999995</v>
      </c>
    </row>
    <row r="5397" spans="1:2" x14ac:dyDescent="0.25">
      <c r="A5397" s="1">
        <v>42960.833333333336</v>
      </c>
      <c r="B5397" s="2">
        <v>549091</v>
      </c>
    </row>
    <row r="5398" spans="1:2" x14ac:dyDescent="0.25">
      <c r="A5398" s="1">
        <v>42960.875</v>
      </c>
      <c r="B5398" s="2">
        <v>481955.4</v>
      </c>
    </row>
    <row r="5399" spans="1:2" x14ac:dyDescent="0.25">
      <c r="A5399" s="1">
        <v>42960.916666666664</v>
      </c>
      <c r="B5399" s="2">
        <v>419225.59999999998</v>
      </c>
    </row>
    <row r="5400" spans="1:2" x14ac:dyDescent="0.25">
      <c r="A5400" s="1">
        <v>42960.958333333336</v>
      </c>
      <c r="B5400" s="2">
        <v>380149.8</v>
      </c>
    </row>
    <row r="5401" spans="1:2" x14ac:dyDescent="0.25">
      <c r="A5401" s="1">
        <v>42961</v>
      </c>
      <c r="B5401" s="2">
        <v>358480.4</v>
      </c>
    </row>
    <row r="5402" spans="1:2" x14ac:dyDescent="0.25">
      <c r="A5402" s="1">
        <v>42961.041666666664</v>
      </c>
      <c r="B5402" s="2">
        <v>348006.6</v>
      </c>
    </row>
    <row r="5403" spans="1:2" x14ac:dyDescent="0.25">
      <c r="A5403" s="1">
        <v>42961.083333333336</v>
      </c>
      <c r="B5403" s="2">
        <v>347759.8</v>
      </c>
    </row>
    <row r="5404" spans="1:2" x14ac:dyDescent="0.25">
      <c r="A5404" s="1">
        <v>42961.125</v>
      </c>
      <c r="B5404" s="2">
        <v>357873</v>
      </c>
    </row>
    <row r="5405" spans="1:2" x14ac:dyDescent="0.25">
      <c r="A5405" s="1">
        <v>42961.166666666664</v>
      </c>
      <c r="B5405" s="2">
        <v>416783.2</v>
      </c>
    </row>
    <row r="5406" spans="1:2" x14ac:dyDescent="0.25">
      <c r="A5406" s="1">
        <v>42961.208333333336</v>
      </c>
      <c r="B5406" s="2">
        <v>495311.8</v>
      </c>
    </row>
    <row r="5407" spans="1:2" x14ac:dyDescent="0.25">
      <c r="A5407" s="1">
        <v>42961.25</v>
      </c>
      <c r="B5407" s="2">
        <v>589565</v>
      </c>
    </row>
    <row r="5408" spans="1:2" x14ac:dyDescent="0.25">
      <c r="A5408" s="1">
        <v>42961.291666666664</v>
      </c>
      <c r="B5408" s="2">
        <v>650343.6</v>
      </c>
    </row>
    <row r="5409" spans="1:2" x14ac:dyDescent="0.25">
      <c r="A5409" s="1">
        <v>42961.333333333336</v>
      </c>
      <c r="B5409" s="2">
        <v>680145.6</v>
      </c>
    </row>
    <row r="5410" spans="1:2" x14ac:dyDescent="0.25">
      <c r="A5410" s="1">
        <v>42961.375</v>
      </c>
      <c r="B5410" s="2">
        <v>680708.8</v>
      </c>
    </row>
    <row r="5411" spans="1:2" x14ac:dyDescent="0.25">
      <c r="A5411" s="1">
        <v>42961.416666666664</v>
      </c>
      <c r="B5411" s="2">
        <v>672602.2</v>
      </c>
    </row>
    <row r="5412" spans="1:2" x14ac:dyDescent="0.25">
      <c r="A5412" s="1">
        <v>42961.458333333336</v>
      </c>
      <c r="B5412" s="2">
        <v>670910.80000000005</v>
      </c>
    </row>
    <row r="5413" spans="1:2" x14ac:dyDescent="0.25">
      <c r="A5413" s="1">
        <v>42961.5</v>
      </c>
      <c r="B5413" s="2">
        <v>661379.80000000005</v>
      </c>
    </row>
    <row r="5414" spans="1:2" x14ac:dyDescent="0.25">
      <c r="A5414" s="1">
        <v>42961.541666666664</v>
      </c>
      <c r="B5414" s="2">
        <v>651874</v>
      </c>
    </row>
    <row r="5415" spans="1:2" x14ac:dyDescent="0.25">
      <c r="A5415" s="1">
        <v>42961.583333333336</v>
      </c>
      <c r="B5415" s="2">
        <v>639395.6</v>
      </c>
    </row>
    <row r="5416" spans="1:2" x14ac:dyDescent="0.25">
      <c r="A5416" s="1">
        <v>42961.625</v>
      </c>
      <c r="B5416" s="2">
        <v>619766.80000000005</v>
      </c>
    </row>
    <row r="5417" spans="1:2" x14ac:dyDescent="0.25">
      <c r="A5417" s="1">
        <v>42961.666666666664</v>
      </c>
      <c r="B5417" s="2">
        <v>605634.80000000005</v>
      </c>
    </row>
    <row r="5418" spans="1:2" x14ac:dyDescent="0.25">
      <c r="A5418" s="1">
        <v>42961.708333333336</v>
      </c>
      <c r="B5418" s="2">
        <v>596220.6</v>
      </c>
    </row>
    <row r="5419" spans="1:2" x14ac:dyDescent="0.25">
      <c r="A5419" s="1">
        <v>42961.75</v>
      </c>
      <c r="B5419" s="2">
        <v>600144.80000000005</v>
      </c>
    </row>
    <row r="5420" spans="1:2" x14ac:dyDescent="0.25">
      <c r="A5420" s="1">
        <v>42961.791666666664</v>
      </c>
      <c r="B5420" s="2">
        <v>627283.6</v>
      </c>
    </row>
    <row r="5421" spans="1:2" x14ac:dyDescent="0.25">
      <c r="A5421" s="1">
        <v>42961.833333333336</v>
      </c>
      <c r="B5421" s="2">
        <v>580871.6</v>
      </c>
    </row>
    <row r="5422" spans="1:2" x14ac:dyDescent="0.25">
      <c r="A5422" s="1">
        <v>42961.875</v>
      </c>
      <c r="B5422" s="2">
        <v>507994.6</v>
      </c>
    </row>
    <row r="5423" spans="1:2" x14ac:dyDescent="0.25">
      <c r="A5423" s="1">
        <v>42961.916666666664</v>
      </c>
      <c r="B5423" s="2">
        <v>441896.4</v>
      </c>
    </row>
    <row r="5424" spans="1:2" x14ac:dyDescent="0.25">
      <c r="A5424" s="1">
        <v>42961.958333333336</v>
      </c>
      <c r="B5424" s="2">
        <v>397745.2</v>
      </c>
    </row>
    <row r="5425" spans="1:2" x14ac:dyDescent="0.25">
      <c r="A5425" s="1">
        <v>42962</v>
      </c>
      <c r="B5425" s="2">
        <v>375264.2</v>
      </c>
    </row>
    <row r="5426" spans="1:2" x14ac:dyDescent="0.25">
      <c r="A5426" s="1">
        <v>42962.041666666664</v>
      </c>
      <c r="B5426" s="2">
        <v>363922.4</v>
      </c>
    </row>
    <row r="5427" spans="1:2" x14ac:dyDescent="0.25">
      <c r="A5427" s="1">
        <v>42962.083333333336</v>
      </c>
      <c r="B5427" s="2">
        <v>360471.8</v>
      </c>
    </row>
    <row r="5428" spans="1:2" x14ac:dyDescent="0.25">
      <c r="A5428" s="1">
        <v>42962.125</v>
      </c>
      <c r="B5428" s="2">
        <v>380856.2</v>
      </c>
    </row>
    <row r="5429" spans="1:2" x14ac:dyDescent="0.25">
      <c r="A5429" s="1">
        <v>42962.166666666664</v>
      </c>
      <c r="B5429" s="2">
        <v>440961.6</v>
      </c>
    </row>
    <row r="5430" spans="1:2" x14ac:dyDescent="0.25">
      <c r="A5430" s="1">
        <v>42962.208333333336</v>
      </c>
      <c r="B5430" s="2">
        <v>517165.8</v>
      </c>
    </row>
    <row r="5431" spans="1:2" x14ac:dyDescent="0.25">
      <c r="A5431" s="1">
        <v>42962.25</v>
      </c>
      <c r="B5431" s="2">
        <v>601793.6</v>
      </c>
    </row>
    <row r="5432" spans="1:2" x14ac:dyDescent="0.25">
      <c r="A5432" s="1">
        <v>42962.291666666664</v>
      </c>
      <c r="B5432" s="2">
        <v>654211.19999999995</v>
      </c>
    </row>
    <row r="5433" spans="1:2" x14ac:dyDescent="0.25">
      <c r="A5433" s="1">
        <v>42962.333333333336</v>
      </c>
      <c r="B5433" s="2">
        <v>676960</v>
      </c>
    </row>
    <row r="5434" spans="1:2" x14ac:dyDescent="0.25">
      <c r="A5434" s="1">
        <v>42962.375</v>
      </c>
      <c r="B5434" s="2">
        <v>681979.8</v>
      </c>
    </row>
    <row r="5435" spans="1:2" x14ac:dyDescent="0.25">
      <c r="A5435" s="1">
        <v>42962.416666666664</v>
      </c>
      <c r="B5435" s="2">
        <v>672616.6</v>
      </c>
    </row>
    <row r="5436" spans="1:2" x14ac:dyDescent="0.25">
      <c r="A5436" s="1">
        <v>42962.458333333336</v>
      </c>
      <c r="B5436" s="2">
        <v>681237</v>
      </c>
    </row>
    <row r="5437" spans="1:2" x14ac:dyDescent="0.25">
      <c r="A5437" s="1">
        <v>42962.5</v>
      </c>
      <c r="B5437" s="2">
        <v>676393.6</v>
      </c>
    </row>
    <row r="5438" spans="1:2" x14ac:dyDescent="0.25">
      <c r="A5438" s="1">
        <v>42962.541666666664</v>
      </c>
      <c r="B5438" s="2">
        <v>670971.6</v>
      </c>
    </row>
    <row r="5439" spans="1:2" x14ac:dyDescent="0.25">
      <c r="A5439" s="1">
        <v>42962.583333333336</v>
      </c>
      <c r="B5439" s="2">
        <v>662782.19999999995</v>
      </c>
    </row>
    <row r="5440" spans="1:2" x14ac:dyDescent="0.25">
      <c r="A5440" s="1">
        <v>42962.625</v>
      </c>
      <c r="B5440" s="2">
        <v>640293.19999999995</v>
      </c>
    </row>
    <row r="5441" spans="1:2" x14ac:dyDescent="0.25">
      <c r="A5441" s="1">
        <v>42962.666666666664</v>
      </c>
      <c r="B5441" s="2">
        <v>619412.19999999995</v>
      </c>
    </row>
    <row r="5442" spans="1:2" x14ac:dyDescent="0.25">
      <c r="A5442" s="1">
        <v>42962.708333333336</v>
      </c>
      <c r="B5442" s="2">
        <v>606093.19999999995</v>
      </c>
    </row>
    <row r="5443" spans="1:2" x14ac:dyDescent="0.25">
      <c r="A5443" s="1">
        <v>42962.75</v>
      </c>
      <c r="B5443" s="2">
        <v>614257.19999999995</v>
      </c>
    </row>
    <row r="5444" spans="1:2" x14ac:dyDescent="0.25">
      <c r="A5444" s="1">
        <v>42962.791666666664</v>
      </c>
      <c r="B5444" s="2">
        <v>637294.6</v>
      </c>
    </row>
    <row r="5445" spans="1:2" x14ac:dyDescent="0.25">
      <c r="A5445" s="1">
        <v>42962.833333333336</v>
      </c>
      <c r="B5445" s="2">
        <v>586017.6</v>
      </c>
    </row>
    <row r="5446" spans="1:2" x14ac:dyDescent="0.25">
      <c r="A5446" s="1">
        <v>42962.875</v>
      </c>
      <c r="B5446" s="2">
        <v>513901.8</v>
      </c>
    </row>
    <row r="5447" spans="1:2" x14ac:dyDescent="0.25">
      <c r="A5447" s="1">
        <v>42962.916666666664</v>
      </c>
      <c r="B5447" s="2">
        <v>447850</v>
      </c>
    </row>
    <row r="5448" spans="1:2" x14ac:dyDescent="0.25">
      <c r="A5448" s="1">
        <v>42962.958333333336</v>
      </c>
      <c r="B5448" s="2">
        <v>406304.2</v>
      </c>
    </row>
    <row r="5449" spans="1:2" x14ac:dyDescent="0.25">
      <c r="A5449" s="1">
        <v>42963</v>
      </c>
      <c r="B5449" s="2">
        <v>382921.4</v>
      </c>
    </row>
    <row r="5450" spans="1:2" x14ac:dyDescent="0.25">
      <c r="A5450" s="1">
        <v>42963.041666666664</v>
      </c>
      <c r="B5450" s="2">
        <v>374678.4</v>
      </c>
    </row>
    <row r="5451" spans="1:2" x14ac:dyDescent="0.25">
      <c r="A5451" s="1">
        <v>42963.083333333336</v>
      </c>
      <c r="B5451" s="2">
        <v>373555</v>
      </c>
    </row>
    <row r="5452" spans="1:2" x14ac:dyDescent="0.25">
      <c r="A5452" s="1">
        <v>42963.125</v>
      </c>
      <c r="B5452" s="2">
        <v>379725.2</v>
      </c>
    </row>
    <row r="5453" spans="1:2" x14ac:dyDescent="0.25">
      <c r="A5453" s="1">
        <v>42963.166666666664</v>
      </c>
      <c r="B5453" s="2">
        <v>434663.2</v>
      </c>
    </row>
    <row r="5454" spans="1:2" x14ac:dyDescent="0.25">
      <c r="A5454" s="1">
        <v>42963.208333333336</v>
      </c>
      <c r="B5454" s="2">
        <v>509148.2</v>
      </c>
    </row>
    <row r="5455" spans="1:2" x14ac:dyDescent="0.25">
      <c r="A5455" s="1">
        <v>42963.25</v>
      </c>
      <c r="B5455" s="2">
        <v>593254.40000000002</v>
      </c>
    </row>
    <row r="5456" spans="1:2" x14ac:dyDescent="0.25">
      <c r="A5456" s="1">
        <v>42963.291666666664</v>
      </c>
      <c r="B5456" s="2">
        <v>645147.80000000005</v>
      </c>
    </row>
    <row r="5457" spans="1:2" x14ac:dyDescent="0.25">
      <c r="A5457" s="1">
        <v>42963.333333333336</v>
      </c>
      <c r="B5457" s="2">
        <v>667074.80000000005</v>
      </c>
    </row>
    <row r="5458" spans="1:2" x14ac:dyDescent="0.25">
      <c r="A5458" s="1">
        <v>42963.375</v>
      </c>
      <c r="B5458" s="2">
        <v>662204.4</v>
      </c>
    </row>
    <row r="5459" spans="1:2" x14ac:dyDescent="0.25">
      <c r="A5459" s="1">
        <v>42963.416666666664</v>
      </c>
      <c r="B5459" s="2">
        <v>656797</v>
      </c>
    </row>
    <row r="5460" spans="1:2" x14ac:dyDescent="0.25">
      <c r="A5460" s="1">
        <v>42963.458333333336</v>
      </c>
      <c r="B5460" s="2">
        <v>665343.6</v>
      </c>
    </row>
    <row r="5461" spans="1:2" x14ac:dyDescent="0.25">
      <c r="A5461" s="1">
        <v>42963.5</v>
      </c>
      <c r="B5461" s="2">
        <v>660711.6</v>
      </c>
    </row>
    <row r="5462" spans="1:2" x14ac:dyDescent="0.25">
      <c r="A5462" s="1">
        <v>42963.541666666664</v>
      </c>
      <c r="B5462" s="2">
        <v>651405.19999999995</v>
      </c>
    </row>
    <row r="5463" spans="1:2" x14ac:dyDescent="0.25">
      <c r="A5463" s="1">
        <v>42963.583333333336</v>
      </c>
      <c r="B5463" s="2">
        <v>638741.80000000005</v>
      </c>
    </row>
    <row r="5464" spans="1:2" x14ac:dyDescent="0.25">
      <c r="A5464" s="1">
        <v>42963.625</v>
      </c>
      <c r="B5464" s="2">
        <v>620876.6</v>
      </c>
    </row>
    <row r="5465" spans="1:2" x14ac:dyDescent="0.25">
      <c r="A5465" s="1">
        <v>42963.666666666664</v>
      </c>
      <c r="B5465" s="2">
        <v>608039.4</v>
      </c>
    </row>
    <row r="5466" spans="1:2" x14ac:dyDescent="0.25">
      <c r="A5466" s="1">
        <v>42963.708333333336</v>
      </c>
      <c r="B5466" s="2">
        <v>593941.4</v>
      </c>
    </row>
    <row r="5467" spans="1:2" x14ac:dyDescent="0.25">
      <c r="A5467" s="1">
        <v>42963.75</v>
      </c>
      <c r="B5467" s="2">
        <v>600908.19999999995</v>
      </c>
    </row>
    <row r="5468" spans="1:2" x14ac:dyDescent="0.25">
      <c r="A5468" s="1">
        <v>42963.791666666664</v>
      </c>
      <c r="B5468" s="2">
        <v>622006</v>
      </c>
    </row>
    <row r="5469" spans="1:2" x14ac:dyDescent="0.25">
      <c r="A5469" s="1">
        <v>42963.833333333336</v>
      </c>
      <c r="B5469" s="2">
        <v>566151.4</v>
      </c>
    </row>
    <row r="5470" spans="1:2" x14ac:dyDescent="0.25">
      <c r="A5470" s="1">
        <v>42963.875</v>
      </c>
      <c r="B5470" s="2">
        <v>491666.4</v>
      </c>
    </row>
    <row r="5471" spans="1:2" x14ac:dyDescent="0.25">
      <c r="A5471" s="1">
        <v>42963.916666666664</v>
      </c>
      <c r="B5471" s="2">
        <v>428119.4</v>
      </c>
    </row>
    <row r="5472" spans="1:2" x14ac:dyDescent="0.25">
      <c r="A5472" s="1">
        <v>42963.958333333336</v>
      </c>
      <c r="B5472" s="2">
        <v>389251.6</v>
      </c>
    </row>
    <row r="5473" spans="1:2" x14ac:dyDescent="0.25">
      <c r="A5473" s="1">
        <v>42964</v>
      </c>
      <c r="B5473" s="2">
        <v>367876.2</v>
      </c>
    </row>
    <row r="5474" spans="1:2" x14ac:dyDescent="0.25">
      <c r="A5474" s="1">
        <v>42964.041666666664</v>
      </c>
      <c r="B5474" s="2">
        <v>358964.6</v>
      </c>
    </row>
    <row r="5475" spans="1:2" x14ac:dyDescent="0.25">
      <c r="A5475" s="1">
        <v>42964.083333333336</v>
      </c>
      <c r="B5475" s="2">
        <v>355778.2</v>
      </c>
    </row>
    <row r="5476" spans="1:2" x14ac:dyDescent="0.25">
      <c r="A5476" s="1">
        <v>42964.125</v>
      </c>
      <c r="B5476" s="2">
        <v>362749</v>
      </c>
    </row>
    <row r="5477" spans="1:2" x14ac:dyDescent="0.25">
      <c r="A5477" s="1">
        <v>42964.166666666664</v>
      </c>
      <c r="B5477" s="2">
        <v>413089.6</v>
      </c>
    </row>
    <row r="5478" spans="1:2" x14ac:dyDescent="0.25">
      <c r="A5478" s="1">
        <v>42964.208333333336</v>
      </c>
      <c r="B5478" s="2">
        <v>488629.2</v>
      </c>
    </row>
    <row r="5479" spans="1:2" x14ac:dyDescent="0.25">
      <c r="A5479" s="1">
        <v>42964.25</v>
      </c>
      <c r="B5479" s="2">
        <v>577454.19999999995</v>
      </c>
    </row>
    <row r="5480" spans="1:2" x14ac:dyDescent="0.25">
      <c r="A5480" s="1">
        <v>42964.291666666664</v>
      </c>
      <c r="B5480" s="2">
        <v>632589.6</v>
      </c>
    </row>
    <row r="5481" spans="1:2" x14ac:dyDescent="0.25">
      <c r="A5481" s="1">
        <v>42964.333333333336</v>
      </c>
      <c r="B5481" s="2">
        <v>658619</v>
      </c>
    </row>
    <row r="5482" spans="1:2" x14ac:dyDescent="0.25">
      <c r="A5482" s="1">
        <v>42964.375</v>
      </c>
      <c r="B5482" s="2">
        <v>659332.80000000005</v>
      </c>
    </row>
    <row r="5483" spans="1:2" x14ac:dyDescent="0.25">
      <c r="A5483" s="1">
        <v>42964.416666666664</v>
      </c>
      <c r="B5483" s="2">
        <v>653999.80000000005</v>
      </c>
    </row>
    <row r="5484" spans="1:2" x14ac:dyDescent="0.25">
      <c r="A5484" s="1">
        <v>42964.458333333336</v>
      </c>
      <c r="B5484" s="2">
        <v>659444.4</v>
      </c>
    </row>
    <row r="5485" spans="1:2" x14ac:dyDescent="0.25">
      <c r="A5485" s="1">
        <v>42964.5</v>
      </c>
      <c r="B5485" s="2">
        <v>650236.19999999995</v>
      </c>
    </row>
    <row r="5486" spans="1:2" x14ac:dyDescent="0.25">
      <c r="A5486" s="1">
        <v>42964.541666666664</v>
      </c>
      <c r="B5486" s="2">
        <v>646772.80000000005</v>
      </c>
    </row>
    <row r="5487" spans="1:2" x14ac:dyDescent="0.25">
      <c r="A5487" s="1">
        <v>42964.583333333336</v>
      </c>
      <c r="B5487" s="2">
        <v>637204</v>
      </c>
    </row>
    <row r="5488" spans="1:2" x14ac:dyDescent="0.25">
      <c r="A5488" s="1">
        <v>42964.625</v>
      </c>
      <c r="B5488" s="2">
        <v>614621.4</v>
      </c>
    </row>
    <row r="5489" spans="1:2" x14ac:dyDescent="0.25">
      <c r="A5489" s="1">
        <v>42964.666666666664</v>
      </c>
      <c r="B5489" s="2">
        <v>598189.6</v>
      </c>
    </row>
    <row r="5490" spans="1:2" x14ac:dyDescent="0.25">
      <c r="A5490" s="1">
        <v>42964.708333333336</v>
      </c>
      <c r="B5490" s="2">
        <v>586739.80000000005</v>
      </c>
    </row>
    <row r="5491" spans="1:2" x14ac:dyDescent="0.25">
      <c r="A5491" s="1">
        <v>42964.75</v>
      </c>
      <c r="B5491" s="2">
        <v>599027.80000000005</v>
      </c>
    </row>
    <row r="5492" spans="1:2" x14ac:dyDescent="0.25">
      <c r="A5492" s="1">
        <v>42964.791666666664</v>
      </c>
      <c r="B5492" s="2">
        <v>617053.19999999995</v>
      </c>
    </row>
    <row r="5493" spans="1:2" x14ac:dyDescent="0.25">
      <c r="A5493" s="1">
        <v>42964.833333333336</v>
      </c>
      <c r="B5493" s="2">
        <v>562492.6</v>
      </c>
    </row>
    <row r="5494" spans="1:2" x14ac:dyDescent="0.25">
      <c r="A5494" s="1">
        <v>42964.875</v>
      </c>
      <c r="B5494" s="2">
        <v>491720.8</v>
      </c>
    </row>
    <row r="5495" spans="1:2" x14ac:dyDescent="0.25">
      <c r="A5495" s="1">
        <v>42964.916666666664</v>
      </c>
      <c r="B5495" s="2">
        <v>427205</v>
      </c>
    </row>
    <row r="5496" spans="1:2" x14ac:dyDescent="0.25">
      <c r="A5496" s="1">
        <v>42964.958333333336</v>
      </c>
      <c r="B5496" s="2">
        <v>386675.6</v>
      </c>
    </row>
    <row r="5497" spans="1:2" x14ac:dyDescent="0.25">
      <c r="A5497" s="1">
        <v>42965</v>
      </c>
      <c r="B5497" s="2">
        <v>367228.4</v>
      </c>
    </row>
    <row r="5498" spans="1:2" x14ac:dyDescent="0.25">
      <c r="A5498" s="1">
        <v>42965.041666666664</v>
      </c>
      <c r="B5498" s="2">
        <v>355080.2</v>
      </c>
    </row>
    <row r="5499" spans="1:2" x14ac:dyDescent="0.25">
      <c r="A5499" s="1">
        <v>42965.083333333336</v>
      </c>
      <c r="B5499" s="2">
        <v>354344.6</v>
      </c>
    </row>
    <row r="5500" spans="1:2" x14ac:dyDescent="0.25">
      <c r="A5500" s="1">
        <v>42965.125</v>
      </c>
      <c r="B5500" s="2">
        <v>361600.2</v>
      </c>
    </row>
    <row r="5501" spans="1:2" x14ac:dyDescent="0.25">
      <c r="A5501" s="1">
        <v>42965.166666666664</v>
      </c>
      <c r="B5501" s="2">
        <v>412341.4</v>
      </c>
    </row>
    <row r="5502" spans="1:2" x14ac:dyDescent="0.25">
      <c r="A5502" s="1">
        <v>42965.208333333336</v>
      </c>
      <c r="B5502" s="2">
        <v>485832.6</v>
      </c>
    </row>
    <row r="5503" spans="1:2" x14ac:dyDescent="0.25">
      <c r="A5503" s="1">
        <v>42965.25</v>
      </c>
      <c r="B5503" s="2">
        <v>572361</v>
      </c>
    </row>
    <row r="5504" spans="1:2" x14ac:dyDescent="0.25">
      <c r="A5504" s="1">
        <v>42965.291666666664</v>
      </c>
      <c r="B5504" s="2">
        <v>627477.19999999995</v>
      </c>
    </row>
    <row r="5505" spans="1:2" x14ac:dyDescent="0.25">
      <c r="A5505" s="1">
        <v>42965.333333333336</v>
      </c>
      <c r="B5505" s="2">
        <v>650806</v>
      </c>
    </row>
    <row r="5506" spans="1:2" x14ac:dyDescent="0.25">
      <c r="A5506" s="1">
        <v>42965.375</v>
      </c>
      <c r="B5506" s="2">
        <v>655210.4</v>
      </c>
    </row>
    <row r="5507" spans="1:2" x14ac:dyDescent="0.25">
      <c r="A5507" s="1">
        <v>42965.416666666664</v>
      </c>
      <c r="B5507" s="2">
        <v>648616.19999999995</v>
      </c>
    </row>
    <row r="5508" spans="1:2" x14ac:dyDescent="0.25">
      <c r="A5508" s="1">
        <v>42965.458333333336</v>
      </c>
      <c r="B5508" s="2">
        <v>649413.80000000005</v>
      </c>
    </row>
    <row r="5509" spans="1:2" x14ac:dyDescent="0.25">
      <c r="A5509" s="1">
        <v>42965.5</v>
      </c>
      <c r="B5509" s="2">
        <v>641747.80000000005</v>
      </c>
    </row>
    <row r="5510" spans="1:2" x14ac:dyDescent="0.25">
      <c r="A5510" s="1">
        <v>42965.541666666664</v>
      </c>
      <c r="B5510" s="2">
        <v>635041.19999999995</v>
      </c>
    </row>
    <row r="5511" spans="1:2" x14ac:dyDescent="0.25">
      <c r="A5511" s="1">
        <v>42965.583333333336</v>
      </c>
      <c r="B5511" s="2">
        <v>622373.80000000005</v>
      </c>
    </row>
    <row r="5512" spans="1:2" x14ac:dyDescent="0.25">
      <c r="A5512" s="1">
        <v>42965.625</v>
      </c>
      <c r="B5512" s="2">
        <v>596616.4</v>
      </c>
    </row>
    <row r="5513" spans="1:2" x14ac:dyDescent="0.25">
      <c r="A5513" s="1">
        <v>42965.666666666664</v>
      </c>
      <c r="B5513" s="2">
        <v>581089</v>
      </c>
    </row>
    <row r="5514" spans="1:2" x14ac:dyDescent="0.25">
      <c r="A5514" s="1">
        <v>42965.708333333336</v>
      </c>
      <c r="B5514" s="2">
        <v>568866.6</v>
      </c>
    </row>
    <row r="5515" spans="1:2" x14ac:dyDescent="0.25">
      <c r="A5515" s="1">
        <v>42965.75</v>
      </c>
      <c r="B5515" s="2">
        <v>573578.6</v>
      </c>
    </row>
    <row r="5516" spans="1:2" x14ac:dyDescent="0.25">
      <c r="A5516" s="1">
        <v>42965.791666666664</v>
      </c>
      <c r="B5516" s="2">
        <v>587611.4</v>
      </c>
    </row>
    <row r="5517" spans="1:2" x14ac:dyDescent="0.25">
      <c r="A5517" s="1">
        <v>42965.833333333336</v>
      </c>
      <c r="B5517" s="2">
        <v>542445</v>
      </c>
    </row>
    <row r="5518" spans="1:2" x14ac:dyDescent="0.25">
      <c r="A5518" s="1">
        <v>42965.875</v>
      </c>
      <c r="B5518" s="2">
        <v>481340</v>
      </c>
    </row>
    <row r="5519" spans="1:2" x14ac:dyDescent="0.25">
      <c r="A5519" s="1">
        <v>42965.916666666664</v>
      </c>
      <c r="B5519" s="2">
        <v>427624.2</v>
      </c>
    </row>
    <row r="5520" spans="1:2" x14ac:dyDescent="0.25">
      <c r="A5520" s="1">
        <v>42965.958333333336</v>
      </c>
      <c r="B5520" s="2">
        <v>390970.8</v>
      </c>
    </row>
    <row r="5521" spans="1:2" x14ac:dyDescent="0.25">
      <c r="A5521" s="1">
        <v>42966</v>
      </c>
      <c r="B5521" s="2">
        <v>367688.4</v>
      </c>
    </row>
    <row r="5522" spans="1:2" x14ac:dyDescent="0.25">
      <c r="A5522" s="1">
        <v>42966.041666666664</v>
      </c>
      <c r="B5522" s="2">
        <v>356658</v>
      </c>
    </row>
    <row r="5523" spans="1:2" x14ac:dyDescent="0.25">
      <c r="A5523" s="1">
        <v>42966.083333333336</v>
      </c>
      <c r="B5523" s="2">
        <v>350440.4</v>
      </c>
    </row>
    <row r="5524" spans="1:2" x14ac:dyDescent="0.25">
      <c r="A5524" s="1">
        <v>42966.125</v>
      </c>
      <c r="B5524" s="2">
        <v>340373.8</v>
      </c>
    </row>
    <row r="5525" spans="1:2" x14ac:dyDescent="0.25">
      <c r="A5525" s="1">
        <v>42966.166666666664</v>
      </c>
      <c r="B5525" s="2">
        <v>354826.4</v>
      </c>
    </row>
    <row r="5526" spans="1:2" x14ac:dyDescent="0.25">
      <c r="A5526" s="1">
        <v>42966.208333333336</v>
      </c>
      <c r="B5526" s="2">
        <v>392863.8</v>
      </c>
    </row>
    <row r="5527" spans="1:2" x14ac:dyDescent="0.25">
      <c r="A5527" s="1">
        <v>42966.25</v>
      </c>
      <c r="B5527" s="2">
        <v>455044</v>
      </c>
    </row>
    <row r="5528" spans="1:2" x14ac:dyDescent="0.25">
      <c r="A5528" s="1">
        <v>42966.291666666664</v>
      </c>
      <c r="B5528" s="2">
        <v>514386.6</v>
      </c>
    </row>
    <row r="5529" spans="1:2" x14ac:dyDescent="0.25">
      <c r="A5529" s="1">
        <v>42966.333333333336</v>
      </c>
      <c r="B5529" s="2">
        <v>545368</v>
      </c>
    </row>
    <row r="5530" spans="1:2" x14ac:dyDescent="0.25">
      <c r="A5530" s="1">
        <v>42966.375</v>
      </c>
      <c r="B5530" s="2">
        <v>552177.4</v>
      </c>
    </row>
    <row r="5531" spans="1:2" x14ac:dyDescent="0.25">
      <c r="A5531" s="1">
        <v>42966.416666666664</v>
      </c>
      <c r="B5531" s="2">
        <v>546890</v>
      </c>
    </row>
    <row r="5532" spans="1:2" x14ac:dyDescent="0.25">
      <c r="A5532" s="1">
        <v>42966.458333333336</v>
      </c>
      <c r="B5532" s="2">
        <v>542557.4</v>
      </c>
    </row>
    <row r="5533" spans="1:2" x14ac:dyDescent="0.25">
      <c r="A5533" s="1">
        <v>42966.5</v>
      </c>
      <c r="B5533" s="2">
        <v>533994</v>
      </c>
    </row>
    <row r="5534" spans="1:2" x14ac:dyDescent="0.25">
      <c r="A5534" s="1">
        <v>42966.541666666664</v>
      </c>
      <c r="B5534" s="2">
        <v>525740.19999999995</v>
      </c>
    </row>
    <row r="5535" spans="1:2" x14ac:dyDescent="0.25">
      <c r="A5535" s="1">
        <v>42966.583333333336</v>
      </c>
      <c r="B5535" s="2">
        <v>524238.2</v>
      </c>
    </row>
    <row r="5536" spans="1:2" x14ac:dyDescent="0.25">
      <c r="A5536" s="1">
        <v>42966.625</v>
      </c>
      <c r="B5536" s="2">
        <v>518823.6</v>
      </c>
    </row>
    <row r="5537" spans="1:2" x14ac:dyDescent="0.25">
      <c r="A5537" s="1">
        <v>42966.666666666664</v>
      </c>
      <c r="B5537" s="2">
        <v>509895.8</v>
      </c>
    </row>
    <row r="5538" spans="1:2" x14ac:dyDescent="0.25">
      <c r="A5538" s="1">
        <v>42966.708333333336</v>
      </c>
      <c r="B5538" s="2">
        <v>505046.8</v>
      </c>
    </row>
    <row r="5539" spans="1:2" x14ac:dyDescent="0.25">
      <c r="A5539" s="1">
        <v>42966.75</v>
      </c>
      <c r="B5539" s="2">
        <v>523467</v>
      </c>
    </row>
    <row r="5540" spans="1:2" x14ac:dyDescent="0.25">
      <c r="A5540" s="1">
        <v>42966.791666666664</v>
      </c>
      <c r="B5540" s="2">
        <v>535113.19999999995</v>
      </c>
    </row>
    <row r="5541" spans="1:2" x14ac:dyDescent="0.25">
      <c r="A5541" s="1">
        <v>42966.833333333336</v>
      </c>
      <c r="B5541" s="2">
        <v>491274.4</v>
      </c>
    </row>
    <row r="5542" spans="1:2" x14ac:dyDescent="0.25">
      <c r="A5542" s="1">
        <v>42966.875</v>
      </c>
      <c r="B5542" s="2">
        <v>455077</v>
      </c>
    </row>
    <row r="5543" spans="1:2" x14ac:dyDescent="0.25">
      <c r="A5543" s="1">
        <v>42966.916666666664</v>
      </c>
      <c r="B5543" s="2">
        <v>418428.4</v>
      </c>
    </row>
    <row r="5544" spans="1:2" x14ac:dyDescent="0.25">
      <c r="A5544" s="1">
        <v>42966.958333333336</v>
      </c>
      <c r="B5544" s="2">
        <v>383529.6</v>
      </c>
    </row>
    <row r="5545" spans="1:2" x14ac:dyDescent="0.25">
      <c r="A5545" s="1">
        <v>42967</v>
      </c>
      <c r="B5545" s="2">
        <v>358144.2</v>
      </c>
    </row>
    <row r="5546" spans="1:2" x14ac:dyDescent="0.25">
      <c r="A5546" s="1">
        <v>42967.041666666664</v>
      </c>
      <c r="B5546" s="2">
        <v>346505.6</v>
      </c>
    </row>
    <row r="5547" spans="1:2" x14ac:dyDescent="0.25">
      <c r="A5547" s="1">
        <v>42967.083333333336</v>
      </c>
      <c r="B5547" s="2">
        <v>339416.4</v>
      </c>
    </row>
    <row r="5548" spans="1:2" x14ac:dyDescent="0.25">
      <c r="A5548" s="1">
        <v>42967.125</v>
      </c>
      <c r="B5548" s="2">
        <v>329000.2</v>
      </c>
    </row>
    <row r="5549" spans="1:2" x14ac:dyDescent="0.25">
      <c r="A5549" s="1">
        <v>42967.166666666664</v>
      </c>
      <c r="B5549" s="2">
        <v>335643</v>
      </c>
    </row>
    <row r="5550" spans="1:2" x14ac:dyDescent="0.25">
      <c r="A5550" s="1">
        <v>42967.208333333336</v>
      </c>
      <c r="B5550" s="2">
        <v>361355.6</v>
      </c>
    </row>
    <row r="5551" spans="1:2" x14ac:dyDescent="0.25">
      <c r="A5551" s="1">
        <v>42967.25</v>
      </c>
      <c r="B5551" s="2">
        <v>414911.8</v>
      </c>
    </row>
    <row r="5552" spans="1:2" x14ac:dyDescent="0.25">
      <c r="A5552" s="1">
        <v>42967.291666666664</v>
      </c>
      <c r="B5552" s="2">
        <v>471181.8</v>
      </c>
    </row>
    <row r="5553" spans="1:2" x14ac:dyDescent="0.25">
      <c r="A5553" s="1">
        <v>42967.333333333336</v>
      </c>
      <c r="B5553" s="2">
        <v>511502.2</v>
      </c>
    </row>
    <row r="5554" spans="1:2" x14ac:dyDescent="0.25">
      <c r="A5554" s="1">
        <v>42967.375</v>
      </c>
      <c r="B5554" s="2">
        <v>526179</v>
      </c>
    </row>
    <row r="5555" spans="1:2" x14ac:dyDescent="0.25">
      <c r="A5555" s="1">
        <v>42967.416666666664</v>
      </c>
      <c r="B5555" s="2">
        <v>530005.80000000005</v>
      </c>
    </row>
    <row r="5556" spans="1:2" x14ac:dyDescent="0.25">
      <c r="A5556" s="1">
        <v>42967.458333333336</v>
      </c>
      <c r="B5556" s="2">
        <v>533198.80000000005</v>
      </c>
    </row>
    <row r="5557" spans="1:2" x14ac:dyDescent="0.25">
      <c r="A5557" s="1">
        <v>42967.5</v>
      </c>
      <c r="B5557" s="2">
        <v>529141.4</v>
      </c>
    </row>
    <row r="5558" spans="1:2" x14ac:dyDescent="0.25">
      <c r="A5558" s="1">
        <v>42967.541666666664</v>
      </c>
      <c r="B5558" s="2">
        <v>526476.6</v>
      </c>
    </row>
    <row r="5559" spans="1:2" x14ac:dyDescent="0.25">
      <c r="A5559" s="1">
        <v>42967.583333333336</v>
      </c>
      <c r="B5559" s="2">
        <v>531076.4</v>
      </c>
    </row>
    <row r="5560" spans="1:2" x14ac:dyDescent="0.25">
      <c r="A5560" s="1">
        <v>42967.625</v>
      </c>
      <c r="B5560" s="2">
        <v>534030</v>
      </c>
    </row>
    <row r="5561" spans="1:2" x14ac:dyDescent="0.25">
      <c r="A5561" s="1">
        <v>42967.666666666664</v>
      </c>
      <c r="B5561" s="2">
        <v>533471</v>
      </c>
    </row>
    <row r="5562" spans="1:2" x14ac:dyDescent="0.25">
      <c r="A5562" s="1">
        <v>42967.708333333336</v>
      </c>
      <c r="B5562" s="2">
        <v>543248</v>
      </c>
    </row>
    <row r="5563" spans="1:2" x14ac:dyDescent="0.25">
      <c r="A5563" s="1">
        <v>42967.75</v>
      </c>
      <c r="B5563" s="2">
        <v>577878</v>
      </c>
    </row>
    <row r="5564" spans="1:2" x14ac:dyDescent="0.25">
      <c r="A5564" s="1">
        <v>42967.791666666664</v>
      </c>
      <c r="B5564" s="2">
        <v>590552</v>
      </c>
    </row>
    <row r="5565" spans="1:2" x14ac:dyDescent="0.25">
      <c r="A5565" s="1">
        <v>42967.833333333336</v>
      </c>
      <c r="B5565" s="2">
        <v>536686</v>
      </c>
    </row>
    <row r="5566" spans="1:2" x14ac:dyDescent="0.25">
      <c r="A5566" s="1">
        <v>42967.875</v>
      </c>
      <c r="B5566" s="2">
        <v>470494</v>
      </c>
    </row>
    <row r="5567" spans="1:2" x14ac:dyDescent="0.25">
      <c r="A5567" s="1">
        <v>42967.916666666664</v>
      </c>
      <c r="B5567" s="2">
        <v>409869</v>
      </c>
    </row>
    <row r="5568" spans="1:2" x14ac:dyDescent="0.25">
      <c r="A5568" s="1">
        <v>42967.958333333336</v>
      </c>
      <c r="B5568" s="2">
        <v>371388</v>
      </c>
    </row>
    <row r="5569" spans="1:2" x14ac:dyDescent="0.25">
      <c r="A5569" s="1">
        <v>42968</v>
      </c>
      <c r="B5569" s="2">
        <v>350992</v>
      </c>
    </row>
    <row r="5570" spans="1:2" x14ac:dyDescent="0.25">
      <c r="A5570" s="1">
        <v>42968.041666666664</v>
      </c>
      <c r="B5570" s="2">
        <v>341293</v>
      </c>
    </row>
    <row r="5571" spans="1:2" x14ac:dyDescent="0.25">
      <c r="A5571" s="1">
        <v>42968.083333333336</v>
      </c>
      <c r="B5571" s="2">
        <v>340673</v>
      </c>
    </row>
    <row r="5572" spans="1:2" x14ac:dyDescent="0.25">
      <c r="A5572" s="1">
        <v>42968.125</v>
      </c>
      <c r="B5572" s="2">
        <v>350456</v>
      </c>
    </row>
    <row r="5573" spans="1:2" x14ac:dyDescent="0.25">
      <c r="A5573" s="1">
        <v>42968.166666666664</v>
      </c>
      <c r="B5573" s="2">
        <v>401925</v>
      </c>
    </row>
    <row r="5574" spans="1:2" x14ac:dyDescent="0.25">
      <c r="A5574" s="1">
        <v>42968.208333333336</v>
      </c>
      <c r="B5574" s="2">
        <v>481493</v>
      </c>
    </row>
    <row r="5575" spans="1:2" x14ac:dyDescent="0.25">
      <c r="A5575" s="1">
        <v>42968.25</v>
      </c>
      <c r="B5575" s="2">
        <v>574716</v>
      </c>
    </row>
    <row r="5576" spans="1:2" x14ac:dyDescent="0.25">
      <c r="A5576" s="1">
        <v>42968.291666666664</v>
      </c>
      <c r="B5576" s="2">
        <v>635838</v>
      </c>
    </row>
    <row r="5577" spans="1:2" x14ac:dyDescent="0.25">
      <c r="A5577" s="1">
        <v>42968.333333333336</v>
      </c>
      <c r="B5577" s="2">
        <v>659867</v>
      </c>
    </row>
    <row r="5578" spans="1:2" x14ac:dyDescent="0.25">
      <c r="A5578" s="1">
        <v>42968.375</v>
      </c>
      <c r="B5578" s="2">
        <v>667388</v>
      </c>
    </row>
    <row r="5579" spans="1:2" x14ac:dyDescent="0.25">
      <c r="A5579" s="1">
        <v>42968.416666666664</v>
      </c>
      <c r="B5579" s="2">
        <v>663430</v>
      </c>
    </row>
    <row r="5580" spans="1:2" x14ac:dyDescent="0.25">
      <c r="A5580" s="1">
        <v>42968.458333333336</v>
      </c>
      <c r="B5580" s="2">
        <v>673662</v>
      </c>
    </row>
    <row r="5581" spans="1:2" x14ac:dyDescent="0.25">
      <c r="A5581" s="1">
        <v>42968.5</v>
      </c>
      <c r="B5581" s="2">
        <v>670013</v>
      </c>
    </row>
    <row r="5582" spans="1:2" x14ac:dyDescent="0.25">
      <c r="A5582" s="1">
        <v>42968.541666666664</v>
      </c>
      <c r="B5582" s="2">
        <v>665585</v>
      </c>
    </row>
    <row r="5583" spans="1:2" x14ac:dyDescent="0.25">
      <c r="A5583" s="1">
        <v>42968.583333333336</v>
      </c>
      <c r="B5583" s="2">
        <v>656665</v>
      </c>
    </row>
    <row r="5584" spans="1:2" x14ac:dyDescent="0.25">
      <c r="A5584" s="1">
        <v>42968.625</v>
      </c>
      <c r="B5584" s="2">
        <v>636392</v>
      </c>
    </row>
    <row r="5585" spans="1:2" x14ac:dyDescent="0.25">
      <c r="A5585" s="1">
        <v>42968.666666666664</v>
      </c>
      <c r="B5585" s="2">
        <v>616808</v>
      </c>
    </row>
    <row r="5586" spans="1:2" x14ac:dyDescent="0.25">
      <c r="A5586" s="1">
        <v>42968.708333333336</v>
      </c>
      <c r="B5586" s="2">
        <v>603571</v>
      </c>
    </row>
    <row r="5587" spans="1:2" x14ac:dyDescent="0.25">
      <c r="A5587" s="1">
        <v>42968.75</v>
      </c>
      <c r="B5587" s="2">
        <v>619007</v>
      </c>
    </row>
    <row r="5588" spans="1:2" x14ac:dyDescent="0.25">
      <c r="A5588" s="1">
        <v>42968.791666666664</v>
      </c>
      <c r="B5588" s="2">
        <v>630127</v>
      </c>
    </row>
    <row r="5589" spans="1:2" x14ac:dyDescent="0.25">
      <c r="A5589" s="1">
        <v>42968.833333333336</v>
      </c>
      <c r="B5589" s="2">
        <v>570771</v>
      </c>
    </row>
    <row r="5590" spans="1:2" x14ac:dyDescent="0.25">
      <c r="A5590" s="1">
        <v>42968.875</v>
      </c>
      <c r="B5590" s="2">
        <v>494598</v>
      </c>
    </row>
    <row r="5591" spans="1:2" x14ac:dyDescent="0.25">
      <c r="A5591" s="1">
        <v>42968.916666666664</v>
      </c>
      <c r="B5591" s="2">
        <v>430224</v>
      </c>
    </row>
    <row r="5592" spans="1:2" x14ac:dyDescent="0.25">
      <c r="A5592" s="1">
        <v>42968.958333333336</v>
      </c>
      <c r="B5592" s="2">
        <v>390725</v>
      </c>
    </row>
    <row r="5593" spans="1:2" x14ac:dyDescent="0.25">
      <c r="A5593" s="1">
        <v>42969</v>
      </c>
      <c r="B5593" s="2">
        <v>369034</v>
      </c>
    </row>
    <row r="5594" spans="1:2" x14ac:dyDescent="0.25">
      <c r="A5594" s="1">
        <v>42969.041666666664</v>
      </c>
      <c r="B5594" s="2">
        <v>358774</v>
      </c>
    </row>
    <row r="5595" spans="1:2" x14ac:dyDescent="0.25">
      <c r="A5595" s="1">
        <v>42969.083333333336</v>
      </c>
      <c r="B5595" s="2">
        <v>358870</v>
      </c>
    </row>
    <row r="5596" spans="1:2" x14ac:dyDescent="0.25">
      <c r="A5596" s="1">
        <v>42969.125</v>
      </c>
      <c r="B5596" s="2">
        <v>365831</v>
      </c>
    </row>
    <row r="5597" spans="1:2" x14ac:dyDescent="0.25">
      <c r="A5597" s="1">
        <v>42969.166666666664</v>
      </c>
      <c r="B5597" s="2">
        <v>415459</v>
      </c>
    </row>
    <row r="5598" spans="1:2" x14ac:dyDescent="0.25">
      <c r="A5598" s="1">
        <v>42969.208333333336</v>
      </c>
      <c r="B5598" s="2">
        <v>491573</v>
      </c>
    </row>
    <row r="5599" spans="1:2" x14ac:dyDescent="0.25">
      <c r="A5599" s="1">
        <v>42969.25</v>
      </c>
      <c r="B5599" s="2">
        <v>583648</v>
      </c>
    </row>
    <row r="5600" spans="1:2" x14ac:dyDescent="0.25">
      <c r="A5600" s="1">
        <v>42969.291666666664</v>
      </c>
      <c r="B5600" s="2">
        <v>647870</v>
      </c>
    </row>
    <row r="5601" spans="1:2" x14ac:dyDescent="0.25">
      <c r="A5601" s="1">
        <v>42969.333333333336</v>
      </c>
      <c r="B5601" s="2">
        <v>677990</v>
      </c>
    </row>
    <row r="5602" spans="1:2" x14ac:dyDescent="0.25">
      <c r="A5602" s="1">
        <v>42969.375</v>
      </c>
      <c r="B5602" s="2">
        <v>684859</v>
      </c>
    </row>
    <row r="5603" spans="1:2" x14ac:dyDescent="0.25">
      <c r="A5603" s="1">
        <v>42969.416666666664</v>
      </c>
      <c r="B5603" s="2">
        <v>681752</v>
      </c>
    </row>
    <row r="5604" spans="1:2" x14ac:dyDescent="0.25">
      <c r="A5604" s="1">
        <v>42969.458333333336</v>
      </c>
      <c r="B5604" s="2">
        <v>692934</v>
      </c>
    </row>
    <row r="5605" spans="1:2" x14ac:dyDescent="0.25">
      <c r="A5605" s="1">
        <v>42969.5</v>
      </c>
      <c r="B5605" s="2">
        <v>691530</v>
      </c>
    </row>
    <row r="5606" spans="1:2" x14ac:dyDescent="0.25">
      <c r="A5606" s="1">
        <v>42969.541666666664</v>
      </c>
      <c r="B5606" s="2">
        <v>686419</v>
      </c>
    </row>
    <row r="5607" spans="1:2" x14ac:dyDescent="0.25">
      <c r="A5607" s="1">
        <v>42969.583333333336</v>
      </c>
      <c r="B5607" s="2">
        <v>675293.6</v>
      </c>
    </row>
    <row r="5608" spans="1:2" x14ac:dyDescent="0.25">
      <c r="A5608" s="1">
        <v>42969.625</v>
      </c>
      <c r="B5608" s="2">
        <v>652669</v>
      </c>
    </row>
    <row r="5609" spans="1:2" x14ac:dyDescent="0.25">
      <c r="A5609" s="1">
        <v>42969.666666666664</v>
      </c>
      <c r="B5609" s="2">
        <v>633176.19999999995</v>
      </c>
    </row>
    <row r="5610" spans="1:2" x14ac:dyDescent="0.25">
      <c r="A5610" s="1">
        <v>42969.708333333336</v>
      </c>
      <c r="B5610" s="2">
        <v>621416</v>
      </c>
    </row>
    <row r="5611" spans="1:2" x14ac:dyDescent="0.25">
      <c r="A5611" s="1">
        <v>42969.75</v>
      </c>
      <c r="B5611" s="2">
        <v>635024.80000000005</v>
      </c>
    </row>
    <row r="5612" spans="1:2" x14ac:dyDescent="0.25">
      <c r="A5612" s="1">
        <v>42969.791666666664</v>
      </c>
      <c r="B5612" s="2">
        <v>637664</v>
      </c>
    </row>
    <row r="5613" spans="1:2" x14ac:dyDescent="0.25">
      <c r="A5613" s="1">
        <v>42969.833333333336</v>
      </c>
      <c r="B5613" s="2">
        <v>578162.4</v>
      </c>
    </row>
    <row r="5614" spans="1:2" x14ac:dyDescent="0.25">
      <c r="A5614" s="1">
        <v>42969.875</v>
      </c>
      <c r="B5614" s="2">
        <v>502538</v>
      </c>
    </row>
    <row r="5615" spans="1:2" x14ac:dyDescent="0.25">
      <c r="A5615" s="1">
        <v>42969.916666666664</v>
      </c>
      <c r="B5615" s="2">
        <v>434250.8</v>
      </c>
    </row>
    <row r="5616" spans="1:2" x14ac:dyDescent="0.25">
      <c r="A5616" s="1">
        <v>42969.958333333336</v>
      </c>
      <c r="B5616" s="2">
        <v>395755.2</v>
      </c>
    </row>
    <row r="5617" spans="1:2" x14ac:dyDescent="0.25">
      <c r="A5617" s="1">
        <v>42970</v>
      </c>
      <c r="B5617" s="2">
        <v>373415.2</v>
      </c>
    </row>
    <row r="5618" spans="1:2" x14ac:dyDescent="0.25">
      <c r="A5618" s="1">
        <v>42970.041666666664</v>
      </c>
      <c r="B5618" s="2">
        <v>361667.8</v>
      </c>
    </row>
    <row r="5619" spans="1:2" x14ac:dyDescent="0.25">
      <c r="A5619" s="1">
        <v>42970.083333333336</v>
      </c>
      <c r="B5619" s="2">
        <v>361876.6</v>
      </c>
    </row>
    <row r="5620" spans="1:2" x14ac:dyDescent="0.25">
      <c r="A5620" s="1">
        <v>42970.125</v>
      </c>
      <c r="B5620" s="2">
        <v>371322.6</v>
      </c>
    </row>
    <row r="5621" spans="1:2" x14ac:dyDescent="0.25">
      <c r="A5621" s="1">
        <v>42970.166666666664</v>
      </c>
      <c r="B5621" s="2">
        <v>418054.6</v>
      </c>
    </row>
    <row r="5622" spans="1:2" x14ac:dyDescent="0.25">
      <c r="A5622" s="1">
        <v>42970.208333333336</v>
      </c>
      <c r="B5622" s="2">
        <v>496326.8</v>
      </c>
    </row>
    <row r="5623" spans="1:2" x14ac:dyDescent="0.25">
      <c r="A5623" s="1">
        <v>42970.25</v>
      </c>
      <c r="B5623" s="2">
        <v>591079</v>
      </c>
    </row>
    <row r="5624" spans="1:2" x14ac:dyDescent="0.25">
      <c r="A5624" s="1">
        <v>42970.291666666664</v>
      </c>
      <c r="B5624" s="2">
        <v>653927.19999999995</v>
      </c>
    </row>
    <row r="5625" spans="1:2" x14ac:dyDescent="0.25">
      <c r="A5625" s="1">
        <v>42970.333333333336</v>
      </c>
      <c r="B5625" s="2">
        <v>687424.4</v>
      </c>
    </row>
    <row r="5626" spans="1:2" x14ac:dyDescent="0.25">
      <c r="A5626" s="1">
        <v>42970.375</v>
      </c>
      <c r="B5626" s="2">
        <v>694988.6</v>
      </c>
    </row>
    <row r="5627" spans="1:2" x14ac:dyDescent="0.25">
      <c r="A5627" s="1">
        <v>42970.416666666664</v>
      </c>
      <c r="B5627" s="2">
        <v>689029</v>
      </c>
    </row>
    <row r="5628" spans="1:2" x14ac:dyDescent="0.25">
      <c r="A5628" s="1">
        <v>42970.458333333336</v>
      </c>
      <c r="B5628" s="2">
        <v>697746.2</v>
      </c>
    </row>
    <row r="5629" spans="1:2" x14ac:dyDescent="0.25">
      <c r="A5629" s="1">
        <v>42970.5</v>
      </c>
      <c r="B5629" s="2">
        <v>695413.8</v>
      </c>
    </row>
    <row r="5630" spans="1:2" x14ac:dyDescent="0.25">
      <c r="A5630" s="1">
        <v>42970.541666666664</v>
      </c>
      <c r="B5630" s="2">
        <v>693366</v>
      </c>
    </row>
    <row r="5631" spans="1:2" x14ac:dyDescent="0.25">
      <c r="A5631" s="1">
        <v>42970.583333333336</v>
      </c>
      <c r="B5631" s="2">
        <v>684841.4</v>
      </c>
    </row>
    <row r="5632" spans="1:2" x14ac:dyDescent="0.25">
      <c r="A5632" s="1">
        <v>42970.625</v>
      </c>
      <c r="B5632" s="2">
        <v>658296</v>
      </c>
    </row>
    <row r="5633" spans="1:2" x14ac:dyDescent="0.25">
      <c r="A5633" s="1">
        <v>42970.666666666664</v>
      </c>
      <c r="B5633" s="2">
        <v>634895.4</v>
      </c>
    </row>
    <row r="5634" spans="1:2" x14ac:dyDescent="0.25">
      <c r="A5634" s="1">
        <v>42970.708333333336</v>
      </c>
      <c r="B5634" s="2">
        <v>619951.19999999995</v>
      </c>
    </row>
    <row r="5635" spans="1:2" x14ac:dyDescent="0.25">
      <c r="A5635" s="1">
        <v>42970.75</v>
      </c>
      <c r="B5635" s="2">
        <v>633317.19999999995</v>
      </c>
    </row>
    <row r="5636" spans="1:2" x14ac:dyDescent="0.25">
      <c r="A5636" s="1">
        <v>42970.791666666664</v>
      </c>
      <c r="B5636" s="2">
        <v>637753</v>
      </c>
    </row>
    <row r="5637" spans="1:2" x14ac:dyDescent="0.25">
      <c r="A5637" s="1">
        <v>42970.833333333336</v>
      </c>
      <c r="B5637" s="2">
        <v>574701</v>
      </c>
    </row>
    <row r="5638" spans="1:2" x14ac:dyDescent="0.25">
      <c r="A5638" s="1">
        <v>42970.875</v>
      </c>
      <c r="B5638" s="2">
        <v>500695.8</v>
      </c>
    </row>
    <row r="5639" spans="1:2" x14ac:dyDescent="0.25">
      <c r="A5639" s="1">
        <v>42970.916666666664</v>
      </c>
      <c r="B5639" s="2">
        <v>436828.4</v>
      </c>
    </row>
    <row r="5640" spans="1:2" x14ac:dyDescent="0.25">
      <c r="A5640" s="1">
        <v>42970.958333333336</v>
      </c>
      <c r="B5640" s="2">
        <v>396559.8</v>
      </c>
    </row>
    <row r="5641" spans="1:2" x14ac:dyDescent="0.25">
      <c r="A5641" s="1">
        <v>42971</v>
      </c>
      <c r="B5641" s="2">
        <v>374715.2</v>
      </c>
    </row>
    <row r="5642" spans="1:2" x14ac:dyDescent="0.25">
      <c r="A5642" s="1">
        <v>42971.041666666664</v>
      </c>
      <c r="B5642" s="2">
        <v>365040.2</v>
      </c>
    </row>
    <row r="5643" spans="1:2" x14ac:dyDescent="0.25">
      <c r="A5643" s="1">
        <v>42971.083333333336</v>
      </c>
      <c r="B5643" s="2">
        <v>361127</v>
      </c>
    </row>
    <row r="5644" spans="1:2" x14ac:dyDescent="0.25">
      <c r="A5644" s="1">
        <v>42971.125</v>
      </c>
      <c r="B5644" s="2">
        <v>370684.8</v>
      </c>
    </row>
    <row r="5645" spans="1:2" x14ac:dyDescent="0.25">
      <c r="A5645" s="1">
        <v>42971.166666666664</v>
      </c>
      <c r="B5645" s="2">
        <v>417906.8</v>
      </c>
    </row>
    <row r="5646" spans="1:2" x14ac:dyDescent="0.25">
      <c r="A5646" s="1">
        <v>42971.208333333336</v>
      </c>
      <c r="B5646" s="2">
        <v>496463.6</v>
      </c>
    </row>
    <row r="5647" spans="1:2" x14ac:dyDescent="0.25">
      <c r="A5647" s="1">
        <v>42971.25</v>
      </c>
      <c r="B5647" s="2">
        <v>591972.19999999995</v>
      </c>
    </row>
    <row r="5648" spans="1:2" x14ac:dyDescent="0.25">
      <c r="A5648" s="1">
        <v>42971.291666666664</v>
      </c>
      <c r="B5648" s="2">
        <v>658538.4</v>
      </c>
    </row>
    <row r="5649" spans="1:2" x14ac:dyDescent="0.25">
      <c r="A5649" s="1">
        <v>42971.333333333336</v>
      </c>
      <c r="B5649" s="2">
        <v>688002.8</v>
      </c>
    </row>
    <row r="5650" spans="1:2" x14ac:dyDescent="0.25">
      <c r="A5650" s="1">
        <v>42971.375</v>
      </c>
      <c r="B5650" s="2">
        <v>699922.4</v>
      </c>
    </row>
    <row r="5651" spans="1:2" x14ac:dyDescent="0.25">
      <c r="A5651" s="1">
        <v>42971.416666666664</v>
      </c>
      <c r="B5651" s="2">
        <v>697391</v>
      </c>
    </row>
    <row r="5652" spans="1:2" x14ac:dyDescent="0.25">
      <c r="A5652" s="1">
        <v>42971.458333333336</v>
      </c>
      <c r="B5652" s="2">
        <v>704691.19999999995</v>
      </c>
    </row>
    <row r="5653" spans="1:2" x14ac:dyDescent="0.25">
      <c r="A5653" s="1">
        <v>42971.5</v>
      </c>
      <c r="B5653" s="2">
        <v>704342</v>
      </c>
    </row>
    <row r="5654" spans="1:2" x14ac:dyDescent="0.25">
      <c r="A5654" s="1">
        <v>42971.541666666664</v>
      </c>
      <c r="B5654" s="2">
        <v>697944.4</v>
      </c>
    </row>
    <row r="5655" spans="1:2" x14ac:dyDescent="0.25">
      <c r="A5655" s="1">
        <v>42971.583333333336</v>
      </c>
      <c r="B5655" s="2">
        <v>685849.4</v>
      </c>
    </row>
    <row r="5656" spans="1:2" x14ac:dyDescent="0.25">
      <c r="A5656" s="1">
        <v>42971.625</v>
      </c>
      <c r="B5656" s="2">
        <v>658694</v>
      </c>
    </row>
    <row r="5657" spans="1:2" x14ac:dyDescent="0.25">
      <c r="A5657" s="1">
        <v>42971.666666666664</v>
      </c>
      <c r="B5657" s="2">
        <v>636812.4</v>
      </c>
    </row>
    <row r="5658" spans="1:2" x14ac:dyDescent="0.25">
      <c r="A5658" s="1">
        <v>42971.708333333336</v>
      </c>
      <c r="B5658" s="2">
        <v>616300.19999999995</v>
      </c>
    </row>
    <row r="5659" spans="1:2" x14ac:dyDescent="0.25">
      <c r="A5659" s="1">
        <v>42971.75</v>
      </c>
      <c r="B5659" s="2">
        <v>636151.4</v>
      </c>
    </row>
    <row r="5660" spans="1:2" x14ac:dyDescent="0.25">
      <c r="A5660" s="1">
        <v>42971.791666666664</v>
      </c>
      <c r="B5660" s="2">
        <v>636502.80000000005</v>
      </c>
    </row>
    <row r="5661" spans="1:2" x14ac:dyDescent="0.25">
      <c r="A5661" s="1">
        <v>42971.833333333336</v>
      </c>
      <c r="B5661" s="2">
        <v>573956.4</v>
      </c>
    </row>
    <row r="5662" spans="1:2" x14ac:dyDescent="0.25">
      <c r="A5662" s="1">
        <v>42971.875</v>
      </c>
      <c r="B5662" s="2">
        <v>502151.2</v>
      </c>
    </row>
    <row r="5663" spans="1:2" x14ac:dyDescent="0.25">
      <c r="A5663" s="1">
        <v>42971.916666666664</v>
      </c>
      <c r="B5663" s="2">
        <v>438048.8</v>
      </c>
    </row>
    <row r="5664" spans="1:2" x14ac:dyDescent="0.25">
      <c r="A5664" s="1">
        <v>42971.958333333336</v>
      </c>
      <c r="B5664" s="2">
        <v>396972.79999999999</v>
      </c>
    </row>
    <row r="5665" spans="1:2" x14ac:dyDescent="0.25">
      <c r="A5665" s="1">
        <v>42972</v>
      </c>
      <c r="B5665" s="2">
        <v>374534.8</v>
      </c>
    </row>
    <row r="5666" spans="1:2" x14ac:dyDescent="0.25">
      <c r="A5666" s="1">
        <v>42972.041666666664</v>
      </c>
      <c r="B5666" s="2">
        <v>362814</v>
      </c>
    </row>
    <row r="5667" spans="1:2" x14ac:dyDescent="0.25">
      <c r="A5667" s="1">
        <v>42972.083333333336</v>
      </c>
      <c r="B5667" s="2">
        <v>360989.2</v>
      </c>
    </row>
    <row r="5668" spans="1:2" x14ac:dyDescent="0.25">
      <c r="A5668" s="1">
        <v>42972.125</v>
      </c>
      <c r="B5668" s="2">
        <v>369842.4</v>
      </c>
    </row>
    <row r="5669" spans="1:2" x14ac:dyDescent="0.25">
      <c r="A5669" s="1">
        <v>42972.166666666664</v>
      </c>
      <c r="B5669" s="2">
        <v>416088.8</v>
      </c>
    </row>
    <row r="5670" spans="1:2" x14ac:dyDescent="0.25">
      <c r="A5670" s="1">
        <v>42972.208333333336</v>
      </c>
      <c r="B5670" s="2">
        <v>494853</v>
      </c>
    </row>
    <row r="5671" spans="1:2" x14ac:dyDescent="0.25">
      <c r="A5671" s="1">
        <v>42972.25</v>
      </c>
      <c r="B5671" s="2">
        <v>587613.80000000005</v>
      </c>
    </row>
    <row r="5672" spans="1:2" x14ac:dyDescent="0.25">
      <c r="A5672" s="1">
        <v>42972.291666666664</v>
      </c>
      <c r="B5672" s="2">
        <v>654821.6</v>
      </c>
    </row>
    <row r="5673" spans="1:2" x14ac:dyDescent="0.25">
      <c r="A5673" s="1">
        <v>42972.333333333336</v>
      </c>
      <c r="B5673" s="2">
        <v>688272.2</v>
      </c>
    </row>
    <row r="5674" spans="1:2" x14ac:dyDescent="0.25">
      <c r="A5674" s="1">
        <v>42972.375</v>
      </c>
      <c r="B5674" s="2">
        <v>700896.6</v>
      </c>
    </row>
    <row r="5675" spans="1:2" x14ac:dyDescent="0.25">
      <c r="A5675" s="1">
        <v>42972.416666666664</v>
      </c>
      <c r="B5675" s="2">
        <v>697698.6</v>
      </c>
    </row>
    <row r="5676" spans="1:2" x14ac:dyDescent="0.25">
      <c r="A5676" s="1">
        <v>42972.458333333336</v>
      </c>
      <c r="B5676" s="2">
        <v>703036.4</v>
      </c>
    </row>
    <row r="5677" spans="1:2" x14ac:dyDescent="0.25">
      <c r="A5677" s="1">
        <v>42972.5</v>
      </c>
      <c r="B5677" s="2">
        <v>697323.4</v>
      </c>
    </row>
    <row r="5678" spans="1:2" x14ac:dyDescent="0.25">
      <c r="A5678" s="1">
        <v>42972.541666666664</v>
      </c>
      <c r="B5678" s="2">
        <v>691267.2</v>
      </c>
    </row>
    <row r="5679" spans="1:2" x14ac:dyDescent="0.25">
      <c r="A5679" s="1">
        <v>42972.583333333336</v>
      </c>
      <c r="B5679" s="2">
        <v>669832.80000000005</v>
      </c>
    </row>
    <row r="5680" spans="1:2" x14ac:dyDescent="0.25">
      <c r="A5680" s="1">
        <v>42972.625</v>
      </c>
      <c r="B5680" s="2">
        <v>643470.6</v>
      </c>
    </row>
    <row r="5681" spans="1:2" x14ac:dyDescent="0.25">
      <c r="A5681" s="1">
        <v>42972.666666666664</v>
      </c>
      <c r="B5681" s="2">
        <v>622214</v>
      </c>
    </row>
    <row r="5682" spans="1:2" x14ac:dyDescent="0.25">
      <c r="A5682" s="1">
        <v>42972.708333333336</v>
      </c>
      <c r="B5682" s="2">
        <v>602767.4</v>
      </c>
    </row>
    <row r="5683" spans="1:2" x14ac:dyDescent="0.25">
      <c r="A5683" s="1">
        <v>42972.75</v>
      </c>
      <c r="B5683" s="2">
        <v>612474.4</v>
      </c>
    </row>
    <row r="5684" spans="1:2" x14ac:dyDescent="0.25">
      <c r="A5684" s="1">
        <v>42972.791666666664</v>
      </c>
      <c r="B5684" s="2">
        <v>609313</v>
      </c>
    </row>
    <row r="5685" spans="1:2" x14ac:dyDescent="0.25">
      <c r="A5685" s="1">
        <v>42972.833333333336</v>
      </c>
      <c r="B5685" s="2">
        <v>554855.4</v>
      </c>
    </row>
    <row r="5686" spans="1:2" x14ac:dyDescent="0.25">
      <c r="A5686" s="1">
        <v>42972.875</v>
      </c>
      <c r="B5686" s="2">
        <v>491769.4</v>
      </c>
    </row>
    <row r="5687" spans="1:2" x14ac:dyDescent="0.25">
      <c r="A5687" s="1">
        <v>42972.916666666664</v>
      </c>
      <c r="B5687" s="2">
        <v>437415.8</v>
      </c>
    </row>
    <row r="5688" spans="1:2" x14ac:dyDescent="0.25">
      <c r="A5688" s="1">
        <v>42972.958333333336</v>
      </c>
      <c r="B5688" s="2">
        <v>401478.2</v>
      </c>
    </row>
    <row r="5689" spans="1:2" x14ac:dyDescent="0.25">
      <c r="A5689" s="1">
        <v>42973</v>
      </c>
      <c r="B5689" s="2">
        <v>378319.2</v>
      </c>
    </row>
    <row r="5690" spans="1:2" x14ac:dyDescent="0.25">
      <c r="A5690" s="1">
        <v>42973.041666666664</v>
      </c>
      <c r="B5690" s="2">
        <v>365323.2</v>
      </c>
    </row>
    <row r="5691" spans="1:2" x14ac:dyDescent="0.25">
      <c r="A5691" s="1">
        <v>42973.083333333336</v>
      </c>
      <c r="B5691" s="2">
        <v>357564.8</v>
      </c>
    </row>
    <row r="5692" spans="1:2" x14ac:dyDescent="0.25">
      <c r="A5692" s="1">
        <v>42973.125</v>
      </c>
      <c r="B5692" s="2">
        <v>353530.2</v>
      </c>
    </row>
    <row r="5693" spans="1:2" x14ac:dyDescent="0.25">
      <c r="A5693" s="1">
        <v>42973.166666666664</v>
      </c>
      <c r="B5693" s="2">
        <v>360162</v>
      </c>
    </row>
    <row r="5694" spans="1:2" x14ac:dyDescent="0.25">
      <c r="A5694" s="1">
        <v>42973.208333333336</v>
      </c>
      <c r="B5694" s="2">
        <v>394654</v>
      </c>
    </row>
    <row r="5695" spans="1:2" x14ac:dyDescent="0.25">
      <c r="A5695" s="1">
        <v>42973.25</v>
      </c>
      <c r="B5695" s="2">
        <v>463372</v>
      </c>
    </row>
    <row r="5696" spans="1:2" x14ac:dyDescent="0.25">
      <c r="A5696" s="1">
        <v>42973.291666666664</v>
      </c>
      <c r="B5696" s="2">
        <v>527132.80000000005</v>
      </c>
    </row>
    <row r="5697" spans="1:2" x14ac:dyDescent="0.25">
      <c r="A5697" s="1">
        <v>42973.333333333336</v>
      </c>
      <c r="B5697" s="2">
        <v>560448.4</v>
      </c>
    </row>
    <row r="5698" spans="1:2" x14ac:dyDescent="0.25">
      <c r="A5698" s="1">
        <v>42973.375</v>
      </c>
      <c r="B5698" s="2">
        <v>569068.80000000005</v>
      </c>
    </row>
    <row r="5699" spans="1:2" x14ac:dyDescent="0.25">
      <c r="A5699" s="1">
        <v>42973.416666666664</v>
      </c>
      <c r="B5699" s="2">
        <v>566147.4</v>
      </c>
    </row>
    <row r="5700" spans="1:2" x14ac:dyDescent="0.25">
      <c r="A5700" s="1">
        <v>42973.458333333336</v>
      </c>
      <c r="B5700" s="2">
        <v>564888</v>
      </c>
    </row>
    <row r="5701" spans="1:2" x14ac:dyDescent="0.25">
      <c r="A5701" s="1">
        <v>42973.5</v>
      </c>
      <c r="B5701" s="2">
        <v>559888.6</v>
      </c>
    </row>
    <row r="5702" spans="1:2" x14ac:dyDescent="0.25">
      <c r="A5702" s="1">
        <v>42973.541666666664</v>
      </c>
      <c r="B5702" s="2">
        <v>551625.4</v>
      </c>
    </row>
    <row r="5703" spans="1:2" x14ac:dyDescent="0.25">
      <c r="A5703" s="1">
        <v>42973.583333333336</v>
      </c>
      <c r="B5703" s="2">
        <v>545916.19999999995</v>
      </c>
    </row>
    <row r="5704" spans="1:2" x14ac:dyDescent="0.25">
      <c r="A5704" s="1">
        <v>42973.625</v>
      </c>
      <c r="B5704" s="2">
        <v>540750</v>
      </c>
    </row>
    <row r="5705" spans="1:2" x14ac:dyDescent="0.25">
      <c r="A5705" s="1">
        <v>42973.666666666664</v>
      </c>
      <c r="B5705" s="2">
        <v>535264.19999999995</v>
      </c>
    </row>
    <row r="5706" spans="1:2" x14ac:dyDescent="0.25">
      <c r="A5706" s="1">
        <v>42973.708333333336</v>
      </c>
      <c r="B5706" s="2">
        <v>530125</v>
      </c>
    </row>
    <row r="5707" spans="1:2" x14ac:dyDescent="0.25">
      <c r="A5707" s="1">
        <v>42973.75</v>
      </c>
      <c r="B5707" s="2">
        <v>551021.80000000005</v>
      </c>
    </row>
    <row r="5708" spans="1:2" x14ac:dyDescent="0.25">
      <c r="A5708" s="1">
        <v>42973.791666666664</v>
      </c>
      <c r="B5708" s="2">
        <v>559916</v>
      </c>
    </row>
    <row r="5709" spans="1:2" x14ac:dyDescent="0.25">
      <c r="A5709" s="1">
        <v>42973.833333333336</v>
      </c>
      <c r="B5709" s="2">
        <v>516344</v>
      </c>
    </row>
    <row r="5710" spans="1:2" x14ac:dyDescent="0.25">
      <c r="A5710" s="1">
        <v>42973.875</v>
      </c>
      <c r="B5710" s="2">
        <v>463940.6</v>
      </c>
    </row>
    <row r="5711" spans="1:2" x14ac:dyDescent="0.25">
      <c r="A5711" s="1">
        <v>42973.916666666664</v>
      </c>
      <c r="B5711" s="2">
        <v>417884.2</v>
      </c>
    </row>
    <row r="5712" spans="1:2" x14ac:dyDescent="0.25">
      <c r="A5712" s="1">
        <v>42973.958333333336</v>
      </c>
      <c r="B5712" s="2">
        <v>382213.8</v>
      </c>
    </row>
    <row r="5713" spans="1:2" x14ac:dyDescent="0.25">
      <c r="A5713" s="1">
        <v>42974</v>
      </c>
      <c r="B5713" s="2">
        <v>360017</v>
      </c>
    </row>
    <row r="5714" spans="1:2" x14ac:dyDescent="0.25">
      <c r="A5714" s="1">
        <v>42974.041666666664</v>
      </c>
      <c r="B5714" s="2">
        <v>347853.8</v>
      </c>
    </row>
    <row r="5715" spans="1:2" x14ac:dyDescent="0.25">
      <c r="A5715" s="1">
        <v>42974.083333333336</v>
      </c>
      <c r="B5715" s="2">
        <v>342431.4</v>
      </c>
    </row>
    <row r="5716" spans="1:2" x14ac:dyDescent="0.25">
      <c r="A5716" s="1">
        <v>42974.125</v>
      </c>
      <c r="B5716" s="2">
        <v>338120.2</v>
      </c>
    </row>
    <row r="5717" spans="1:2" x14ac:dyDescent="0.25">
      <c r="A5717" s="1">
        <v>42974.166666666664</v>
      </c>
      <c r="B5717" s="2">
        <v>340768.6</v>
      </c>
    </row>
    <row r="5718" spans="1:2" x14ac:dyDescent="0.25">
      <c r="A5718" s="1">
        <v>42974.208333333336</v>
      </c>
      <c r="B5718" s="2">
        <v>369885.6</v>
      </c>
    </row>
    <row r="5719" spans="1:2" x14ac:dyDescent="0.25">
      <c r="A5719" s="1">
        <v>42974.25</v>
      </c>
      <c r="B5719" s="2">
        <v>429394.2</v>
      </c>
    </row>
    <row r="5720" spans="1:2" x14ac:dyDescent="0.25">
      <c r="A5720" s="1">
        <v>42974.291666666664</v>
      </c>
      <c r="B5720" s="2">
        <v>487779</v>
      </c>
    </row>
    <row r="5721" spans="1:2" x14ac:dyDescent="0.25">
      <c r="A5721" s="1">
        <v>42974.333333333336</v>
      </c>
      <c r="B5721" s="2">
        <v>530142</v>
      </c>
    </row>
    <row r="5722" spans="1:2" x14ac:dyDescent="0.25">
      <c r="A5722" s="1">
        <v>42974.375</v>
      </c>
      <c r="B5722" s="2">
        <v>544376.4</v>
      </c>
    </row>
    <row r="5723" spans="1:2" x14ac:dyDescent="0.25">
      <c r="A5723" s="1">
        <v>42974.416666666664</v>
      </c>
      <c r="B5723" s="2">
        <v>544809</v>
      </c>
    </row>
    <row r="5724" spans="1:2" x14ac:dyDescent="0.25">
      <c r="A5724" s="1">
        <v>42974.458333333336</v>
      </c>
      <c r="B5724" s="2">
        <v>548585.4</v>
      </c>
    </row>
    <row r="5725" spans="1:2" x14ac:dyDescent="0.25">
      <c r="A5725" s="1">
        <v>42974.5</v>
      </c>
      <c r="B5725" s="2">
        <v>548828.6</v>
      </c>
    </row>
    <row r="5726" spans="1:2" x14ac:dyDescent="0.25">
      <c r="A5726" s="1">
        <v>42974.541666666664</v>
      </c>
      <c r="B5726" s="2">
        <v>546380.19999999995</v>
      </c>
    </row>
    <row r="5727" spans="1:2" x14ac:dyDescent="0.25">
      <c r="A5727" s="1">
        <v>42974.583333333336</v>
      </c>
      <c r="B5727" s="2">
        <v>547023.80000000005</v>
      </c>
    </row>
    <row r="5728" spans="1:2" x14ac:dyDescent="0.25">
      <c r="A5728" s="1">
        <v>42974.625</v>
      </c>
      <c r="B5728" s="2">
        <v>549965.4</v>
      </c>
    </row>
    <row r="5729" spans="1:2" x14ac:dyDescent="0.25">
      <c r="A5729" s="1">
        <v>42974.666666666664</v>
      </c>
      <c r="B5729" s="2">
        <v>562289.6</v>
      </c>
    </row>
    <row r="5730" spans="1:2" x14ac:dyDescent="0.25">
      <c r="A5730" s="1">
        <v>42974.708333333336</v>
      </c>
      <c r="B5730" s="2">
        <v>563160.80000000005</v>
      </c>
    </row>
    <row r="5731" spans="1:2" x14ac:dyDescent="0.25">
      <c r="A5731" s="1">
        <v>42974.75</v>
      </c>
      <c r="B5731" s="2">
        <v>590964.6</v>
      </c>
    </row>
    <row r="5732" spans="1:2" x14ac:dyDescent="0.25">
      <c r="A5732" s="1">
        <v>42974.791666666664</v>
      </c>
      <c r="B5732" s="2">
        <v>586242.19999999995</v>
      </c>
    </row>
    <row r="5733" spans="1:2" x14ac:dyDescent="0.25">
      <c r="A5733" s="1">
        <v>42974.833333333336</v>
      </c>
      <c r="B5733" s="2">
        <v>529201.6</v>
      </c>
    </row>
    <row r="5734" spans="1:2" x14ac:dyDescent="0.25">
      <c r="A5734" s="1">
        <v>42974.875</v>
      </c>
      <c r="B5734" s="2">
        <v>461249.6</v>
      </c>
    </row>
    <row r="5735" spans="1:2" x14ac:dyDescent="0.25">
      <c r="A5735" s="1">
        <v>42974.916666666664</v>
      </c>
      <c r="B5735" s="2">
        <v>402542.8</v>
      </c>
    </row>
    <row r="5736" spans="1:2" x14ac:dyDescent="0.25">
      <c r="A5736" s="1">
        <v>42974.958333333336</v>
      </c>
      <c r="B5736" s="2">
        <v>367986.2</v>
      </c>
    </row>
    <row r="5737" spans="1:2" x14ac:dyDescent="0.25">
      <c r="A5737" s="1">
        <v>42975</v>
      </c>
      <c r="B5737" s="2">
        <v>349354.6</v>
      </c>
    </row>
    <row r="5738" spans="1:2" x14ac:dyDescent="0.25">
      <c r="A5738" s="1">
        <v>42975.041666666664</v>
      </c>
      <c r="B5738" s="2">
        <v>339869.8</v>
      </c>
    </row>
    <row r="5739" spans="1:2" x14ac:dyDescent="0.25">
      <c r="A5739" s="1">
        <v>42975.083333333336</v>
      </c>
      <c r="B5739" s="2">
        <v>339376.8</v>
      </c>
    </row>
    <row r="5740" spans="1:2" x14ac:dyDescent="0.25">
      <c r="A5740" s="1">
        <v>42975.125</v>
      </c>
      <c r="B5740" s="2">
        <v>350984</v>
      </c>
    </row>
    <row r="5741" spans="1:2" x14ac:dyDescent="0.25">
      <c r="A5741" s="1">
        <v>42975.166666666664</v>
      </c>
      <c r="B5741" s="2">
        <v>398203.4</v>
      </c>
    </row>
    <row r="5742" spans="1:2" x14ac:dyDescent="0.25">
      <c r="A5742" s="1">
        <v>42975.208333333336</v>
      </c>
      <c r="B5742" s="2">
        <v>479605.6</v>
      </c>
    </row>
    <row r="5743" spans="1:2" x14ac:dyDescent="0.25">
      <c r="A5743" s="1">
        <v>42975.25</v>
      </c>
      <c r="B5743" s="2">
        <v>570149.19999999995</v>
      </c>
    </row>
    <row r="5744" spans="1:2" x14ac:dyDescent="0.25">
      <c r="A5744" s="1">
        <v>42975.291666666664</v>
      </c>
      <c r="B5744" s="2">
        <v>637143.80000000005</v>
      </c>
    </row>
    <row r="5745" spans="1:2" x14ac:dyDescent="0.25">
      <c r="A5745" s="1">
        <v>42975.333333333336</v>
      </c>
      <c r="B5745" s="2">
        <v>661391</v>
      </c>
    </row>
    <row r="5746" spans="1:2" x14ac:dyDescent="0.25">
      <c r="A5746" s="1">
        <v>42975.375</v>
      </c>
      <c r="B5746" s="2">
        <v>659329.6</v>
      </c>
    </row>
    <row r="5747" spans="1:2" x14ac:dyDescent="0.25">
      <c r="A5747" s="1">
        <v>42975.416666666664</v>
      </c>
      <c r="B5747" s="2">
        <v>651386.6</v>
      </c>
    </row>
    <row r="5748" spans="1:2" x14ac:dyDescent="0.25">
      <c r="A5748" s="1">
        <v>42975.458333333336</v>
      </c>
      <c r="B5748" s="2">
        <v>654825.80000000005</v>
      </c>
    </row>
    <row r="5749" spans="1:2" x14ac:dyDescent="0.25">
      <c r="A5749" s="1">
        <v>42975.5</v>
      </c>
      <c r="B5749" s="2">
        <v>653622.19999999995</v>
      </c>
    </row>
    <row r="5750" spans="1:2" x14ac:dyDescent="0.25">
      <c r="A5750" s="1">
        <v>42975.541666666664</v>
      </c>
      <c r="B5750" s="2">
        <v>650693.6</v>
      </c>
    </row>
    <row r="5751" spans="1:2" x14ac:dyDescent="0.25">
      <c r="A5751" s="1">
        <v>42975.583333333336</v>
      </c>
      <c r="B5751" s="2">
        <v>638544.19999999995</v>
      </c>
    </row>
    <row r="5752" spans="1:2" x14ac:dyDescent="0.25">
      <c r="A5752" s="1">
        <v>42975.625</v>
      </c>
      <c r="B5752" s="2">
        <v>623138.19999999995</v>
      </c>
    </row>
    <row r="5753" spans="1:2" x14ac:dyDescent="0.25">
      <c r="A5753" s="1">
        <v>42975.666666666664</v>
      </c>
      <c r="B5753" s="2">
        <v>610542.6</v>
      </c>
    </row>
    <row r="5754" spans="1:2" x14ac:dyDescent="0.25">
      <c r="A5754" s="1">
        <v>42975.708333333336</v>
      </c>
      <c r="B5754" s="2">
        <v>618518.80000000005</v>
      </c>
    </row>
    <row r="5755" spans="1:2" x14ac:dyDescent="0.25">
      <c r="A5755" s="1">
        <v>42975.75</v>
      </c>
      <c r="B5755" s="2">
        <v>636852.6</v>
      </c>
    </row>
    <row r="5756" spans="1:2" x14ac:dyDescent="0.25">
      <c r="A5756" s="1">
        <v>42975.791666666664</v>
      </c>
      <c r="B5756" s="2">
        <v>621601.80000000005</v>
      </c>
    </row>
    <row r="5757" spans="1:2" x14ac:dyDescent="0.25">
      <c r="A5757" s="1">
        <v>42975.833333333336</v>
      </c>
      <c r="B5757" s="2">
        <v>557050</v>
      </c>
    </row>
    <row r="5758" spans="1:2" x14ac:dyDescent="0.25">
      <c r="A5758" s="1">
        <v>42975.875</v>
      </c>
      <c r="B5758" s="2">
        <v>484001</v>
      </c>
    </row>
    <row r="5759" spans="1:2" x14ac:dyDescent="0.25">
      <c r="A5759" s="1">
        <v>42975.916666666664</v>
      </c>
      <c r="B5759" s="2">
        <v>420600</v>
      </c>
    </row>
    <row r="5760" spans="1:2" x14ac:dyDescent="0.25">
      <c r="A5760" s="1">
        <v>42975.958333333336</v>
      </c>
      <c r="B5760" s="2">
        <v>383803.6</v>
      </c>
    </row>
    <row r="5761" spans="1:2" x14ac:dyDescent="0.25">
      <c r="A5761" s="1">
        <v>42976</v>
      </c>
      <c r="B5761" s="2">
        <v>366317.8</v>
      </c>
    </row>
    <row r="5762" spans="1:2" x14ac:dyDescent="0.25">
      <c r="A5762" s="1">
        <v>42976.041666666664</v>
      </c>
      <c r="B5762" s="2">
        <v>357125.8</v>
      </c>
    </row>
    <row r="5763" spans="1:2" x14ac:dyDescent="0.25">
      <c r="A5763" s="1">
        <v>42976.083333333336</v>
      </c>
      <c r="B5763" s="2">
        <v>356362.2</v>
      </c>
    </row>
    <row r="5764" spans="1:2" x14ac:dyDescent="0.25">
      <c r="A5764" s="1">
        <v>42976.125</v>
      </c>
      <c r="B5764" s="2">
        <v>369546.2</v>
      </c>
    </row>
    <row r="5765" spans="1:2" x14ac:dyDescent="0.25">
      <c r="A5765" s="1">
        <v>42976.166666666664</v>
      </c>
      <c r="B5765" s="2">
        <v>417556.6</v>
      </c>
    </row>
    <row r="5766" spans="1:2" x14ac:dyDescent="0.25">
      <c r="A5766" s="1">
        <v>42976.208333333336</v>
      </c>
      <c r="B5766" s="2">
        <v>491988.6</v>
      </c>
    </row>
    <row r="5767" spans="1:2" x14ac:dyDescent="0.25">
      <c r="A5767" s="1">
        <v>42976.25</v>
      </c>
      <c r="B5767" s="2">
        <v>578276.6</v>
      </c>
    </row>
    <row r="5768" spans="1:2" x14ac:dyDescent="0.25">
      <c r="A5768" s="1">
        <v>42976.291666666664</v>
      </c>
      <c r="B5768" s="2">
        <v>635172.80000000005</v>
      </c>
    </row>
    <row r="5769" spans="1:2" x14ac:dyDescent="0.25">
      <c r="A5769" s="1">
        <v>42976.333333333336</v>
      </c>
      <c r="B5769" s="2">
        <v>657850</v>
      </c>
    </row>
    <row r="5770" spans="1:2" x14ac:dyDescent="0.25">
      <c r="A5770" s="1">
        <v>42976.375</v>
      </c>
      <c r="B5770" s="2">
        <v>658522.80000000005</v>
      </c>
    </row>
    <row r="5771" spans="1:2" x14ac:dyDescent="0.25">
      <c r="A5771" s="1">
        <v>42976.416666666664</v>
      </c>
      <c r="B5771" s="2">
        <v>653907.4</v>
      </c>
    </row>
    <row r="5772" spans="1:2" x14ac:dyDescent="0.25">
      <c r="A5772" s="1">
        <v>42976.458333333336</v>
      </c>
      <c r="B5772" s="2">
        <v>659200.19999999995</v>
      </c>
    </row>
    <row r="5773" spans="1:2" x14ac:dyDescent="0.25">
      <c r="A5773" s="1">
        <v>42976.5</v>
      </c>
      <c r="B5773" s="2">
        <v>654145</v>
      </c>
    </row>
    <row r="5774" spans="1:2" x14ac:dyDescent="0.25">
      <c r="A5774" s="1">
        <v>42976.541666666664</v>
      </c>
      <c r="B5774" s="2">
        <v>650495.6</v>
      </c>
    </row>
    <row r="5775" spans="1:2" x14ac:dyDescent="0.25">
      <c r="A5775" s="1">
        <v>42976.583333333336</v>
      </c>
      <c r="B5775" s="2">
        <v>637319.19999999995</v>
      </c>
    </row>
    <row r="5776" spans="1:2" x14ac:dyDescent="0.25">
      <c r="A5776" s="1">
        <v>42976.625</v>
      </c>
      <c r="B5776" s="2">
        <v>617531.4</v>
      </c>
    </row>
    <row r="5777" spans="1:2" x14ac:dyDescent="0.25">
      <c r="A5777" s="1">
        <v>42976.666666666664</v>
      </c>
      <c r="B5777" s="2">
        <v>612170</v>
      </c>
    </row>
    <row r="5778" spans="1:2" x14ac:dyDescent="0.25">
      <c r="A5778" s="1">
        <v>42976.708333333336</v>
      </c>
      <c r="B5778" s="2">
        <v>623513.4</v>
      </c>
    </row>
    <row r="5779" spans="1:2" x14ac:dyDescent="0.25">
      <c r="A5779" s="1">
        <v>42976.75</v>
      </c>
      <c r="B5779" s="2">
        <v>647759.80000000005</v>
      </c>
    </row>
    <row r="5780" spans="1:2" x14ac:dyDescent="0.25">
      <c r="A5780" s="1">
        <v>42976.791666666664</v>
      </c>
      <c r="B5780" s="2">
        <v>626530.19999999995</v>
      </c>
    </row>
    <row r="5781" spans="1:2" x14ac:dyDescent="0.25">
      <c r="A5781" s="1">
        <v>42976.833333333336</v>
      </c>
      <c r="B5781" s="2">
        <v>562396</v>
      </c>
    </row>
    <row r="5782" spans="1:2" x14ac:dyDescent="0.25">
      <c r="A5782" s="1">
        <v>42976.875</v>
      </c>
      <c r="B5782" s="2">
        <v>490745.59999999998</v>
      </c>
    </row>
    <row r="5783" spans="1:2" x14ac:dyDescent="0.25">
      <c r="A5783" s="1">
        <v>42976.916666666664</v>
      </c>
      <c r="B5783" s="2">
        <v>425167.4</v>
      </c>
    </row>
    <row r="5784" spans="1:2" x14ac:dyDescent="0.25">
      <c r="A5784" s="1">
        <v>42976.958333333336</v>
      </c>
      <c r="B5784" s="2">
        <v>387982</v>
      </c>
    </row>
    <row r="5785" spans="1:2" x14ac:dyDescent="0.25">
      <c r="A5785" s="1">
        <v>42977</v>
      </c>
      <c r="B5785" s="2">
        <v>368632.6</v>
      </c>
    </row>
    <row r="5786" spans="1:2" x14ac:dyDescent="0.25">
      <c r="A5786" s="1">
        <v>42977.041666666664</v>
      </c>
      <c r="B5786" s="2">
        <v>361737.2</v>
      </c>
    </row>
    <row r="5787" spans="1:2" x14ac:dyDescent="0.25">
      <c r="A5787" s="1">
        <v>42977.083333333336</v>
      </c>
      <c r="B5787" s="2">
        <v>360554</v>
      </c>
    </row>
    <row r="5788" spans="1:2" x14ac:dyDescent="0.25">
      <c r="A5788" s="1">
        <v>42977.125</v>
      </c>
      <c r="B5788" s="2">
        <v>374255.2</v>
      </c>
    </row>
    <row r="5789" spans="1:2" x14ac:dyDescent="0.25">
      <c r="A5789" s="1">
        <v>42977.166666666664</v>
      </c>
      <c r="B5789" s="2">
        <v>424354</v>
      </c>
    </row>
    <row r="5790" spans="1:2" x14ac:dyDescent="0.25">
      <c r="A5790" s="1">
        <v>42977.208333333336</v>
      </c>
      <c r="B5790" s="2">
        <v>503976.8</v>
      </c>
    </row>
    <row r="5791" spans="1:2" x14ac:dyDescent="0.25">
      <c r="A5791" s="1">
        <v>42977.25</v>
      </c>
      <c r="B5791" s="2">
        <v>597070.80000000005</v>
      </c>
    </row>
    <row r="5792" spans="1:2" x14ac:dyDescent="0.25">
      <c r="A5792" s="1">
        <v>42977.291666666664</v>
      </c>
      <c r="B5792" s="2">
        <v>663061.80000000005</v>
      </c>
    </row>
    <row r="5793" spans="1:2" x14ac:dyDescent="0.25">
      <c r="A5793" s="1">
        <v>42977.333333333336</v>
      </c>
      <c r="B5793" s="2">
        <v>686286</v>
      </c>
    </row>
    <row r="5794" spans="1:2" x14ac:dyDescent="0.25">
      <c r="A5794" s="1">
        <v>42977.375</v>
      </c>
      <c r="B5794" s="2">
        <v>688801.6</v>
      </c>
    </row>
    <row r="5795" spans="1:2" x14ac:dyDescent="0.25">
      <c r="A5795" s="1">
        <v>42977.416666666664</v>
      </c>
      <c r="B5795" s="2">
        <v>690857.8</v>
      </c>
    </row>
    <row r="5796" spans="1:2" x14ac:dyDescent="0.25">
      <c r="A5796" s="1">
        <v>42977.458333333336</v>
      </c>
      <c r="B5796" s="2">
        <v>691434.8</v>
      </c>
    </row>
    <row r="5797" spans="1:2" x14ac:dyDescent="0.25">
      <c r="A5797" s="1">
        <v>42977.5</v>
      </c>
      <c r="B5797" s="2">
        <v>684483.6</v>
      </c>
    </row>
    <row r="5798" spans="1:2" x14ac:dyDescent="0.25">
      <c r="A5798" s="1">
        <v>42977.541666666664</v>
      </c>
      <c r="B5798" s="2">
        <v>678047</v>
      </c>
    </row>
    <row r="5799" spans="1:2" x14ac:dyDescent="0.25">
      <c r="A5799" s="1">
        <v>42977.583333333336</v>
      </c>
      <c r="B5799" s="2">
        <v>672252</v>
      </c>
    </row>
    <row r="5800" spans="1:2" x14ac:dyDescent="0.25">
      <c r="A5800" s="1">
        <v>42977.625</v>
      </c>
      <c r="B5800" s="2">
        <v>655636.6</v>
      </c>
    </row>
    <row r="5801" spans="1:2" x14ac:dyDescent="0.25">
      <c r="A5801" s="1">
        <v>42977.666666666664</v>
      </c>
      <c r="B5801" s="2">
        <v>650285.4</v>
      </c>
    </row>
    <row r="5802" spans="1:2" x14ac:dyDescent="0.25">
      <c r="A5802" s="1">
        <v>42977.708333333336</v>
      </c>
      <c r="B5802" s="2">
        <v>656823.6</v>
      </c>
    </row>
    <row r="5803" spans="1:2" x14ac:dyDescent="0.25">
      <c r="A5803" s="1">
        <v>42977.75</v>
      </c>
      <c r="B5803" s="2">
        <v>668896.19999999995</v>
      </c>
    </row>
    <row r="5804" spans="1:2" x14ac:dyDescent="0.25">
      <c r="A5804" s="1">
        <v>42977.791666666664</v>
      </c>
      <c r="B5804" s="2">
        <v>638126.19999999995</v>
      </c>
    </row>
    <row r="5805" spans="1:2" x14ac:dyDescent="0.25">
      <c r="A5805" s="1">
        <v>42977.833333333336</v>
      </c>
      <c r="B5805" s="2">
        <v>574624.4</v>
      </c>
    </row>
    <row r="5806" spans="1:2" x14ac:dyDescent="0.25">
      <c r="A5806" s="1">
        <v>42977.875</v>
      </c>
      <c r="B5806" s="2">
        <v>500786.4</v>
      </c>
    </row>
    <row r="5807" spans="1:2" x14ac:dyDescent="0.25">
      <c r="A5807" s="1">
        <v>42977.916666666664</v>
      </c>
      <c r="B5807" s="2">
        <v>436695.2</v>
      </c>
    </row>
    <row r="5808" spans="1:2" x14ac:dyDescent="0.25">
      <c r="A5808" s="1">
        <v>42977.958333333336</v>
      </c>
      <c r="B5808" s="2">
        <v>397073.8</v>
      </c>
    </row>
    <row r="5809" spans="1:2" x14ac:dyDescent="0.25">
      <c r="A5809" s="1">
        <v>42978</v>
      </c>
      <c r="B5809" s="2">
        <v>377329.8</v>
      </c>
    </row>
    <row r="5810" spans="1:2" x14ac:dyDescent="0.25">
      <c r="A5810" s="1">
        <v>42978.041666666664</v>
      </c>
      <c r="B5810" s="2">
        <v>367238.8</v>
      </c>
    </row>
    <row r="5811" spans="1:2" x14ac:dyDescent="0.25">
      <c r="A5811" s="1">
        <v>42978.083333333336</v>
      </c>
      <c r="B5811" s="2">
        <v>366803.6</v>
      </c>
    </row>
    <row r="5812" spans="1:2" x14ac:dyDescent="0.25">
      <c r="A5812" s="1">
        <v>42978.125</v>
      </c>
      <c r="B5812" s="2">
        <v>382970.6</v>
      </c>
    </row>
    <row r="5813" spans="1:2" x14ac:dyDescent="0.25">
      <c r="A5813" s="1">
        <v>42978.166666666664</v>
      </c>
      <c r="B5813" s="2">
        <v>432940</v>
      </c>
    </row>
    <row r="5814" spans="1:2" x14ac:dyDescent="0.25">
      <c r="A5814" s="1">
        <v>42978.208333333336</v>
      </c>
      <c r="B5814" s="2">
        <v>512441</v>
      </c>
    </row>
    <row r="5815" spans="1:2" x14ac:dyDescent="0.25">
      <c r="A5815" s="1">
        <v>42978.25</v>
      </c>
      <c r="B5815" s="2">
        <v>602193.80000000005</v>
      </c>
    </row>
    <row r="5816" spans="1:2" x14ac:dyDescent="0.25">
      <c r="A5816" s="1">
        <v>42978.291666666664</v>
      </c>
      <c r="B5816" s="2">
        <v>658378.80000000005</v>
      </c>
    </row>
    <row r="5817" spans="1:2" x14ac:dyDescent="0.25">
      <c r="A5817" s="1">
        <v>42978.333333333336</v>
      </c>
      <c r="B5817" s="2">
        <v>682075.8</v>
      </c>
    </row>
    <row r="5818" spans="1:2" x14ac:dyDescent="0.25">
      <c r="A5818" s="1">
        <v>42978.375</v>
      </c>
      <c r="B5818" s="2">
        <v>677423</v>
      </c>
    </row>
    <row r="5819" spans="1:2" x14ac:dyDescent="0.25">
      <c r="A5819" s="1">
        <v>42978.416666666664</v>
      </c>
      <c r="B5819" s="2">
        <v>668222.4</v>
      </c>
    </row>
    <row r="5820" spans="1:2" x14ac:dyDescent="0.25">
      <c r="A5820" s="1">
        <v>42978.458333333336</v>
      </c>
      <c r="B5820" s="2">
        <v>678931.6</v>
      </c>
    </row>
    <row r="5821" spans="1:2" x14ac:dyDescent="0.25">
      <c r="A5821" s="1">
        <v>42978.5</v>
      </c>
      <c r="B5821" s="2">
        <v>675472.8</v>
      </c>
    </row>
    <row r="5822" spans="1:2" x14ac:dyDescent="0.25">
      <c r="A5822" s="1">
        <v>42978.541666666664</v>
      </c>
      <c r="B5822" s="2">
        <v>670444.4</v>
      </c>
    </row>
    <row r="5823" spans="1:2" x14ac:dyDescent="0.25">
      <c r="A5823" s="1">
        <v>42978.583333333336</v>
      </c>
      <c r="B5823" s="2">
        <v>657806.6</v>
      </c>
    </row>
    <row r="5824" spans="1:2" x14ac:dyDescent="0.25">
      <c r="A5824" s="1">
        <v>42978.625</v>
      </c>
      <c r="B5824" s="2">
        <v>641263</v>
      </c>
    </row>
    <row r="5825" spans="1:2" x14ac:dyDescent="0.25">
      <c r="A5825" s="1">
        <v>42978.666666666664</v>
      </c>
      <c r="B5825" s="2">
        <v>626528</v>
      </c>
    </row>
    <row r="5826" spans="1:2" x14ac:dyDescent="0.25">
      <c r="A5826" s="1">
        <v>42978.708333333336</v>
      </c>
      <c r="B5826" s="2">
        <v>624778.80000000005</v>
      </c>
    </row>
    <row r="5827" spans="1:2" x14ac:dyDescent="0.25">
      <c r="A5827" s="1">
        <v>42978.75</v>
      </c>
      <c r="B5827" s="2">
        <v>662817</v>
      </c>
    </row>
    <row r="5828" spans="1:2" x14ac:dyDescent="0.25">
      <c r="A5828" s="1">
        <v>42978.791666666664</v>
      </c>
      <c r="B5828" s="2">
        <v>652112.6</v>
      </c>
    </row>
    <row r="5829" spans="1:2" x14ac:dyDescent="0.25">
      <c r="A5829" s="1">
        <v>42978.833333333336</v>
      </c>
      <c r="B5829" s="2">
        <v>589589.19999999995</v>
      </c>
    </row>
    <row r="5830" spans="1:2" x14ac:dyDescent="0.25">
      <c r="A5830" s="1">
        <v>42978.875</v>
      </c>
      <c r="B5830" s="2">
        <v>510590</v>
      </c>
    </row>
    <row r="5831" spans="1:2" x14ac:dyDescent="0.25">
      <c r="A5831" s="1">
        <v>42978.916666666664</v>
      </c>
      <c r="B5831" s="2">
        <v>440944.8</v>
      </c>
    </row>
    <row r="5832" spans="1:2" x14ac:dyDescent="0.25">
      <c r="A5832" s="1">
        <v>42978.958333333336</v>
      </c>
      <c r="B5832" s="2">
        <v>397979.4</v>
      </c>
    </row>
    <row r="5833" spans="1:2" x14ac:dyDescent="0.25">
      <c r="A5833" s="1">
        <v>42979</v>
      </c>
      <c r="B5833" s="2">
        <v>375410.4</v>
      </c>
    </row>
    <row r="5834" spans="1:2" x14ac:dyDescent="0.25">
      <c r="A5834" s="1">
        <v>42979.041666666664</v>
      </c>
      <c r="B5834" s="2">
        <v>365643.4</v>
      </c>
    </row>
    <row r="5835" spans="1:2" x14ac:dyDescent="0.25">
      <c r="A5835" s="1">
        <v>42979.083333333336</v>
      </c>
      <c r="B5835" s="2">
        <v>364680.6</v>
      </c>
    </row>
    <row r="5836" spans="1:2" x14ac:dyDescent="0.25">
      <c r="A5836" s="1">
        <v>42979.125</v>
      </c>
      <c r="B5836" s="2">
        <v>381586</v>
      </c>
    </row>
    <row r="5837" spans="1:2" x14ac:dyDescent="0.25">
      <c r="A5837" s="1">
        <v>42979.166666666664</v>
      </c>
      <c r="B5837" s="2">
        <v>432779.6</v>
      </c>
    </row>
    <row r="5838" spans="1:2" x14ac:dyDescent="0.25">
      <c r="A5838" s="1">
        <v>42979.208333333336</v>
      </c>
      <c r="B5838" s="2">
        <v>514092.79999999999</v>
      </c>
    </row>
    <row r="5839" spans="1:2" x14ac:dyDescent="0.25">
      <c r="A5839" s="1">
        <v>42979.25</v>
      </c>
      <c r="B5839" s="2">
        <v>600726.4</v>
      </c>
    </row>
    <row r="5840" spans="1:2" x14ac:dyDescent="0.25">
      <c r="A5840" s="1">
        <v>42979.291666666664</v>
      </c>
      <c r="B5840" s="2">
        <v>643138</v>
      </c>
    </row>
    <row r="5841" spans="1:2" x14ac:dyDescent="0.25">
      <c r="A5841" s="1">
        <v>42979.333333333336</v>
      </c>
      <c r="B5841" s="2">
        <v>655469.19999999995</v>
      </c>
    </row>
    <row r="5842" spans="1:2" x14ac:dyDescent="0.25">
      <c r="A5842" s="1">
        <v>42979.375</v>
      </c>
      <c r="B5842" s="2">
        <v>656104.4</v>
      </c>
    </row>
    <row r="5843" spans="1:2" x14ac:dyDescent="0.25">
      <c r="A5843" s="1">
        <v>42979.416666666664</v>
      </c>
      <c r="B5843" s="2">
        <v>651825.6</v>
      </c>
    </row>
    <row r="5844" spans="1:2" x14ac:dyDescent="0.25">
      <c r="A5844" s="1">
        <v>42979.458333333336</v>
      </c>
      <c r="B5844" s="2">
        <v>657788.80000000005</v>
      </c>
    </row>
    <row r="5845" spans="1:2" x14ac:dyDescent="0.25">
      <c r="A5845" s="1">
        <v>42979.5</v>
      </c>
      <c r="B5845" s="2">
        <v>652486.6</v>
      </c>
    </row>
    <row r="5846" spans="1:2" x14ac:dyDescent="0.25">
      <c r="A5846" s="1">
        <v>42979.541666666664</v>
      </c>
      <c r="B5846" s="2">
        <v>645035.4</v>
      </c>
    </row>
    <row r="5847" spans="1:2" x14ac:dyDescent="0.25">
      <c r="A5847" s="1">
        <v>42979.583333333336</v>
      </c>
      <c r="B5847" s="2">
        <v>630715.4</v>
      </c>
    </row>
    <row r="5848" spans="1:2" x14ac:dyDescent="0.25">
      <c r="A5848" s="1">
        <v>42979.625</v>
      </c>
      <c r="B5848" s="2">
        <v>608142.80000000005</v>
      </c>
    </row>
    <row r="5849" spans="1:2" x14ac:dyDescent="0.25">
      <c r="A5849" s="1">
        <v>42979.666666666664</v>
      </c>
      <c r="B5849" s="2">
        <v>594472</v>
      </c>
    </row>
    <row r="5850" spans="1:2" x14ac:dyDescent="0.25">
      <c r="A5850" s="1">
        <v>42979.708333333336</v>
      </c>
      <c r="B5850" s="2">
        <v>587395.6</v>
      </c>
    </row>
    <row r="5851" spans="1:2" x14ac:dyDescent="0.25">
      <c r="A5851" s="1">
        <v>42979.75</v>
      </c>
      <c r="B5851" s="2">
        <v>617188.19999999995</v>
      </c>
    </row>
    <row r="5852" spans="1:2" x14ac:dyDescent="0.25">
      <c r="A5852" s="1">
        <v>42979.791666666664</v>
      </c>
      <c r="B5852" s="2">
        <v>603040.6</v>
      </c>
    </row>
    <row r="5853" spans="1:2" x14ac:dyDescent="0.25">
      <c r="A5853" s="1">
        <v>42979.833333333336</v>
      </c>
      <c r="B5853" s="2">
        <v>547905.4</v>
      </c>
    </row>
    <row r="5854" spans="1:2" x14ac:dyDescent="0.25">
      <c r="A5854" s="1">
        <v>42979.875</v>
      </c>
      <c r="B5854" s="2">
        <v>487179.6</v>
      </c>
    </row>
    <row r="5855" spans="1:2" x14ac:dyDescent="0.25">
      <c r="A5855" s="1">
        <v>42979.916666666664</v>
      </c>
      <c r="B5855" s="2">
        <v>429377.4</v>
      </c>
    </row>
    <row r="5856" spans="1:2" x14ac:dyDescent="0.25">
      <c r="A5856" s="1">
        <v>42979.958333333336</v>
      </c>
      <c r="B5856" s="2">
        <v>390458.2</v>
      </c>
    </row>
    <row r="5857" spans="1:2" x14ac:dyDescent="0.25">
      <c r="A5857" s="1">
        <v>42980</v>
      </c>
      <c r="B5857" s="2">
        <v>369786.6</v>
      </c>
    </row>
    <row r="5858" spans="1:2" x14ac:dyDescent="0.25">
      <c r="A5858" s="1">
        <v>42980.041666666664</v>
      </c>
      <c r="B5858" s="2">
        <v>356307.8</v>
      </c>
    </row>
    <row r="5859" spans="1:2" x14ac:dyDescent="0.25">
      <c r="A5859" s="1">
        <v>42980.083333333336</v>
      </c>
      <c r="B5859" s="2">
        <v>350337</v>
      </c>
    </row>
    <row r="5860" spans="1:2" x14ac:dyDescent="0.25">
      <c r="A5860" s="1">
        <v>42980.125</v>
      </c>
      <c r="B5860" s="2">
        <v>350151</v>
      </c>
    </row>
    <row r="5861" spans="1:2" x14ac:dyDescent="0.25">
      <c r="A5861" s="1">
        <v>42980.166666666664</v>
      </c>
      <c r="B5861" s="2">
        <v>357850.6</v>
      </c>
    </row>
    <row r="5862" spans="1:2" x14ac:dyDescent="0.25">
      <c r="A5862" s="1">
        <v>42980.208333333336</v>
      </c>
      <c r="B5862" s="2">
        <v>396885</v>
      </c>
    </row>
    <row r="5863" spans="1:2" x14ac:dyDescent="0.25">
      <c r="A5863" s="1">
        <v>42980.25</v>
      </c>
      <c r="B5863" s="2">
        <v>462368.8</v>
      </c>
    </row>
    <row r="5864" spans="1:2" x14ac:dyDescent="0.25">
      <c r="A5864" s="1">
        <v>42980.291666666664</v>
      </c>
      <c r="B5864" s="2">
        <v>521795.6</v>
      </c>
    </row>
    <row r="5865" spans="1:2" x14ac:dyDescent="0.25">
      <c r="A5865" s="1">
        <v>42980.333333333336</v>
      </c>
      <c r="B5865" s="2">
        <v>554362</v>
      </c>
    </row>
    <row r="5866" spans="1:2" x14ac:dyDescent="0.25">
      <c r="A5866" s="1">
        <v>42980.375</v>
      </c>
      <c r="B5866" s="2">
        <v>562795.4</v>
      </c>
    </row>
    <row r="5867" spans="1:2" x14ac:dyDescent="0.25">
      <c r="A5867" s="1">
        <v>42980.416666666664</v>
      </c>
      <c r="B5867" s="2">
        <v>558734.4</v>
      </c>
    </row>
    <row r="5868" spans="1:2" x14ac:dyDescent="0.25">
      <c r="A5868" s="1">
        <v>42980.458333333336</v>
      </c>
      <c r="B5868" s="2">
        <v>556963.4</v>
      </c>
    </row>
    <row r="5869" spans="1:2" x14ac:dyDescent="0.25">
      <c r="A5869" s="1">
        <v>42980.5</v>
      </c>
      <c r="B5869" s="2">
        <v>552318.4</v>
      </c>
    </row>
    <row r="5870" spans="1:2" x14ac:dyDescent="0.25">
      <c r="A5870" s="1">
        <v>42980.541666666664</v>
      </c>
      <c r="B5870" s="2">
        <v>547505.4</v>
      </c>
    </row>
    <row r="5871" spans="1:2" x14ac:dyDescent="0.25">
      <c r="A5871" s="1">
        <v>42980.583333333336</v>
      </c>
      <c r="B5871" s="2">
        <v>543251.4</v>
      </c>
    </row>
    <row r="5872" spans="1:2" x14ac:dyDescent="0.25">
      <c r="A5872" s="1">
        <v>42980.625</v>
      </c>
      <c r="B5872" s="2">
        <v>538563</v>
      </c>
    </row>
    <row r="5873" spans="1:2" x14ac:dyDescent="0.25">
      <c r="A5873" s="1">
        <v>42980.666666666664</v>
      </c>
      <c r="B5873" s="2">
        <v>534943.80000000005</v>
      </c>
    </row>
    <row r="5874" spans="1:2" x14ac:dyDescent="0.25">
      <c r="A5874" s="1">
        <v>42980.708333333336</v>
      </c>
      <c r="B5874" s="2">
        <v>538134.19999999995</v>
      </c>
    </row>
    <row r="5875" spans="1:2" x14ac:dyDescent="0.25">
      <c r="A5875" s="1">
        <v>42980.75</v>
      </c>
      <c r="B5875" s="2">
        <v>573781</v>
      </c>
    </row>
    <row r="5876" spans="1:2" x14ac:dyDescent="0.25">
      <c r="A5876" s="1">
        <v>42980.791666666664</v>
      </c>
      <c r="B5876" s="2">
        <v>568247</v>
      </c>
    </row>
    <row r="5877" spans="1:2" x14ac:dyDescent="0.25">
      <c r="A5877" s="1">
        <v>42980.833333333336</v>
      </c>
      <c r="B5877" s="2">
        <v>521156</v>
      </c>
    </row>
    <row r="5878" spans="1:2" x14ac:dyDescent="0.25">
      <c r="A5878" s="1">
        <v>42980.875</v>
      </c>
      <c r="B5878" s="2">
        <v>467041.8</v>
      </c>
    </row>
    <row r="5879" spans="1:2" x14ac:dyDescent="0.25">
      <c r="A5879" s="1">
        <v>42980.916666666664</v>
      </c>
      <c r="B5879" s="2">
        <v>417600.8</v>
      </c>
    </row>
    <row r="5880" spans="1:2" x14ac:dyDescent="0.25">
      <c r="A5880" s="1">
        <v>42980.958333333336</v>
      </c>
      <c r="B5880" s="2">
        <v>382519</v>
      </c>
    </row>
    <row r="5881" spans="1:2" x14ac:dyDescent="0.25">
      <c r="A5881" s="1">
        <v>42981</v>
      </c>
      <c r="B5881" s="2">
        <v>359423.8</v>
      </c>
    </row>
    <row r="5882" spans="1:2" x14ac:dyDescent="0.25">
      <c r="A5882" s="1">
        <v>42981.041666666664</v>
      </c>
      <c r="B5882" s="2">
        <v>347026.2</v>
      </c>
    </row>
    <row r="5883" spans="1:2" x14ac:dyDescent="0.25">
      <c r="A5883" s="1">
        <v>42981.083333333336</v>
      </c>
      <c r="B5883" s="2">
        <v>341498.2</v>
      </c>
    </row>
    <row r="5884" spans="1:2" x14ac:dyDescent="0.25">
      <c r="A5884" s="1">
        <v>42981.125</v>
      </c>
      <c r="B5884" s="2">
        <v>339356.2</v>
      </c>
    </row>
    <row r="5885" spans="1:2" x14ac:dyDescent="0.25">
      <c r="A5885" s="1">
        <v>42981.166666666664</v>
      </c>
      <c r="B5885" s="2">
        <v>340572.4</v>
      </c>
    </row>
    <row r="5886" spans="1:2" x14ac:dyDescent="0.25">
      <c r="A5886" s="1">
        <v>42981.208333333336</v>
      </c>
      <c r="B5886" s="2">
        <v>371458.8</v>
      </c>
    </row>
    <row r="5887" spans="1:2" x14ac:dyDescent="0.25">
      <c r="A5887" s="1">
        <v>42981.25</v>
      </c>
      <c r="B5887" s="2">
        <v>431721.6</v>
      </c>
    </row>
    <row r="5888" spans="1:2" x14ac:dyDescent="0.25">
      <c r="A5888" s="1">
        <v>42981.291666666664</v>
      </c>
      <c r="B5888" s="2">
        <v>491739.4</v>
      </c>
    </row>
    <row r="5889" spans="1:2" x14ac:dyDescent="0.25">
      <c r="A5889" s="1">
        <v>42981.333333333336</v>
      </c>
      <c r="B5889" s="2">
        <v>531031.6</v>
      </c>
    </row>
    <row r="5890" spans="1:2" x14ac:dyDescent="0.25">
      <c r="A5890" s="1">
        <v>42981.375</v>
      </c>
      <c r="B5890" s="2">
        <v>547196.6</v>
      </c>
    </row>
    <row r="5891" spans="1:2" x14ac:dyDescent="0.25">
      <c r="A5891" s="1">
        <v>42981.416666666664</v>
      </c>
      <c r="B5891" s="2">
        <v>548915</v>
      </c>
    </row>
    <row r="5892" spans="1:2" x14ac:dyDescent="0.25">
      <c r="A5892" s="1">
        <v>42981.458333333336</v>
      </c>
      <c r="B5892" s="2">
        <v>549547.19999999995</v>
      </c>
    </row>
    <row r="5893" spans="1:2" x14ac:dyDescent="0.25">
      <c r="A5893" s="1">
        <v>42981.5</v>
      </c>
      <c r="B5893" s="2">
        <v>548345.19999999995</v>
      </c>
    </row>
    <row r="5894" spans="1:2" x14ac:dyDescent="0.25">
      <c r="A5894" s="1">
        <v>42981.541666666664</v>
      </c>
      <c r="B5894" s="2">
        <v>548408.19999999995</v>
      </c>
    </row>
    <row r="5895" spans="1:2" x14ac:dyDescent="0.25">
      <c r="A5895" s="1">
        <v>42981.583333333336</v>
      </c>
      <c r="B5895" s="2">
        <v>549298.19999999995</v>
      </c>
    </row>
    <row r="5896" spans="1:2" x14ac:dyDescent="0.25">
      <c r="A5896" s="1">
        <v>42981.625</v>
      </c>
      <c r="B5896" s="2">
        <v>551788.19999999995</v>
      </c>
    </row>
    <row r="5897" spans="1:2" x14ac:dyDescent="0.25">
      <c r="A5897" s="1">
        <v>42981.666666666664</v>
      </c>
      <c r="B5897" s="2">
        <v>557634.19999999995</v>
      </c>
    </row>
    <row r="5898" spans="1:2" x14ac:dyDescent="0.25">
      <c r="A5898" s="1">
        <v>42981.708333333336</v>
      </c>
      <c r="B5898" s="2">
        <v>583983.80000000005</v>
      </c>
    </row>
    <row r="5899" spans="1:2" x14ac:dyDescent="0.25">
      <c r="A5899" s="1">
        <v>42981.75</v>
      </c>
      <c r="B5899" s="2">
        <v>626928</v>
      </c>
    </row>
    <row r="5900" spans="1:2" x14ac:dyDescent="0.25">
      <c r="A5900" s="1">
        <v>42981.791666666664</v>
      </c>
      <c r="B5900" s="2">
        <v>608179</v>
      </c>
    </row>
    <row r="5901" spans="1:2" x14ac:dyDescent="0.25">
      <c r="A5901" s="1">
        <v>42981.833333333336</v>
      </c>
      <c r="B5901" s="2">
        <v>544598.4</v>
      </c>
    </row>
    <row r="5902" spans="1:2" x14ac:dyDescent="0.25">
      <c r="A5902" s="1">
        <v>42981.875</v>
      </c>
      <c r="B5902" s="2">
        <v>469850.4</v>
      </c>
    </row>
    <row r="5903" spans="1:2" x14ac:dyDescent="0.25">
      <c r="A5903" s="1">
        <v>42981.916666666664</v>
      </c>
      <c r="B5903" s="2">
        <v>407970.6</v>
      </c>
    </row>
    <row r="5904" spans="1:2" x14ac:dyDescent="0.25">
      <c r="A5904" s="1">
        <v>42981.958333333336</v>
      </c>
      <c r="B5904" s="2">
        <v>370682.6</v>
      </c>
    </row>
    <row r="5905" spans="1:2" x14ac:dyDescent="0.25">
      <c r="A5905" s="1">
        <v>42982</v>
      </c>
      <c r="B5905" s="2">
        <v>351577.4</v>
      </c>
    </row>
    <row r="5906" spans="1:2" x14ac:dyDescent="0.25">
      <c r="A5906" s="1">
        <v>42982.041666666664</v>
      </c>
      <c r="B5906" s="2">
        <v>343351.4</v>
      </c>
    </row>
    <row r="5907" spans="1:2" x14ac:dyDescent="0.25">
      <c r="A5907" s="1">
        <v>42982.083333333336</v>
      </c>
      <c r="B5907" s="2">
        <v>343700.8</v>
      </c>
    </row>
    <row r="5908" spans="1:2" x14ac:dyDescent="0.25">
      <c r="A5908" s="1">
        <v>42982.125</v>
      </c>
      <c r="B5908" s="2">
        <v>365166.6</v>
      </c>
    </row>
    <row r="5909" spans="1:2" x14ac:dyDescent="0.25">
      <c r="A5909" s="1">
        <v>42982.166666666664</v>
      </c>
      <c r="B5909" s="2">
        <v>433476</v>
      </c>
    </row>
    <row r="5910" spans="1:2" x14ac:dyDescent="0.25">
      <c r="A5910" s="1">
        <v>42982.208333333336</v>
      </c>
      <c r="B5910" s="2">
        <v>532793.19999999995</v>
      </c>
    </row>
    <row r="5911" spans="1:2" x14ac:dyDescent="0.25">
      <c r="A5911" s="1">
        <v>42982.25</v>
      </c>
      <c r="B5911" s="2">
        <v>623518.80000000005</v>
      </c>
    </row>
    <row r="5912" spans="1:2" x14ac:dyDescent="0.25">
      <c r="A5912" s="1">
        <v>42982.291666666664</v>
      </c>
      <c r="B5912" s="2">
        <v>682395.4</v>
      </c>
    </row>
    <row r="5913" spans="1:2" x14ac:dyDescent="0.25">
      <c r="A5913" s="1">
        <v>42982.333333333336</v>
      </c>
      <c r="B5913" s="2">
        <v>707253</v>
      </c>
    </row>
    <row r="5914" spans="1:2" x14ac:dyDescent="0.25">
      <c r="A5914" s="1">
        <v>42982.375</v>
      </c>
      <c r="B5914" s="2">
        <v>717146.2</v>
      </c>
    </row>
    <row r="5915" spans="1:2" x14ac:dyDescent="0.25">
      <c r="A5915" s="1">
        <v>42982.416666666664</v>
      </c>
      <c r="B5915" s="2">
        <v>706325.6</v>
      </c>
    </row>
    <row r="5916" spans="1:2" x14ac:dyDescent="0.25">
      <c r="A5916" s="1">
        <v>42982.458333333336</v>
      </c>
      <c r="B5916" s="2">
        <v>703951</v>
      </c>
    </row>
    <row r="5917" spans="1:2" x14ac:dyDescent="0.25">
      <c r="A5917" s="1">
        <v>42982.5</v>
      </c>
      <c r="B5917" s="2">
        <v>694910.6</v>
      </c>
    </row>
    <row r="5918" spans="1:2" x14ac:dyDescent="0.25">
      <c r="A5918" s="1">
        <v>42982.541666666664</v>
      </c>
      <c r="B5918" s="2">
        <v>688763.8</v>
      </c>
    </row>
    <row r="5919" spans="1:2" x14ac:dyDescent="0.25">
      <c r="A5919" s="1">
        <v>42982.583333333336</v>
      </c>
      <c r="B5919" s="2">
        <v>682744.4</v>
      </c>
    </row>
    <row r="5920" spans="1:2" x14ac:dyDescent="0.25">
      <c r="A5920" s="1">
        <v>42982.625</v>
      </c>
      <c r="B5920" s="2">
        <v>671749.4</v>
      </c>
    </row>
    <row r="5921" spans="1:2" x14ac:dyDescent="0.25">
      <c r="A5921" s="1">
        <v>42982.666666666664</v>
      </c>
      <c r="B5921" s="2">
        <v>681095.6</v>
      </c>
    </row>
    <row r="5922" spans="1:2" x14ac:dyDescent="0.25">
      <c r="A5922" s="1">
        <v>42982.708333333336</v>
      </c>
      <c r="B5922" s="2">
        <v>693082.6</v>
      </c>
    </row>
    <row r="5923" spans="1:2" x14ac:dyDescent="0.25">
      <c r="A5923" s="1">
        <v>42982.75</v>
      </c>
      <c r="B5923" s="2">
        <v>698785</v>
      </c>
    </row>
    <row r="5924" spans="1:2" x14ac:dyDescent="0.25">
      <c r="A5924" s="1">
        <v>42982.791666666664</v>
      </c>
      <c r="B5924" s="2">
        <v>661697.4</v>
      </c>
    </row>
    <row r="5925" spans="1:2" x14ac:dyDescent="0.25">
      <c r="A5925" s="1">
        <v>42982.833333333336</v>
      </c>
      <c r="B5925" s="2">
        <v>586623.19999999995</v>
      </c>
    </row>
    <row r="5926" spans="1:2" x14ac:dyDescent="0.25">
      <c r="A5926" s="1">
        <v>42982.875</v>
      </c>
      <c r="B5926" s="2">
        <v>503907.2</v>
      </c>
    </row>
    <row r="5927" spans="1:2" x14ac:dyDescent="0.25">
      <c r="A5927" s="1">
        <v>42982.916666666664</v>
      </c>
      <c r="B5927" s="2">
        <v>437594</v>
      </c>
    </row>
    <row r="5928" spans="1:2" x14ac:dyDescent="0.25">
      <c r="A5928" s="1">
        <v>42982.958333333336</v>
      </c>
      <c r="B5928" s="2">
        <v>404472.8</v>
      </c>
    </row>
    <row r="5929" spans="1:2" x14ac:dyDescent="0.25">
      <c r="A5929" s="1">
        <v>42983</v>
      </c>
      <c r="B5929" s="2">
        <v>386495</v>
      </c>
    </row>
    <row r="5930" spans="1:2" x14ac:dyDescent="0.25">
      <c r="A5930" s="1">
        <v>42983.041666666664</v>
      </c>
      <c r="B5930" s="2">
        <v>378813</v>
      </c>
    </row>
    <row r="5931" spans="1:2" x14ac:dyDescent="0.25">
      <c r="A5931" s="1">
        <v>42983.083333333336</v>
      </c>
      <c r="B5931" s="2">
        <v>379173.4</v>
      </c>
    </row>
    <row r="5932" spans="1:2" x14ac:dyDescent="0.25">
      <c r="A5932" s="1">
        <v>42983.125</v>
      </c>
      <c r="B5932" s="2">
        <v>404377.59999999998</v>
      </c>
    </row>
    <row r="5933" spans="1:2" x14ac:dyDescent="0.25">
      <c r="A5933" s="1">
        <v>42983.166666666664</v>
      </c>
      <c r="B5933" s="2">
        <v>473124.6</v>
      </c>
    </row>
    <row r="5934" spans="1:2" x14ac:dyDescent="0.25">
      <c r="A5934" s="1">
        <v>42983.208333333336</v>
      </c>
      <c r="B5934" s="2">
        <v>567598.4</v>
      </c>
    </row>
    <row r="5935" spans="1:2" x14ac:dyDescent="0.25">
      <c r="A5935" s="1">
        <v>42983.25</v>
      </c>
      <c r="B5935" s="2">
        <v>649605.6</v>
      </c>
    </row>
    <row r="5936" spans="1:2" x14ac:dyDescent="0.25">
      <c r="A5936" s="1">
        <v>42983.291666666664</v>
      </c>
      <c r="B5936" s="2">
        <v>711435.4</v>
      </c>
    </row>
    <row r="5937" spans="1:2" x14ac:dyDescent="0.25">
      <c r="A5937" s="1">
        <v>42983.333333333336</v>
      </c>
      <c r="B5937" s="2">
        <v>735106.8</v>
      </c>
    </row>
    <row r="5938" spans="1:2" x14ac:dyDescent="0.25">
      <c r="A5938" s="1">
        <v>42983.375</v>
      </c>
      <c r="B5938" s="2">
        <v>737844</v>
      </c>
    </row>
    <row r="5939" spans="1:2" x14ac:dyDescent="0.25">
      <c r="A5939" s="1">
        <v>42983.416666666664</v>
      </c>
      <c r="B5939" s="2">
        <v>729672</v>
      </c>
    </row>
    <row r="5940" spans="1:2" x14ac:dyDescent="0.25">
      <c r="A5940" s="1">
        <v>42983.458333333336</v>
      </c>
      <c r="B5940" s="2">
        <v>729298.8</v>
      </c>
    </row>
    <row r="5941" spans="1:2" x14ac:dyDescent="0.25">
      <c r="A5941" s="1">
        <v>42983.5</v>
      </c>
      <c r="B5941" s="2">
        <v>730168.4</v>
      </c>
    </row>
    <row r="5942" spans="1:2" x14ac:dyDescent="0.25">
      <c r="A5942" s="1">
        <v>42983.541666666664</v>
      </c>
      <c r="B5942" s="2">
        <v>726274.2</v>
      </c>
    </row>
    <row r="5943" spans="1:2" x14ac:dyDescent="0.25">
      <c r="A5943" s="1">
        <v>42983.583333333336</v>
      </c>
      <c r="B5943" s="2">
        <v>718128.6</v>
      </c>
    </row>
    <row r="5944" spans="1:2" x14ac:dyDescent="0.25">
      <c r="A5944" s="1">
        <v>42983.625</v>
      </c>
      <c r="B5944" s="2">
        <v>694623.8</v>
      </c>
    </row>
    <row r="5945" spans="1:2" x14ac:dyDescent="0.25">
      <c r="A5945" s="1">
        <v>42983.666666666664</v>
      </c>
      <c r="B5945" s="2">
        <v>692864.4</v>
      </c>
    </row>
    <row r="5946" spans="1:2" x14ac:dyDescent="0.25">
      <c r="A5946" s="1">
        <v>42983.708333333336</v>
      </c>
      <c r="B5946" s="2">
        <v>711334.6</v>
      </c>
    </row>
    <row r="5947" spans="1:2" x14ac:dyDescent="0.25">
      <c r="A5947" s="1">
        <v>42983.75</v>
      </c>
      <c r="B5947" s="2">
        <v>716205.2</v>
      </c>
    </row>
    <row r="5948" spans="1:2" x14ac:dyDescent="0.25">
      <c r="A5948" s="1">
        <v>42983.791666666664</v>
      </c>
      <c r="B5948" s="2">
        <v>681729.2</v>
      </c>
    </row>
    <row r="5949" spans="1:2" x14ac:dyDescent="0.25">
      <c r="A5949" s="1">
        <v>42983.833333333336</v>
      </c>
      <c r="B5949" s="2">
        <v>613015.4</v>
      </c>
    </row>
    <row r="5950" spans="1:2" x14ac:dyDescent="0.25">
      <c r="A5950" s="1">
        <v>42983.875</v>
      </c>
      <c r="B5950" s="2">
        <v>532504.80000000005</v>
      </c>
    </row>
    <row r="5951" spans="1:2" x14ac:dyDescent="0.25">
      <c r="A5951" s="1">
        <v>42983.916666666664</v>
      </c>
      <c r="B5951" s="2">
        <v>463974.40000000002</v>
      </c>
    </row>
    <row r="5952" spans="1:2" x14ac:dyDescent="0.25">
      <c r="A5952" s="1">
        <v>42983.958333333336</v>
      </c>
      <c r="B5952" s="2">
        <v>424587.6</v>
      </c>
    </row>
    <row r="5953" spans="1:2" x14ac:dyDescent="0.25">
      <c r="A5953" s="1">
        <v>42984</v>
      </c>
      <c r="B5953" s="2">
        <v>403302.8</v>
      </c>
    </row>
    <row r="5954" spans="1:2" x14ac:dyDescent="0.25">
      <c r="A5954" s="1">
        <v>42984.041666666664</v>
      </c>
      <c r="B5954" s="2">
        <v>394750.2</v>
      </c>
    </row>
    <row r="5955" spans="1:2" x14ac:dyDescent="0.25">
      <c r="A5955" s="1">
        <v>42984.083333333336</v>
      </c>
      <c r="B5955" s="2">
        <v>396263</v>
      </c>
    </row>
    <row r="5956" spans="1:2" x14ac:dyDescent="0.25">
      <c r="A5956" s="1">
        <v>42984.125</v>
      </c>
      <c r="B5956" s="2">
        <v>418978.8</v>
      </c>
    </row>
    <row r="5957" spans="1:2" x14ac:dyDescent="0.25">
      <c r="A5957" s="1">
        <v>42984.166666666664</v>
      </c>
      <c r="B5957" s="2">
        <v>482967.2</v>
      </c>
    </row>
    <row r="5958" spans="1:2" x14ac:dyDescent="0.25">
      <c r="A5958" s="1">
        <v>42984.208333333336</v>
      </c>
      <c r="B5958" s="2">
        <v>559580.6</v>
      </c>
    </row>
    <row r="5959" spans="1:2" x14ac:dyDescent="0.25">
      <c r="A5959" s="1">
        <v>42984.25</v>
      </c>
      <c r="B5959" s="2">
        <v>631621.19999999995</v>
      </c>
    </row>
    <row r="5960" spans="1:2" x14ac:dyDescent="0.25">
      <c r="A5960" s="1">
        <v>42984.291666666664</v>
      </c>
      <c r="B5960" s="2">
        <v>681792</v>
      </c>
    </row>
    <row r="5961" spans="1:2" x14ac:dyDescent="0.25">
      <c r="A5961" s="1">
        <v>42984.333333333336</v>
      </c>
      <c r="B5961" s="2">
        <v>701575</v>
      </c>
    </row>
    <row r="5962" spans="1:2" x14ac:dyDescent="0.25">
      <c r="A5962" s="1">
        <v>42984.375</v>
      </c>
      <c r="B5962" s="2">
        <v>703737</v>
      </c>
    </row>
    <row r="5963" spans="1:2" x14ac:dyDescent="0.25">
      <c r="A5963" s="1">
        <v>42984.416666666664</v>
      </c>
      <c r="B5963" s="2">
        <v>697742</v>
      </c>
    </row>
    <row r="5964" spans="1:2" x14ac:dyDescent="0.25">
      <c r="A5964" s="1">
        <v>42984.458333333336</v>
      </c>
      <c r="B5964" s="2">
        <v>699432</v>
      </c>
    </row>
    <row r="5965" spans="1:2" x14ac:dyDescent="0.25">
      <c r="A5965" s="1">
        <v>42984.5</v>
      </c>
      <c r="B5965" s="2">
        <v>695077.4</v>
      </c>
    </row>
    <row r="5966" spans="1:2" x14ac:dyDescent="0.25">
      <c r="A5966" s="1">
        <v>42984.541666666664</v>
      </c>
      <c r="B5966" s="2">
        <v>689677.8</v>
      </c>
    </row>
    <row r="5967" spans="1:2" x14ac:dyDescent="0.25">
      <c r="A5967" s="1">
        <v>42984.583333333336</v>
      </c>
      <c r="B5967" s="2">
        <v>675669.6</v>
      </c>
    </row>
    <row r="5968" spans="1:2" x14ac:dyDescent="0.25">
      <c r="A5968" s="1">
        <v>42984.625</v>
      </c>
      <c r="B5968" s="2">
        <v>664111.6</v>
      </c>
    </row>
    <row r="5969" spans="1:2" x14ac:dyDescent="0.25">
      <c r="A5969" s="1">
        <v>42984.666666666664</v>
      </c>
      <c r="B5969" s="2">
        <v>667140.4</v>
      </c>
    </row>
    <row r="5970" spans="1:2" x14ac:dyDescent="0.25">
      <c r="A5970" s="1">
        <v>42984.708333333336</v>
      </c>
      <c r="B5970" s="2">
        <v>691984.4</v>
      </c>
    </row>
    <row r="5971" spans="1:2" x14ac:dyDescent="0.25">
      <c r="A5971" s="1">
        <v>42984.75</v>
      </c>
      <c r="B5971" s="2">
        <v>714460.4</v>
      </c>
    </row>
    <row r="5972" spans="1:2" x14ac:dyDescent="0.25">
      <c r="A5972" s="1">
        <v>42984.791666666664</v>
      </c>
      <c r="B5972" s="2">
        <v>685521.8</v>
      </c>
    </row>
    <row r="5973" spans="1:2" x14ac:dyDescent="0.25">
      <c r="A5973" s="1">
        <v>42984.833333333336</v>
      </c>
      <c r="B5973" s="2">
        <v>619072</v>
      </c>
    </row>
    <row r="5974" spans="1:2" x14ac:dyDescent="0.25">
      <c r="A5974" s="1">
        <v>42984.875</v>
      </c>
      <c r="B5974" s="2">
        <v>535681</v>
      </c>
    </row>
    <row r="5975" spans="1:2" x14ac:dyDescent="0.25">
      <c r="A5975" s="1">
        <v>42984.916666666664</v>
      </c>
      <c r="B5975" s="2">
        <v>467642.6</v>
      </c>
    </row>
    <row r="5976" spans="1:2" x14ac:dyDescent="0.25">
      <c r="A5976" s="1">
        <v>42984.958333333336</v>
      </c>
      <c r="B5976" s="2">
        <v>427792.6</v>
      </c>
    </row>
    <row r="5977" spans="1:2" x14ac:dyDescent="0.25">
      <c r="A5977" s="1">
        <v>42985</v>
      </c>
      <c r="B5977" s="2">
        <v>408128</v>
      </c>
    </row>
    <row r="5978" spans="1:2" x14ac:dyDescent="0.25">
      <c r="A5978" s="1">
        <v>42985.041666666664</v>
      </c>
      <c r="B5978" s="2">
        <v>397143.2</v>
      </c>
    </row>
    <row r="5979" spans="1:2" x14ac:dyDescent="0.25">
      <c r="A5979" s="1">
        <v>42985.083333333336</v>
      </c>
      <c r="B5979" s="2">
        <v>400075.2</v>
      </c>
    </row>
    <row r="5980" spans="1:2" x14ac:dyDescent="0.25">
      <c r="A5980" s="1">
        <v>42985.125</v>
      </c>
      <c r="B5980" s="2">
        <v>424495.6</v>
      </c>
    </row>
    <row r="5981" spans="1:2" x14ac:dyDescent="0.25">
      <c r="A5981" s="1">
        <v>42985.166666666664</v>
      </c>
      <c r="B5981" s="2">
        <v>488574.6</v>
      </c>
    </row>
    <row r="5982" spans="1:2" x14ac:dyDescent="0.25">
      <c r="A5982" s="1">
        <v>42985.208333333336</v>
      </c>
      <c r="B5982" s="2">
        <v>569771.6</v>
      </c>
    </row>
    <row r="5983" spans="1:2" x14ac:dyDescent="0.25">
      <c r="A5983" s="1">
        <v>42985.25</v>
      </c>
      <c r="B5983" s="2">
        <v>645689.80000000005</v>
      </c>
    </row>
    <row r="5984" spans="1:2" x14ac:dyDescent="0.25">
      <c r="A5984" s="1">
        <v>42985.291666666664</v>
      </c>
      <c r="B5984" s="2">
        <v>695942.8</v>
      </c>
    </row>
    <row r="5985" spans="1:2" x14ac:dyDescent="0.25">
      <c r="A5985" s="1">
        <v>42985.333333333336</v>
      </c>
      <c r="B5985" s="2">
        <v>710851.6</v>
      </c>
    </row>
    <row r="5986" spans="1:2" x14ac:dyDescent="0.25">
      <c r="A5986" s="1">
        <v>42985.375</v>
      </c>
      <c r="B5986" s="2">
        <v>701804.4</v>
      </c>
    </row>
    <row r="5987" spans="1:2" x14ac:dyDescent="0.25">
      <c r="A5987" s="1">
        <v>42985.416666666664</v>
      </c>
      <c r="B5987" s="2">
        <v>691498.4</v>
      </c>
    </row>
    <row r="5988" spans="1:2" x14ac:dyDescent="0.25">
      <c r="A5988" s="1">
        <v>42985.458333333336</v>
      </c>
      <c r="B5988" s="2">
        <v>686657.2</v>
      </c>
    </row>
    <row r="5989" spans="1:2" x14ac:dyDescent="0.25">
      <c r="A5989" s="1">
        <v>42985.5</v>
      </c>
      <c r="B5989" s="2">
        <v>680860.8</v>
      </c>
    </row>
    <row r="5990" spans="1:2" x14ac:dyDescent="0.25">
      <c r="A5990" s="1">
        <v>42985.541666666664</v>
      </c>
      <c r="B5990" s="2">
        <v>669940</v>
      </c>
    </row>
    <row r="5991" spans="1:2" x14ac:dyDescent="0.25">
      <c r="A5991" s="1">
        <v>42985.583333333336</v>
      </c>
      <c r="B5991" s="2">
        <v>658772</v>
      </c>
    </row>
    <row r="5992" spans="1:2" x14ac:dyDescent="0.25">
      <c r="A5992" s="1">
        <v>42985.625</v>
      </c>
      <c r="B5992" s="2">
        <v>638195</v>
      </c>
    </row>
    <row r="5993" spans="1:2" x14ac:dyDescent="0.25">
      <c r="A5993" s="1">
        <v>42985.666666666664</v>
      </c>
      <c r="B5993" s="2">
        <v>635280.19999999995</v>
      </c>
    </row>
    <row r="5994" spans="1:2" x14ac:dyDescent="0.25">
      <c r="A5994" s="1">
        <v>42985.708333333336</v>
      </c>
      <c r="B5994" s="2">
        <v>661060.4</v>
      </c>
    </row>
    <row r="5995" spans="1:2" x14ac:dyDescent="0.25">
      <c r="A5995" s="1">
        <v>42985.75</v>
      </c>
      <c r="B5995" s="2">
        <v>703018.4</v>
      </c>
    </row>
    <row r="5996" spans="1:2" x14ac:dyDescent="0.25">
      <c r="A5996" s="1">
        <v>42985.791666666664</v>
      </c>
      <c r="B5996" s="2">
        <v>678641.2</v>
      </c>
    </row>
    <row r="5997" spans="1:2" x14ac:dyDescent="0.25">
      <c r="A5997" s="1">
        <v>42985.833333333336</v>
      </c>
      <c r="B5997" s="2">
        <v>612824</v>
      </c>
    </row>
    <row r="5998" spans="1:2" x14ac:dyDescent="0.25">
      <c r="A5998" s="1">
        <v>42985.875</v>
      </c>
      <c r="B5998" s="2">
        <v>535320.19999999995</v>
      </c>
    </row>
    <row r="5999" spans="1:2" x14ac:dyDescent="0.25">
      <c r="A5999" s="1">
        <v>42985.916666666664</v>
      </c>
      <c r="B5999" s="2">
        <v>467402</v>
      </c>
    </row>
    <row r="6000" spans="1:2" x14ac:dyDescent="0.25">
      <c r="A6000" s="1">
        <v>42985.958333333336</v>
      </c>
      <c r="B6000" s="2">
        <v>425651.8</v>
      </c>
    </row>
    <row r="6001" spans="1:2" x14ac:dyDescent="0.25">
      <c r="A6001" s="1">
        <v>42986</v>
      </c>
      <c r="B6001" s="2">
        <v>405735.8</v>
      </c>
    </row>
    <row r="6002" spans="1:2" x14ac:dyDescent="0.25">
      <c r="A6002" s="1">
        <v>42986.041666666664</v>
      </c>
      <c r="B6002" s="2">
        <v>396748.2</v>
      </c>
    </row>
    <row r="6003" spans="1:2" x14ac:dyDescent="0.25">
      <c r="A6003" s="1">
        <v>42986.083333333336</v>
      </c>
      <c r="B6003" s="2">
        <v>398180.6</v>
      </c>
    </row>
    <row r="6004" spans="1:2" x14ac:dyDescent="0.25">
      <c r="A6004" s="1">
        <v>42986.125</v>
      </c>
      <c r="B6004" s="2">
        <v>422160.8</v>
      </c>
    </row>
    <row r="6005" spans="1:2" x14ac:dyDescent="0.25">
      <c r="A6005" s="1">
        <v>42986.166666666664</v>
      </c>
      <c r="B6005" s="2">
        <v>483453.6</v>
      </c>
    </row>
    <row r="6006" spans="1:2" x14ac:dyDescent="0.25">
      <c r="A6006" s="1">
        <v>42986.208333333336</v>
      </c>
      <c r="B6006" s="2">
        <v>563124</v>
      </c>
    </row>
    <row r="6007" spans="1:2" x14ac:dyDescent="0.25">
      <c r="A6007" s="1">
        <v>42986.25</v>
      </c>
      <c r="B6007" s="2">
        <v>636016</v>
      </c>
    </row>
    <row r="6008" spans="1:2" x14ac:dyDescent="0.25">
      <c r="A6008" s="1">
        <v>42986.291666666664</v>
      </c>
      <c r="B6008" s="2">
        <v>685498</v>
      </c>
    </row>
    <row r="6009" spans="1:2" x14ac:dyDescent="0.25">
      <c r="A6009" s="1">
        <v>42986.333333333336</v>
      </c>
      <c r="B6009" s="2">
        <v>700624.6</v>
      </c>
    </row>
    <row r="6010" spans="1:2" x14ac:dyDescent="0.25">
      <c r="A6010" s="1">
        <v>42986.375</v>
      </c>
      <c r="B6010" s="2">
        <v>696684.4</v>
      </c>
    </row>
    <row r="6011" spans="1:2" x14ac:dyDescent="0.25">
      <c r="A6011" s="1">
        <v>42986.416666666664</v>
      </c>
      <c r="B6011" s="2">
        <v>686375.4</v>
      </c>
    </row>
    <row r="6012" spans="1:2" x14ac:dyDescent="0.25">
      <c r="A6012" s="1">
        <v>42986.458333333336</v>
      </c>
      <c r="B6012" s="2">
        <v>678963.4</v>
      </c>
    </row>
    <row r="6013" spans="1:2" x14ac:dyDescent="0.25">
      <c r="A6013" s="1">
        <v>42986.5</v>
      </c>
      <c r="B6013" s="2">
        <v>669383.19999999995</v>
      </c>
    </row>
    <row r="6014" spans="1:2" x14ac:dyDescent="0.25">
      <c r="A6014" s="1">
        <v>42986.541666666664</v>
      </c>
      <c r="B6014" s="2">
        <v>656871.6</v>
      </c>
    </row>
    <row r="6015" spans="1:2" x14ac:dyDescent="0.25">
      <c r="A6015" s="1">
        <v>42986.583333333336</v>
      </c>
      <c r="B6015" s="2">
        <v>643365.19999999995</v>
      </c>
    </row>
    <row r="6016" spans="1:2" x14ac:dyDescent="0.25">
      <c r="A6016" s="1">
        <v>42986.625</v>
      </c>
      <c r="B6016" s="2">
        <v>631763.4</v>
      </c>
    </row>
    <row r="6017" spans="1:2" x14ac:dyDescent="0.25">
      <c r="A6017" s="1">
        <v>42986.666666666664</v>
      </c>
      <c r="B6017" s="2">
        <v>644879.4</v>
      </c>
    </row>
    <row r="6018" spans="1:2" x14ac:dyDescent="0.25">
      <c r="A6018" s="1">
        <v>42986.708333333336</v>
      </c>
      <c r="B6018" s="2">
        <v>662161.6</v>
      </c>
    </row>
    <row r="6019" spans="1:2" x14ac:dyDescent="0.25">
      <c r="A6019" s="1">
        <v>42986.75</v>
      </c>
      <c r="B6019" s="2">
        <v>675350.4</v>
      </c>
    </row>
    <row r="6020" spans="1:2" x14ac:dyDescent="0.25">
      <c r="A6020" s="1">
        <v>42986.791666666664</v>
      </c>
      <c r="B6020" s="2">
        <v>648161.6</v>
      </c>
    </row>
    <row r="6021" spans="1:2" x14ac:dyDescent="0.25">
      <c r="A6021" s="1">
        <v>42986.833333333336</v>
      </c>
      <c r="B6021" s="2">
        <v>591337</v>
      </c>
    </row>
    <row r="6022" spans="1:2" x14ac:dyDescent="0.25">
      <c r="A6022" s="1">
        <v>42986.875</v>
      </c>
      <c r="B6022" s="2">
        <v>525962.80000000005</v>
      </c>
    </row>
    <row r="6023" spans="1:2" x14ac:dyDescent="0.25">
      <c r="A6023" s="1">
        <v>42986.916666666664</v>
      </c>
      <c r="B6023" s="2">
        <v>468551.8</v>
      </c>
    </row>
    <row r="6024" spans="1:2" x14ac:dyDescent="0.25">
      <c r="A6024" s="1">
        <v>42986.958333333336</v>
      </c>
      <c r="B6024" s="2">
        <v>429203</v>
      </c>
    </row>
    <row r="6025" spans="1:2" x14ac:dyDescent="0.25">
      <c r="A6025" s="1">
        <v>42987</v>
      </c>
      <c r="B6025" s="2">
        <v>405077.4</v>
      </c>
    </row>
    <row r="6026" spans="1:2" x14ac:dyDescent="0.25">
      <c r="A6026" s="1">
        <v>42987.041666666664</v>
      </c>
      <c r="B6026" s="2">
        <v>393226.6</v>
      </c>
    </row>
    <row r="6027" spans="1:2" x14ac:dyDescent="0.25">
      <c r="A6027" s="1">
        <v>42987.083333333336</v>
      </c>
      <c r="B6027" s="2">
        <v>388484.4</v>
      </c>
    </row>
    <row r="6028" spans="1:2" x14ac:dyDescent="0.25">
      <c r="A6028" s="1">
        <v>42987.125</v>
      </c>
      <c r="B6028" s="2">
        <v>395065.8</v>
      </c>
    </row>
    <row r="6029" spans="1:2" x14ac:dyDescent="0.25">
      <c r="A6029" s="1">
        <v>42987.166666666664</v>
      </c>
      <c r="B6029" s="2">
        <v>407186.8</v>
      </c>
    </row>
    <row r="6030" spans="1:2" x14ac:dyDescent="0.25">
      <c r="A6030" s="1">
        <v>42987.208333333336</v>
      </c>
      <c r="B6030" s="2">
        <v>449163.4</v>
      </c>
    </row>
    <row r="6031" spans="1:2" x14ac:dyDescent="0.25">
      <c r="A6031" s="1">
        <v>42987.25</v>
      </c>
      <c r="B6031" s="2">
        <v>524511</v>
      </c>
    </row>
    <row r="6032" spans="1:2" x14ac:dyDescent="0.25">
      <c r="A6032" s="1">
        <v>42987.291666666664</v>
      </c>
      <c r="B6032" s="2">
        <v>595146.80000000005</v>
      </c>
    </row>
    <row r="6033" spans="1:2" x14ac:dyDescent="0.25">
      <c r="A6033" s="1">
        <v>42987.333333333336</v>
      </c>
      <c r="B6033" s="2">
        <v>637916.6</v>
      </c>
    </row>
    <row r="6034" spans="1:2" x14ac:dyDescent="0.25">
      <c r="A6034" s="1">
        <v>42987.375</v>
      </c>
      <c r="B6034" s="2">
        <v>652415.6</v>
      </c>
    </row>
    <row r="6035" spans="1:2" x14ac:dyDescent="0.25">
      <c r="A6035" s="1">
        <v>42987.416666666664</v>
      </c>
      <c r="B6035" s="2">
        <v>648471.19999999995</v>
      </c>
    </row>
    <row r="6036" spans="1:2" x14ac:dyDescent="0.25">
      <c r="A6036" s="1">
        <v>42987.458333333336</v>
      </c>
      <c r="B6036" s="2">
        <v>636099</v>
      </c>
    </row>
    <row r="6037" spans="1:2" x14ac:dyDescent="0.25">
      <c r="A6037" s="1">
        <v>42987.5</v>
      </c>
      <c r="B6037" s="2">
        <v>618902.19999999995</v>
      </c>
    </row>
    <row r="6038" spans="1:2" x14ac:dyDescent="0.25">
      <c r="A6038" s="1">
        <v>42987.541666666664</v>
      </c>
      <c r="B6038" s="2">
        <v>613192.19999999995</v>
      </c>
    </row>
    <row r="6039" spans="1:2" x14ac:dyDescent="0.25">
      <c r="A6039" s="1">
        <v>42987.583333333336</v>
      </c>
      <c r="B6039" s="2">
        <v>606594.19999999995</v>
      </c>
    </row>
    <row r="6040" spans="1:2" x14ac:dyDescent="0.25">
      <c r="A6040" s="1">
        <v>42987.625</v>
      </c>
      <c r="B6040" s="2">
        <v>599443.19999999995</v>
      </c>
    </row>
    <row r="6041" spans="1:2" x14ac:dyDescent="0.25">
      <c r="A6041" s="1">
        <v>42987.666666666664</v>
      </c>
      <c r="B6041" s="2">
        <v>597222.40000000002</v>
      </c>
    </row>
    <row r="6042" spans="1:2" x14ac:dyDescent="0.25">
      <c r="A6042" s="1">
        <v>42987.708333333336</v>
      </c>
      <c r="B6042" s="2">
        <v>618900.4</v>
      </c>
    </row>
    <row r="6043" spans="1:2" x14ac:dyDescent="0.25">
      <c r="A6043" s="1">
        <v>42987.75</v>
      </c>
      <c r="B6043" s="2">
        <v>649082.19999999995</v>
      </c>
    </row>
    <row r="6044" spans="1:2" x14ac:dyDescent="0.25">
      <c r="A6044" s="1">
        <v>42987.791666666664</v>
      </c>
      <c r="B6044" s="2">
        <v>627294.4</v>
      </c>
    </row>
    <row r="6045" spans="1:2" x14ac:dyDescent="0.25">
      <c r="A6045" s="1">
        <v>42987.833333333336</v>
      </c>
      <c r="B6045" s="2">
        <v>577136.6</v>
      </c>
    </row>
    <row r="6046" spans="1:2" x14ac:dyDescent="0.25">
      <c r="A6046" s="1">
        <v>42987.875</v>
      </c>
      <c r="B6046" s="2">
        <v>516398.4</v>
      </c>
    </row>
    <row r="6047" spans="1:2" x14ac:dyDescent="0.25">
      <c r="A6047" s="1">
        <v>42987.916666666664</v>
      </c>
      <c r="B6047" s="2">
        <v>460301.4</v>
      </c>
    </row>
    <row r="6048" spans="1:2" x14ac:dyDescent="0.25">
      <c r="A6048" s="1">
        <v>42987.958333333336</v>
      </c>
      <c r="B6048" s="2">
        <v>420872.8</v>
      </c>
    </row>
    <row r="6049" spans="1:2" x14ac:dyDescent="0.25">
      <c r="A6049" s="1">
        <v>42988</v>
      </c>
      <c r="B6049" s="2">
        <v>396728</v>
      </c>
    </row>
    <row r="6050" spans="1:2" x14ac:dyDescent="0.25">
      <c r="A6050" s="1">
        <v>42988.041666666664</v>
      </c>
      <c r="B6050" s="2">
        <v>384426.2</v>
      </c>
    </row>
    <row r="6051" spans="1:2" x14ac:dyDescent="0.25">
      <c r="A6051" s="1">
        <v>42988.083333333336</v>
      </c>
      <c r="B6051" s="2">
        <v>379869.2</v>
      </c>
    </row>
    <row r="6052" spans="1:2" x14ac:dyDescent="0.25">
      <c r="A6052" s="1">
        <v>42988.125</v>
      </c>
      <c r="B6052" s="2">
        <v>384929.2</v>
      </c>
    </row>
    <row r="6053" spans="1:2" x14ac:dyDescent="0.25">
      <c r="A6053" s="1">
        <v>42988.166666666664</v>
      </c>
      <c r="B6053" s="2">
        <v>391463.6</v>
      </c>
    </row>
    <row r="6054" spans="1:2" x14ac:dyDescent="0.25">
      <c r="A6054" s="1">
        <v>42988.208333333336</v>
      </c>
      <c r="B6054" s="2">
        <v>421260.4</v>
      </c>
    </row>
    <row r="6055" spans="1:2" x14ac:dyDescent="0.25">
      <c r="A6055" s="1">
        <v>42988.25</v>
      </c>
      <c r="B6055" s="2">
        <v>485030.6</v>
      </c>
    </row>
    <row r="6056" spans="1:2" x14ac:dyDescent="0.25">
      <c r="A6056" s="1">
        <v>42988.291666666664</v>
      </c>
      <c r="B6056" s="2">
        <v>551848</v>
      </c>
    </row>
    <row r="6057" spans="1:2" x14ac:dyDescent="0.25">
      <c r="A6057" s="1">
        <v>42988.333333333336</v>
      </c>
      <c r="B6057" s="2">
        <v>598684.4</v>
      </c>
    </row>
    <row r="6058" spans="1:2" x14ac:dyDescent="0.25">
      <c r="A6058" s="1">
        <v>42988.375</v>
      </c>
      <c r="B6058" s="2">
        <v>618105.4</v>
      </c>
    </row>
    <row r="6059" spans="1:2" x14ac:dyDescent="0.25">
      <c r="A6059" s="1">
        <v>42988.416666666664</v>
      </c>
      <c r="B6059" s="2">
        <v>621545.80000000005</v>
      </c>
    </row>
    <row r="6060" spans="1:2" x14ac:dyDescent="0.25">
      <c r="A6060" s="1">
        <v>42988.458333333336</v>
      </c>
      <c r="B6060" s="2">
        <v>623847.4</v>
      </c>
    </row>
    <row r="6061" spans="1:2" x14ac:dyDescent="0.25">
      <c r="A6061" s="1">
        <v>42988.5</v>
      </c>
      <c r="B6061" s="2">
        <v>623137.6</v>
      </c>
    </row>
    <row r="6062" spans="1:2" x14ac:dyDescent="0.25">
      <c r="A6062" s="1">
        <v>42988.541666666664</v>
      </c>
      <c r="B6062" s="2">
        <v>625446</v>
      </c>
    </row>
    <row r="6063" spans="1:2" x14ac:dyDescent="0.25">
      <c r="A6063" s="1">
        <v>42988.583333333336</v>
      </c>
      <c r="B6063" s="2">
        <v>633065.4</v>
      </c>
    </row>
    <row r="6064" spans="1:2" x14ac:dyDescent="0.25">
      <c r="A6064" s="1">
        <v>42988.625</v>
      </c>
      <c r="B6064" s="2">
        <v>653636.80000000005</v>
      </c>
    </row>
    <row r="6065" spans="1:2" x14ac:dyDescent="0.25">
      <c r="A6065" s="1">
        <v>42988.666666666664</v>
      </c>
      <c r="B6065" s="2">
        <v>673595.8</v>
      </c>
    </row>
    <row r="6066" spans="1:2" x14ac:dyDescent="0.25">
      <c r="A6066" s="1">
        <v>42988.708333333336</v>
      </c>
      <c r="B6066" s="2">
        <v>695357.8</v>
      </c>
    </row>
    <row r="6067" spans="1:2" x14ac:dyDescent="0.25">
      <c r="A6067" s="1">
        <v>42988.75</v>
      </c>
      <c r="B6067" s="2">
        <v>710541</v>
      </c>
    </row>
    <row r="6068" spans="1:2" x14ac:dyDescent="0.25">
      <c r="A6068" s="1">
        <v>42988.791666666664</v>
      </c>
      <c r="B6068" s="2">
        <v>684340.6</v>
      </c>
    </row>
    <row r="6069" spans="1:2" x14ac:dyDescent="0.25">
      <c r="A6069" s="1">
        <v>42988.833333333336</v>
      </c>
      <c r="B6069" s="2">
        <v>617014.4</v>
      </c>
    </row>
    <row r="6070" spans="1:2" x14ac:dyDescent="0.25">
      <c r="A6070" s="1">
        <v>42988.875</v>
      </c>
      <c r="B6070" s="2">
        <v>537553.6</v>
      </c>
    </row>
    <row r="6071" spans="1:2" x14ac:dyDescent="0.25">
      <c r="A6071" s="1">
        <v>42988.916666666664</v>
      </c>
      <c r="B6071" s="2">
        <v>472302.6</v>
      </c>
    </row>
    <row r="6072" spans="1:2" x14ac:dyDescent="0.25">
      <c r="A6072" s="1">
        <v>42988.958333333336</v>
      </c>
      <c r="B6072" s="2">
        <v>431918.6</v>
      </c>
    </row>
    <row r="6073" spans="1:2" x14ac:dyDescent="0.25">
      <c r="A6073" s="1">
        <v>42989</v>
      </c>
      <c r="B6073" s="2">
        <v>408211.20000000001</v>
      </c>
    </row>
    <row r="6074" spans="1:2" x14ac:dyDescent="0.25">
      <c r="A6074" s="1">
        <v>42989.041666666664</v>
      </c>
      <c r="B6074" s="2">
        <v>398335.4</v>
      </c>
    </row>
    <row r="6075" spans="1:2" x14ac:dyDescent="0.25">
      <c r="A6075" s="1">
        <v>42989.083333333336</v>
      </c>
      <c r="B6075" s="2">
        <v>400157.8</v>
      </c>
    </row>
    <row r="6076" spans="1:2" x14ac:dyDescent="0.25">
      <c r="A6076" s="1">
        <v>42989.125</v>
      </c>
      <c r="B6076" s="2">
        <v>425839.4</v>
      </c>
    </row>
    <row r="6077" spans="1:2" x14ac:dyDescent="0.25">
      <c r="A6077" s="1">
        <v>42989.166666666664</v>
      </c>
      <c r="B6077" s="2">
        <v>502086.8</v>
      </c>
    </row>
    <row r="6078" spans="1:2" x14ac:dyDescent="0.25">
      <c r="A6078" s="1">
        <v>42989.208333333336</v>
      </c>
      <c r="B6078" s="2">
        <v>596087.19999999995</v>
      </c>
    </row>
    <row r="6079" spans="1:2" x14ac:dyDescent="0.25">
      <c r="A6079" s="1">
        <v>42989.25</v>
      </c>
      <c r="B6079" s="2">
        <v>688213.2</v>
      </c>
    </row>
    <row r="6080" spans="1:2" x14ac:dyDescent="0.25">
      <c r="A6080" s="1">
        <v>42989.291666666664</v>
      </c>
      <c r="B6080" s="2">
        <v>762266.8</v>
      </c>
    </row>
    <row r="6081" spans="1:2" x14ac:dyDescent="0.25">
      <c r="A6081" s="1">
        <v>42989.333333333336</v>
      </c>
      <c r="B6081" s="2">
        <v>798727.8</v>
      </c>
    </row>
    <row r="6082" spans="1:2" x14ac:dyDescent="0.25">
      <c r="A6082" s="1">
        <v>42989.375</v>
      </c>
      <c r="B6082" s="2">
        <v>805611.6</v>
      </c>
    </row>
    <row r="6083" spans="1:2" x14ac:dyDescent="0.25">
      <c r="A6083" s="1">
        <v>42989.416666666664</v>
      </c>
      <c r="B6083" s="2">
        <v>792895.4</v>
      </c>
    </row>
    <row r="6084" spans="1:2" x14ac:dyDescent="0.25">
      <c r="A6084" s="1">
        <v>42989.458333333336</v>
      </c>
      <c r="B6084" s="2">
        <v>789153.6</v>
      </c>
    </row>
    <row r="6085" spans="1:2" x14ac:dyDescent="0.25">
      <c r="A6085" s="1">
        <v>42989.5</v>
      </c>
      <c r="B6085" s="2">
        <v>776342.6</v>
      </c>
    </row>
    <row r="6086" spans="1:2" x14ac:dyDescent="0.25">
      <c r="A6086" s="1">
        <v>42989.541666666664</v>
      </c>
      <c r="B6086" s="2">
        <v>765966</v>
      </c>
    </row>
    <row r="6087" spans="1:2" x14ac:dyDescent="0.25">
      <c r="A6087" s="1">
        <v>42989.583333333336</v>
      </c>
      <c r="B6087" s="2">
        <v>746832.2</v>
      </c>
    </row>
    <row r="6088" spans="1:2" x14ac:dyDescent="0.25">
      <c r="A6088" s="1">
        <v>42989.625</v>
      </c>
      <c r="B6088" s="2">
        <v>723838.8</v>
      </c>
    </row>
    <row r="6089" spans="1:2" x14ac:dyDescent="0.25">
      <c r="A6089" s="1">
        <v>42989.666666666664</v>
      </c>
      <c r="B6089" s="2">
        <v>721916.2</v>
      </c>
    </row>
    <row r="6090" spans="1:2" x14ac:dyDescent="0.25">
      <c r="A6090" s="1">
        <v>42989.708333333336</v>
      </c>
      <c r="B6090" s="2">
        <v>757825.4</v>
      </c>
    </row>
    <row r="6091" spans="1:2" x14ac:dyDescent="0.25">
      <c r="A6091" s="1">
        <v>42989.75</v>
      </c>
      <c r="B6091" s="2">
        <v>782988.2</v>
      </c>
    </row>
    <row r="6092" spans="1:2" x14ac:dyDescent="0.25">
      <c r="A6092" s="1">
        <v>42989.791666666664</v>
      </c>
      <c r="B6092" s="2">
        <v>752264.6</v>
      </c>
    </row>
    <row r="6093" spans="1:2" x14ac:dyDescent="0.25">
      <c r="A6093" s="1">
        <v>42989.833333333336</v>
      </c>
      <c r="B6093" s="2">
        <v>680493.4</v>
      </c>
    </row>
    <row r="6094" spans="1:2" x14ac:dyDescent="0.25">
      <c r="A6094" s="1">
        <v>42989.875</v>
      </c>
      <c r="B6094" s="2">
        <v>594608.80000000005</v>
      </c>
    </row>
    <row r="6095" spans="1:2" x14ac:dyDescent="0.25">
      <c r="A6095" s="1">
        <v>42989.916666666664</v>
      </c>
      <c r="B6095" s="2">
        <v>517894.40000000002</v>
      </c>
    </row>
    <row r="6096" spans="1:2" x14ac:dyDescent="0.25">
      <c r="A6096" s="1">
        <v>42989.958333333336</v>
      </c>
      <c r="B6096" s="2">
        <v>473658.8</v>
      </c>
    </row>
    <row r="6097" spans="1:2" x14ac:dyDescent="0.25">
      <c r="A6097" s="1">
        <v>42990</v>
      </c>
      <c r="B6097" s="2">
        <v>452203</v>
      </c>
    </row>
    <row r="6098" spans="1:2" x14ac:dyDescent="0.25">
      <c r="A6098" s="1">
        <v>42990.041666666664</v>
      </c>
      <c r="B6098" s="2">
        <v>441780.4</v>
      </c>
    </row>
    <row r="6099" spans="1:2" x14ac:dyDescent="0.25">
      <c r="A6099" s="1">
        <v>42990.083333333336</v>
      </c>
      <c r="B6099" s="2">
        <v>442935.8</v>
      </c>
    </row>
    <row r="6100" spans="1:2" x14ac:dyDescent="0.25">
      <c r="A6100" s="1">
        <v>42990.125</v>
      </c>
      <c r="B6100" s="2">
        <v>468010.4</v>
      </c>
    </row>
    <row r="6101" spans="1:2" x14ac:dyDescent="0.25">
      <c r="A6101" s="1">
        <v>42990.166666666664</v>
      </c>
      <c r="B6101" s="2">
        <v>541194.19999999995</v>
      </c>
    </row>
    <row r="6102" spans="1:2" x14ac:dyDescent="0.25">
      <c r="A6102" s="1">
        <v>42990.208333333336</v>
      </c>
      <c r="B6102" s="2">
        <v>629549.80000000005</v>
      </c>
    </row>
    <row r="6103" spans="1:2" x14ac:dyDescent="0.25">
      <c r="A6103" s="1">
        <v>42990.25</v>
      </c>
      <c r="B6103" s="2">
        <v>714996.2</v>
      </c>
    </row>
    <row r="6104" spans="1:2" x14ac:dyDescent="0.25">
      <c r="A6104" s="1">
        <v>42990.291666666664</v>
      </c>
      <c r="B6104" s="2">
        <v>780617.2</v>
      </c>
    </row>
    <row r="6105" spans="1:2" x14ac:dyDescent="0.25">
      <c r="A6105" s="1">
        <v>42990.333333333336</v>
      </c>
      <c r="B6105" s="2">
        <v>805994.6</v>
      </c>
    </row>
    <row r="6106" spans="1:2" x14ac:dyDescent="0.25">
      <c r="A6106" s="1">
        <v>42990.375</v>
      </c>
      <c r="B6106" s="2">
        <v>805195.6</v>
      </c>
    </row>
    <row r="6107" spans="1:2" x14ac:dyDescent="0.25">
      <c r="A6107" s="1">
        <v>42990.416666666664</v>
      </c>
      <c r="B6107" s="2">
        <v>800930.2</v>
      </c>
    </row>
    <row r="6108" spans="1:2" x14ac:dyDescent="0.25">
      <c r="A6108" s="1">
        <v>42990.458333333336</v>
      </c>
      <c r="B6108" s="2">
        <v>799622.4</v>
      </c>
    </row>
    <row r="6109" spans="1:2" x14ac:dyDescent="0.25">
      <c r="A6109" s="1">
        <v>42990.5</v>
      </c>
      <c r="B6109" s="2">
        <v>787444.4</v>
      </c>
    </row>
    <row r="6110" spans="1:2" x14ac:dyDescent="0.25">
      <c r="A6110" s="1">
        <v>42990.541666666664</v>
      </c>
      <c r="B6110" s="2">
        <v>779268</v>
      </c>
    </row>
    <row r="6111" spans="1:2" x14ac:dyDescent="0.25">
      <c r="A6111" s="1">
        <v>42990.583333333336</v>
      </c>
      <c r="B6111" s="2">
        <v>769647.6</v>
      </c>
    </row>
    <row r="6112" spans="1:2" x14ac:dyDescent="0.25">
      <c r="A6112" s="1">
        <v>42990.625</v>
      </c>
      <c r="B6112" s="2">
        <v>743810</v>
      </c>
    </row>
    <row r="6113" spans="1:2" x14ac:dyDescent="0.25">
      <c r="A6113" s="1">
        <v>42990.666666666664</v>
      </c>
      <c r="B6113" s="2">
        <v>744191</v>
      </c>
    </row>
    <row r="6114" spans="1:2" x14ac:dyDescent="0.25">
      <c r="A6114" s="1">
        <v>42990.708333333336</v>
      </c>
      <c r="B6114" s="2">
        <v>779913</v>
      </c>
    </row>
    <row r="6115" spans="1:2" x14ac:dyDescent="0.25">
      <c r="A6115" s="1">
        <v>42990.75</v>
      </c>
      <c r="B6115" s="2">
        <v>808667.2</v>
      </c>
    </row>
    <row r="6116" spans="1:2" x14ac:dyDescent="0.25">
      <c r="A6116" s="1">
        <v>42990.791666666664</v>
      </c>
      <c r="B6116" s="2">
        <v>782446.4</v>
      </c>
    </row>
    <row r="6117" spans="1:2" x14ac:dyDescent="0.25">
      <c r="A6117" s="1">
        <v>42990.833333333336</v>
      </c>
      <c r="B6117" s="2">
        <v>711010.8</v>
      </c>
    </row>
    <row r="6118" spans="1:2" x14ac:dyDescent="0.25">
      <c r="A6118" s="1">
        <v>42990.875</v>
      </c>
      <c r="B6118" s="2">
        <v>622210.80000000005</v>
      </c>
    </row>
    <row r="6119" spans="1:2" x14ac:dyDescent="0.25">
      <c r="A6119" s="1">
        <v>42990.916666666664</v>
      </c>
      <c r="B6119" s="2">
        <v>542214.40000000002</v>
      </c>
    </row>
    <row r="6120" spans="1:2" x14ac:dyDescent="0.25">
      <c r="A6120" s="1">
        <v>42990.958333333336</v>
      </c>
      <c r="B6120" s="2">
        <v>493592.4</v>
      </c>
    </row>
    <row r="6121" spans="1:2" x14ac:dyDescent="0.25">
      <c r="A6121" s="1">
        <v>42991</v>
      </c>
      <c r="B6121" s="2">
        <v>470374.2</v>
      </c>
    </row>
    <row r="6122" spans="1:2" x14ac:dyDescent="0.25">
      <c r="A6122" s="1">
        <v>42991.041666666664</v>
      </c>
      <c r="B6122" s="2">
        <v>461142</v>
      </c>
    </row>
    <row r="6123" spans="1:2" x14ac:dyDescent="0.25">
      <c r="A6123" s="1">
        <v>42991.083333333336</v>
      </c>
      <c r="B6123" s="2">
        <v>462340.6</v>
      </c>
    </row>
    <row r="6124" spans="1:2" x14ac:dyDescent="0.25">
      <c r="A6124" s="1">
        <v>42991.125</v>
      </c>
      <c r="B6124" s="2">
        <v>491543.8</v>
      </c>
    </row>
    <row r="6125" spans="1:2" x14ac:dyDescent="0.25">
      <c r="A6125" s="1">
        <v>42991.166666666664</v>
      </c>
      <c r="B6125" s="2">
        <v>567197.19999999995</v>
      </c>
    </row>
    <row r="6126" spans="1:2" x14ac:dyDescent="0.25">
      <c r="A6126" s="1">
        <v>42991.208333333336</v>
      </c>
      <c r="B6126" s="2">
        <v>661022.19999999995</v>
      </c>
    </row>
    <row r="6127" spans="1:2" x14ac:dyDescent="0.25">
      <c r="A6127" s="1">
        <v>42991.25</v>
      </c>
      <c r="B6127" s="2">
        <v>751425</v>
      </c>
    </row>
    <row r="6128" spans="1:2" x14ac:dyDescent="0.25">
      <c r="A6128" s="1">
        <v>42991.291666666664</v>
      </c>
      <c r="B6128" s="2">
        <v>825063</v>
      </c>
    </row>
    <row r="6129" spans="1:2" x14ac:dyDescent="0.25">
      <c r="A6129" s="1">
        <v>42991.333333333336</v>
      </c>
      <c r="B6129" s="2">
        <v>856348</v>
      </c>
    </row>
    <row r="6130" spans="1:2" x14ac:dyDescent="0.25">
      <c r="A6130" s="1">
        <v>42991.375</v>
      </c>
      <c r="B6130" s="2">
        <v>856870.40000000002</v>
      </c>
    </row>
    <row r="6131" spans="1:2" x14ac:dyDescent="0.25">
      <c r="A6131" s="1">
        <v>42991.416666666664</v>
      </c>
      <c r="B6131" s="2">
        <v>843130.6</v>
      </c>
    </row>
    <row r="6132" spans="1:2" x14ac:dyDescent="0.25">
      <c r="A6132" s="1">
        <v>42991.458333333336</v>
      </c>
      <c r="B6132" s="2">
        <v>836682</v>
      </c>
    </row>
    <row r="6133" spans="1:2" x14ac:dyDescent="0.25">
      <c r="A6133" s="1">
        <v>42991.5</v>
      </c>
      <c r="B6133" s="2">
        <v>838130.4</v>
      </c>
    </row>
    <row r="6134" spans="1:2" x14ac:dyDescent="0.25">
      <c r="A6134" s="1">
        <v>42991.541666666664</v>
      </c>
      <c r="B6134" s="2">
        <v>829765</v>
      </c>
    </row>
    <row r="6135" spans="1:2" x14ac:dyDescent="0.25">
      <c r="A6135" s="1">
        <v>42991.583333333336</v>
      </c>
      <c r="B6135" s="2">
        <v>816157.6</v>
      </c>
    </row>
    <row r="6136" spans="1:2" x14ac:dyDescent="0.25">
      <c r="A6136" s="1">
        <v>42991.625</v>
      </c>
      <c r="B6136" s="2">
        <v>792848</v>
      </c>
    </row>
    <row r="6137" spans="1:2" x14ac:dyDescent="0.25">
      <c r="A6137" s="1">
        <v>42991.666666666664</v>
      </c>
      <c r="B6137" s="2">
        <v>790947.4</v>
      </c>
    </row>
    <row r="6138" spans="1:2" x14ac:dyDescent="0.25">
      <c r="A6138" s="1">
        <v>42991.708333333336</v>
      </c>
      <c r="B6138" s="2">
        <v>820493</v>
      </c>
    </row>
    <row r="6139" spans="1:2" x14ac:dyDescent="0.25">
      <c r="A6139" s="1">
        <v>42991.75</v>
      </c>
      <c r="B6139" s="2">
        <v>825943.6</v>
      </c>
    </row>
    <row r="6140" spans="1:2" x14ac:dyDescent="0.25">
      <c r="A6140" s="1">
        <v>42991.791666666664</v>
      </c>
      <c r="B6140" s="2">
        <v>789155.4</v>
      </c>
    </row>
    <row r="6141" spans="1:2" x14ac:dyDescent="0.25">
      <c r="A6141" s="1">
        <v>42991.833333333336</v>
      </c>
      <c r="B6141" s="2">
        <v>715520.4</v>
      </c>
    </row>
    <row r="6142" spans="1:2" x14ac:dyDescent="0.25">
      <c r="A6142" s="1">
        <v>42991.875</v>
      </c>
      <c r="B6142" s="2">
        <v>625103.4</v>
      </c>
    </row>
    <row r="6143" spans="1:2" x14ac:dyDescent="0.25">
      <c r="A6143" s="1">
        <v>42991.916666666664</v>
      </c>
      <c r="B6143" s="2">
        <v>548681.80000000005</v>
      </c>
    </row>
    <row r="6144" spans="1:2" x14ac:dyDescent="0.25">
      <c r="A6144" s="1">
        <v>42991.958333333336</v>
      </c>
      <c r="B6144" s="2">
        <v>499636</v>
      </c>
    </row>
    <row r="6145" spans="1:2" x14ac:dyDescent="0.25">
      <c r="A6145" s="1">
        <v>42992</v>
      </c>
      <c r="B6145" s="2">
        <v>474232</v>
      </c>
    </row>
    <row r="6146" spans="1:2" x14ac:dyDescent="0.25">
      <c r="A6146" s="1">
        <v>42992.041666666664</v>
      </c>
      <c r="B6146" s="2">
        <v>463843.2</v>
      </c>
    </row>
    <row r="6147" spans="1:2" x14ac:dyDescent="0.25">
      <c r="A6147" s="1">
        <v>42992.083333333336</v>
      </c>
      <c r="B6147" s="2">
        <v>463029.4</v>
      </c>
    </row>
    <row r="6148" spans="1:2" x14ac:dyDescent="0.25">
      <c r="A6148" s="1">
        <v>42992.125</v>
      </c>
      <c r="B6148" s="2">
        <v>488572.8</v>
      </c>
    </row>
    <row r="6149" spans="1:2" x14ac:dyDescent="0.25">
      <c r="A6149" s="1">
        <v>42992.166666666664</v>
      </c>
      <c r="B6149" s="2">
        <v>553526.80000000005</v>
      </c>
    </row>
    <row r="6150" spans="1:2" x14ac:dyDescent="0.25">
      <c r="A6150" s="1">
        <v>42992.208333333336</v>
      </c>
      <c r="B6150" s="2">
        <v>629030.40000000002</v>
      </c>
    </row>
    <row r="6151" spans="1:2" x14ac:dyDescent="0.25">
      <c r="A6151" s="1">
        <v>42992.25</v>
      </c>
      <c r="B6151" s="2">
        <v>703121.8</v>
      </c>
    </row>
    <row r="6152" spans="1:2" x14ac:dyDescent="0.25">
      <c r="A6152" s="1">
        <v>42992.291666666664</v>
      </c>
      <c r="B6152" s="2">
        <v>751613</v>
      </c>
    </row>
    <row r="6153" spans="1:2" x14ac:dyDescent="0.25">
      <c r="A6153" s="1">
        <v>42992.333333333336</v>
      </c>
      <c r="B6153" s="2">
        <v>759839</v>
      </c>
    </row>
    <row r="6154" spans="1:2" x14ac:dyDescent="0.25">
      <c r="A6154" s="1">
        <v>42992.375</v>
      </c>
      <c r="B6154" s="2">
        <v>748868.4</v>
      </c>
    </row>
    <row r="6155" spans="1:2" x14ac:dyDescent="0.25">
      <c r="A6155" s="1">
        <v>42992.416666666664</v>
      </c>
      <c r="B6155" s="2">
        <v>730185.4</v>
      </c>
    </row>
    <row r="6156" spans="1:2" x14ac:dyDescent="0.25">
      <c r="A6156" s="1">
        <v>42992.458333333336</v>
      </c>
      <c r="B6156" s="2">
        <v>723477.2</v>
      </c>
    </row>
    <row r="6157" spans="1:2" x14ac:dyDescent="0.25">
      <c r="A6157" s="1">
        <v>42992.5</v>
      </c>
      <c r="B6157" s="2">
        <v>709297.6</v>
      </c>
    </row>
    <row r="6158" spans="1:2" x14ac:dyDescent="0.25">
      <c r="A6158" s="1">
        <v>42992.541666666664</v>
      </c>
      <c r="B6158" s="2">
        <v>698515</v>
      </c>
    </row>
    <row r="6159" spans="1:2" x14ac:dyDescent="0.25">
      <c r="A6159" s="1">
        <v>42992.583333333336</v>
      </c>
      <c r="B6159" s="2">
        <v>684700.6</v>
      </c>
    </row>
    <row r="6160" spans="1:2" x14ac:dyDescent="0.25">
      <c r="A6160" s="1">
        <v>42992.625</v>
      </c>
      <c r="B6160" s="2">
        <v>665504.4</v>
      </c>
    </row>
    <row r="6161" spans="1:2" x14ac:dyDescent="0.25">
      <c r="A6161" s="1">
        <v>42992.666666666664</v>
      </c>
      <c r="B6161" s="2">
        <v>660748</v>
      </c>
    </row>
    <row r="6162" spans="1:2" x14ac:dyDescent="0.25">
      <c r="A6162" s="1">
        <v>42992.708333333336</v>
      </c>
      <c r="B6162" s="2">
        <v>697416.8</v>
      </c>
    </row>
    <row r="6163" spans="1:2" x14ac:dyDescent="0.25">
      <c r="A6163" s="1">
        <v>42992.75</v>
      </c>
      <c r="B6163" s="2">
        <v>727903.8</v>
      </c>
    </row>
    <row r="6164" spans="1:2" x14ac:dyDescent="0.25">
      <c r="A6164" s="1">
        <v>42992.791666666664</v>
      </c>
      <c r="B6164" s="2">
        <v>705056.6</v>
      </c>
    </row>
    <row r="6165" spans="1:2" x14ac:dyDescent="0.25">
      <c r="A6165" s="1">
        <v>42992.833333333336</v>
      </c>
      <c r="B6165" s="2">
        <v>640186</v>
      </c>
    </row>
    <row r="6166" spans="1:2" x14ac:dyDescent="0.25">
      <c r="A6166" s="1">
        <v>42992.875</v>
      </c>
      <c r="B6166" s="2">
        <v>562643.19999999995</v>
      </c>
    </row>
    <row r="6167" spans="1:2" x14ac:dyDescent="0.25">
      <c r="A6167" s="1">
        <v>42992.916666666664</v>
      </c>
      <c r="B6167" s="2">
        <v>492495.4</v>
      </c>
    </row>
    <row r="6168" spans="1:2" x14ac:dyDescent="0.25">
      <c r="A6168" s="1">
        <v>42992.958333333336</v>
      </c>
      <c r="B6168" s="2">
        <v>447516.2</v>
      </c>
    </row>
    <row r="6169" spans="1:2" x14ac:dyDescent="0.25">
      <c r="A6169" s="1">
        <v>42993</v>
      </c>
      <c r="B6169" s="2">
        <v>422999.2</v>
      </c>
    </row>
    <row r="6170" spans="1:2" x14ac:dyDescent="0.25">
      <c r="A6170" s="1">
        <v>42993.041666666664</v>
      </c>
      <c r="B6170" s="2">
        <v>412002</v>
      </c>
    </row>
    <row r="6171" spans="1:2" x14ac:dyDescent="0.25">
      <c r="A6171" s="1">
        <v>42993.083333333336</v>
      </c>
      <c r="B6171" s="2">
        <v>411994.8</v>
      </c>
    </row>
    <row r="6172" spans="1:2" x14ac:dyDescent="0.25">
      <c r="A6172" s="1">
        <v>42993.125</v>
      </c>
      <c r="B6172" s="2">
        <v>437379.2</v>
      </c>
    </row>
    <row r="6173" spans="1:2" x14ac:dyDescent="0.25">
      <c r="A6173" s="1">
        <v>42993.166666666664</v>
      </c>
      <c r="B6173" s="2">
        <v>502966.8</v>
      </c>
    </row>
    <row r="6174" spans="1:2" x14ac:dyDescent="0.25">
      <c r="A6174" s="1">
        <v>42993.208333333336</v>
      </c>
      <c r="B6174" s="2">
        <v>576501.80000000005</v>
      </c>
    </row>
    <row r="6175" spans="1:2" x14ac:dyDescent="0.25">
      <c r="A6175" s="1">
        <v>42993.25</v>
      </c>
      <c r="B6175" s="2">
        <v>655507.80000000005</v>
      </c>
    </row>
    <row r="6176" spans="1:2" x14ac:dyDescent="0.25">
      <c r="A6176" s="1">
        <v>42993.291666666664</v>
      </c>
      <c r="B6176" s="2">
        <v>706247.6</v>
      </c>
    </row>
    <row r="6177" spans="1:2" x14ac:dyDescent="0.25">
      <c r="A6177" s="1">
        <v>42993.333333333336</v>
      </c>
      <c r="B6177" s="2">
        <v>717903.4</v>
      </c>
    </row>
    <row r="6178" spans="1:2" x14ac:dyDescent="0.25">
      <c r="A6178" s="1">
        <v>42993.375</v>
      </c>
      <c r="B6178" s="2">
        <v>711443.6</v>
      </c>
    </row>
    <row r="6179" spans="1:2" x14ac:dyDescent="0.25">
      <c r="A6179" s="1">
        <v>42993.416666666664</v>
      </c>
      <c r="B6179" s="2">
        <v>702492</v>
      </c>
    </row>
    <row r="6180" spans="1:2" x14ac:dyDescent="0.25">
      <c r="A6180" s="1">
        <v>42993.458333333336</v>
      </c>
      <c r="B6180" s="2">
        <v>698828.4</v>
      </c>
    </row>
    <row r="6181" spans="1:2" x14ac:dyDescent="0.25">
      <c r="A6181" s="1">
        <v>42993.5</v>
      </c>
      <c r="B6181" s="2">
        <v>688358</v>
      </c>
    </row>
    <row r="6182" spans="1:2" x14ac:dyDescent="0.25">
      <c r="A6182" s="1">
        <v>42993.541666666664</v>
      </c>
      <c r="B6182" s="2">
        <v>673676</v>
      </c>
    </row>
    <row r="6183" spans="1:2" x14ac:dyDescent="0.25">
      <c r="A6183" s="1">
        <v>42993.583333333336</v>
      </c>
      <c r="B6183" s="2">
        <v>655196.80000000005</v>
      </c>
    </row>
    <row r="6184" spans="1:2" x14ac:dyDescent="0.25">
      <c r="A6184" s="1">
        <v>42993.625</v>
      </c>
      <c r="B6184" s="2">
        <v>634932.4</v>
      </c>
    </row>
    <row r="6185" spans="1:2" x14ac:dyDescent="0.25">
      <c r="A6185" s="1">
        <v>42993.666666666664</v>
      </c>
      <c r="B6185" s="2">
        <v>634396.19999999995</v>
      </c>
    </row>
    <row r="6186" spans="1:2" x14ac:dyDescent="0.25">
      <c r="A6186" s="1">
        <v>42993.708333333336</v>
      </c>
      <c r="B6186" s="2">
        <v>665640</v>
      </c>
    </row>
    <row r="6187" spans="1:2" x14ac:dyDescent="0.25">
      <c r="A6187" s="1">
        <v>42993.75</v>
      </c>
      <c r="B6187" s="2">
        <v>691631.2</v>
      </c>
    </row>
    <row r="6188" spans="1:2" x14ac:dyDescent="0.25">
      <c r="A6188" s="1">
        <v>42993.791666666664</v>
      </c>
      <c r="B6188" s="2">
        <v>664875.80000000005</v>
      </c>
    </row>
    <row r="6189" spans="1:2" x14ac:dyDescent="0.25">
      <c r="A6189" s="1">
        <v>42993.833333333336</v>
      </c>
      <c r="B6189" s="2">
        <v>607978.19999999995</v>
      </c>
    </row>
    <row r="6190" spans="1:2" x14ac:dyDescent="0.25">
      <c r="A6190" s="1">
        <v>42993.875</v>
      </c>
      <c r="B6190" s="2">
        <v>544946.19999999995</v>
      </c>
    </row>
    <row r="6191" spans="1:2" x14ac:dyDescent="0.25">
      <c r="A6191" s="1">
        <v>42993.916666666664</v>
      </c>
      <c r="B6191" s="2">
        <v>484684.4</v>
      </c>
    </row>
    <row r="6192" spans="1:2" x14ac:dyDescent="0.25">
      <c r="A6192" s="1">
        <v>42993.958333333336</v>
      </c>
      <c r="B6192" s="2">
        <v>441762.2</v>
      </c>
    </row>
    <row r="6193" spans="1:2" x14ac:dyDescent="0.25">
      <c r="A6193" s="1">
        <v>42994</v>
      </c>
      <c r="B6193" s="2">
        <v>416317.6</v>
      </c>
    </row>
    <row r="6194" spans="1:2" x14ac:dyDescent="0.25">
      <c r="A6194" s="1">
        <v>42994.041666666664</v>
      </c>
      <c r="B6194" s="2">
        <v>403053.8</v>
      </c>
    </row>
    <row r="6195" spans="1:2" x14ac:dyDescent="0.25">
      <c r="A6195" s="1">
        <v>42994.083333333336</v>
      </c>
      <c r="B6195" s="2">
        <v>396269.4</v>
      </c>
    </row>
    <row r="6196" spans="1:2" x14ac:dyDescent="0.25">
      <c r="A6196" s="1">
        <v>42994.125</v>
      </c>
      <c r="B6196" s="2">
        <v>403683</v>
      </c>
    </row>
    <row r="6197" spans="1:2" x14ac:dyDescent="0.25">
      <c r="A6197" s="1">
        <v>42994.166666666664</v>
      </c>
      <c r="B6197" s="2">
        <v>415292.8</v>
      </c>
    </row>
    <row r="6198" spans="1:2" x14ac:dyDescent="0.25">
      <c r="A6198" s="1">
        <v>42994.208333333336</v>
      </c>
      <c r="B6198" s="2">
        <v>454574</v>
      </c>
    </row>
    <row r="6199" spans="1:2" x14ac:dyDescent="0.25">
      <c r="A6199" s="1">
        <v>42994.25</v>
      </c>
      <c r="B6199" s="2">
        <v>516238.4</v>
      </c>
    </row>
    <row r="6200" spans="1:2" x14ac:dyDescent="0.25">
      <c r="A6200" s="1">
        <v>42994.291666666664</v>
      </c>
      <c r="B6200" s="2">
        <v>567220.4</v>
      </c>
    </row>
    <row r="6201" spans="1:2" x14ac:dyDescent="0.25">
      <c r="A6201" s="1">
        <v>42994.333333333336</v>
      </c>
      <c r="B6201" s="2">
        <v>590561.19999999995</v>
      </c>
    </row>
    <row r="6202" spans="1:2" x14ac:dyDescent="0.25">
      <c r="A6202" s="1">
        <v>42994.375</v>
      </c>
      <c r="B6202" s="2">
        <v>589957.80000000005</v>
      </c>
    </row>
    <row r="6203" spans="1:2" x14ac:dyDescent="0.25">
      <c r="A6203" s="1">
        <v>42994.416666666664</v>
      </c>
      <c r="B6203" s="2">
        <v>581869.4</v>
      </c>
    </row>
    <row r="6204" spans="1:2" x14ac:dyDescent="0.25">
      <c r="A6204" s="1">
        <v>42994.458333333336</v>
      </c>
      <c r="B6204" s="2">
        <v>578103.19999999995</v>
      </c>
    </row>
    <row r="6205" spans="1:2" x14ac:dyDescent="0.25">
      <c r="A6205" s="1">
        <v>42994.5</v>
      </c>
      <c r="B6205" s="2">
        <v>568704.4</v>
      </c>
    </row>
    <row r="6206" spans="1:2" x14ac:dyDescent="0.25">
      <c r="A6206" s="1">
        <v>42994.541666666664</v>
      </c>
      <c r="B6206" s="2">
        <v>559966.4</v>
      </c>
    </row>
    <row r="6207" spans="1:2" x14ac:dyDescent="0.25">
      <c r="A6207" s="1">
        <v>42994.583333333336</v>
      </c>
      <c r="B6207" s="2">
        <v>555688</v>
      </c>
    </row>
    <row r="6208" spans="1:2" x14ac:dyDescent="0.25">
      <c r="A6208" s="1">
        <v>42994.625</v>
      </c>
      <c r="B6208" s="2">
        <v>553122</v>
      </c>
    </row>
    <row r="6209" spans="1:2" x14ac:dyDescent="0.25">
      <c r="A6209" s="1">
        <v>42994.666666666664</v>
      </c>
      <c r="B6209" s="2">
        <v>558077</v>
      </c>
    </row>
    <row r="6210" spans="1:2" x14ac:dyDescent="0.25">
      <c r="A6210" s="1">
        <v>42994.708333333336</v>
      </c>
      <c r="B6210" s="2">
        <v>591984.19999999995</v>
      </c>
    </row>
    <row r="6211" spans="1:2" x14ac:dyDescent="0.25">
      <c r="A6211" s="1">
        <v>42994.75</v>
      </c>
      <c r="B6211" s="2">
        <v>616963.4</v>
      </c>
    </row>
    <row r="6212" spans="1:2" x14ac:dyDescent="0.25">
      <c r="A6212" s="1">
        <v>42994.791666666664</v>
      </c>
      <c r="B6212" s="2">
        <v>598024</v>
      </c>
    </row>
    <row r="6213" spans="1:2" x14ac:dyDescent="0.25">
      <c r="A6213" s="1">
        <v>42994.833333333336</v>
      </c>
      <c r="B6213" s="2">
        <v>551475.19999999995</v>
      </c>
    </row>
    <row r="6214" spans="1:2" x14ac:dyDescent="0.25">
      <c r="A6214" s="1">
        <v>42994.875</v>
      </c>
      <c r="B6214" s="2">
        <v>496330.6</v>
      </c>
    </row>
    <row r="6215" spans="1:2" x14ac:dyDescent="0.25">
      <c r="A6215" s="1">
        <v>42994.916666666664</v>
      </c>
      <c r="B6215" s="2">
        <v>445929.4</v>
      </c>
    </row>
    <row r="6216" spans="1:2" x14ac:dyDescent="0.25">
      <c r="A6216" s="1">
        <v>42994.958333333336</v>
      </c>
      <c r="B6216" s="2">
        <v>409373.2</v>
      </c>
    </row>
    <row r="6217" spans="1:2" x14ac:dyDescent="0.25">
      <c r="A6217" s="1">
        <v>42995</v>
      </c>
      <c r="B6217" s="2">
        <v>385362.6</v>
      </c>
    </row>
    <row r="6218" spans="1:2" x14ac:dyDescent="0.25">
      <c r="A6218" s="1">
        <v>42995.041666666664</v>
      </c>
      <c r="B6218" s="2">
        <v>372135.6</v>
      </c>
    </row>
    <row r="6219" spans="1:2" x14ac:dyDescent="0.25">
      <c r="A6219" s="1">
        <v>42995.083333333336</v>
      </c>
      <c r="B6219" s="2">
        <v>368321.2</v>
      </c>
    </row>
    <row r="6220" spans="1:2" x14ac:dyDescent="0.25">
      <c r="A6220" s="1">
        <v>42995.125</v>
      </c>
      <c r="B6220" s="2">
        <v>373868.6</v>
      </c>
    </row>
    <row r="6221" spans="1:2" x14ac:dyDescent="0.25">
      <c r="A6221" s="1">
        <v>42995.166666666664</v>
      </c>
      <c r="B6221" s="2">
        <v>379423.6</v>
      </c>
    </row>
    <row r="6222" spans="1:2" x14ac:dyDescent="0.25">
      <c r="A6222" s="1">
        <v>42995.208333333336</v>
      </c>
      <c r="B6222" s="2">
        <v>405353.8</v>
      </c>
    </row>
    <row r="6223" spans="1:2" x14ac:dyDescent="0.25">
      <c r="A6223" s="1">
        <v>42995.25</v>
      </c>
      <c r="B6223" s="2">
        <v>464913.4</v>
      </c>
    </row>
    <row r="6224" spans="1:2" x14ac:dyDescent="0.25">
      <c r="A6224" s="1">
        <v>42995.291666666664</v>
      </c>
      <c r="B6224" s="2">
        <v>524292.4</v>
      </c>
    </row>
    <row r="6225" spans="1:2" x14ac:dyDescent="0.25">
      <c r="A6225" s="1">
        <v>42995.333333333336</v>
      </c>
      <c r="B6225" s="2">
        <v>561377.80000000005</v>
      </c>
    </row>
    <row r="6226" spans="1:2" x14ac:dyDescent="0.25">
      <c r="A6226" s="1">
        <v>42995.375</v>
      </c>
      <c r="B6226" s="2">
        <v>572302.80000000005</v>
      </c>
    </row>
    <row r="6227" spans="1:2" x14ac:dyDescent="0.25">
      <c r="A6227" s="1">
        <v>42995.416666666664</v>
      </c>
      <c r="B6227" s="2">
        <v>573153.4</v>
      </c>
    </row>
    <row r="6228" spans="1:2" x14ac:dyDescent="0.25">
      <c r="A6228" s="1">
        <v>42995.458333333336</v>
      </c>
      <c r="B6228" s="2">
        <v>571833</v>
      </c>
    </row>
    <row r="6229" spans="1:2" x14ac:dyDescent="0.25">
      <c r="A6229" s="1">
        <v>42995.5</v>
      </c>
      <c r="B6229" s="2">
        <v>573224.19999999995</v>
      </c>
    </row>
    <row r="6230" spans="1:2" x14ac:dyDescent="0.25">
      <c r="A6230" s="1">
        <v>42995.541666666664</v>
      </c>
      <c r="B6230" s="2">
        <v>573310.4</v>
      </c>
    </row>
    <row r="6231" spans="1:2" x14ac:dyDescent="0.25">
      <c r="A6231" s="1">
        <v>42995.583333333336</v>
      </c>
      <c r="B6231" s="2">
        <v>581019.80000000005</v>
      </c>
    </row>
    <row r="6232" spans="1:2" x14ac:dyDescent="0.25">
      <c r="A6232" s="1">
        <v>42995.625</v>
      </c>
      <c r="B6232" s="2">
        <v>589485.4</v>
      </c>
    </row>
    <row r="6233" spans="1:2" x14ac:dyDescent="0.25">
      <c r="A6233" s="1">
        <v>42995.666666666664</v>
      </c>
      <c r="B6233" s="2">
        <v>609384</v>
      </c>
    </row>
    <row r="6234" spans="1:2" x14ac:dyDescent="0.25">
      <c r="A6234" s="1">
        <v>42995.708333333336</v>
      </c>
      <c r="B6234" s="2">
        <v>660119</v>
      </c>
    </row>
    <row r="6235" spans="1:2" x14ac:dyDescent="0.25">
      <c r="A6235" s="1">
        <v>42995.75</v>
      </c>
      <c r="B6235" s="2">
        <v>683486.2</v>
      </c>
    </row>
    <row r="6236" spans="1:2" x14ac:dyDescent="0.25">
      <c r="A6236" s="1">
        <v>42995.791666666664</v>
      </c>
      <c r="B6236" s="2">
        <v>661310</v>
      </c>
    </row>
    <row r="6237" spans="1:2" x14ac:dyDescent="0.25">
      <c r="A6237" s="1">
        <v>42995.833333333336</v>
      </c>
      <c r="B6237" s="2">
        <v>596990.19999999995</v>
      </c>
    </row>
    <row r="6238" spans="1:2" x14ac:dyDescent="0.25">
      <c r="A6238" s="1">
        <v>42995.875</v>
      </c>
      <c r="B6238" s="2">
        <v>521779.4</v>
      </c>
    </row>
    <row r="6239" spans="1:2" x14ac:dyDescent="0.25">
      <c r="A6239" s="1">
        <v>42995.916666666664</v>
      </c>
      <c r="B6239" s="2">
        <v>454462.2</v>
      </c>
    </row>
    <row r="6240" spans="1:2" x14ac:dyDescent="0.25">
      <c r="A6240" s="1">
        <v>42995.958333333336</v>
      </c>
      <c r="B6240" s="2">
        <v>415383.2</v>
      </c>
    </row>
    <row r="6241" spans="1:2" x14ac:dyDescent="0.25">
      <c r="A6241" s="1">
        <v>42996</v>
      </c>
      <c r="B6241" s="2">
        <v>395119.4</v>
      </c>
    </row>
    <row r="6242" spans="1:2" x14ac:dyDescent="0.25">
      <c r="A6242" s="1">
        <v>42996.041666666664</v>
      </c>
      <c r="B6242" s="2">
        <v>386313.8</v>
      </c>
    </row>
    <row r="6243" spans="1:2" x14ac:dyDescent="0.25">
      <c r="A6243" s="1">
        <v>42996.083333333336</v>
      </c>
      <c r="B6243" s="2">
        <v>385877.4</v>
      </c>
    </row>
    <row r="6244" spans="1:2" x14ac:dyDescent="0.25">
      <c r="A6244" s="1">
        <v>42996.125</v>
      </c>
      <c r="B6244" s="2">
        <v>412889</v>
      </c>
    </row>
    <row r="6245" spans="1:2" x14ac:dyDescent="0.25">
      <c r="A6245" s="1">
        <v>42996.166666666664</v>
      </c>
      <c r="B6245" s="2">
        <v>488688</v>
      </c>
    </row>
    <row r="6246" spans="1:2" x14ac:dyDescent="0.25">
      <c r="A6246" s="1">
        <v>42996.208333333336</v>
      </c>
      <c r="B6246" s="2">
        <v>573520.19999999995</v>
      </c>
    </row>
    <row r="6247" spans="1:2" x14ac:dyDescent="0.25">
      <c r="A6247" s="1">
        <v>42996.25</v>
      </c>
      <c r="B6247" s="2">
        <v>654736.4</v>
      </c>
    </row>
    <row r="6248" spans="1:2" x14ac:dyDescent="0.25">
      <c r="A6248" s="1">
        <v>42996.291666666664</v>
      </c>
      <c r="B6248" s="2">
        <v>720899</v>
      </c>
    </row>
    <row r="6249" spans="1:2" x14ac:dyDescent="0.25">
      <c r="A6249" s="1">
        <v>42996.333333333336</v>
      </c>
      <c r="B6249" s="2">
        <v>749290.8</v>
      </c>
    </row>
    <row r="6250" spans="1:2" x14ac:dyDescent="0.25">
      <c r="A6250" s="1">
        <v>42996.375</v>
      </c>
      <c r="B6250" s="2">
        <v>745941</v>
      </c>
    </row>
    <row r="6251" spans="1:2" x14ac:dyDescent="0.25">
      <c r="A6251" s="1">
        <v>42996.416666666664</v>
      </c>
      <c r="B6251" s="2">
        <v>735096.6</v>
      </c>
    </row>
    <row r="6252" spans="1:2" x14ac:dyDescent="0.25">
      <c r="A6252" s="1">
        <v>42996.458333333336</v>
      </c>
      <c r="B6252" s="2">
        <v>730011</v>
      </c>
    </row>
    <row r="6253" spans="1:2" x14ac:dyDescent="0.25">
      <c r="A6253" s="1">
        <v>42996.5</v>
      </c>
      <c r="B6253" s="2">
        <v>721750.8</v>
      </c>
    </row>
    <row r="6254" spans="1:2" x14ac:dyDescent="0.25">
      <c r="A6254" s="1">
        <v>42996.541666666664</v>
      </c>
      <c r="B6254" s="2">
        <v>709158.40000000002</v>
      </c>
    </row>
    <row r="6255" spans="1:2" x14ac:dyDescent="0.25">
      <c r="A6255" s="1">
        <v>42996.583333333336</v>
      </c>
      <c r="B6255" s="2">
        <v>695708.2</v>
      </c>
    </row>
    <row r="6256" spans="1:2" x14ac:dyDescent="0.25">
      <c r="A6256" s="1">
        <v>42996.625</v>
      </c>
      <c r="B6256" s="2">
        <v>679315.6</v>
      </c>
    </row>
    <row r="6257" spans="1:2" x14ac:dyDescent="0.25">
      <c r="A6257" s="1">
        <v>42996.666666666664</v>
      </c>
      <c r="B6257" s="2">
        <v>689209</v>
      </c>
    </row>
    <row r="6258" spans="1:2" x14ac:dyDescent="0.25">
      <c r="A6258" s="1">
        <v>42996.708333333336</v>
      </c>
      <c r="B6258" s="2">
        <v>737552.6</v>
      </c>
    </row>
    <row r="6259" spans="1:2" x14ac:dyDescent="0.25">
      <c r="A6259" s="1">
        <v>42996.75</v>
      </c>
      <c r="B6259" s="2">
        <v>751201.4</v>
      </c>
    </row>
    <row r="6260" spans="1:2" x14ac:dyDescent="0.25">
      <c r="A6260" s="1">
        <v>42996.791666666664</v>
      </c>
      <c r="B6260" s="2">
        <v>717677.8</v>
      </c>
    </row>
    <row r="6261" spans="1:2" x14ac:dyDescent="0.25">
      <c r="A6261" s="1">
        <v>42996.833333333336</v>
      </c>
      <c r="B6261" s="2">
        <v>646815.19999999995</v>
      </c>
    </row>
    <row r="6262" spans="1:2" x14ac:dyDescent="0.25">
      <c r="A6262" s="1">
        <v>42996.875</v>
      </c>
      <c r="B6262" s="2">
        <v>566535.80000000005</v>
      </c>
    </row>
    <row r="6263" spans="1:2" x14ac:dyDescent="0.25">
      <c r="A6263" s="1">
        <v>42996.916666666664</v>
      </c>
      <c r="B6263" s="2">
        <v>494632.8</v>
      </c>
    </row>
    <row r="6264" spans="1:2" x14ac:dyDescent="0.25">
      <c r="A6264" s="1">
        <v>42996.958333333336</v>
      </c>
      <c r="B6264" s="2">
        <v>452388</v>
      </c>
    </row>
    <row r="6265" spans="1:2" x14ac:dyDescent="0.25">
      <c r="A6265" s="1">
        <v>42997</v>
      </c>
      <c r="B6265" s="2">
        <v>430835.6</v>
      </c>
    </row>
    <row r="6266" spans="1:2" x14ac:dyDescent="0.25">
      <c r="A6266" s="1">
        <v>42997.041666666664</v>
      </c>
      <c r="B6266" s="2">
        <v>421936.4</v>
      </c>
    </row>
    <row r="6267" spans="1:2" x14ac:dyDescent="0.25">
      <c r="A6267" s="1">
        <v>42997.083333333336</v>
      </c>
      <c r="B6267" s="2">
        <v>423046.6</v>
      </c>
    </row>
    <row r="6268" spans="1:2" x14ac:dyDescent="0.25">
      <c r="A6268" s="1">
        <v>42997.125</v>
      </c>
      <c r="B6268" s="2">
        <v>447901</v>
      </c>
    </row>
    <row r="6269" spans="1:2" x14ac:dyDescent="0.25">
      <c r="A6269" s="1">
        <v>42997.166666666664</v>
      </c>
      <c r="B6269" s="2">
        <v>525517.6</v>
      </c>
    </row>
    <row r="6270" spans="1:2" x14ac:dyDescent="0.25">
      <c r="A6270" s="1">
        <v>42997.208333333336</v>
      </c>
      <c r="B6270" s="2">
        <v>613776.80000000005</v>
      </c>
    </row>
    <row r="6271" spans="1:2" x14ac:dyDescent="0.25">
      <c r="A6271" s="1">
        <v>42997.25</v>
      </c>
      <c r="B6271" s="2">
        <v>702930.6</v>
      </c>
    </row>
    <row r="6272" spans="1:2" x14ac:dyDescent="0.25">
      <c r="A6272" s="1">
        <v>42997.291666666664</v>
      </c>
      <c r="B6272" s="2">
        <v>773211.8</v>
      </c>
    </row>
    <row r="6273" spans="1:2" x14ac:dyDescent="0.25">
      <c r="A6273" s="1">
        <v>42997.333333333336</v>
      </c>
      <c r="B6273" s="2">
        <v>796321.2</v>
      </c>
    </row>
    <row r="6274" spans="1:2" x14ac:dyDescent="0.25">
      <c r="A6274" s="1">
        <v>42997.375</v>
      </c>
      <c r="B6274" s="2">
        <v>799377.2</v>
      </c>
    </row>
    <row r="6275" spans="1:2" x14ac:dyDescent="0.25">
      <c r="A6275" s="1">
        <v>42997.416666666664</v>
      </c>
      <c r="B6275" s="2">
        <v>780031.2</v>
      </c>
    </row>
    <row r="6276" spans="1:2" x14ac:dyDescent="0.25">
      <c r="A6276" s="1">
        <v>42997.458333333336</v>
      </c>
      <c r="B6276" s="2">
        <v>769293.6</v>
      </c>
    </row>
    <row r="6277" spans="1:2" x14ac:dyDescent="0.25">
      <c r="A6277" s="1">
        <v>42997.5</v>
      </c>
      <c r="B6277" s="2">
        <v>746862.4</v>
      </c>
    </row>
    <row r="6278" spans="1:2" x14ac:dyDescent="0.25">
      <c r="A6278" s="1">
        <v>42997.541666666664</v>
      </c>
      <c r="B6278" s="2">
        <v>731472.6</v>
      </c>
    </row>
    <row r="6279" spans="1:2" x14ac:dyDescent="0.25">
      <c r="A6279" s="1">
        <v>42997.583333333336</v>
      </c>
      <c r="B6279" s="2">
        <v>713563</v>
      </c>
    </row>
    <row r="6280" spans="1:2" x14ac:dyDescent="0.25">
      <c r="A6280" s="1">
        <v>42997.625</v>
      </c>
      <c r="B6280" s="2">
        <v>691358.4</v>
      </c>
    </row>
    <row r="6281" spans="1:2" x14ac:dyDescent="0.25">
      <c r="A6281" s="1">
        <v>42997.666666666664</v>
      </c>
      <c r="B6281" s="2">
        <v>694301.4</v>
      </c>
    </row>
    <row r="6282" spans="1:2" x14ac:dyDescent="0.25">
      <c r="A6282" s="1">
        <v>42997.708333333336</v>
      </c>
      <c r="B6282" s="2">
        <v>744088.6</v>
      </c>
    </row>
    <row r="6283" spans="1:2" x14ac:dyDescent="0.25">
      <c r="A6283" s="1">
        <v>42997.75</v>
      </c>
      <c r="B6283" s="2">
        <v>753829.8</v>
      </c>
    </row>
    <row r="6284" spans="1:2" x14ac:dyDescent="0.25">
      <c r="A6284" s="1">
        <v>42997.791666666664</v>
      </c>
      <c r="B6284" s="2">
        <v>722898.6</v>
      </c>
    </row>
    <row r="6285" spans="1:2" x14ac:dyDescent="0.25">
      <c r="A6285" s="1">
        <v>42997.833333333336</v>
      </c>
      <c r="B6285" s="2">
        <v>650707.4</v>
      </c>
    </row>
    <row r="6286" spans="1:2" x14ac:dyDescent="0.25">
      <c r="A6286" s="1">
        <v>42997.875</v>
      </c>
      <c r="B6286" s="2">
        <v>567502.4</v>
      </c>
    </row>
    <row r="6287" spans="1:2" x14ac:dyDescent="0.25">
      <c r="A6287" s="1">
        <v>42997.916666666664</v>
      </c>
      <c r="B6287" s="2">
        <v>496456.6</v>
      </c>
    </row>
    <row r="6288" spans="1:2" x14ac:dyDescent="0.25">
      <c r="A6288" s="1">
        <v>42997.958333333336</v>
      </c>
      <c r="B6288" s="2">
        <v>454692.2</v>
      </c>
    </row>
    <row r="6289" spans="1:2" x14ac:dyDescent="0.25">
      <c r="A6289" s="1">
        <v>42998</v>
      </c>
      <c r="B6289" s="2">
        <v>431457.8</v>
      </c>
    </row>
    <row r="6290" spans="1:2" x14ac:dyDescent="0.25">
      <c r="A6290" s="1">
        <v>42998.041666666664</v>
      </c>
      <c r="B6290" s="2">
        <v>421512.8</v>
      </c>
    </row>
    <row r="6291" spans="1:2" x14ac:dyDescent="0.25">
      <c r="A6291" s="1">
        <v>42998.083333333336</v>
      </c>
      <c r="B6291" s="2">
        <v>422852.2</v>
      </c>
    </row>
    <row r="6292" spans="1:2" x14ac:dyDescent="0.25">
      <c r="A6292" s="1">
        <v>42998.125</v>
      </c>
      <c r="B6292" s="2">
        <v>448144.4</v>
      </c>
    </row>
    <row r="6293" spans="1:2" x14ac:dyDescent="0.25">
      <c r="A6293" s="1">
        <v>42998.166666666664</v>
      </c>
      <c r="B6293" s="2">
        <v>518620.4</v>
      </c>
    </row>
    <row r="6294" spans="1:2" x14ac:dyDescent="0.25">
      <c r="A6294" s="1">
        <v>42998.208333333336</v>
      </c>
      <c r="B6294" s="2">
        <v>593127.19999999995</v>
      </c>
    </row>
    <row r="6295" spans="1:2" x14ac:dyDescent="0.25">
      <c r="A6295" s="1">
        <v>42998.25</v>
      </c>
      <c r="B6295" s="2">
        <v>664288.19999999995</v>
      </c>
    </row>
    <row r="6296" spans="1:2" x14ac:dyDescent="0.25">
      <c r="A6296" s="1">
        <v>42998.291666666664</v>
      </c>
      <c r="B6296" s="2">
        <v>712778.4</v>
      </c>
    </row>
    <row r="6297" spans="1:2" x14ac:dyDescent="0.25">
      <c r="A6297" s="1">
        <v>42998.333333333336</v>
      </c>
      <c r="B6297" s="2">
        <v>731053.4</v>
      </c>
    </row>
    <row r="6298" spans="1:2" x14ac:dyDescent="0.25">
      <c r="A6298" s="1">
        <v>42998.375</v>
      </c>
      <c r="B6298" s="2">
        <v>727162.4</v>
      </c>
    </row>
    <row r="6299" spans="1:2" x14ac:dyDescent="0.25">
      <c r="A6299" s="1">
        <v>42998.416666666664</v>
      </c>
      <c r="B6299" s="2">
        <v>714883.8</v>
      </c>
    </row>
    <row r="6300" spans="1:2" x14ac:dyDescent="0.25">
      <c r="A6300" s="1">
        <v>42998.458333333336</v>
      </c>
      <c r="B6300" s="2">
        <v>718325.8</v>
      </c>
    </row>
    <row r="6301" spans="1:2" x14ac:dyDescent="0.25">
      <c r="A6301" s="1">
        <v>42998.5</v>
      </c>
      <c r="B6301" s="2">
        <v>709669.4</v>
      </c>
    </row>
    <row r="6302" spans="1:2" x14ac:dyDescent="0.25">
      <c r="A6302" s="1">
        <v>42998.541666666664</v>
      </c>
      <c r="B6302" s="2">
        <v>697057.2</v>
      </c>
    </row>
    <row r="6303" spans="1:2" x14ac:dyDescent="0.25">
      <c r="A6303" s="1">
        <v>42998.583333333336</v>
      </c>
      <c r="B6303" s="2">
        <v>689540.6</v>
      </c>
    </row>
    <row r="6304" spans="1:2" x14ac:dyDescent="0.25">
      <c r="A6304" s="1">
        <v>42998.625</v>
      </c>
      <c r="B6304" s="2">
        <v>680839.8</v>
      </c>
    </row>
    <row r="6305" spans="1:2" x14ac:dyDescent="0.25">
      <c r="A6305" s="1">
        <v>42998.666666666664</v>
      </c>
      <c r="B6305" s="2">
        <v>697633.6</v>
      </c>
    </row>
    <row r="6306" spans="1:2" x14ac:dyDescent="0.25">
      <c r="A6306" s="1">
        <v>42998.708333333336</v>
      </c>
      <c r="B6306" s="2">
        <v>733085.6</v>
      </c>
    </row>
    <row r="6307" spans="1:2" x14ac:dyDescent="0.25">
      <c r="A6307" s="1">
        <v>42998.75</v>
      </c>
      <c r="B6307" s="2">
        <v>733934.4</v>
      </c>
    </row>
    <row r="6308" spans="1:2" x14ac:dyDescent="0.25">
      <c r="A6308" s="1">
        <v>42998.791666666664</v>
      </c>
      <c r="B6308" s="2">
        <v>704818.4</v>
      </c>
    </row>
    <row r="6309" spans="1:2" x14ac:dyDescent="0.25">
      <c r="A6309" s="1">
        <v>42998.833333333336</v>
      </c>
      <c r="B6309" s="2">
        <v>634462.4</v>
      </c>
    </row>
    <row r="6310" spans="1:2" x14ac:dyDescent="0.25">
      <c r="A6310" s="1">
        <v>42998.875</v>
      </c>
      <c r="B6310" s="2">
        <v>554012.4</v>
      </c>
    </row>
    <row r="6311" spans="1:2" x14ac:dyDescent="0.25">
      <c r="A6311" s="1">
        <v>42998.916666666664</v>
      </c>
      <c r="B6311" s="2">
        <v>485930.4</v>
      </c>
    </row>
    <row r="6312" spans="1:2" x14ac:dyDescent="0.25">
      <c r="A6312" s="1">
        <v>42998.958333333336</v>
      </c>
      <c r="B6312" s="2">
        <v>446906.8</v>
      </c>
    </row>
    <row r="6313" spans="1:2" x14ac:dyDescent="0.25">
      <c r="A6313" s="1">
        <v>42999</v>
      </c>
      <c r="B6313" s="2">
        <v>425585.6</v>
      </c>
    </row>
    <row r="6314" spans="1:2" x14ac:dyDescent="0.25">
      <c r="A6314" s="1">
        <v>42999.041666666664</v>
      </c>
      <c r="B6314" s="2">
        <v>415484.6</v>
      </c>
    </row>
    <row r="6315" spans="1:2" x14ac:dyDescent="0.25">
      <c r="A6315" s="1">
        <v>42999.083333333336</v>
      </c>
      <c r="B6315" s="2">
        <v>415467.6</v>
      </c>
    </row>
    <row r="6316" spans="1:2" x14ac:dyDescent="0.25">
      <c r="A6316" s="1">
        <v>42999.125</v>
      </c>
      <c r="B6316" s="2">
        <v>440886.8</v>
      </c>
    </row>
    <row r="6317" spans="1:2" x14ac:dyDescent="0.25">
      <c r="A6317" s="1">
        <v>42999.166666666664</v>
      </c>
      <c r="B6317" s="2">
        <v>514251</v>
      </c>
    </row>
    <row r="6318" spans="1:2" x14ac:dyDescent="0.25">
      <c r="A6318" s="1">
        <v>42999.208333333336</v>
      </c>
      <c r="B6318" s="2">
        <v>596761.4</v>
      </c>
    </row>
    <row r="6319" spans="1:2" x14ac:dyDescent="0.25">
      <c r="A6319" s="1">
        <v>42999.25</v>
      </c>
      <c r="B6319" s="2">
        <v>675449.2</v>
      </c>
    </row>
    <row r="6320" spans="1:2" x14ac:dyDescent="0.25">
      <c r="A6320" s="1">
        <v>42999.291666666664</v>
      </c>
      <c r="B6320" s="2">
        <v>744138</v>
      </c>
    </row>
    <row r="6321" spans="1:2" x14ac:dyDescent="0.25">
      <c r="A6321" s="1">
        <v>42999.333333333336</v>
      </c>
      <c r="B6321" s="2">
        <v>779664.2</v>
      </c>
    </row>
    <row r="6322" spans="1:2" x14ac:dyDescent="0.25">
      <c r="A6322" s="1">
        <v>42999.375</v>
      </c>
      <c r="B6322" s="2">
        <v>782543.2</v>
      </c>
    </row>
    <row r="6323" spans="1:2" x14ac:dyDescent="0.25">
      <c r="A6323" s="1">
        <v>42999.416666666664</v>
      </c>
      <c r="B6323" s="2">
        <v>775841.2</v>
      </c>
    </row>
    <row r="6324" spans="1:2" x14ac:dyDescent="0.25">
      <c r="A6324" s="1">
        <v>42999.458333333336</v>
      </c>
      <c r="B6324" s="2">
        <v>778667.6</v>
      </c>
    </row>
    <row r="6325" spans="1:2" x14ac:dyDescent="0.25">
      <c r="A6325" s="1">
        <v>42999.5</v>
      </c>
      <c r="B6325" s="2">
        <v>774175.8</v>
      </c>
    </row>
    <row r="6326" spans="1:2" x14ac:dyDescent="0.25">
      <c r="A6326" s="1">
        <v>42999.541666666664</v>
      </c>
      <c r="B6326" s="2">
        <v>765731.2</v>
      </c>
    </row>
    <row r="6327" spans="1:2" x14ac:dyDescent="0.25">
      <c r="A6327" s="1">
        <v>42999.583333333336</v>
      </c>
      <c r="B6327" s="2">
        <v>763964.6</v>
      </c>
    </row>
    <row r="6328" spans="1:2" x14ac:dyDescent="0.25">
      <c r="A6328" s="1">
        <v>42999.625</v>
      </c>
      <c r="B6328" s="2">
        <v>749773.8</v>
      </c>
    </row>
    <row r="6329" spans="1:2" x14ac:dyDescent="0.25">
      <c r="A6329" s="1">
        <v>42999.666666666664</v>
      </c>
      <c r="B6329" s="2">
        <v>754531</v>
      </c>
    </row>
    <row r="6330" spans="1:2" x14ac:dyDescent="0.25">
      <c r="A6330" s="1">
        <v>42999.708333333336</v>
      </c>
      <c r="B6330" s="2">
        <v>781841</v>
      </c>
    </row>
    <row r="6331" spans="1:2" x14ac:dyDescent="0.25">
      <c r="A6331" s="1">
        <v>42999.75</v>
      </c>
      <c r="B6331" s="2">
        <v>771956.2</v>
      </c>
    </row>
    <row r="6332" spans="1:2" x14ac:dyDescent="0.25">
      <c r="A6332" s="1">
        <v>42999.791666666664</v>
      </c>
      <c r="B6332" s="2">
        <v>736747.4</v>
      </c>
    </row>
    <row r="6333" spans="1:2" x14ac:dyDescent="0.25">
      <c r="A6333" s="1">
        <v>42999.833333333336</v>
      </c>
      <c r="B6333" s="2">
        <v>662590.19999999995</v>
      </c>
    </row>
    <row r="6334" spans="1:2" x14ac:dyDescent="0.25">
      <c r="A6334" s="1">
        <v>42999.875</v>
      </c>
      <c r="B6334" s="2">
        <v>583695</v>
      </c>
    </row>
    <row r="6335" spans="1:2" x14ac:dyDescent="0.25">
      <c r="A6335" s="1">
        <v>42999.916666666664</v>
      </c>
      <c r="B6335" s="2">
        <v>512275.4</v>
      </c>
    </row>
    <row r="6336" spans="1:2" x14ac:dyDescent="0.25">
      <c r="A6336" s="1">
        <v>42999.958333333336</v>
      </c>
      <c r="B6336" s="2">
        <v>468885.2</v>
      </c>
    </row>
    <row r="6337" spans="1:2" x14ac:dyDescent="0.25">
      <c r="A6337" s="1">
        <v>43000</v>
      </c>
      <c r="B6337" s="2">
        <v>446485</v>
      </c>
    </row>
    <row r="6338" spans="1:2" x14ac:dyDescent="0.25">
      <c r="A6338" s="1">
        <v>43000.041666666664</v>
      </c>
      <c r="B6338" s="2">
        <v>437016</v>
      </c>
    </row>
    <row r="6339" spans="1:2" x14ac:dyDescent="0.25">
      <c r="A6339" s="1">
        <v>43000.083333333336</v>
      </c>
      <c r="B6339" s="2">
        <v>436630.4</v>
      </c>
    </row>
    <row r="6340" spans="1:2" x14ac:dyDescent="0.25">
      <c r="A6340" s="1">
        <v>43000.125</v>
      </c>
      <c r="B6340" s="2">
        <v>461567.2</v>
      </c>
    </row>
    <row r="6341" spans="1:2" x14ac:dyDescent="0.25">
      <c r="A6341" s="1">
        <v>43000.166666666664</v>
      </c>
      <c r="B6341" s="2">
        <v>539221</v>
      </c>
    </row>
    <row r="6342" spans="1:2" x14ac:dyDescent="0.25">
      <c r="A6342" s="1">
        <v>43000.208333333336</v>
      </c>
      <c r="B6342" s="2">
        <v>624090.80000000005</v>
      </c>
    </row>
    <row r="6343" spans="1:2" x14ac:dyDescent="0.25">
      <c r="A6343" s="1">
        <v>43000.25</v>
      </c>
      <c r="B6343" s="2">
        <v>705081.6</v>
      </c>
    </row>
    <row r="6344" spans="1:2" x14ac:dyDescent="0.25">
      <c r="A6344" s="1">
        <v>43000.291666666664</v>
      </c>
      <c r="B6344" s="2">
        <v>766362.2</v>
      </c>
    </row>
    <row r="6345" spans="1:2" x14ac:dyDescent="0.25">
      <c r="A6345" s="1">
        <v>43000.333333333336</v>
      </c>
      <c r="B6345" s="2">
        <v>790284</v>
      </c>
    </row>
    <row r="6346" spans="1:2" x14ac:dyDescent="0.25">
      <c r="A6346" s="1">
        <v>43000.375</v>
      </c>
      <c r="B6346" s="2">
        <v>784307.4</v>
      </c>
    </row>
    <row r="6347" spans="1:2" x14ac:dyDescent="0.25">
      <c r="A6347" s="1">
        <v>43000.416666666664</v>
      </c>
      <c r="B6347" s="2">
        <v>765717.4</v>
      </c>
    </row>
    <row r="6348" spans="1:2" x14ac:dyDescent="0.25">
      <c r="A6348" s="1">
        <v>43000.458333333336</v>
      </c>
      <c r="B6348" s="2">
        <v>762402.6</v>
      </c>
    </row>
    <row r="6349" spans="1:2" x14ac:dyDescent="0.25">
      <c r="A6349" s="1">
        <v>43000.5</v>
      </c>
      <c r="B6349" s="2">
        <v>758632.4</v>
      </c>
    </row>
    <row r="6350" spans="1:2" x14ac:dyDescent="0.25">
      <c r="A6350" s="1">
        <v>43000.541666666664</v>
      </c>
      <c r="B6350" s="2">
        <v>750853.4</v>
      </c>
    </row>
    <row r="6351" spans="1:2" x14ac:dyDescent="0.25">
      <c r="A6351" s="1">
        <v>43000.583333333336</v>
      </c>
      <c r="B6351" s="2">
        <v>732965.4</v>
      </c>
    </row>
    <row r="6352" spans="1:2" x14ac:dyDescent="0.25">
      <c r="A6352" s="1">
        <v>43000.625</v>
      </c>
      <c r="B6352" s="2">
        <v>707045.8</v>
      </c>
    </row>
    <row r="6353" spans="1:2" x14ac:dyDescent="0.25">
      <c r="A6353" s="1">
        <v>43000.666666666664</v>
      </c>
      <c r="B6353" s="2">
        <v>709031.8</v>
      </c>
    </row>
    <row r="6354" spans="1:2" x14ac:dyDescent="0.25">
      <c r="A6354" s="1">
        <v>43000.708333333336</v>
      </c>
      <c r="B6354" s="2">
        <v>750943.8</v>
      </c>
    </row>
    <row r="6355" spans="1:2" x14ac:dyDescent="0.25">
      <c r="A6355" s="1">
        <v>43000.75</v>
      </c>
      <c r="B6355" s="2">
        <v>754180.2</v>
      </c>
    </row>
    <row r="6356" spans="1:2" x14ac:dyDescent="0.25">
      <c r="A6356" s="1">
        <v>43000.791666666664</v>
      </c>
      <c r="B6356" s="2">
        <v>722140</v>
      </c>
    </row>
    <row r="6357" spans="1:2" x14ac:dyDescent="0.25">
      <c r="A6357" s="1">
        <v>43000.833333333336</v>
      </c>
      <c r="B6357" s="2">
        <v>661983.80000000005</v>
      </c>
    </row>
    <row r="6358" spans="1:2" x14ac:dyDescent="0.25">
      <c r="A6358" s="1">
        <v>43000.875</v>
      </c>
      <c r="B6358" s="2">
        <v>591617.4</v>
      </c>
    </row>
    <row r="6359" spans="1:2" x14ac:dyDescent="0.25">
      <c r="A6359" s="1">
        <v>43000.916666666664</v>
      </c>
      <c r="B6359" s="2">
        <v>528327.80000000005</v>
      </c>
    </row>
    <row r="6360" spans="1:2" x14ac:dyDescent="0.25">
      <c r="A6360" s="1">
        <v>43000.958333333336</v>
      </c>
      <c r="B6360" s="2">
        <v>483255.2</v>
      </c>
    </row>
    <row r="6361" spans="1:2" x14ac:dyDescent="0.25">
      <c r="A6361" s="1">
        <v>43001</v>
      </c>
      <c r="B6361" s="2">
        <v>455278.6</v>
      </c>
    </row>
    <row r="6362" spans="1:2" x14ac:dyDescent="0.25">
      <c r="A6362" s="1">
        <v>43001.041666666664</v>
      </c>
      <c r="B6362" s="2">
        <v>442516.4</v>
      </c>
    </row>
    <row r="6363" spans="1:2" x14ac:dyDescent="0.25">
      <c r="A6363" s="1">
        <v>43001.083333333336</v>
      </c>
      <c r="B6363" s="2">
        <v>434666.8</v>
      </c>
    </row>
    <row r="6364" spans="1:2" x14ac:dyDescent="0.25">
      <c r="A6364" s="1">
        <v>43001.125</v>
      </c>
      <c r="B6364" s="2">
        <v>443388.8</v>
      </c>
    </row>
    <row r="6365" spans="1:2" x14ac:dyDescent="0.25">
      <c r="A6365" s="1">
        <v>43001.166666666664</v>
      </c>
      <c r="B6365" s="2">
        <v>466385.4</v>
      </c>
    </row>
    <row r="6366" spans="1:2" x14ac:dyDescent="0.25">
      <c r="A6366" s="1">
        <v>43001.208333333336</v>
      </c>
      <c r="B6366" s="2">
        <v>506436</v>
      </c>
    </row>
    <row r="6367" spans="1:2" x14ac:dyDescent="0.25">
      <c r="A6367" s="1">
        <v>43001.25</v>
      </c>
      <c r="B6367" s="2">
        <v>577128.4</v>
      </c>
    </row>
    <row r="6368" spans="1:2" x14ac:dyDescent="0.25">
      <c r="A6368" s="1">
        <v>43001.291666666664</v>
      </c>
      <c r="B6368" s="2">
        <v>639184.80000000005</v>
      </c>
    </row>
    <row r="6369" spans="1:2" x14ac:dyDescent="0.25">
      <c r="A6369" s="1">
        <v>43001.333333333336</v>
      </c>
      <c r="B6369" s="2">
        <v>672597.4</v>
      </c>
    </row>
    <row r="6370" spans="1:2" x14ac:dyDescent="0.25">
      <c r="A6370" s="1">
        <v>43001.375</v>
      </c>
      <c r="B6370" s="2">
        <v>677399.8</v>
      </c>
    </row>
    <row r="6371" spans="1:2" x14ac:dyDescent="0.25">
      <c r="A6371" s="1">
        <v>43001.416666666664</v>
      </c>
      <c r="B6371" s="2">
        <v>667640.4</v>
      </c>
    </row>
    <row r="6372" spans="1:2" x14ac:dyDescent="0.25">
      <c r="A6372" s="1">
        <v>43001.458333333336</v>
      </c>
      <c r="B6372" s="2">
        <v>667338.6</v>
      </c>
    </row>
    <row r="6373" spans="1:2" x14ac:dyDescent="0.25">
      <c r="A6373" s="1">
        <v>43001.5</v>
      </c>
      <c r="B6373" s="2">
        <v>660936.19999999995</v>
      </c>
    </row>
    <row r="6374" spans="1:2" x14ac:dyDescent="0.25">
      <c r="A6374" s="1">
        <v>43001.541666666664</v>
      </c>
      <c r="B6374" s="2">
        <v>655664.80000000005</v>
      </c>
    </row>
    <row r="6375" spans="1:2" x14ac:dyDescent="0.25">
      <c r="A6375" s="1">
        <v>43001.583333333336</v>
      </c>
      <c r="B6375" s="2">
        <v>654262.80000000005</v>
      </c>
    </row>
    <row r="6376" spans="1:2" x14ac:dyDescent="0.25">
      <c r="A6376" s="1">
        <v>43001.625</v>
      </c>
      <c r="B6376" s="2">
        <v>660376.6</v>
      </c>
    </row>
    <row r="6377" spans="1:2" x14ac:dyDescent="0.25">
      <c r="A6377" s="1">
        <v>43001.666666666664</v>
      </c>
      <c r="B6377" s="2">
        <v>683119.6</v>
      </c>
    </row>
    <row r="6378" spans="1:2" x14ac:dyDescent="0.25">
      <c r="A6378" s="1">
        <v>43001.708333333336</v>
      </c>
      <c r="B6378" s="2">
        <v>718011.4</v>
      </c>
    </row>
    <row r="6379" spans="1:2" x14ac:dyDescent="0.25">
      <c r="A6379" s="1">
        <v>43001.75</v>
      </c>
      <c r="B6379" s="2">
        <v>710825.8</v>
      </c>
    </row>
    <row r="6380" spans="1:2" x14ac:dyDescent="0.25">
      <c r="A6380" s="1">
        <v>43001.791666666664</v>
      </c>
      <c r="B6380" s="2">
        <v>683348.2</v>
      </c>
    </row>
    <row r="6381" spans="1:2" x14ac:dyDescent="0.25">
      <c r="A6381" s="1">
        <v>43001.833333333336</v>
      </c>
      <c r="B6381" s="2">
        <v>631754.19999999995</v>
      </c>
    </row>
    <row r="6382" spans="1:2" x14ac:dyDescent="0.25">
      <c r="A6382" s="1">
        <v>43001.875</v>
      </c>
      <c r="B6382" s="2">
        <v>571945.80000000005</v>
      </c>
    </row>
    <row r="6383" spans="1:2" x14ac:dyDescent="0.25">
      <c r="A6383" s="1">
        <v>43001.916666666664</v>
      </c>
      <c r="B6383" s="2">
        <v>517514.4</v>
      </c>
    </row>
    <row r="6384" spans="1:2" x14ac:dyDescent="0.25">
      <c r="A6384" s="1">
        <v>43001.958333333336</v>
      </c>
      <c r="B6384" s="2">
        <v>476158.2</v>
      </c>
    </row>
    <row r="6385" spans="1:2" x14ac:dyDescent="0.25">
      <c r="A6385" s="1">
        <v>43002</v>
      </c>
      <c r="B6385" s="2">
        <v>448808</v>
      </c>
    </row>
    <row r="6386" spans="1:2" x14ac:dyDescent="0.25">
      <c r="A6386" s="1">
        <v>43002.041666666664</v>
      </c>
      <c r="B6386" s="2">
        <v>435421.2</v>
      </c>
    </row>
    <row r="6387" spans="1:2" x14ac:dyDescent="0.25">
      <c r="A6387" s="1">
        <v>43002.083333333336</v>
      </c>
      <c r="B6387" s="2">
        <v>430382.2</v>
      </c>
    </row>
    <row r="6388" spans="1:2" x14ac:dyDescent="0.25">
      <c r="A6388" s="1">
        <v>43002.125</v>
      </c>
      <c r="B6388" s="2">
        <v>434620.6</v>
      </c>
    </row>
    <row r="6389" spans="1:2" x14ac:dyDescent="0.25">
      <c r="A6389" s="1">
        <v>43002.166666666664</v>
      </c>
      <c r="B6389" s="2">
        <v>449539.2</v>
      </c>
    </row>
    <row r="6390" spans="1:2" x14ac:dyDescent="0.25">
      <c r="A6390" s="1">
        <v>43002.208333333336</v>
      </c>
      <c r="B6390" s="2">
        <v>474252.4</v>
      </c>
    </row>
    <row r="6391" spans="1:2" x14ac:dyDescent="0.25">
      <c r="A6391" s="1">
        <v>43002.25</v>
      </c>
      <c r="B6391" s="2">
        <v>541030.6</v>
      </c>
    </row>
    <row r="6392" spans="1:2" x14ac:dyDescent="0.25">
      <c r="A6392" s="1">
        <v>43002.291666666664</v>
      </c>
      <c r="B6392" s="2">
        <v>611265.4</v>
      </c>
    </row>
    <row r="6393" spans="1:2" x14ac:dyDescent="0.25">
      <c r="A6393" s="1">
        <v>43002.333333333336</v>
      </c>
      <c r="B6393" s="2">
        <v>658367.6</v>
      </c>
    </row>
    <row r="6394" spans="1:2" x14ac:dyDescent="0.25">
      <c r="A6394" s="1">
        <v>43002.375</v>
      </c>
      <c r="B6394" s="2">
        <v>673022.4</v>
      </c>
    </row>
    <row r="6395" spans="1:2" x14ac:dyDescent="0.25">
      <c r="A6395" s="1">
        <v>43002.416666666664</v>
      </c>
      <c r="B6395" s="2">
        <v>681270.2</v>
      </c>
    </row>
    <row r="6396" spans="1:2" x14ac:dyDescent="0.25">
      <c r="A6396" s="1">
        <v>43002.458333333336</v>
      </c>
      <c r="B6396" s="2">
        <v>684134.40000000002</v>
      </c>
    </row>
    <row r="6397" spans="1:2" x14ac:dyDescent="0.25">
      <c r="A6397" s="1">
        <v>43002.5</v>
      </c>
      <c r="B6397" s="2">
        <v>681753</v>
      </c>
    </row>
    <row r="6398" spans="1:2" x14ac:dyDescent="0.25">
      <c r="A6398" s="1">
        <v>43002.541666666664</v>
      </c>
      <c r="B6398" s="2">
        <v>684224</v>
      </c>
    </row>
    <row r="6399" spans="1:2" x14ac:dyDescent="0.25">
      <c r="A6399" s="1">
        <v>43002.583333333336</v>
      </c>
      <c r="B6399" s="2">
        <v>693790.8</v>
      </c>
    </row>
    <row r="6400" spans="1:2" x14ac:dyDescent="0.25">
      <c r="A6400" s="1">
        <v>43002.625</v>
      </c>
      <c r="B6400" s="2">
        <v>704659</v>
      </c>
    </row>
    <row r="6401" spans="1:2" x14ac:dyDescent="0.25">
      <c r="A6401" s="1">
        <v>43002.666666666664</v>
      </c>
      <c r="B6401" s="2">
        <v>735510.4</v>
      </c>
    </row>
    <row r="6402" spans="1:2" x14ac:dyDescent="0.25">
      <c r="A6402" s="1">
        <v>43002.708333333336</v>
      </c>
      <c r="B6402" s="2">
        <v>773433.4</v>
      </c>
    </row>
    <row r="6403" spans="1:2" x14ac:dyDescent="0.25">
      <c r="A6403" s="1">
        <v>43002.75</v>
      </c>
      <c r="B6403" s="2">
        <v>774126.6</v>
      </c>
    </row>
    <row r="6404" spans="1:2" x14ac:dyDescent="0.25">
      <c r="A6404" s="1">
        <v>43002.791666666664</v>
      </c>
      <c r="B6404" s="2">
        <v>743874.8</v>
      </c>
    </row>
    <row r="6405" spans="1:2" x14ac:dyDescent="0.25">
      <c r="A6405" s="1">
        <v>43002.833333333336</v>
      </c>
      <c r="B6405" s="2">
        <v>675678.2</v>
      </c>
    </row>
    <row r="6406" spans="1:2" x14ac:dyDescent="0.25">
      <c r="A6406" s="1">
        <v>43002.875</v>
      </c>
      <c r="B6406" s="2">
        <v>592918.80000000005</v>
      </c>
    </row>
    <row r="6407" spans="1:2" x14ac:dyDescent="0.25">
      <c r="A6407" s="1">
        <v>43002.916666666664</v>
      </c>
      <c r="B6407" s="2">
        <v>522620.8</v>
      </c>
    </row>
    <row r="6408" spans="1:2" x14ac:dyDescent="0.25">
      <c r="A6408" s="1">
        <v>43002.958333333336</v>
      </c>
      <c r="B6408" s="2">
        <v>479881.4</v>
      </c>
    </row>
    <row r="6409" spans="1:2" x14ac:dyDescent="0.25">
      <c r="A6409" s="1">
        <v>43003</v>
      </c>
      <c r="B6409" s="2">
        <v>457305.59999999998</v>
      </c>
    </row>
    <row r="6410" spans="1:2" x14ac:dyDescent="0.25">
      <c r="A6410" s="1">
        <v>43003.041666666664</v>
      </c>
      <c r="B6410" s="2">
        <v>448032.2</v>
      </c>
    </row>
    <row r="6411" spans="1:2" x14ac:dyDescent="0.25">
      <c r="A6411" s="1">
        <v>43003.083333333336</v>
      </c>
      <c r="B6411" s="2">
        <v>449722.2</v>
      </c>
    </row>
    <row r="6412" spans="1:2" x14ac:dyDescent="0.25">
      <c r="A6412" s="1">
        <v>43003.125</v>
      </c>
      <c r="B6412" s="2">
        <v>477780.2</v>
      </c>
    </row>
    <row r="6413" spans="1:2" x14ac:dyDescent="0.25">
      <c r="A6413" s="1">
        <v>43003.166666666664</v>
      </c>
      <c r="B6413" s="2">
        <v>564180</v>
      </c>
    </row>
    <row r="6414" spans="1:2" x14ac:dyDescent="0.25">
      <c r="A6414" s="1">
        <v>43003.208333333336</v>
      </c>
      <c r="B6414" s="2">
        <v>650959.4</v>
      </c>
    </row>
    <row r="6415" spans="1:2" x14ac:dyDescent="0.25">
      <c r="A6415" s="1">
        <v>43003.25</v>
      </c>
      <c r="B6415" s="2">
        <v>741020.8</v>
      </c>
    </row>
    <row r="6416" spans="1:2" x14ac:dyDescent="0.25">
      <c r="A6416" s="1">
        <v>43003.291666666664</v>
      </c>
      <c r="B6416" s="2">
        <v>811196.6</v>
      </c>
    </row>
    <row r="6417" spans="1:2" x14ac:dyDescent="0.25">
      <c r="A6417" s="1">
        <v>43003.333333333336</v>
      </c>
      <c r="B6417" s="2">
        <v>837505.6</v>
      </c>
    </row>
    <row r="6418" spans="1:2" x14ac:dyDescent="0.25">
      <c r="A6418" s="1">
        <v>43003.375</v>
      </c>
      <c r="B6418" s="2">
        <v>834536.8</v>
      </c>
    </row>
    <row r="6419" spans="1:2" x14ac:dyDescent="0.25">
      <c r="A6419" s="1">
        <v>43003.416666666664</v>
      </c>
      <c r="B6419" s="2">
        <v>824017.2</v>
      </c>
    </row>
    <row r="6420" spans="1:2" x14ac:dyDescent="0.25">
      <c r="A6420" s="1">
        <v>43003.458333333336</v>
      </c>
      <c r="B6420" s="2">
        <v>834592</v>
      </c>
    </row>
    <row r="6421" spans="1:2" x14ac:dyDescent="0.25">
      <c r="A6421" s="1">
        <v>43003.5</v>
      </c>
      <c r="B6421" s="2">
        <v>836123.8</v>
      </c>
    </row>
    <row r="6422" spans="1:2" x14ac:dyDescent="0.25">
      <c r="A6422" s="1">
        <v>43003.541666666664</v>
      </c>
      <c r="B6422" s="2">
        <v>830375.2</v>
      </c>
    </row>
    <row r="6423" spans="1:2" x14ac:dyDescent="0.25">
      <c r="A6423" s="1">
        <v>43003.583333333336</v>
      </c>
      <c r="B6423" s="2">
        <v>823774.4</v>
      </c>
    </row>
    <row r="6424" spans="1:2" x14ac:dyDescent="0.25">
      <c r="A6424" s="1">
        <v>43003.625</v>
      </c>
      <c r="B6424" s="2">
        <v>810139.4</v>
      </c>
    </row>
    <row r="6425" spans="1:2" x14ac:dyDescent="0.25">
      <c r="A6425" s="1">
        <v>43003.666666666664</v>
      </c>
      <c r="B6425" s="2">
        <v>818082</v>
      </c>
    </row>
    <row r="6426" spans="1:2" x14ac:dyDescent="0.25">
      <c r="A6426" s="1">
        <v>43003.708333333336</v>
      </c>
      <c r="B6426" s="2">
        <v>845676.6</v>
      </c>
    </row>
    <row r="6427" spans="1:2" x14ac:dyDescent="0.25">
      <c r="A6427" s="1">
        <v>43003.75</v>
      </c>
      <c r="B6427" s="2">
        <v>829535</v>
      </c>
    </row>
    <row r="6428" spans="1:2" x14ac:dyDescent="0.25">
      <c r="A6428" s="1">
        <v>43003.791666666664</v>
      </c>
      <c r="B6428" s="2">
        <v>792629.8</v>
      </c>
    </row>
    <row r="6429" spans="1:2" x14ac:dyDescent="0.25">
      <c r="A6429" s="1">
        <v>43003.833333333336</v>
      </c>
      <c r="B6429" s="2">
        <v>717986.6</v>
      </c>
    </row>
    <row r="6430" spans="1:2" x14ac:dyDescent="0.25">
      <c r="A6430" s="1">
        <v>43003.875</v>
      </c>
      <c r="B6430" s="2">
        <v>628921.4</v>
      </c>
    </row>
    <row r="6431" spans="1:2" x14ac:dyDescent="0.25">
      <c r="A6431" s="1">
        <v>43003.916666666664</v>
      </c>
      <c r="B6431" s="2">
        <v>555269</v>
      </c>
    </row>
    <row r="6432" spans="1:2" x14ac:dyDescent="0.25">
      <c r="A6432" s="1">
        <v>43003.958333333336</v>
      </c>
      <c r="B6432" s="2">
        <v>511210.4</v>
      </c>
    </row>
    <row r="6433" spans="1:2" x14ac:dyDescent="0.25">
      <c r="A6433" s="1">
        <v>43004</v>
      </c>
      <c r="B6433" s="2">
        <v>488611.2</v>
      </c>
    </row>
    <row r="6434" spans="1:2" x14ac:dyDescent="0.25">
      <c r="A6434" s="1">
        <v>43004.041666666664</v>
      </c>
      <c r="B6434" s="2">
        <v>478761.6</v>
      </c>
    </row>
    <row r="6435" spans="1:2" x14ac:dyDescent="0.25">
      <c r="A6435" s="1">
        <v>43004.083333333336</v>
      </c>
      <c r="B6435" s="2">
        <v>479539.6</v>
      </c>
    </row>
    <row r="6436" spans="1:2" x14ac:dyDescent="0.25">
      <c r="A6436" s="1">
        <v>43004.125</v>
      </c>
      <c r="B6436" s="2">
        <v>506073.4</v>
      </c>
    </row>
    <row r="6437" spans="1:2" x14ac:dyDescent="0.25">
      <c r="A6437" s="1">
        <v>43004.166666666664</v>
      </c>
      <c r="B6437" s="2">
        <v>590713.59999999998</v>
      </c>
    </row>
    <row r="6438" spans="1:2" x14ac:dyDescent="0.25">
      <c r="A6438" s="1">
        <v>43004.208333333336</v>
      </c>
      <c r="B6438" s="2">
        <v>681414.4</v>
      </c>
    </row>
    <row r="6439" spans="1:2" x14ac:dyDescent="0.25">
      <c r="A6439" s="1">
        <v>43004.25</v>
      </c>
      <c r="B6439" s="2">
        <v>776651.8</v>
      </c>
    </row>
    <row r="6440" spans="1:2" x14ac:dyDescent="0.25">
      <c r="A6440" s="1">
        <v>43004.291666666664</v>
      </c>
      <c r="B6440" s="2">
        <v>849041.6</v>
      </c>
    </row>
    <row r="6441" spans="1:2" x14ac:dyDescent="0.25">
      <c r="A6441" s="1">
        <v>43004.333333333336</v>
      </c>
      <c r="B6441" s="2">
        <v>880314.8</v>
      </c>
    </row>
    <row r="6442" spans="1:2" x14ac:dyDescent="0.25">
      <c r="A6442" s="1">
        <v>43004.375</v>
      </c>
      <c r="B6442" s="2">
        <v>882801.2</v>
      </c>
    </row>
    <row r="6443" spans="1:2" x14ac:dyDescent="0.25">
      <c r="A6443" s="1">
        <v>43004.416666666664</v>
      </c>
      <c r="B6443" s="2">
        <v>865510.6</v>
      </c>
    </row>
    <row r="6444" spans="1:2" x14ac:dyDescent="0.25">
      <c r="A6444" s="1">
        <v>43004.458333333336</v>
      </c>
      <c r="B6444" s="2">
        <v>864642</v>
      </c>
    </row>
    <row r="6445" spans="1:2" x14ac:dyDescent="0.25">
      <c r="A6445" s="1">
        <v>43004.5</v>
      </c>
      <c r="B6445" s="2">
        <v>846952.2</v>
      </c>
    </row>
    <row r="6446" spans="1:2" x14ac:dyDescent="0.25">
      <c r="A6446" s="1">
        <v>43004.541666666664</v>
      </c>
      <c r="B6446" s="2">
        <v>829393.2</v>
      </c>
    </row>
    <row r="6447" spans="1:2" x14ac:dyDescent="0.25">
      <c r="A6447" s="1">
        <v>43004.583333333336</v>
      </c>
      <c r="B6447" s="2">
        <v>836247.6</v>
      </c>
    </row>
    <row r="6448" spans="1:2" x14ac:dyDescent="0.25">
      <c r="A6448" s="1">
        <v>43004.625</v>
      </c>
      <c r="B6448" s="2">
        <v>816392.8</v>
      </c>
    </row>
    <row r="6449" spans="1:2" x14ac:dyDescent="0.25">
      <c r="A6449" s="1">
        <v>43004.666666666664</v>
      </c>
      <c r="B6449" s="2">
        <v>826533.2</v>
      </c>
    </row>
    <row r="6450" spans="1:2" x14ac:dyDescent="0.25">
      <c r="A6450" s="1">
        <v>43004.708333333336</v>
      </c>
      <c r="B6450" s="2">
        <v>850211.6</v>
      </c>
    </row>
    <row r="6451" spans="1:2" x14ac:dyDescent="0.25">
      <c r="A6451" s="1">
        <v>43004.75</v>
      </c>
      <c r="B6451" s="2">
        <v>835680</v>
      </c>
    </row>
    <row r="6452" spans="1:2" x14ac:dyDescent="0.25">
      <c r="A6452" s="1">
        <v>43004.791666666664</v>
      </c>
      <c r="B6452" s="2">
        <v>799596</v>
      </c>
    </row>
    <row r="6453" spans="1:2" x14ac:dyDescent="0.25">
      <c r="A6453" s="1">
        <v>43004.833333333336</v>
      </c>
      <c r="B6453" s="2">
        <v>725595.2</v>
      </c>
    </row>
    <row r="6454" spans="1:2" x14ac:dyDescent="0.25">
      <c r="A6454" s="1">
        <v>43004.875</v>
      </c>
      <c r="B6454" s="2">
        <v>640580.80000000005</v>
      </c>
    </row>
    <row r="6455" spans="1:2" x14ac:dyDescent="0.25">
      <c r="A6455" s="1">
        <v>43004.916666666664</v>
      </c>
      <c r="B6455" s="2">
        <v>565984.6</v>
      </c>
    </row>
    <row r="6456" spans="1:2" x14ac:dyDescent="0.25">
      <c r="A6456" s="1">
        <v>43004.958333333336</v>
      </c>
      <c r="B6456" s="2">
        <v>522402.8</v>
      </c>
    </row>
    <row r="6457" spans="1:2" x14ac:dyDescent="0.25">
      <c r="A6457" s="1">
        <v>43005</v>
      </c>
      <c r="B6457" s="2">
        <v>497400.4</v>
      </c>
    </row>
    <row r="6458" spans="1:2" x14ac:dyDescent="0.25">
      <c r="A6458" s="1">
        <v>43005.041666666664</v>
      </c>
      <c r="B6458" s="2">
        <v>484631.6</v>
      </c>
    </row>
    <row r="6459" spans="1:2" x14ac:dyDescent="0.25">
      <c r="A6459" s="1">
        <v>43005.083333333336</v>
      </c>
      <c r="B6459" s="2">
        <v>486597.2</v>
      </c>
    </row>
    <row r="6460" spans="1:2" x14ac:dyDescent="0.25">
      <c r="A6460" s="1">
        <v>43005.125</v>
      </c>
      <c r="B6460" s="2">
        <v>516049.2</v>
      </c>
    </row>
    <row r="6461" spans="1:2" x14ac:dyDescent="0.25">
      <c r="A6461" s="1">
        <v>43005.166666666664</v>
      </c>
      <c r="B6461" s="2">
        <v>599461.80000000005</v>
      </c>
    </row>
    <row r="6462" spans="1:2" x14ac:dyDescent="0.25">
      <c r="A6462" s="1">
        <v>43005.208333333336</v>
      </c>
      <c r="B6462" s="2">
        <v>678517.4</v>
      </c>
    </row>
    <row r="6463" spans="1:2" x14ac:dyDescent="0.25">
      <c r="A6463" s="1">
        <v>43005.25</v>
      </c>
      <c r="B6463" s="2">
        <v>767846</v>
      </c>
    </row>
    <row r="6464" spans="1:2" x14ac:dyDescent="0.25">
      <c r="A6464" s="1">
        <v>43005.291666666664</v>
      </c>
      <c r="B6464" s="2">
        <v>835699.19999999995</v>
      </c>
    </row>
    <row r="6465" spans="1:2" x14ac:dyDescent="0.25">
      <c r="A6465" s="1">
        <v>43005.333333333336</v>
      </c>
      <c r="B6465" s="2">
        <v>846907.2</v>
      </c>
    </row>
    <row r="6466" spans="1:2" x14ac:dyDescent="0.25">
      <c r="A6466" s="1">
        <v>43005.375</v>
      </c>
      <c r="B6466" s="2">
        <v>834523.8</v>
      </c>
    </row>
    <row r="6467" spans="1:2" x14ac:dyDescent="0.25">
      <c r="A6467" s="1">
        <v>43005.416666666664</v>
      </c>
      <c r="B6467" s="2">
        <v>813369.6</v>
      </c>
    </row>
    <row r="6468" spans="1:2" x14ac:dyDescent="0.25">
      <c r="A6468" s="1">
        <v>43005.458333333336</v>
      </c>
      <c r="B6468" s="2">
        <v>807069.2</v>
      </c>
    </row>
    <row r="6469" spans="1:2" x14ac:dyDescent="0.25">
      <c r="A6469" s="1">
        <v>43005.5</v>
      </c>
      <c r="B6469" s="2">
        <v>810251</v>
      </c>
    </row>
    <row r="6470" spans="1:2" x14ac:dyDescent="0.25">
      <c r="A6470" s="1">
        <v>43005.541666666664</v>
      </c>
      <c r="B6470" s="2">
        <v>802127.4</v>
      </c>
    </row>
    <row r="6471" spans="1:2" x14ac:dyDescent="0.25">
      <c r="A6471" s="1">
        <v>43005.583333333336</v>
      </c>
      <c r="B6471" s="2">
        <v>803599.6</v>
      </c>
    </row>
    <row r="6472" spans="1:2" x14ac:dyDescent="0.25">
      <c r="A6472" s="1">
        <v>43005.625</v>
      </c>
      <c r="B6472" s="2">
        <v>795180</v>
      </c>
    </row>
    <row r="6473" spans="1:2" x14ac:dyDescent="0.25">
      <c r="A6473" s="1">
        <v>43005.666666666664</v>
      </c>
      <c r="B6473" s="2">
        <v>810642.2</v>
      </c>
    </row>
    <row r="6474" spans="1:2" x14ac:dyDescent="0.25">
      <c r="A6474" s="1">
        <v>43005.708333333336</v>
      </c>
      <c r="B6474" s="2">
        <v>844075.2</v>
      </c>
    </row>
    <row r="6475" spans="1:2" x14ac:dyDescent="0.25">
      <c r="A6475" s="1">
        <v>43005.75</v>
      </c>
      <c r="B6475" s="2">
        <v>828046.8</v>
      </c>
    </row>
    <row r="6476" spans="1:2" x14ac:dyDescent="0.25">
      <c r="A6476" s="1">
        <v>43005.791666666664</v>
      </c>
      <c r="B6476" s="2">
        <v>791862.4</v>
      </c>
    </row>
    <row r="6477" spans="1:2" x14ac:dyDescent="0.25">
      <c r="A6477" s="1">
        <v>43005.833333333336</v>
      </c>
      <c r="B6477" s="2">
        <v>716295</v>
      </c>
    </row>
    <row r="6478" spans="1:2" x14ac:dyDescent="0.25">
      <c r="A6478" s="1">
        <v>43005.875</v>
      </c>
      <c r="B6478" s="2">
        <v>633012</v>
      </c>
    </row>
    <row r="6479" spans="1:2" x14ac:dyDescent="0.25">
      <c r="A6479" s="1">
        <v>43005.916666666664</v>
      </c>
      <c r="B6479" s="2">
        <v>559077.19999999995</v>
      </c>
    </row>
    <row r="6480" spans="1:2" x14ac:dyDescent="0.25">
      <c r="A6480" s="1">
        <v>43005.958333333336</v>
      </c>
      <c r="B6480" s="2">
        <v>517591.6</v>
      </c>
    </row>
    <row r="6481" spans="1:2" x14ac:dyDescent="0.25">
      <c r="A6481" s="1">
        <v>43006</v>
      </c>
      <c r="B6481" s="2">
        <v>491288.8</v>
      </c>
    </row>
    <row r="6482" spans="1:2" x14ac:dyDescent="0.25">
      <c r="A6482" s="1">
        <v>43006.041666666664</v>
      </c>
      <c r="B6482" s="2">
        <v>481143.6</v>
      </c>
    </row>
    <row r="6483" spans="1:2" x14ac:dyDescent="0.25">
      <c r="A6483" s="1">
        <v>43006.083333333336</v>
      </c>
      <c r="B6483" s="2">
        <v>481282.8</v>
      </c>
    </row>
    <row r="6484" spans="1:2" x14ac:dyDescent="0.25">
      <c r="A6484" s="1">
        <v>43006.125</v>
      </c>
      <c r="B6484" s="2">
        <v>509751.4</v>
      </c>
    </row>
    <row r="6485" spans="1:2" x14ac:dyDescent="0.25">
      <c r="A6485" s="1">
        <v>43006.166666666664</v>
      </c>
      <c r="B6485" s="2">
        <v>592103.4</v>
      </c>
    </row>
    <row r="6486" spans="1:2" x14ac:dyDescent="0.25">
      <c r="A6486" s="1">
        <v>43006.208333333336</v>
      </c>
      <c r="B6486" s="2">
        <v>679049.6</v>
      </c>
    </row>
    <row r="6487" spans="1:2" x14ac:dyDescent="0.25">
      <c r="A6487" s="1">
        <v>43006.25</v>
      </c>
      <c r="B6487" s="2">
        <v>772356.6</v>
      </c>
    </row>
    <row r="6488" spans="1:2" x14ac:dyDescent="0.25">
      <c r="A6488" s="1">
        <v>43006.291666666664</v>
      </c>
      <c r="B6488" s="2">
        <v>836114.4</v>
      </c>
    </row>
    <row r="6489" spans="1:2" x14ac:dyDescent="0.25">
      <c r="A6489" s="1">
        <v>43006.333333333336</v>
      </c>
      <c r="B6489" s="2">
        <v>857864.2</v>
      </c>
    </row>
    <row r="6490" spans="1:2" x14ac:dyDescent="0.25">
      <c r="A6490" s="1">
        <v>43006.375</v>
      </c>
      <c r="B6490" s="2">
        <v>848401.2</v>
      </c>
    </row>
    <row r="6491" spans="1:2" x14ac:dyDescent="0.25">
      <c r="A6491" s="1">
        <v>43006.416666666664</v>
      </c>
      <c r="B6491" s="2">
        <v>827727</v>
      </c>
    </row>
    <row r="6492" spans="1:2" x14ac:dyDescent="0.25">
      <c r="A6492" s="1">
        <v>43006.458333333336</v>
      </c>
      <c r="B6492" s="2">
        <v>815784.2</v>
      </c>
    </row>
    <row r="6493" spans="1:2" x14ac:dyDescent="0.25">
      <c r="A6493" s="1">
        <v>43006.5</v>
      </c>
      <c r="B6493" s="2">
        <v>800528.4</v>
      </c>
    </row>
    <row r="6494" spans="1:2" x14ac:dyDescent="0.25">
      <c r="A6494" s="1">
        <v>43006.541666666664</v>
      </c>
      <c r="B6494" s="2">
        <v>792217.59999999998</v>
      </c>
    </row>
    <row r="6495" spans="1:2" x14ac:dyDescent="0.25">
      <c r="A6495" s="1">
        <v>43006.583333333336</v>
      </c>
      <c r="B6495" s="2">
        <v>779520.6</v>
      </c>
    </row>
    <row r="6496" spans="1:2" x14ac:dyDescent="0.25">
      <c r="A6496" s="1">
        <v>43006.625</v>
      </c>
      <c r="B6496" s="2">
        <v>766796.4</v>
      </c>
    </row>
    <row r="6497" spans="1:2" x14ac:dyDescent="0.25">
      <c r="A6497" s="1">
        <v>43006.666666666664</v>
      </c>
      <c r="B6497" s="2">
        <v>796454.6</v>
      </c>
    </row>
    <row r="6498" spans="1:2" x14ac:dyDescent="0.25">
      <c r="A6498" s="1">
        <v>43006.708333333336</v>
      </c>
      <c r="B6498" s="2">
        <v>843938</v>
      </c>
    </row>
    <row r="6499" spans="1:2" x14ac:dyDescent="0.25">
      <c r="A6499" s="1">
        <v>43006.75</v>
      </c>
      <c r="B6499" s="2">
        <v>829054.4</v>
      </c>
    </row>
    <row r="6500" spans="1:2" x14ac:dyDescent="0.25">
      <c r="A6500" s="1">
        <v>43006.791666666664</v>
      </c>
      <c r="B6500" s="2">
        <v>792558.8</v>
      </c>
    </row>
    <row r="6501" spans="1:2" x14ac:dyDescent="0.25">
      <c r="A6501" s="1">
        <v>43006.833333333336</v>
      </c>
      <c r="B6501" s="2">
        <v>717772</v>
      </c>
    </row>
    <row r="6502" spans="1:2" x14ac:dyDescent="0.25">
      <c r="A6502" s="1">
        <v>43006.875</v>
      </c>
      <c r="B6502" s="2">
        <v>636036.80000000005</v>
      </c>
    </row>
    <row r="6503" spans="1:2" x14ac:dyDescent="0.25">
      <c r="A6503" s="1">
        <v>43006.916666666664</v>
      </c>
      <c r="B6503" s="2">
        <v>560512.6</v>
      </c>
    </row>
    <row r="6504" spans="1:2" x14ac:dyDescent="0.25">
      <c r="A6504" s="1">
        <v>43006.958333333336</v>
      </c>
      <c r="B6504" s="2">
        <v>517598.4</v>
      </c>
    </row>
    <row r="6505" spans="1:2" x14ac:dyDescent="0.25">
      <c r="A6505" s="1">
        <v>43007</v>
      </c>
      <c r="B6505" s="2">
        <v>493739.6</v>
      </c>
    </row>
    <row r="6506" spans="1:2" x14ac:dyDescent="0.25">
      <c r="A6506" s="1">
        <v>43007.041666666664</v>
      </c>
      <c r="B6506" s="2">
        <v>481288.8</v>
      </c>
    </row>
    <row r="6507" spans="1:2" x14ac:dyDescent="0.25">
      <c r="A6507" s="1">
        <v>43007.083333333336</v>
      </c>
      <c r="B6507" s="2">
        <v>481361.8</v>
      </c>
    </row>
    <row r="6508" spans="1:2" x14ac:dyDescent="0.25">
      <c r="A6508" s="1">
        <v>43007.125</v>
      </c>
      <c r="B6508" s="2">
        <v>509649.8</v>
      </c>
    </row>
    <row r="6509" spans="1:2" x14ac:dyDescent="0.25">
      <c r="A6509" s="1">
        <v>43007.166666666664</v>
      </c>
      <c r="B6509" s="2">
        <v>590659.6</v>
      </c>
    </row>
    <row r="6510" spans="1:2" x14ac:dyDescent="0.25">
      <c r="A6510" s="1">
        <v>43007.208333333336</v>
      </c>
      <c r="B6510" s="2">
        <v>672270.6</v>
      </c>
    </row>
    <row r="6511" spans="1:2" x14ac:dyDescent="0.25">
      <c r="A6511" s="1">
        <v>43007.25</v>
      </c>
      <c r="B6511" s="2">
        <v>759210.2</v>
      </c>
    </row>
    <row r="6512" spans="1:2" x14ac:dyDescent="0.25">
      <c r="A6512" s="1">
        <v>43007.291666666664</v>
      </c>
      <c r="B6512" s="2">
        <v>825810.4</v>
      </c>
    </row>
    <row r="6513" spans="1:2" x14ac:dyDescent="0.25">
      <c r="A6513" s="1">
        <v>43007.333333333336</v>
      </c>
      <c r="B6513" s="2">
        <v>847676.2</v>
      </c>
    </row>
    <row r="6514" spans="1:2" x14ac:dyDescent="0.25">
      <c r="A6514" s="1">
        <v>43007.375</v>
      </c>
      <c r="B6514" s="2">
        <v>849196.4</v>
      </c>
    </row>
    <row r="6515" spans="1:2" x14ac:dyDescent="0.25">
      <c r="A6515" s="1">
        <v>43007.416666666664</v>
      </c>
      <c r="B6515" s="2">
        <v>839463.6</v>
      </c>
    </row>
    <row r="6516" spans="1:2" x14ac:dyDescent="0.25">
      <c r="A6516" s="1">
        <v>43007.458333333336</v>
      </c>
      <c r="B6516" s="2">
        <v>834974.4</v>
      </c>
    </row>
    <row r="6517" spans="1:2" x14ac:dyDescent="0.25">
      <c r="A6517" s="1">
        <v>43007.5</v>
      </c>
      <c r="B6517" s="2">
        <v>815294.2</v>
      </c>
    </row>
    <row r="6518" spans="1:2" x14ac:dyDescent="0.25">
      <c r="A6518" s="1">
        <v>43007.541666666664</v>
      </c>
      <c r="B6518" s="2">
        <v>803126.6</v>
      </c>
    </row>
    <row r="6519" spans="1:2" x14ac:dyDescent="0.25">
      <c r="A6519" s="1">
        <v>43007.583333333336</v>
      </c>
      <c r="B6519" s="2">
        <v>786373</v>
      </c>
    </row>
    <row r="6520" spans="1:2" x14ac:dyDescent="0.25">
      <c r="A6520" s="1">
        <v>43007.625</v>
      </c>
      <c r="B6520" s="2">
        <v>774296.6</v>
      </c>
    </row>
    <row r="6521" spans="1:2" x14ac:dyDescent="0.25">
      <c r="A6521" s="1">
        <v>43007.666666666664</v>
      </c>
      <c r="B6521" s="2">
        <v>787312.6</v>
      </c>
    </row>
    <row r="6522" spans="1:2" x14ac:dyDescent="0.25">
      <c r="A6522" s="1">
        <v>43007.708333333336</v>
      </c>
      <c r="B6522" s="2">
        <v>807814</v>
      </c>
    </row>
    <row r="6523" spans="1:2" x14ac:dyDescent="0.25">
      <c r="A6523" s="1">
        <v>43007.75</v>
      </c>
      <c r="B6523" s="2">
        <v>782367</v>
      </c>
    </row>
    <row r="6524" spans="1:2" x14ac:dyDescent="0.25">
      <c r="A6524" s="1">
        <v>43007.791666666664</v>
      </c>
      <c r="B6524" s="2">
        <v>743584.4</v>
      </c>
    </row>
    <row r="6525" spans="1:2" x14ac:dyDescent="0.25">
      <c r="A6525" s="1">
        <v>43007.833333333336</v>
      </c>
      <c r="B6525" s="2">
        <v>685654</v>
      </c>
    </row>
    <row r="6526" spans="1:2" x14ac:dyDescent="0.25">
      <c r="A6526" s="1">
        <v>43007.875</v>
      </c>
      <c r="B6526" s="2">
        <v>617629.4</v>
      </c>
    </row>
    <row r="6527" spans="1:2" x14ac:dyDescent="0.25">
      <c r="A6527" s="1">
        <v>43007.916666666664</v>
      </c>
      <c r="B6527" s="2">
        <v>551818.80000000005</v>
      </c>
    </row>
    <row r="6528" spans="1:2" x14ac:dyDescent="0.25">
      <c r="A6528" s="1">
        <v>43007.958333333336</v>
      </c>
      <c r="B6528" s="2">
        <v>510498.2</v>
      </c>
    </row>
    <row r="6529" spans="1:2" x14ac:dyDescent="0.25">
      <c r="A6529" s="1">
        <v>43008</v>
      </c>
      <c r="B6529" s="2">
        <v>486158.2</v>
      </c>
    </row>
    <row r="6530" spans="1:2" x14ac:dyDescent="0.25">
      <c r="A6530" s="1">
        <v>43008.041666666664</v>
      </c>
      <c r="B6530" s="2">
        <v>471962.6</v>
      </c>
    </row>
    <row r="6531" spans="1:2" x14ac:dyDescent="0.25">
      <c r="A6531" s="1">
        <v>43008.083333333336</v>
      </c>
      <c r="B6531" s="2">
        <v>463252.6</v>
      </c>
    </row>
    <row r="6532" spans="1:2" x14ac:dyDescent="0.25">
      <c r="A6532" s="1">
        <v>43008.125</v>
      </c>
      <c r="B6532" s="2">
        <v>470812</v>
      </c>
    </row>
    <row r="6533" spans="1:2" x14ac:dyDescent="0.25">
      <c r="A6533" s="1">
        <v>43008.166666666664</v>
      </c>
      <c r="B6533" s="2">
        <v>496762.6</v>
      </c>
    </row>
    <row r="6534" spans="1:2" x14ac:dyDescent="0.25">
      <c r="A6534" s="1">
        <v>43008.208333333336</v>
      </c>
      <c r="B6534" s="2">
        <v>534155.6</v>
      </c>
    </row>
    <row r="6535" spans="1:2" x14ac:dyDescent="0.25">
      <c r="A6535" s="1">
        <v>43008.25</v>
      </c>
      <c r="B6535" s="2">
        <v>603957.6</v>
      </c>
    </row>
    <row r="6536" spans="1:2" x14ac:dyDescent="0.25">
      <c r="A6536" s="1">
        <v>43008.291666666664</v>
      </c>
      <c r="B6536" s="2">
        <v>665983.80000000005</v>
      </c>
    </row>
    <row r="6537" spans="1:2" x14ac:dyDescent="0.25">
      <c r="A6537" s="1">
        <v>43008.333333333336</v>
      </c>
      <c r="B6537" s="2">
        <v>702752</v>
      </c>
    </row>
    <row r="6538" spans="1:2" x14ac:dyDescent="0.25">
      <c r="A6538" s="1">
        <v>43008.375</v>
      </c>
      <c r="B6538" s="2">
        <v>714056.4</v>
      </c>
    </row>
    <row r="6539" spans="1:2" x14ac:dyDescent="0.25">
      <c r="A6539" s="1">
        <v>43008.416666666664</v>
      </c>
      <c r="B6539" s="2">
        <v>708872</v>
      </c>
    </row>
    <row r="6540" spans="1:2" x14ac:dyDescent="0.25">
      <c r="A6540" s="1">
        <v>43008.458333333336</v>
      </c>
      <c r="B6540" s="2">
        <v>699051.8</v>
      </c>
    </row>
    <row r="6541" spans="1:2" x14ac:dyDescent="0.25">
      <c r="A6541" s="1">
        <v>43008.5</v>
      </c>
      <c r="B6541" s="2">
        <v>686199.8</v>
      </c>
    </row>
    <row r="6542" spans="1:2" x14ac:dyDescent="0.25">
      <c r="A6542" s="1">
        <v>43008.541666666664</v>
      </c>
      <c r="B6542" s="2">
        <v>681686.2</v>
      </c>
    </row>
    <row r="6543" spans="1:2" x14ac:dyDescent="0.25">
      <c r="A6543" s="1">
        <v>43008.583333333336</v>
      </c>
      <c r="B6543" s="2">
        <v>684821.6</v>
      </c>
    </row>
    <row r="6544" spans="1:2" x14ac:dyDescent="0.25">
      <c r="A6544" s="1">
        <v>43008.625</v>
      </c>
      <c r="B6544" s="2">
        <v>694581.4</v>
      </c>
    </row>
    <row r="6545" spans="1:2" x14ac:dyDescent="0.25">
      <c r="A6545" s="1">
        <v>43008.666666666664</v>
      </c>
      <c r="B6545" s="2">
        <v>719818.4</v>
      </c>
    </row>
    <row r="6546" spans="1:2" x14ac:dyDescent="0.25">
      <c r="A6546" s="1">
        <v>43008.708333333336</v>
      </c>
      <c r="B6546" s="2">
        <v>745232.4</v>
      </c>
    </row>
    <row r="6547" spans="1:2" x14ac:dyDescent="0.25">
      <c r="A6547" s="1">
        <v>43008.75</v>
      </c>
      <c r="B6547" s="2">
        <v>732808</v>
      </c>
    </row>
    <row r="6548" spans="1:2" x14ac:dyDescent="0.25">
      <c r="A6548" s="1">
        <v>43008.791666666664</v>
      </c>
      <c r="B6548" s="2">
        <v>701582.2</v>
      </c>
    </row>
    <row r="6549" spans="1:2" x14ac:dyDescent="0.25">
      <c r="A6549" s="1">
        <v>43008.833333333336</v>
      </c>
      <c r="B6549" s="2">
        <v>650008.6</v>
      </c>
    </row>
    <row r="6550" spans="1:2" x14ac:dyDescent="0.25">
      <c r="A6550" s="1">
        <v>43008.875</v>
      </c>
      <c r="B6550" s="2">
        <v>591793</v>
      </c>
    </row>
    <row r="6551" spans="1:2" x14ac:dyDescent="0.25">
      <c r="A6551" s="1">
        <v>43008.916666666664</v>
      </c>
      <c r="B6551" s="2">
        <v>537515.19999999995</v>
      </c>
    </row>
    <row r="6552" spans="1:2" x14ac:dyDescent="0.25">
      <c r="A6552" s="1">
        <v>43008.958333333336</v>
      </c>
      <c r="B6552" s="2">
        <v>497127.2</v>
      </c>
    </row>
    <row r="6553" spans="1:2" x14ac:dyDescent="0.25">
      <c r="A6553" s="1">
        <v>43009</v>
      </c>
      <c r="B6553" s="2">
        <v>470459.8</v>
      </c>
    </row>
    <row r="6554" spans="1:2" x14ac:dyDescent="0.25">
      <c r="A6554" s="1">
        <v>43009.041666666664</v>
      </c>
      <c r="B6554" s="2">
        <v>457877.4</v>
      </c>
    </row>
    <row r="6555" spans="1:2" x14ac:dyDescent="0.25">
      <c r="A6555" s="1">
        <v>43009.083333333336</v>
      </c>
      <c r="B6555" s="2">
        <v>452420.2</v>
      </c>
    </row>
    <row r="6556" spans="1:2" x14ac:dyDescent="0.25">
      <c r="A6556" s="1">
        <v>43009.125</v>
      </c>
      <c r="B6556" s="2">
        <v>458707</v>
      </c>
    </row>
    <row r="6557" spans="1:2" x14ac:dyDescent="0.25">
      <c r="A6557" s="1">
        <v>43009.166666666664</v>
      </c>
      <c r="B6557" s="2">
        <v>477280.6</v>
      </c>
    </row>
    <row r="6558" spans="1:2" x14ac:dyDescent="0.25">
      <c r="A6558" s="1">
        <v>43009.208333333336</v>
      </c>
      <c r="B6558" s="2">
        <v>496451.6</v>
      </c>
    </row>
    <row r="6559" spans="1:2" x14ac:dyDescent="0.25">
      <c r="A6559" s="1">
        <v>43009.25</v>
      </c>
      <c r="B6559" s="2">
        <v>560063.80000000005</v>
      </c>
    </row>
    <row r="6560" spans="1:2" x14ac:dyDescent="0.25">
      <c r="A6560" s="1">
        <v>43009.291666666664</v>
      </c>
      <c r="B6560" s="2">
        <v>634545</v>
      </c>
    </row>
    <row r="6561" spans="1:2" x14ac:dyDescent="0.25">
      <c r="A6561" s="1">
        <v>43009.333333333336</v>
      </c>
      <c r="B6561" s="2">
        <v>686457</v>
      </c>
    </row>
    <row r="6562" spans="1:2" x14ac:dyDescent="0.25">
      <c r="A6562" s="1">
        <v>43009.375</v>
      </c>
      <c r="B6562" s="2">
        <v>708200.6</v>
      </c>
    </row>
    <row r="6563" spans="1:2" x14ac:dyDescent="0.25">
      <c r="A6563" s="1">
        <v>43009.416666666664</v>
      </c>
      <c r="B6563" s="2">
        <v>714738.6</v>
      </c>
    </row>
    <row r="6564" spans="1:2" x14ac:dyDescent="0.25">
      <c r="A6564" s="1">
        <v>43009.458333333336</v>
      </c>
      <c r="B6564" s="2">
        <v>719527.6</v>
      </c>
    </row>
    <row r="6565" spans="1:2" x14ac:dyDescent="0.25">
      <c r="A6565" s="1">
        <v>43009.5</v>
      </c>
      <c r="B6565" s="2">
        <v>720785</v>
      </c>
    </row>
    <row r="6566" spans="1:2" x14ac:dyDescent="0.25">
      <c r="A6566" s="1">
        <v>43009.541666666664</v>
      </c>
      <c r="B6566" s="2">
        <v>721029.4</v>
      </c>
    </row>
    <row r="6567" spans="1:2" x14ac:dyDescent="0.25">
      <c r="A6567" s="1">
        <v>43009.583333333336</v>
      </c>
      <c r="B6567" s="2">
        <v>730019.6</v>
      </c>
    </row>
    <row r="6568" spans="1:2" x14ac:dyDescent="0.25">
      <c r="A6568" s="1">
        <v>43009.625</v>
      </c>
      <c r="B6568" s="2">
        <v>751925.8</v>
      </c>
    </row>
    <row r="6569" spans="1:2" x14ac:dyDescent="0.25">
      <c r="A6569" s="1">
        <v>43009.666666666664</v>
      </c>
      <c r="B6569" s="2">
        <v>780470.8</v>
      </c>
    </row>
    <row r="6570" spans="1:2" x14ac:dyDescent="0.25">
      <c r="A6570" s="1">
        <v>43009.708333333336</v>
      </c>
      <c r="B6570" s="2">
        <v>799588.8</v>
      </c>
    </row>
    <row r="6571" spans="1:2" x14ac:dyDescent="0.25">
      <c r="A6571" s="1">
        <v>43009.75</v>
      </c>
      <c r="B6571" s="2">
        <v>790563.8</v>
      </c>
    </row>
    <row r="6572" spans="1:2" x14ac:dyDescent="0.25">
      <c r="A6572" s="1">
        <v>43009.791666666664</v>
      </c>
      <c r="B6572" s="2">
        <v>757088.6</v>
      </c>
    </row>
    <row r="6573" spans="1:2" x14ac:dyDescent="0.25">
      <c r="A6573" s="1">
        <v>43009.833333333336</v>
      </c>
      <c r="B6573" s="2">
        <v>687932.6</v>
      </c>
    </row>
    <row r="6574" spans="1:2" x14ac:dyDescent="0.25">
      <c r="A6574" s="1">
        <v>43009.875</v>
      </c>
      <c r="B6574" s="2">
        <v>611193</v>
      </c>
    </row>
    <row r="6575" spans="1:2" x14ac:dyDescent="0.25">
      <c r="A6575" s="1">
        <v>43009.916666666664</v>
      </c>
      <c r="B6575" s="2">
        <v>545978.80000000005</v>
      </c>
    </row>
    <row r="6576" spans="1:2" x14ac:dyDescent="0.25">
      <c r="A6576" s="1">
        <v>43009.958333333336</v>
      </c>
      <c r="B6576" s="2">
        <v>503487.6</v>
      </c>
    </row>
    <row r="6577" spans="1:2" x14ac:dyDescent="0.25">
      <c r="A6577" s="1">
        <v>43010</v>
      </c>
      <c r="B6577" s="2">
        <v>479433.2</v>
      </c>
    </row>
    <row r="6578" spans="1:2" x14ac:dyDescent="0.25">
      <c r="A6578" s="1">
        <v>43010.041666666664</v>
      </c>
      <c r="B6578" s="2">
        <v>469300.4</v>
      </c>
    </row>
    <row r="6579" spans="1:2" x14ac:dyDescent="0.25">
      <c r="A6579" s="1">
        <v>43010.083333333336</v>
      </c>
      <c r="B6579" s="2">
        <v>469385.2</v>
      </c>
    </row>
    <row r="6580" spans="1:2" x14ac:dyDescent="0.25">
      <c r="A6580" s="1">
        <v>43010.125</v>
      </c>
      <c r="B6580" s="2">
        <v>497465.2</v>
      </c>
    </row>
    <row r="6581" spans="1:2" x14ac:dyDescent="0.25">
      <c r="A6581" s="1">
        <v>43010.166666666664</v>
      </c>
      <c r="B6581" s="2">
        <v>585027.4</v>
      </c>
    </row>
    <row r="6582" spans="1:2" x14ac:dyDescent="0.25">
      <c r="A6582" s="1">
        <v>43010.208333333336</v>
      </c>
      <c r="B6582" s="2">
        <v>672392.8</v>
      </c>
    </row>
    <row r="6583" spans="1:2" x14ac:dyDescent="0.25">
      <c r="A6583" s="1">
        <v>43010.25</v>
      </c>
      <c r="B6583" s="2">
        <v>767702</v>
      </c>
    </row>
    <row r="6584" spans="1:2" x14ac:dyDescent="0.25">
      <c r="A6584" s="1">
        <v>43010.291666666664</v>
      </c>
      <c r="B6584" s="2">
        <v>852579.2</v>
      </c>
    </row>
    <row r="6585" spans="1:2" x14ac:dyDescent="0.25">
      <c r="A6585" s="1">
        <v>43010.333333333336</v>
      </c>
      <c r="B6585" s="2">
        <v>882229.8</v>
      </c>
    </row>
    <row r="6586" spans="1:2" x14ac:dyDescent="0.25">
      <c r="A6586" s="1">
        <v>43010.375</v>
      </c>
      <c r="B6586" s="2">
        <v>884069</v>
      </c>
    </row>
    <row r="6587" spans="1:2" x14ac:dyDescent="0.25">
      <c r="A6587" s="1">
        <v>43010.416666666664</v>
      </c>
      <c r="B6587" s="2">
        <v>866966.6</v>
      </c>
    </row>
    <row r="6588" spans="1:2" x14ac:dyDescent="0.25">
      <c r="A6588" s="1">
        <v>43010.458333333336</v>
      </c>
      <c r="B6588" s="2">
        <v>864921.8</v>
      </c>
    </row>
    <row r="6589" spans="1:2" x14ac:dyDescent="0.25">
      <c r="A6589" s="1">
        <v>43010.5</v>
      </c>
      <c r="B6589" s="2">
        <v>853049.4</v>
      </c>
    </row>
    <row r="6590" spans="1:2" x14ac:dyDescent="0.25">
      <c r="A6590" s="1">
        <v>43010.541666666664</v>
      </c>
      <c r="B6590" s="2">
        <v>840352.4</v>
      </c>
    </row>
    <row r="6591" spans="1:2" x14ac:dyDescent="0.25">
      <c r="A6591" s="1">
        <v>43010.583333333336</v>
      </c>
      <c r="B6591" s="2">
        <v>825036.4</v>
      </c>
    </row>
    <row r="6592" spans="1:2" x14ac:dyDescent="0.25">
      <c r="A6592" s="1">
        <v>43010.625</v>
      </c>
      <c r="B6592" s="2">
        <v>807652.4</v>
      </c>
    </row>
    <row r="6593" spans="1:2" x14ac:dyDescent="0.25">
      <c r="A6593" s="1">
        <v>43010.666666666664</v>
      </c>
      <c r="B6593" s="2">
        <v>824289.2</v>
      </c>
    </row>
    <row r="6594" spans="1:2" x14ac:dyDescent="0.25">
      <c r="A6594" s="1">
        <v>43010.708333333336</v>
      </c>
      <c r="B6594" s="2">
        <v>859110.8</v>
      </c>
    </row>
    <row r="6595" spans="1:2" x14ac:dyDescent="0.25">
      <c r="A6595" s="1">
        <v>43010.75</v>
      </c>
      <c r="B6595" s="2">
        <v>839199.4</v>
      </c>
    </row>
    <row r="6596" spans="1:2" x14ac:dyDescent="0.25">
      <c r="A6596" s="1">
        <v>43010.791666666664</v>
      </c>
      <c r="B6596" s="2">
        <v>796933</v>
      </c>
    </row>
    <row r="6597" spans="1:2" x14ac:dyDescent="0.25">
      <c r="A6597" s="1">
        <v>43010.833333333336</v>
      </c>
      <c r="B6597" s="2">
        <v>721956.2</v>
      </c>
    </row>
    <row r="6598" spans="1:2" x14ac:dyDescent="0.25">
      <c r="A6598" s="1">
        <v>43010.875</v>
      </c>
      <c r="B6598" s="2">
        <v>638558.6</v>
      </c>
    </row>
    <row r="6599" spans="1:2" x14ac:dyDescent="0.25">
      <c r="A6599" s="1">
        <v>43010.916666666664</v>
      </c>
      <c r="B6599" s="2">
        <v>566308.4</v>
      </c>
    </row>
    <row r="6600" spans="1:2" x14ac:dyDescent="0.25">
      <c r="A6600" s="1">
        <v>43010.958333333336</v>
      </c>
      <c r="B6600" s="2">
        <v>524941.80000000005</v>
      </c>
    </row>
    <row r="6601" spans="1:2" x14ac:dyDescent="0.25">
      <c r="A6601" s="1">
        <v>43011</v>
      </c>
      <c r="B6601" s="2">
        <v>502276.4</v>
      </c>
    </row>
    <row r="6602" spans="1:2" x14ac:dyDescent="0.25">
      <c r="A6602" s="1">
        <v>43011.041666666664</v>
      </c>
      <c r="B6602" s="2">
        <v>492130.8</v>
      </c>
    </row>
    <row r="6603" spans="1:2" x14ac:dyDescent="0.25">
      <c r="A6603" s="1">
        <v>43011.083333333336</v>
      </c>
      <c r="B6603" s="2">
        <v>493318.40000000002</v>
      </c>
    </row>
    <row r="6604" spans="1:2" x14ac:dyDescent="0.25">
      <c r="A6604" s="1">
        <v>43011.125</v>
      </c>
      <c r="B6604" s="2">
        <v>523427</v>
      </c>
    </row>
    <row r="6605" spans="1:2" x14ac:dyDescent="0.25">
      <c r="A6605" s="1">
        <v>43011.166666666664</v>
      </c>
      <c r="B6605" s="2">
        <v>607533.4</v>
      </c>
    </row>
    <row r="6606" spans="1:2" x14ac:dyDescent="0.25">
      <c r="A6606" s="1">
        <v>43011.208333333336</v>
      </c>
      <c r="B6606" s="2">
        <v>687906.2</v>
      </c>
    </row>
    <row r="6607" spans="1:2" x14ac:dyDescent="0.25">
      <c r="A6607" s="1">
        <v>43011.25</v>
      </c>
      <c r="B6607" s="2">
        <v>773076.8</v>
      </c>
    </row>
    <row r="6608" spans="1:2" x14ac:dyDescent="0.25">
      <c r="A6608" s="1">
        <v>43011.291666666664</v>
      </c>
      <c r="B6608" s="2">
        <v>843393.4</v>
      </c>
    </row>
    <row r="6609" spans="1:2" x14ac:dyDescent="0.25">
      <c r="A6609" s="1">
        <v>43011.333333333336</v>
      </c>
      <c r="B6609" s="2">
        <v>873408.4</v>
      </c>
    </row>
    <row r="6610" spans="1:2" x14ac:dyDescent="0.25">
      <c r="A6610" s="1">
        <v>43011.375</v>
      </c>
      <c r="B6610" s="2">
        <v>874024.6</v>
      </c>
    </row>
    <row r="6611" spans="1:2" x14ac:dyDescent="0.25">
      <c r="A6611" s="1">
        <v>43011.416666666664</v>
      </c>
      <c r="B6611" s="2">
        <v>865382.8</v>
      </c>
    </row>
    <row r="6612" spans="1:2" x14ac:dyDescent="0.25">
      <c r="A6612" s="1">
        <v>43011.458333333336</v>
      </c>
      <c r="B6612" s="2">
        <v>865235.6</v>
      </c>
    </row>
    <row r="6613" spans="1:2" x14ac:dyDescent="0.25">
      <c r="A6613" s="1">
        <v>43011.5</v>
      </c>
      <c r="B6613" s="2">
        <v>859490</v>
      </c>
    </row>
    <row r="6614" spans="1:2" x14ac:dyDescent="0.25">
      <c r="A6614" s="1">
        <v>43011.541666666664</v>
      </c>
      <c r="B6614" s="2">
        <v>848897.8</v>
      </c>
    </row>
    <row r="6615" spans="1:2" x14ac:dyDescent="0.25">
      <c r="A6615" s="1">
        <v>43011.583333333336</v>
      </c>
      <c r="B6615" s="2">
        <v>830494.8</v>
      </c>
    </row>
    <row r="6616" spans="1:2" x14ac:dyDescent="0.25">
      <c r="A6616" s="1">
        <v>43011.625</v>
      </c>
      <c r="B6616" s="2">
        <v>816177.4</v>
      </c>
    </row>
    <row r="6617" spans="1:2" x14ac:dyDescent="0.25">
      <c r="A6617" s="1">
        <v>43011.666666666664</v>
      </c>
      <c r="B6617" s="2">
        <v>834814.6</v>
      </c>
    </row>
    <row r="6618" spans="1:2" x14ac:dyDescent="0.25">
      <c r="A6618" s="1">
        <v>43011.708333333336</v>
      </c>
      <c r="B6618" s="2">
        <v>855959</v>
      </c>
    </row>
    <row r="6619" spans="1:2" x14ac:dyDescent="0.25">
      <c r="A6619" s="1">
        <v>43011.75</v>
      </c>
      <c r="B6619" s="2">
        <v>829299.19999999995</v>
      </c>
    </row>
    <row r="6620" spans="1:2" x14ac:dyDescent="0.25">
      <c r="A6620" s="1">
        <v>43011.791666666664</v>
      </c>
      <c r="B6620" s="2">
        <v>788158</v>
      </c>
    </row>
    <row r="6621" spans="1:2" x14ac:dyDescent="0.25">
      <c r="A6621" s="1">
        <v>43011.833333333336</v>
      </c>
      <c r="B6621" s="2">
        <v>718020.8</v>
      </c>
    </row>
    <row r="6622" spans="1:2" x14ac:dyDescent="0.25">
      <c r="A6622" s="1">
        <v>43011.875</v>
      </c>
      <c r="B6622" s="2">
        <v>636702.6</v>
      </c>
    </row>
    <row r="6623" spans="1:2" x14ac:dyDescent="0.25">
      <c r="A6623" s="1">
        <v>43011.916666666664</v>
      </c>
      <c r="B6623" s="2">
        <v>566478.19999999995</v>
      </c>
    </row>
    <row r="6624" spans="1:2" x14ac:dyDescent="0.25">
      <c r="A6624" s="1">
        <v>43011.958333333336</v>
      </c>
      <c r="B6624" s="2">
        <v>525109.19999999995</v>
      </c>
    </row>
    <row r="6625" spans="1:2" x14ac:dyDescent="0.25">
      <c r="A6625" s="1">
        <v>43012</v>
      </c>
      <c r="B6625" s="2">
        <v>501532.4</v>
      </c>
    </row>
    <row r="6626" spans="1:2" x14ac:dyDescent="0.25">
      <c r="A6626" s="1">
        <v>43012.041666666664</v>
      </c>
      <c r="B6626" s="2">
        <v>490617.59999999998</v>
      </c>
    </row>
    <row r="6627" spans="1:2" x14ac:dyDescent="0.25">
      <c r="A6627" s="1">
        <v>43012.083333333336</v>
      </c>
      <c r="B6627" s="2">
        <v>492526.4</v>
      </c>
    </row>
    <row r="6628" spans="1:2" x14ac:dyDescent="0.25">
      <c r="A6628" s="1">
        <v>43012.125</v>
      </c>
      <c r="B6628" s="2">
        <v>522302</v>
      </c>
    </row>
    <row r="6629" spans="1:2" x14ac:dyDescent="0.25">
      <c r="A6629" s="1">
        <v>43012.166666666664</v>
      </c>
      <c r="B6629" s="2">
        <v>606700.80000000005</v>
      </c>
    </row>
    <row r="6630" spans="1:2" x14ac:dyDescent="0.25">
      <c r="A6630" s="1">
        <v>43012.208333333336</v>
      </c>
      <c r="B6630" s="2">
        <v>686404.4</v>
      </c>
    </row>
    <row r="6631" spans="1:2" x14ac:dyDescent="0.25">
      <c r="A6631" s="1">
        <v>43012.25</v>
      </c>
      <c r="B6631" s="2">
        <v>776781.8</v>
      </c>
    </row>
    <row r="6632" spans="1:2" x14ac:dyDescent="0.25">
      <c r="A6632" s="1">
        <v>43012.291666666664</v>
      </c>
      <c r="B6632" s="2">
        <v>840902</v>
      </c>
    </row>
    <row r="6633" spans="1:2" x14ac:dyDescent="0.25">
      <c r="A6633" s="1">
        <v>43012.333333333336</v>
      </c>
      <c r="B6633" s="2">
        <v>860287.6</v>
      </c>
    </row>
    <row r="6634" spans="1:2" x14ac:dyDescent="0.25">
      <c r="A6634" s="1">
        <v>43012.375</v>
      </c>
      <c r="B6634" s="2">
        <v>866965.4</v>
      </c>
    </row>
    <row r="6635" spans="1:2" x14ac:dyDescent="0.25">
      <c r="A6635" s="1">
        <v>43012.416666666664</v>
      </c>
      <c r="B6635" s="2">
        <v>864840</v>
      </c>
    </row>
    <row r="6636" spans="1:2" x14ac:dyDescent="0.25">
      <c r="A6636" s="1">
        <v>43012.458333333336</v>
      </c>
      <c r="B6636" s="2">
        <v>870095.8</v>
      </c>
    </row>
    <row r="6637" spans="1:2" x14ac:dyDescent="0.25">
      <c r="A6637" s="1">
        <v>43012.5</v>
      </c>
      <c r="B6637" s="2">
        <v>863053</v>
      </c>
    </row>
    <row r="6638" spans="1:2" x14ac:dyDescent="0.25">
      <c r="A6638" s="1">
        <v>43012.541666666664</v>
      </c>
      <c r="B6638" s="2">
        <v>851202.8</v>
      </c>
    </row>
    <row r="6639" spans="1:2" x14ac:dyDescent="0.25">
      <c r="A6639" s="1">
        <v>43012.583333333336</v>
      </c>
      <c r="B6639" s="2">
        <v>836074.4</v>
      </c>
    </row>
    <row r="6640" spans="1:2" x14ac:dyDescent="0.25">
      <c r="A6640" s="1">
        <v>43012.625</v>
      </c>
      <c r="B6640" s="2">
        <v>820591</v>
      </c>
    </row>
    <row r="6641" spans="1:2" x14ac:dyDescent="0.25">
      <c r="A6641" s="1">
        <v>43012.666666666664</v>
      </c>
      <c r="B6641" s="2">
        <v>844329.6</v>
      </c>
    </row>
    <row r="6642" spans="1:2" x14ac:dyDescent="0.25">
      <c r="A6642" s="1">
        <v>43012.708333333336</v>
      </c>
      <c r="B6642" s="2">
        <v>865485</v>
      </c>
    </row>
    <row r="6643" spans="1:2" x14ac:dyDescent="0.25">
      <c r="A6643" s="1">
        <v>43012.75</v>
      </c>
      <c r="B6643" s="2">
        <v>841550.6</v>
      </c>
    </row>
    <row r="6644" spans="1:2" x14ac:dyDescent="0.25">
      <c r="A6644" s="1">
        <v>43012.791666666664</v>
      </c>
      <c r="B6644" s="2">
        <v>800496.4</v>
      </c>
    </row>
    <row r="6645" spans="1:2" x14ac:dyDescent="0.25">
      <c r="A6645" s="1">
        <v>43012.833333333336</v>
      </c>
      <c r="B6645" s="2">
        <v>723973.8</v>
      </c>
    </row>
    <row r="6646" spans="1:2" x14ac:dyDescent="0.25">
      <c r="A6646" s="1">
        <v>43012.875</v>
      </c>
      <c r="B6646" s="2">
        <v>641666.80000000005</v>
      </c>
    </row>
    <row r="6647" spans="1:2" x14ac:dyDescent="0.25">
      <c r="A6647" s="1">
        <v>43012.916666666664</v>
      </c>
      <c r="B6647" s="2">
        <v>569562.19999999995</v>
      </c>
    </row>
    <row r="6648" spans="1:2" x14ac:dyDescent="0.25">
      <c r="A6648" s="1">
        <v>43012.958333333336</v>
      </c>
      <c r="B6648" s="2">
        <v>529995.4</v>
      </c>
    </row>
    <row r="6649" spans="1:2" x14ac:dyDescent="0.25">
      <c r="A6649" s="1">
        <v>43013</v>
      </c>
      <c r="B6649" s="2">
        <v>509838.2</v>
      </c>
    </row>
    <row r="6650" spans="1:2" x14ac:dyDescent="0.25">
      <c r="A6650" s="1">
        <v>43013.041666666664</v>
      </c>
      <c r="B6650" s="2">
        <v>498797</v>
      </c>
    </row>
    <row r="6651" spans="1:2" x14ac:dyDescent="0.25">
      <c r="A6651" s="1">
        <v>43013.083333333336</v>
      </c>
      <c r="B6651" s="2">
        <v>500782.4</v>
      </c>
    </row>
    <row r="6652" spans="1:2" x14ac:dyDescent="0.25">
      <c r="A6652" s="1">
        <v>43013.125</v>
      </c>
      <c r="B6652" s="2">
        <v>531354.6</v>
      </c>
    </row>
    <row r="6653" spans="1:2" x14ac:dyDescent="0.25">
      <c r="A6653" s="1">
        <v>43013.166666666664</v>
      </c>
      <c r="B6653" s="2">
        <v>614403.4</v>
      </c>
    </row>
    <row r="6654" spans="1:2" x14ac:dyDescent="0.25">
      <c r="A6654" s="1">
        <v>43013.208333333336</v>
      </c>
      <c r="B6654" s="2">
        <v>690335.6</v>
      </c>
    </row>
    <row r="6655" spans="1:2" x14ac:dyDescent="0.25">
      <c r="A6655" s="1">
        <v>43013.25</v>
      </c>
      <c r="B6655" s="2">
        <v>771433</v>
      </c>
    </row>
    <row r="6656" spans="1:2" x14ac:dyDescent="0.25">
      <c r="A6656" s="1">
        <v>43013.291666666664</v>
      </c>
      <c r="B6656" s="2">
        <v>828409.6</v>
      </c>
    </row>
    <row r="6657" spans="1:2" x14ac:dyDescent="0.25">
      <c r="A6657" s="1">
        <v>43013.333333333336</v>
      </c>
      <c r="B6657" s="2">
        <v>843595.8</v>
      </c>
    </row>
    <row r="6658" spans="1:2" x14ac:dyDescent="0.25">
      <c r="A6658" s="1">
        <v>43013.375</v>
      </c>
      <c r="B6658" s="2">
        <v>836334.8</v>
      </c>
    </row>
    <row r="6659" spans="1:2" x14ac:dyDescent="0.25">
      <c r="A6659" s="1">
        <v>43013.416666666664</v>
      </c>
      <c r="B6659" s="2">
        <v>823079.2</v>
      </c>
    </row>
    <row r="6660" spans="1:2" x14ac:dyDescent="0.25">
      <c r="A6660" s="1">
        <v>43013.458333333336</v>
      </c>
      <c r="B6660" s="2">
        <v>818014.4</v>
      </c>
    </row>
    <row r="6661" spans="1:2" x14ac:dyDescent="0.25">
      <c r="A6661" s="1">
        <v>43013.5</v>
      </c>
      <c r="B6661" s="2">
        <v>807583.4</v>
      </c>
    </row>
    <row r="6662" spans="1:2" x14ac:dyDescent="0.25">
      <c r="A6662" s="1">
        <v>43013.541666666664</v>
      </c>
      <c r="B6662" s="2">
        <v>792487.8</v>
      </c>
    </row>
    <row r="6663" spans="1:2" x14ac:dyDescent="0.25">
      <c r="A6663" s="1">
        <v>43013.583333333336</v>
      </c>
      <c r="B6663" s="2">
        <v>779024.8</v>
      </c>
    </row>
    <row r="6664" spans="1:2" x14ac:dyDescent="0.25">
      <c r="A6664" s="1">
        <v>43013.625</v>
      </c>
      <c r="B6664" s="2">
        <v>766865.2</v>
      </c>
    </row>
    <row r="6665" spans="1:2" x14ac:dyDescent="0.25">
      <c r="A6665" s="1">
        <v>43013.666666666664</v>
      </c>
      <c r="B6665" s="2">
        <v>798714.2</v>
      </c>
    </row>
    <row r="6666" spans="1:2" x14ac:dyDescent="0.25">
      <c r="A6666" s="1">
        <v>43013.708333333336</v>
      </c>
      <c r="B6666" s="2">
        <v>832443.8</v>
      </c>
    </row>
    <row r="6667" spans="1:2" x14ac:dyDescent="0.25">
      <c r="A6667" s="1">
        <v>43013.75</v>
      </c>
      <c r="B6667" s="2">
        <v>814928.2</v>
      </c>
    </row>
    <row r="6668" spans="1:2" x14ac:dyDescent="0.25">
      <c r="A6668" s="1">
        <v>43013.791666666664</v>
      </c>
      <c r="B6668" s="2">
        <v>776952.8</v>
      </c>
    </row>
    <row r="6669" spans="1:2" x14ac:dyDescent="0.25">
      <c r="A6669" s="1">
        <v>43013.833333333336</v>
      </c>
      <c r="B6669" s="2">
        <v>706684.2</v>
      </c>
    </row>
    <row r="6670" spans="1:2" x14ac:dyDescent="0.25">
      <c r="A6670" s="1">
        <v>43013.875</v>
      </c>
      <c r="B6670" s="2">
        <v>628476.4</v>
      </c>
    </row>
    <row r="6671" spans="1:2" x14ac:dyDescent="0.25">
      <c r="A6671" s="1">
        <v>43013.916666666664</v>
      </c>
      <c r="B6671" s="2">
        <v>560065</v>
      </c>
    </row>
    <row r="6672" spans="1:2" x14ac:dyDescent="0.25">
      <c r="A6672" s="1">
        <v>43013.958333333336</v>
      </c>
      <c r="B6672" s="2">
        <v>520049.4</v>
      </c>
    </row>
    <row r="6673" spans="1:2" x14ac:dyDescent="0.25">
      <c r="A6673" s="1">
        <v>43014</v>
      </c>
      <c r="B6673" s="2">
        <v>496942</v>
      </c>
    </row>
    <row r="6674" spans="1:2" x14ac:dyDescent="0.25">
      <c r="A6674" s="1">
        <v>43014.041666666664</v>
      </c>
      <c r="B6674" s="2">
        <v>486386.2</v>
      </c>
    </row>
    <row r="6675" spans="1:2" x14ac:dyDescent="0.25">
      <c r="A6675" s="1">
        <v>43014.083333333336</v>
      </c>
      <c r="B6675" s="2">
        <v>486868.8</v>
      </c>
    </row>
    <row r="6676" spans="1:2" x14ac:dyDescent="0.25">
      <c r="A6676" s="1">
        <v>43014.125</v>
      </c>
      <c r="B6676" s="2">
        <v>515586</v>
      </c>
    </row>
    <row r="6677" spans="1:2" x14ac:dyDescent="0.25">
      <c r="A6677" s="1">
        <v>43014.166666666664</v>
      </c>
      <c r="B6677" s="2">
        <v>596924.4</v>
      </c>
    </row>
    <row r="6678" spans="1:2" x14ac:dyDescent="0.25">
      <c r="A6678" s="1">
        <v>43014.208333333336</v>
      </c>
      <c r="B6678" s="2">
        <v>672222.8</v>
      </c>
    </row>
    <row r="6679" spans="1:2" x14ac:dyDescent="0.25">
      <c r="A6679" s="1">
        <v>43014.25</v>
      </c>
      <c r="B6679" s="2">
        <v>749122</v>
      </c>
    </row>
    <row r="6680" spans="1:2" x14ac:dyDescent="0.25">
      <c r="A6680" s="1">
        <v>43014.291666666664</v>
      </c>
      <c r="B6680" s="2">
        <v>804703.4</v>
      </c>
    </row>
    <row r="6681" spans="1:2" x14ac:dyDescent="0.25">
      <c r="A6681" s="1">
        <v>43014.333333333336</v>
      </c>
      <c r="B6681" s="2">
        <v>819685.4</v>
      </c>
    </row>
    <row r="6682" spans="1:2" x14ac:dyDescent="0.25">
      <c r="A6682" s="1">
        <v>43014.375</v>
      </c>
      <c r="B6682" s="2">
        <v>807345</v>
      </c>
    </row>
    <row r="6683" spans="1:2" x14ac:dyDescent="0.25">
      <c r="A6683" s="1">
        <v>43014.416666666664</v>
      </c>
      <c r="B6683" s="2">
        <v>791690.4</v>
      </c>
    </row>
    <row r="6684" spans="1:2" x14ac:dyDescent="0.25">
      <c r="A6684" s="1">
        <v>43014.458333333336</v>
      </c>
      <c r="B6684" s="2">
        <v>787697</v>
      </c>
    </row>
    <row r="6685" spans="1:2" x14ac:dyDescent="0.25">
      <c r="A6685" s="1">
        <v>43014.5</v>
      </c>
      <c r="B6685" s="2">
        <v>768222.6</v>
      </c>
    </row>
    <row r="6686" spans="1:2" x14ac:dyDescent="0.25">
      <c r="A6686" s="1">
        <v>43014.541666666664</v>
      </c>
      <c r="B6686" s="2">
        <v>758221.2</v>
      </c>
    </row>
    <row r="6687" spans="1:2" x14ac:dyDescent="0.25">
      <c r="A6687" s="1">
        <v>43014.583333333336</v>
      </c>
      <c r="B6687" s="2">
        <v>745260.4</v>
      </c>
    </row>
    <row r="6688" spans="1:2" x14ac:dyDescent="0.25">
      <c r="A6688" s="1">
        <v>43014.625</v>
      </c>
      <c r="B6688" s="2">
        <v>730100.2</v>
      </c>
    </row>
    <row r="6689" spans="1:2" x14ac:dyDescent="0.25">
      <c r="A6689" s="1">
        <v>43014.666666666664</v>
      </c>
      <c r="B6689" s="2">
        <v>766180.2</v>
      </c>
    </row>
    <row r="6690" spans="1:2" x14ac:dyDescent="0.25">
      <c r="A6690" s="1">
        <v>43014.708333333336</v>
      </c>
      <c r="B6690" s="2">
        <v>791280.8</v>
      </c>
    </row>
    <row r="6691" spans="1:2" x14ac:dyDescent="0.25">
      <c r="A6691" s="1">
        <v>43014.75</v>
      </c>
      <c r="B6691" s="2">
        <v>770201.8</v>
      </c>
    </row>
    <row r="6692" spans="1:2" x14ac:dyDescent="0.25">
      <c r="A6692" s="1">
        <v>43014.791666666664</v>
      </c>
      <c r="B6692" s="2">
        <v>735154.2</v>
      </c>
    </row>
    <row r="6693" spans="1:2" x14ac:dyDescent="0.25">
      <c r="A6693" s="1">
        <v>43014.833333333336</v>
      </c>
      <c r="B6693" s="2">
        <v>676249.8</v>
      </c>
    </row>
    <row r="6694" spans="1:2" x14ac:dyDescent="0.25">
      <c r="A6694" s="1">
        <v>43014.875</v>
      </c>
      <c r="B6694" s="2">
        <v>609436.80000000005</v>
      </c>
    </row>
    <row r="6695" spans="1:2" x14ac:dyDescent="0.25">
      <c r="A6695" s="1">
        <v>43014.916666666664</v>
      </c>
      <c r="B6695" s="2">
        <v>549405.4</v>
      </c>
    </row>
    <row r="6696" spans="1:2" x14ac:dyDescent="0.25">
      <c r="A6696" s="1">
        <v>43014.958333333336</v>
      </c>
      <c r="B6696" s="2">
        <v>509811</v>
      </c>
    </row>
    <row r="6697" spans="1:2" x14ac:dyDescent="0.25">
      <c r="A6697" s="1">
        <v>43015</v>
      </c>
      <c r="B6697" s="2">
        <v>485896.2</v>
      </c>
    </row>
    <row r="6698" spans="1:2" x14ac:dyDescent="0.25">
      <c r="A6698" s="1">
        <v>43015.041666666664</v>
      </c>
      <c r="B6698" s="2">
        <v>472050</v>
      </c>
    </row>
    <row r="6699" spans="1:2" x14ac:dyDescent="0.25">
      <c r="A6699" s="1">
        <v>43015.083333333336</v>
      </c>
      <c r="B6699" s="2">
        <v>465320.4</v>
      </c>
    </row>
    <row r="6700" spans="1:2" x14ac:dyDescent="0.25">
      <c r="A6700" s="1">
        <v>43015.125</v>
      </c>
      <c r="B6700" s="2">
        <v>472943.4</v>
      </c>
    </row>
    <row r="6701" spans="1:2" x14ac:dyDescent="0.25">
      <c r="A6701" s="1">
        <v>43015.166666666664</v>
      </c>
      <c r="B6701" s="2">
        <v>499770</v>
      </c>
    </row>
    <row r="6702" spans="1:2" x14ac:dyDescent="0.25">
      <c r="A6702" s="1">
        <v>43015.208333333336</v>
      </c>
      <c r="B6702" s="2">
        <v>532034.80000000005</v>
      </c>
    </row>
    <row r="6703" spans="1:2" x14ac:dyDescent="0.25">
      <c r="A6703" s="1">
        <v>43015.25</v>
      </c>
      <c r="B6703" s="2">
        <v>598960.6</v>
      </c>
    </row>
    <row r="6704" spans="1:2" x14ac:dyDescent="0.25">
      <c r="A6704" s="1">
        <v>43015.291666666664</v>
      </c>
      <c r="B6704" s="2">
        <v>659324.4</v>
      </c>
    </row>
    <row r="6705" spans="1:2" x14ac:dyDescent="0.25">
      <c r="A6705" s="1">
        <v>43015.333333333336</v>
      </c>
      <c r="B6705" s="2">
        <v>688884.8</v>
      </c>
    </row>
    <row r="6706" spans="1:2" x14ac:dyDescent="0.25">
      <c r="A6706" s="1">
        <v>43015.375</v>
      </c>
      <c r="B6706" s="2">
        <v>694087</v>
      </c>
    </row>
    <row r="6707" spans="1:2" x14ac:dyDescent="0.25">
      <c r="A6707" s="1">
        <v>43015.416666666664</v>
      </c>
      <c r="B6707" s="2">
        <v>695748.6</v>
      </c>
    </row>
    <row r="6708" spans="1:2" x14ac:dyDescent="0.25">
      <c r="A6708" s="1">
        <v>43015.458333333336</v>
      </c>
      <c r="B6708" s="2">
        <v>697692.6</v>
      </c>
    </row>
    <row r="6709" spans="1:2" x14ac:dyDescent="0.25">
      <c r="A6709" s="1">
        <v>43015.5</v>
      </c>
      <c r="B6709" s="2">
        <v>688421.4</v>
      </c>
    </row>
    <row r="6710" spans="1:2" x14ac:dyDescent="0.25">
      <c r="A6710" s="1">
        <v>43015.541666666664</v>
      </c>
      <c r="B6710" s="2">
        <v>684854.2</v>
      </c>
    </row>
    <row r="6711" spans="1:2" x14ac:dyDescent="0.25">
      <c r="A6711" s="1">
        <v>43015.583333333336</v>
      </c>
      <c r="B6711" s="2">
        <v>692781.6</v>
      </c>
    </row>
    <row r="6712" spans="1:2" x14ac:dyDescent="0.25">
      <c r="A6712" s="1">
        <v>43015.625</v>
      </c>
      <c r="B6712" s="2">
        <v>707295.8</v>
      </c>
    </row>
    <row r="6713" spans="1:2" x14ac:dyDescent="0.25">
      <c r="A6713" s="1">
        <v>43015.666666666664</v>
      </c>
      <c r="B6713" s="2">
        <v>732130</v>
      </c>
    </row>
    <row r="6714" spans="1:2" x14ac:dyDescent="0.25">
      <c r="A6714" s="1">
        <v>43015.708333333336</v>
      </c>
      <c r="B6714" s="2">
        <v>738789</v>
      </c>
    </row>
    <row r="6715" spans="1:2" x14ac:dyDescent="0.25">
      <c r="A6715" s="1">
        <v>43015.75</v>
      </c>
      <c r="B6715" s="2">
        <v>722751</v>
      </c>
    </row>
    <row r="6716" spans="1:2" x14ac:dyDescent="0.25">
      <c r="A6716" s="1">
        <v>43015.791666666664</v>
      </c>
      <c r="B6716" s="2">
        <v>691125.4</v>
      </c>
    </row>
    <row r="6717" spans="1:2" x14ac:dyDescent="0.25">
      <c r="A6717" s="1">
        <v>43015.833333333336</v>
      </c>
      <c r="B6717" s="2">
        <v>639260.19999999995</v>
      </c>
    </row>
    <row r="6718" spans="1:2" x14ac:dyDescent="0.25">
      <c r="A6718" s="1">
        <v>43015.875</v>
      </c>
      <c r="B6718" s="2">
        <v>583465</v>
      </c>
    </row>
    <row r="6719" spans="1:2" x14ac:dyDescent="0.25">
      <c r="A6719" s="1">
        <v>43015.916666666664</v>
      </c>
      <c r="B6719" s="2">
        <v>529973.4</v>
      </c>
    </row>
    <row r="6720" spans="1:2" x14ac:dyDescent="0.25">
      <c r="A6720" s="1">
        <v>43015.958333333336</v>
      </c>
      <c r="B6720" s="2">
        <v>491552</v>
      </c>
    </row>
    <row r="6721" spans="1:2" x14ac:dyDescent="0.25">
      <c r="A6721" s="1">
        <v>43016</v>
      </c>
      <c r="B6721" s="2">
        <v>466928.6</v>
      </c>
    </row>
    <row r="6722" spans="1:2" x14ac:dyDescent="0.25">
      <c r="A6722" s="1">
        <v>43016.041666666664</v>
      </c>
      <c r="B6722" s="2">
        <v>454409</v>
      </c>
    </row>
    <row r="6723" spans="1:2" x14ac:dyDescent="0.25">
      <c r="A6723" s="1">
        <v>43016.083333333336</v>
      </c>
      <c r="B6723" s="2">
        <v>448217.8</v>
      </c>
    </row>
    <row r="6724" spans="1:2" x14ac:dyDescent="0.25">
      <c r="A6724" s="1">
        <v>43016.125</v>
      </c>
      <c r="B6724" s="2">
        <v>453748.2</v>
      </c>
    </row>
    <row r="6725" spans="1:2" x14ac:dyDescent="0.25">
      <c r="A6725" s="1">
        <v>43016.166666666664</v>
      </c>
      <c r="B6725" s="2">
        <v>472878</v>
      </c>
    </row>
    <row r="6726" spans="1:2" x14ac:dyDescent="0.25">
      <c r="A6726" s="1">
        <v>43016.208333333336</v>
      </c>
      <c r="B6726" s="2">
        <v>491011.8</v>
      </c>
    </row>
    <row r="6727" spans="1:2" x14ac:dyDescent="0.25">
      <c r="A6727" s="1">
        <v>43016.25</v>
      </c>
      <c r="B6727" s="2">
        <v>547092.4</v>
      </c>
    </row>
    <row r="6728" spans="1:2" x14ac:dyDescent="0.25">
      <c r="A6728" s="1">
        <v>43016.291666666664</v>
      </c>
      <c r="B6728" s="2">
        <v>613582.19999999995</v>
      </c>
    </row>
    <row r="6729" spans="1:2" x14ac:dyDescent="0.25">
      <c r="A6729" s="1">
        <v>43016.333333333336</v>
      </c>
      <c r="B6729" s="2">
        <v>657266.4</v>
      </c>
    </row>
    <row r="6730" spans="1:2" x14ac:dyDescent="0.25">
      <c r="A6730" s="1">
        <v>43016.375</v>
      </c>
      <c r="B6730" s="2">
        <v>675664</v>
      </c>
    </row>
    <row r="6731" spans="1:2" x14ac:dyDescent="0.25">
      <c r="A6731" s="1">
        <v>43016.416666666664</v>
      </c>
      <c r="B6731" s="2">
        <v>683421.6</v>
      </c>
    </row>
    <row r="6732" spans="1:2" x14ac:dyDescent="0.25">
      <c r="A6732" s="1">
        <v>43016.458333333336</v>
      </c>
      <c r="B6732" s="2">
        <v>690386.4</v>
      </c>
    </row>
    <row r="6733" spans="1:2" x14ac:dyDescent="0.25">
      <c r="A6733" s="1">
        <v>43016.5</v>
      </c>
      <c r="B6733" s="2">
        <v>683993.4</v>
      </c>
    </row>
    <row r="6734" spans="1:2" x14ac:dyDescent="0.25">
      <c r="A6734" s="1">
        <v>43016.541666666664</v>
      </c>
      <c r="B6734" s="2">
        <v>681315.8</v>
      </c>
    </row>
    <row r="6735" spans="1:2" x14ac:dyDescent="0.25">
      <c r="A6735" s="1">
        <v>43016.583333333336</v>
      </c>
      <c r="B6735" s="2">
        <v>678328</v>
      </c>
    </row>
    <row r="6736" spans="1:2" x14ac:dyDescent="0.25">
      <c r="A6736" s="1">
        <v>43016.625</v>
      </c>
      <c r="B6736" s="2">
        <v>689119</v>
      </c>
    </row>
    <row r="6737" spans="1:2" x14ac:dyDescent="0.25">
      <c r="A6737" s="1">
        <v>43016.666666666664</v>
      </c>
      <c r="B6737" s="2">
        <v>734555.8</v>
      </c>
    </row>
    <row r="6738" spans="1:2" x14ac:dyDescent="0.25">
      <c r="A6738" s="1">
        <v>43016.708333333336</v>
      </c>
      <c r="B6738" s="2">
        <v>761540.6</v>
      </c>
    </row>
    <row r="6739" spans="1:2" x14ac:dyDescent="0.25">
      <c r="A6739" s="1">
        <v>43016.75</v>
      </c>
      <c r="B6739" s="2">
        <v>752961.8</v>
      </c>
    </row>
    <row r="6740" spans="1:2" x14ac:dyDescent="0.25">
      <c r="A6740" s="1">
        <v>43016.791666666664</v>
      </c>
      <c r="B6740" s="2">
        <v>722082.4</v>
      </c>
    </row>
    <row r="6741" spans="1:2" x14ac:dyDescent="0.25">
      <c r="A6741" s="1">
        <v>43016.833333333336</v>
      </c>
      <c r="B6741" s="2">
        <v>657584.80000000005</v>
      </c>
    </row>
    <row r="6742" spans="1:2" x14ac:dyDescent="0.25">
      <c r="A6742" s="1">
        <v>43016.875</v>
      </c>
      <c r="B6742" s="2">
        <v>582657.80000000005</v>
      </c>
    </row>
    <row r="6743" spans="1:2" x14ac:dyDescent="0.25">
      <c r="A6743" s="1">
        <v>43016.916666666664</v>
      </c>
      <c r="B6743" s="2">
        <v>518294.2</v>
      </c>
    </row>
    <row r="6744" spans="1:2" x14ac:dyDescent="0.25">
      <c r="A6744" s="1">
        <v>43016.958333333336</v>
      </c>
      <c r="B6744" s="2">
        <v>479155</v>
      </c>
    </row>
    <row r="6745" spans="1:2" x14ac:dyDescent="0.25">
      <c r="A6745" s="1">
        <v>43017</v>
      </c>
      <c r="B6745" s="2">
        <v>458182.40000000002</v>
      </c>
    </row>
    <row r="6746" spans="1:2" x14ac:dyDescent="0.25">
      <c r="A6746" s="1">
        <v>43017.041666666664</v>
      </c>
      <c r="B6746" s="2">
        <v>449795</v>
      </c>
    </row>
    <row r="6747" spans="1:2" x14ac:dyDescent="0.25">
      <c r="A6747" s="1">
        <v>43017.083333333336</v>
      </c>
      <c r="B6747" s="2">
        <v>451376.6</v>
      </c>
    </row>
    <row r="6748" spans="1:2" x14ac:dyDescent="0.25">
      <c r="A6748" s="1">
        <v>43017.125</v>
      </c>
      <c r="B6748" s="2">
        <v>476859</v>
      </c>
    </row>
    <row r="6749" spans="1:2" x14ac:dyDescent="0.25">
      <c r="A6749" s="1">
        <v>43017.166666666664</v>
      </c>
      <c r="B6749" s="2">
        <v>559433.6</v>
      </c>
    </row>
    <row r="6750" spans="1:2" x14ac:dyDescent="0.25">
      <c r="A6750" s="1">
        <v>43017.208333333336</v>
      </c>
      <c r="B6750" s="2">
        <v>646006.19999999995</v>
      </c>
    </row>
    <row r="6751" spans="1:2" x14ac:dyDescent="0.25">
      <c r="A6751" s="1">
        <v>43017.25</v>
      </c>
      <c r="B6751" s="2">
        <v>729070.2</v>
      </c>
    </row>
    <row r="6752" spans="1:2" x14ac:dyDescent="0.25">
      <c r="A6752" s="1">
        <v>43017.291666666664</v>
      </c>
      <c r="B6752" s="2">
        <v>795409</v>
      </c>
    </row>
    <row r="6753" spans="1:2" x14ac:dyDescent="0.25">
      <c r="A6753" s="1">
        <v>43017.333333333336</v>
      </c>
      <c r="B6753" s="2">
        <v>816037.8</v>
      </c>
    </row>
    <row r="6754" spans="1:2" x14ac:dyDescent="0.25">
      <c r="A6754" s="1">
        <v>43017.375</v>
      </c>
      <c r="B6754" s="2">
        <v>808673.6</v>
      </c>
    </row>
    <row r="6755" spans="1:2" x14ac:dyDescent="0.25">
      <c r="A6755" s="1">
        <v>43017.416666666664</v>
      </c>
      <c r="B6755" s="2">
        <v>796879.4</v>
      </c>
    </row>
    <row r="6756" spans="1:2" x14ac:dyDescent="0.25">
      <c r="A6756" s="1">
        <v>43017.458333333336</v>
      </c>
      <c r="B6756" s="2">
        <v>792314.8</v>
      </c>
    </row>
    <row r="6757" spans="1:2" x14ac:dyDescent="0.25">
      <c r="A6757" s="1">
        <v>43017.5</v>
      </c>
      <c r="B6757" s="2">
        <v>773486.8</v>
      </c>
    </row>
    <row r="6758" spans="1:2" x14ac:dyDescent="0.25">
      <c r="A6758" s="1">
        <v>43017.541666666664</v>
      </c>
      <c r="B6758" s="2">
        <v>760644.4</v>
      </c>
    </row>
    <row r="6759" spans="1:2" x14ac:dyDescent="0.25">
      <c r="A6759" s="1">
        <v>43017.583333333336</v>
      </c>
      <c r="B6759" s="2">
        <v>748718.8</v>
      </c>
    </row>
    <row r="6760" spans="1:2" x14ac:dyDescent="0.25">
      <c r="A6760" s="1">
        <v>43017.625</v>
      </c>
      <c r="B6760" s="2">
        <v>738048.4</v>
      </c>
    </row>
    <row r="6761" spans="1:2" x14ac:dyDescent="0.25">
      <c r="A6761" s="1">
        <v>43017.666666666664</v>
      </c>
      <c r="B6761" s="2">
        <v>780151.2</v>
      </c>
    </row>
    <row r="6762" spans="1:2" x14ac:dyDescent="0.25">
      <c r="A6762" s="1">
        <v>43017.708333333336</v>
      </c>
      <c r="B6762" s="2">
        <v>806568.8</v>
      </c>
    </row>
    <row r="6763" spans="1:2" x14ac:dyDescent="0.25">
      <c r="A6763" s="1">
        <v>43017.75</v>
      </c>
      <c r="B6763" s="2">
        <v>785214.8</v>
      </c>
    </row>
    <row r="6764" spans="1:2" x14ac:dyDescent="0.25">
      <c r="A6764" s="1">
        <v>43017.791666666664</v>
      </c>
      <c r="B6764" s="2">
        <v>746074</v>
      </c>
    </row>
    <row r="6765" spans="1:2" x14ac:dyDescent="0.25">
      <c r="A6765" s="1">
        <v>43017.833333333336</v>
      </c>
      <c r="B6765" s="2">
        <v>674705.6</v>
      </c>
    </row>
    <row r="6766" spans="1:2" x14ac:dyDescent="0.25">
      <c r="A6766" s="1">
        <v>43017.875</v>
      </c>
      <c r="B6766" s="2">
        <v>597039</v>
      </c>
    </row>
    <row r="6767" spans="1:2" x14ac:dyDescent="0.25">
      <c r="A6767" s="1">
        <v>43017.916666666664</v>
      </c>
      <c r="B6767" s="2">
        <v>529081.59999999998</v>
      </c>
    </row>
    <row r="6768" spans="1:2" x14ac:dyDescent="0.25">
      <c r="A6768" s="1">
        <v>43017.958333333336</v>
      </c>
      <c r="B6768" s="2">
        <v>490729.8</v>
      </c>
    </row>
    <row r="6769" spans="1:2" x14ac:dyDescent="0.25">
      <c r="A6769" s="1">
        <v>43018</v>
      </c>
      <c r="B6769" s="2">
        <v>469720</v>
      </c>
    </row>
    <row r="6770" spans="1:2" x14ac:dyDescent="0.25">
      <c r="A6770" s="1">
        <v>43018.041666666664</v>
      </c>
      <c r="B6770" s="2">
        <v>459233.8</v>
      </c>
    </row>
    <row r="6771" spans="1:2" x14ac:dyDescent="0.25">
      <c r="A6771" s="1">
        <v>43018.083333333336</v>
      </c>
      <c r="B6771" s="2">
        <v>460146.6</v>
      </c>
    </row>
    <row r="6772" spans="1:2" x14ac:dyDescent="0.25">
      <c r="A6772" s="1">
        <v>43018.125</v>
      </c>
      <c r="B6772" s="2">
        <v>486949.8</v>
      </c>
    </row>
    <row r="6773" spans="1:2" x14ac:dyDescent="0.25">
      <c r="A6773" s="1">
        <v>43018.166666666664</v>
      </c>
      <c r="B6773" s="2">
        <v>571543.6</v>
      </c>
    </row>
    <row r="6774" spans="1:2" x14ac:dyDescent="0.25">
      <c r="A6774" s="1">
        <v>43018.208333333336</v>
      </c>
      <c r="B6774" s="2">
        <v>652023.19999999995</v>
      </c>
    </row>
    <row r="6775" spans="1:2" x14ac:dyDescent="0.25">
      <c r="A6775" s="1">
        <v>43018.25</v>
      </c>
      <c r="B6775" s="2">
        <v>724035</v>
      </c>
    </row>
    <row r="6776" spans="1:2" x14ac:dyDescent="0.25">
      <c r="A6776" s="1">
        <v>43018.291666666664</v>
      </c>
      <c r="B6776" s="2">
        <v>776515.6</v>
      </c>
    </row>
    <row r="6777" spans="1:2" x14ac:dyDescent="0.25">
      <c r="A6777" s="1">
        <v>43018.333333333336</v>
      </c>
      <c r="B6777" s="2">
        <v>787316.4</v>
      </c>
    </row>
    <row r="6778" spans="1:2" x14ac:dyDescent="0.25">
      <c r="A6778" s="1">
        <v>43018.375</v>
      </c>
      <c r="B6778" s="2">
        <v>778325.6</v>
      </c>
    </row>
    <row r="6779" spans="1:2" x14ac:dyDescent="0.25">
      <c r="A6779" s="1">
        <v>43018.416666666664</v>
      </c>
      <c r="B6779" s="2">
        <v>760155.4</v>
      </c>
    </row>
    <row r="6780" spans="1:2" x14ac:dyDescent="0.25">
      <c r="A6780" s="1">
        <v>43018.458333333336</v>
      </c>
      <c r="B6780" s="2">
        <v>761024.4</v>
      </c>
    </row>
    <row r="6781" spans="1:2" x14ac:dyDescent="0.25">
      <c r="A6781" s="1">
        <v>43018.5</v>
      </c>
      <c r="B6781" s="2">
        <v>754526.2</v>
      </c>
    </row>
    <row r="6782" spans="1:2" x14ac:dyDescent="0.25">
      <c r="A6782" s="1">
        <v>43018.541666666664</v>
      </c>
      <c r="B6782" s="2">
        <v>744981.4</v>
      </c>
    </row>
    <row r="6783" spans="1:2" x14ac:dyDescent="0.25">
      <c r="A6783" s="1">
        <v>43018.583333333336</v>
      </c>
      <c r="B6783" s="2">
        <v>735323</v>
      </c>
    </row>
    <row r="6784" spans="1:2" x14ac:dyDescent="0.25">
      <c r="A6784" s="1">
        <v>43018.625</v>
      </c>
      <c r="B6784" s="2">
        <v>727044.4</v>
      </c>
    </row>
    <row r="6785" spans="1:2" x14ac:dyDescent="0.25">
      <c r="A6785" s="1">
        <v>43018.666666666664</v>
      </c>
      <c r="B6785" s="2">
        <v>767497.8</v>
      </c>
    </row>
    <row r="6786" spans="1:2" x14ac:dyDescent="0.25">
      <c r="A6786" s="1">
        <v>43018.708333333336</v>
      </c>
      <c r="B6786" s="2">
        <v>792381.2</v>
      </c>
    </row>
    <row r="6787" spans="1:2" x14ac:dyDescent="0.25">
      <c r="A6787" s="1">
        <v>43018.75</v>
      </c>
      <c r="B6787" s="2">
        <v>775922.2</v>
      </c>
    </row>
    <row r="6788" spans="1:2" x14ac:dyDescent="0.25">
      <c r="A6788" s="1">
        <v>43018.791666666664</v>
      </c>
      <c r="B6788" s="2">
        <v>741325.6</v>
      </c>
    </row>
    <row r="6789" spans="1:2" x14ac:dyDescent="0.25">
      <c r="A6789" s="1">
        <v>43018.833333333336</v>
      </c>
      <c r="B6789" s="2">
        <v>670764</v>
      </c>
    </row>
    <row r="6790" spans="1:2" x14ac:dyDescent="0.25">
      <c r="A6790" s="1">
        <v>43018.875</v>
      </c>
      <c r="B6790" s="2">
        <v>592617.6</v>
      </c>
    </row>
    <row r="6791" spans="1:2" x14ac:dyDescent="0.25">
      <c r="A6791" s="1">
        <v>43018.916666666664</v>
      </c>
      <c r="B6791" s="2">
        <v>526274.6</v>
      </c>
    </row>
    <row r="6792" spans="1:2" x14ac:dyDescent="0.25">
      <c r="A6792" s="1">
        <v>43018.958333333336</v>
      </c>
      <c r="B6792" s="2">
        <v>487810.2</v>
      </c>
    </row>
    <row r="6793" spans="1:2" x14ac:dyDescent="0.25">
      <c r="A6793" s="1">
        <v>43019</v>
      </c>
      <c r="B6793" s="2">
        <v>466067.8</v>
      </c>
    </row>
    <row r="6794" spans="1:2" x14ac:dyDescent="0.25">
      <c r="A6794" s="1">
        <v>43019.041666666664</v>
      </c>
      <c r="B6794" s="2">
        <v>457784.6</v>
      </c>
    </row>
    <row r="6795" spans="1:2" x14ac:dyDescent="0.25">
      <c r="A6795" s="1">
        <v>43019.083333333336</v>
      </c>
      <c r="B6795" s="2">
        <v>461036.79999999999</v>
      </c>
    </row>
    <row r="6796" spans="1:2" x14ac:dyDescent="0.25">
      <c r="A6796" s="1">
        <v>43019.125</v>
      </c>
      <c r="B6796" s="2">
        <v>491332</v>
      </c>
    </row>
    <row r="6797" spans="1:2" x14ac:dyDescent="0.25">
      <c r="A6797" s="1">
        <v>43019.166666666664</v>
      </c>
      <c r="B6797" s="2">
        <v>575151.19999999995</v>
      </c>
    </row>
    <row r="6798" spans="1:2" x14ac:dyDescent="0.25">
      <c r="A6798" s="1">
        <v>43019.208333333336</v>
      </c>
      <c r="B6798" s="2">
        <v>651095</v>
      </c>
    </row>
    <row r="6799" spans="1:2" x14ac:dyDescent="0.25">
      <c r="A6799" s="1">
        <v>43019.25</v>
      </c>
      <c r="B6799" s="2">
        <v>724728.2</v>
      </c>
    </row>
    <row r="6800" spans="1:2" x14ac:dyDescent="0.25">
      <c r="A6800" s="1">
        <v>43019.291666666664</v>
      </c>
      <c r="B6800" s="2">
        <v>776275.6</v>
      </c>
    </row>
    <row r="6801" spans="1:2" x14ac:dyDescent="0.25">
      <c r="A6801" s="1">
        <v>43019.333333333336</v>
      </c>
      <c r="B6801" s="2">
        <v>787571.8</v>
      </c>
    </row>
    <row r="6802" spans="1:2" x14ac:dyDescent="0.25">
      <c r="A6802" s="1">
        <v>43019.375</v>
      </c>
      <c r="B6802" s="2">
        <v>776187</v>
      </c>
    </row>
    <row r="6803" spans="1:2" x14ac:dyDescent="0.25">
      <c r="A6803" s="1">
        <v>43019.416666666664</v>
      </c>
      <c r="B6803" s="2">
        <v>761203</v>
      </c>
    </row>
    <row r="6804" spans="1:2" x14ac:dyDescent="0.25">
      <c r="A6804" s="1">
        <v>43019.458333333336</v>
      </c>
      <c r="B6804" s="2">
        <v>765254</v>
      </c>
    </row>
    <row r="6805" spans="1:2" x14ac:dyDescent="0.25">
      <c r="A6805" s="1">
        <v>43019.5</v>
      </c>
      <c r="B6805" s="2">
        <v>754356.6</v>
      </c>
    </row>
    <row r="6806" spans="1:2" x14ac:dyDescent="0.25">
      <c r="A6806" s="1">
        <v>43019.541666666664</v>
      </c>
      <c r="B6806" s="2">
        <v>743464.8</v>
      </c>
    </row>
    <row r="6807" spans="1:2" x14ac:dyDescent="0.25">
      <c r="A6807" s="1">
        <v>43019.583333333336</v>
      </c>
      <c r="B6807" s="2">
        <v>734136.8</v>
      </c>
    </row>
    <row r="6808" spans="1:2" x14ac:dyDescent="0.25">
      <c r="A6808" s="1">
        <v>43019.625</v>
      </c>
      <c r="B6808" s="2">
        <v>728107.2</v>
      </c>
    </row>
    <row r="6809" spans="1:2" x14ac:dyDescent="0.25">
      <c r="A6809" s="1">
        <v>43019.666666666664</v>
      </c>
      <c r="B6809" s="2">
        <v>773610.2</v>
      </c>
    </row>
    <row r="6810" spans="1:2" x14ac:dyDescent="0.25">
      <c r="A6810" s="1">
        <v>43019.708333333336</v>
      </c>
      <c r="B6810" s="2">
        <v>796162</v>
      </c>
    </row>
    <row r="6811" spans="1:2" x14ac:dyDescent="0.25">
      <c r="A6811" s="1">
        <v>43019.75</v>
      </c>
      <c r="B6811" s="2">
        <v>778201</v>
      </c>
    </row>
    <row r="6812" spans="1:2" x14ac:dyDescent="0.25">
      <c r="A6812" s="1">
        <v>43019.791666666664</v>
      </c>
      <c r="B6812" s="2">
        <v>740871.2</v>
      </c>
    </row>
    <row r="6813" spans="1:2" x14ac:dyDescent="0.25">
      <c r="A6813" s="1">
        <v>43019.833333333336</v>
      </c>
      <c r="B6813" s="2">
        <v>670041</v>
      </c>
    </row>
    <row r="6814" spans="1:2" x14ac:dyDescent="0.25">
      <c r="A6814" s="1">
        <v>43019.875</v>
      </c>
      <c r="B6814" s="2">
        <v>594483</v>
      </c>
    </row>
    <row r="6815" spans="1:2" x14ac:dyDescent="0.25">
      <c r="A6815" s="1">
        <v>43019.916666666664</v>
      </c>
      <c r="B6815" s="2">
        <v>526884.80000000005</v>
      </c>
    </row>
    <row r="6816" spans="1:2" x14ac:dyDescent="0.25">
      <c r="A6816" s="1">
        <v>43019.958333333336</v>
      </c>
      <c r="B6816" s="2">
        <v>486500</v>
      </c>
    </row>
    <row r="6817" spans="1:2" x14ac:dyDescent="0.25">
      <c r="A6817" s="1">
        <v>43020</v>
      </c>
      <c r="B6817" s="2">
        <v>466524.4</v>
      </c>
    </row>
    <row r="6818" spans="1:2" x14ac:dyDescent="0.25">
      <c r="A6818" s="1">
        <v>43020.041666666664</v>
      </c>
      <c r="B6818" s="2">
        <v>458592.4</v>
      </c>
    </row>
    <row r="6819" spans="1:2" x14ac:dyDescent="0.25">
      <c r="A6819" s="1">
        <v>43020.083333333336</v>
      </c>
      <c r="B6819" s="2">
        <v>459990.2</v>
      </c>
    </row>
    <row r="6820" spans="1:2" x14ac:dyDescent="0.25">
      <c r="A6820" s="1">
        <v>43020.125</v>
      </c>
      <c r="B6820" s="2">
        <v>486825</v>
      </c>
    </row>
    <row r="6821" spans="1:2" x14ac:dyDescent="0.25">
      <c r="A6821" s="1">
        <v>43020.166666666664</v>
      </c>
      <c r="B6821" s="2">
        <v>571430</v>
      </c>
    </row>
    <row r="6822" spans="1:2" x14ac:dyDescent="0.25">
      <c r="A6822" s="1">
        <v>43020.208333333336</v>
      </c>
      <c r="B6822" s="2">
        <v>649168.80000000005</v>
      </c>
    </row>
    <row r="6823" spans="1:2" x14ac:dyDescent="0.25">
      <c r="A6823" s="1">
        <v>43020.25</v>
      </c>
      <c r="B6823" s="2">
        <v>722749.2</v>
      </c>
    </row>
    <row r="6824" spans="1:2" x14ac:dyDescent="0.25">
      <c r="A6824" s="1">
        <v>43020.291666666664</v>
      </c>
      <c r="B6824" s="2">
        <v>776402.4</v>
      </c>
    </row>
    <row r="6825" spans="1:2" x14ac:dyDescent="0.25">
      <c r="A6825" s="1">
        <v>43020.333333333336</v>
      </c>
      <c r="B6825" s="2">
        <v>784457.4</v>
      </c>
    </row>
    <row r="6826" spans="1:2" x14ac:dyDescent="0.25">
      <c r="A6826" s="1">
        <v>43020.375</v>
      </c>
      <c r="B6826" s="2">
        <v>776340.4</v>
      </c>
    </row>
    <row r="6827" spans="1:2" x14ac:dyDescent="0.25">
      <c r="A6827" s="1">
        <v>43020.416666666664</v>
      </c>
      <c r="B6827" s="2">
        <v>762091.6</v>
      </c>
    </row>
    <row r="6828" spans="1:2" x14ac:dyDescent="0.25">
      <c r="A6828" s="1">
        <v>43020.458333333336</v>
      </c>
      <c r="B6828" s="2">
        <v>759142.2</v>
      </c>
    </row>
    <row r="6829" spans="1:2" x14ac:dyDescent="0.25">
      <c r="A6829" s="1">
        <v>43020.5</v>
      </c>
      <c r="B6829" s="2">
        <v>754793.4</v>
      </c>
    </row>
    <row r="6830" spans="1:2" x14ac:dyDescent="0.25">
      <c r="A6830" s="1">
        <v>43020.541666666664</v>
      </c>
      <c r="B6830" s="2">
        <v>750584</v>
      </c>
    </row>
    <row r="6831" spans="1:2" x14ac:dyDescent="0.25">
      <c r="A6831" s="1">
        <v>43020.583333333336</v>
      </c>
      <c r="B6831" s="2">
        <v>748923.6</v>
      </c>
    </row>
    <row r="6832" spans="1:2" x14ac:dyDescent="0.25">
      <c r="A6832" s="1">
        <v>43020.625</v>
      </c>
      <c r="B6832" s="2">
        <v>749433.2</v>
      </c>
    </row>
    <row r="6833" spans="1:2" x14ac:dyDescent="0.25">
      <c r="A6833" s="1">
        <v>43020.666666666664</v>
      </c>
      <c r="B6833" s="2">
        <v>785789.8</v>
      </c>
    </row>
    <row r="6834" spans="1:2" x14ac:dyDescent="0.25">
      <c r="A6834" s="1">
        <v>43020.708333333336</v>
      </c>
      <c r="B6834" s="2">
        <v>795615.4</v>
      </c>
    </row>
    <row r="6835" spans="1:2" x14ac:dyDescent="0.25">
      <c r="A6835" s="1">
        <v>43020.75</v>
      </c>
      <c r="B6835" s="2">
        <v>772310.6</v>
      </c>
    </row>
    <row r="6836" spans="1:2" x14ac:dyDescent="0.25">
      <c r="A6836" s="1">
        <v>43020.791666666664</v>
      </c>
      <c r="B6836" s="2">
        <v>736758.8</v>
      </c>
    </row>
    <row r="6837" spans="1:2" x14ac:dyDescent="0.25">
      <c r="A6837" s="1">
        <v>43020.833333333336</v>
      </c>
      <c r="B6837" s="2">
        <v>665259</v>
      </c>
    </row>
    <row r="6838" spans="1:2" x14ac:dyDescent="0.25">
      <c r="A6838" s="1">
        <v>43020.875</v>
      </c>
      <c r="B6838" s="2">
        <v>590358.19999999995</v>
      </c>
    </row>
    <row r="6839" spans="1:2" x14ac:dyDescent="0.25">
      <c r="A6839" s="1">
        <v>43020.916666666664</v>
      </c>
      <c r="B6839" s="2">
        <v>521675.4</v>
      </c>
    </row>
    <row r="6840" spans="1:2" x14ac:dyDescent="0.25">
      <c r="A6840" s="1">
        <v>43020.958333333336</v>
      </c>
      <c r="B6840" s="2">
        <v>482513</v>
      </c>
    </row>
    <row r="6841" spans="1:2" x14ac:dyDescent="0.25">
      <c r="A6841" s="1">
        <v>43021</v>
      </c>
      <c r="B6841" s="2">
        <v>462147.4</v>
      </c>
    </row>
    <row r="6842" spans="1:2" x14ac:dyDescent="0.25">
      <c r="A6842" s="1">
        <v>43021.041666666664</v>
      </c>
      <c r="B6842" s="2">
        <v>450513.6</v>
      </c>
    </row>
    <row r="6843" spans="1:2" x14ac:dyDescent="0.25">
      <c r="A6843" s="1">
        <v>43021.083333333336</v>
      </c>
      <c r="B6843" s="2">
        <v>452889.4</v>
      </c>
    </row>
    <row r="6844" spans="1:2" x14ac:dyDescent="0.25">
      <c r="A6844" s="1">
        <v>43021.125</v>
      </c>
      <c r="B6844" s="2">
        <v>481065.4</v>
      </c>
    </row>
    <row r="6845" spans="1:2" x14ac:dyDescent="0.25">
      <c r="A6845" s="1">
        <v>43021.166666666664</v>
      </c>
      <c r="B6845" s="2">
        <v>563414</v>
      </c>
    </row>
    <row r="6846" spans="1:2" x14ac:dyDescent="0.25">
      <c r="A6846" s="1">
        <v>43021.208333333336</v>
      </c>
      <c r="B6846" s="2">
        <v>644047.4</v>
      </c>
    </row>
    <row r="6847" spans="1:2" x14ac:dyDescent="0.25">
      <c r="A6847" s="1">
        <v>43021.25</v>
      </c>
      <c r="B6847" s="2">
        <v>716039.2</v>
      </c>
    </row>
    <row r="6848" spans="1:2" x14ac:dyDescent="0.25">
      <c r="A6848" s="1">
        <v>43021.291666666664</v>
      </c>
      <c r="B6848" s="2">
        <v>764757</v>
      </c>
    </row>
    <row r="6849" spans="1:2" x14ac:dyDescent="0.25">
      <c r="A6849" s="1">
        <v>43021.333333333336</v>
      </c>
      <c r="B6849" s="2">
        <v>775231.6</v>
      </c>
    </row>
    <row r="6850" spans="1:2" x14ac:dyDescent="0.25">
      <c r="A6850" s="1">
        <v>43021.375</v>
      </c>
      <c r="B6850" s="2">
        <v>769714.2</v>
      </c>
    </row>
    <row r="6851" spans="1:2" x14ac:dyDescent="0.25">
      <c r="A6851" s="1">
        <v>43021.416666666664</v>
      </c>
      <c r="B6851" s="2">
        <v>754480.2</v>
      </c>
    </row>
    <row r="6852" spans="1:2" x14ac:dyDescent="0.25">
      <c r="A6852" s="1">
        <v>43021.458333333336</v>
      </c>
      <c r="B6852" s="2">
        <v>756685.4</v>
      </c>
    </row>
    <row r="6853" spans="1:2" x14ac:dyDescent="0.25">
      <c r="A6853" s="1">
        <v>43021.5</v>
      </c>
      <c r="B6853" s="2">
        <v>747472.4</v>
      </c>
    </row>
    <row r="6854" spans="1:2" x14ac:dyDescent="0.25">
      <c r="A6854" s="1">
        <v>43021.541666666664</v>
      </c>
      <c r="B6854" s="2">
        <v>737506.6</v>
      </c>
    </row>
    <row r="6855" spans="1:2" x14ac:dyDescent="0.25">
      <c r="A6855" s="1">
        <v>43021.583333333336</v>
      </c>
      <c r="B6855" s="2">
        <v>729063.4</v>
      </c>
    </row>
    <row r="6856" spans="1:2" x14ac:dyDescent="0.25">
      <c r="A6856" s="1">
        <v>43021.625</v>
      </c>
      <c r="B6856" s="2">
        <v>722209.6</v>
      </c>
    </row>
    <row r="6857" spans="1:2" x14ac:dyDescent="0.25">
      <c r="A6857" s="1">
        <v>43021.666666666664</v>
      </c>
      <c r="B6857" s="2">
        <v>762316</v>
      </c>
    </row>
    <row r="6858" spans="1:2" x14ac:dyDescent="0.25">
      <c r="A6858" s="1">
        <v>43021.708333333336</v>
      </c>
      <c r="B6858" s="2">
        <v>773295.4</v>
      </c>
    </row>
    <row r="6859" spans="1:2" x14ac:dyDescent="0.25">
      <c r="A6859" s="1">
        <v>43021.75</v>
      </c>
      <c r="B6859" s="2">
        <v>752164.2</v>
      </c>
    </row>
    <row r="6860" spans="1:2" x14ac:dyDescent="0.25">
      <c r="A6860" s="1">
        <v>43021.791666666664</v>
      </c>
      <c r="B6860" s="2">
        <v>716783.6</v>
      </c>
    </row>
    <row r="6861" spans="1:2" x14ac:dyDescent="0.25">
      <c r="A6861" s="1">
        <v>43021.833333333336</v>
      </c>
      <c r="B6861" s="2">
        <v>655299.80000000005</v>
      </c>
    </row>
    <row r="6862" spans="1:2" x14ac:dyDescent="0.25">
      <c r="A6862" s="1">
        <v>43021.875</v>
      </c>
      <c r="B6862" s="2">
        <v>590122.6</v>
      </c>
    </row>
    <row r="6863" spans="1:2" x14ac:dyDescent="0.25">
      <c r="A6863" s="1">
        <v>43021.916666666664</v>
      </c>
      <c r="B6863" s="2">
        <v>528114.4</v>
      </c>
    </row>
    <row r="6864" spans="1:2" x14ac:dyDescent="0.25">
      <c r="A6864" s="1">
        <v>43021.958333333336</v>
      </c>
      <c r="B6864" s="2">
        <v>488826.4</v>
      </c>
    </row>
    <row r="6865" spans="1:2" x14ac:dyDescent="0.25">
      <c r="A6865" s="1">
        <v>43022</v>
      </c>
      <c r="B6865" s="2">
        <v>463347.4</v>
      </c>
    </row>
    <row r="6866" spans="1:2" x14ac:dyDescent="0.25">
      <c r="A6866" s="1">
        <v>43022.041666666664</v>
      </c>
      <c r="B6866" s="2">
        <v>452487.8</v>
      </c>
    </row>
    <row r="6867" spans="1:2" x14ac:dyDescent="0.25">
      <c r="A6867" s="1">
        <v>43022.083333333336</v>
      </c>
      <c r="B6867" s="2">
        <v>445924</v>
      </c>
    </row>
    <row r="6868" spans="1:2" x14ac:dyDescent="0.25">
      <c r="A6868" s="1">
        <v>43022.125</v>
      </c>
      <c r="B6868" s="2">
        <v>452927.6</v>
      </c>
    </row>
    <row r="6869" spans="1:2" x14ac:dyDescent="0.25">
      <c r="A6869" s="1">
        <v>43022.166666666664</v>
      </c>
      <c r="B6869" s="2">
        <v>481995.4</v>
      </c>
    </row>
    <row r="6870" spans="1:2" x14ac:dyDescent="0.25">
      <c r="A6870" s="1">
        <v>43022.208333333336</v>
      </c>
      <c r="B6870" s="2">
        <v>524777.4</v>
      </c>
    </row>
    <row r="6871" spans="1:2" x14ac:dyDescent="0.25">
      <c r="A6871" s="1">
        <v>43022.25</v>
      </c>
      <c r="B6871" s="2">
        <v>589066</v>
      </c>
    </row>
    <row r="6872" spans="1:2" x14ac:dyDescent="0.25">
      <c r="A6872" s="1">
        <v>43022.291666666664</v>
      </c>
      <c r="B6872" s="2">
        <v>649876</v>
      </c>
    </row>
    <row r="6873" spans="1:2" x14ac:dyDescent="0.25">
      <c r="A6873" s="1">
        <v>43022.333333333336</v>
      </c>
      <c r="B6873" s="2">
        <v>679175.6</v>
      </c>
    </row>
    <row r="6874" spans="1:2" x14ac:dyDescent="0.25">
      <c r="A6874" s="1">
        <v>43022.375</v>
      </c>
      <c r="B6874" s="2">
        <v>680174</v>
      </c>
    </row>
    <row r="6875" spans="1:2" x14ac:dyDescent="0.25">
      <c r="A6875" s="1">
        <v>43022.416666666664</v>
      </c>
      <c r="B6875" s="2">
        <v>670370.80000000005</v>
      </c>
    </row>
    <row r="6876" spans="1:2" x14ac:dyDescent="0.25">
      <c r="A6876" s="1">
        <v>43022.458333333336</v>
      </c>
      <c r="B6876" s="2">
        <v>660978.4</v>
      </c>
    </row>
    <row r="6877" spans="1:2" x14ac:dyDescent="0.25">
      <c r="A6877" s="1">
        <v>43022.5</v>
      </c>
      <c r="B6877" s="2">
        <v>647214.4</v>
      </c>
    </row>
    <row r="6878" spans="1:2" x14ac:dyDescent="0.25">
      <c r="A6878" s="1">
        <v>43022.541666666664</v>
      </c>
      <c r="B6878" s="2">
        <v>639563.80000000005</v>
      </c>
    </row>
    <row r="6879" spans="1:2" x14ac:dyDescent="0.25">
      <c r="A6879" s="1">
        <v>43022.583333333336</v>
      </c>
      <c r="B6879" s="2">
        <v>637879.80000000005</v>
      </c>
    </row>
    <row r="6880" spans="1:2" x14ac:dyDescent="0.25">
      <c r="A6880" s="1">
        <v>43022.625</v>
      </c>
      <c r="B6880" s="2">
        <v>650346.6</v>
      </c>
    </row>
    <row r="6881" spans="1:2" x14ac:dyDescent="0.25">
      <c r="A6881" s="1">
        <v>43022.666666666664</v>
      </c>
      <c r="B6881" s="2">
        <v>701143.2</v>
      </c>
    </row>
    <row r="6882" spans="1:2" x14ac:dyDescent="0.25">
      <c r="A6882" s="1">
        <v>43022.708333333336</v>
      </c>
      <c r="B6882" s="2">
        <v>717624.2</v>
      </c>
    </row>
    <row r="6883" spans="1:2" x14ac:dyDescent="0.25">
      <c r="A6883" s="1">
        <v>43022.75</v>
      </c>
      <c r="B6883" s="2">
        <v>705023</v>
      </c>
    </row>
    <row r="6884" spans="1:2" x14ac:dyDescent="0.25">
      <c r="A6884" s="1">
        <v>43022.791666666664</v>
      </c>
      <c r="B6884" s="2">
        <v>677157.8</v>
      </c>
    </row>
    <row r="6885" spans="1:2" x14ac:dyDescent="0.25">
      <c r="A6885" s="1">
        <v>43022.833333333336</v>
      </c>
      <c r="B6885" s="2">
        <v>627758.19999999995</v>
      </c>
    </row>
    <row r="6886" spans="1:2" x14ac:dyDescent="0.25">
      <c r="A6886" s="1">
        <v>43022.875</v>
      </c>
      <c r="B6886" s="2">
        <v>571930.4</v>
      </c>
    </row>
    <row r="6887" spans="1:2" x14ac:dyDescent="0.25">
      <c r="A6887" s="1">
        <v>43022.916666666664</v>
      </c>
      <c r="B6887" s="2">
        <v>518837.6</v>
      </c>
    </row>
    <row r="6888" spans="1:2" x14ac:dyDescent="0.25">
      <c r="A6888" s="1">
        <v>43022.958333333336</v>
      </c>
      <c r="B6888" s="2">
        <v>479555.2</v>
      </c>
    </row>
    <row r="6889" spans="1:2" x14ac:dyDescent="0.25">
      <c r="A6889" s="1">
        <v>43023</v>
      </c>
      <c r="B6889" s="2">
        <v>456240.8</v>
      </c>
    </row>
    <row r="6890" spans="1:2" x14ac:dyDescent="0.25">
      <c r="A6890" s="1">
        <v>43023.041666666664</v>
      </c>
      <c r="B6890" s="2">
        <v>443463.6</v>
      </c>
    </row>
    <row r="6891" spans="1:2" x14ac:dyDescent="0.25">
      <c r="A6891" s="1">
        <v>43023.083333333336</v>
      </c>
      <c r="B6891" s="2">
        <v>439089.2</v>
      </c>
    </row>
    <row r="6892" spans="1:2" x14ac:dyDescent="0.25">
      <c r="A6892" s="1">
        <v>43023.125</v>
      </c>
      <c r="B6892" s="2">
        <v>444588.6</v>
      </c>
    </row>
    <row r="6893" spans="1:2" x14ac:dyDescent="0.25">
      <c r="A6893" s="1">
        <v>43023.166666666664</v>
      </c>
      <c r="B6893" s="2">
        <v>464722.2</v>
      </c>
    </row>
    <row r="6894" spans="1:2" x14ac:dyDescent="0.25">
      <c r="A6894" s="1">
        <v>43023.208333333336</v>
      </c>
      <c r="B6894" s="2">
        <v>483047.8</v>
      </c>
    </row>
    <row r="6895" spans="1:2" x14ac:dyDescent="0.25">
      <c r="A6895" s="1">
        <v>43023.25</v>
      </c>
      <c r="B6895" s="2">
        <v>539978.19999999995</v>
      </c>
    </row>
    <row r="6896" spans="1:2" x14ac:dyDescent="0.25">
      <c r="A6896" s="1">
        <v>43023.291666666664</v>
      </c>
      <c r="B6896" s="2">
        <v>604227.19999999995</v>
      </c>
    </row>
    <row r="6897" spans="1:2" x14ac:dyDescent="0.25">
      <c r="A6897" s="1">
        <v>43023.333333333336</v>
      </c>
      <c r="B6897" s="2">
        <v>642487</v>
      </c>
    </row>
    <row r="6898" spans="1:2" x14ac:dyDescent="0.25">
      <c r="A6898" s="1">
        <v>43023.375</v>
      </c>
      <c r="B6898" s="2">
        <v>653002</v>
      </c>
    </row>
    <row r="6899" spans="1:2" x14ac:dyDescent="0.25">
      <c r="A6899" s="1">
        <v>43023.416666666664</v>
      </c>
      <c r="B6899" s="2">
        <v>648034.6</v>
      </c>
    </row>
    <row r="6900" spans="1:2" x14ac:dyDescent="0.25">
      <c r="A6900" s="1">
        <v>43023.458333333336</v>
      </c>
      <c r="B6900" s="2">
        <v>643611.4</v>
      </c>
    </row>
    <row r="6901" spans="1:2" x14ac:dyDescent="0.25">
      <c r="A6901" s="1">
        <v>43023.5</v>
      </c>
      <c r="B6901" s="2">
        <v>637941.4</v>
      </c>
    </row>
    <row r="6902" spans="1:2" x14ac:dyDescent="0.25">
      <c r="A6902" s="1">
        <v>43023.541666666664</v>
      </c>
      <c r="B6902" s="2">
        <v>634376.6</v>
      </c>
    </row>
    <row r="6903" spans="1:2" x14ac:dyDescent="0.25">
      <c r="A6903" s="1">
        <v>43023.583333333336</v>
      </c>
      <c r="B6903" s="2">
        <v>643971.80000000005</v>
      </c>
    </row>
    <row r="6904" spans="1:2" x14ac:dyDescent="0.25">
      <c r="A6904" s="1">
        <v>43023.625</v>
      </c>
      <c r="B6904" s="2">
        <v>671958.4</v>
      </c>
    </row>
    <row r="6905" spans="1:2" x14ac:dyDescent="0.25">
      <c r="A6905" s="1">
        <v>43023.666666666664</v>
      </c>
      <c r="B6905" s="2">
        <v>730448.6</v>
      </c>
    </row>
    <row r="6906" spans="1:2" x14ac:dyDescent="0.25">
      <c r="A6906" s="1">
        <v>43023.708333333336</v>
      </c>
      <c r="B6906" s="2">
        <v>745849.6</v>
      </c>
    </row>
    <row r="6907" spans="1:2" x14ac:dyDescent="0.25">
      <c r="A6907" s="1">
        <v>43023.75</v>
      </c>
      <c r="B6907" s="2">
        <v>734832.8</v>
      </c>
    </row>
    <row r="6908" spans="1:2" x14ac:dyDescent="0.25">
      <c r="A6908" s="1">
        <v>43023.791666666664</v>
      </c>
      <c r="B6908" s="2">
        <v>705324.8</v>
      </c>
    </row>
    <row r="6909" spans="1:2" x14ac:dyDescent="0.25">
      <c r="A6909" s="1">
        <v>43023.833333333336</v>
      </c>
      <c r="B6909" s="2">
        <v>638679.4</v>
      </c>
    </row>
    <row r="6910" spans="1:2" x14ac:dyDescent="0.25">
      <c r="A6910" s="1">
        <v>43023.875</v>
      </c>
      <c r="B6910" s="2">
        <v>563772.80000000005</v>
      </c>
    </row>
    <row r="6911" spans="1:2" x14ac:dyDescent="0.25">
      <c r="A6911" s="1">
        <v>43023.916666666664</v>
      </c>
      <c r="B6911" s="2">
        <v>502101.4</v>
      </c>
    </row>
    <row r="6912" spans="1:2" x14ac:dyDescent="0.25">
      <c r="A6912" s="1">
        <v>43023.958333333336</v>
      </c>
      <c r="B6912" s="2">
        <v>463470.2</v>
      </c>
    </row>
    <row r="6913" spans="1:2" x14ac:dyDescent="0.25">
      <c r="A6913" s="1">
        <v>43024</v>
      </c>
      <c r="B6913" s="2">
        <v>443137.2</v>
      </c>
    </row>
    <row r="6914" spans="1:2" x14ac:dyDescent="0.25">
      <c r="A6914" s="1">
        <v>43024.041666666664</v>
      </c>
      <c r="B6914" s="2">
        <v>435406</v>
      </c>
    </row>
    <row r="6915" spans="1:2" x14ac:dyDescent="0.25">
      <c r="A6915" s="1">
        <v>43024.083333333336</v>
      </c>
      <c r="B6915" s="2">
        <v>437388.79999999999</v>
      </c>
    </row>
    <row r="6916" spans="1:2" x14ac:dyDescent="0.25">
      <c r="A6916" s="1">
        <v>43024.125</v>
      </c>
      <c r="B6916" s="2">
        <v>464629.4</v>
      </c>
    </row>
    <row r="6917" spans="1:2" x14ac:dyDescent="0.25">
      <c r="A6917" s="1">
        <v>43024.166666666664</v>
      </c>
      <c r="B6917" s="2">
        <v>549543</v>
      </c>
    </row>
    <row r="6918" spans="1:2" x14ac:dyDescent="0.25">
      <c r="A6918" s="1">
        <v>43024.208333333336</v>
      </c>
      <c r="B6918" s="2">
        <v>640727.80000000005</v>
      </c>
    </row>
    <row r="6919" spans="1:2" x14ac:dyDescent="0.25">
      <c r="A6919" s="1">
        <v>43024.25</v>
      </c>
      <c r="B6919" s="2">
        <v>719717.4</v>
      </c>
    </row>
    <row r="6920" spans="1:2" x14ac:dyDescent="0.25">
      <c r="A6920" s="1">
        <v>43024.291666666664</v>
      </c>
      <c r="B6920" s="2">
        <v>779725.4</v>
      </c>
    </row>
    <row r="6921" spans="1:2" x14ac:dyDescent="0.25">
      <c r="A6921" s="1">
        <v>43024.333333333336</v>
      </c>
      <c r="B6921" s="2">
        <v>806507.2</v>
      </c>
    </row>
    <row r="6922" spans="1:2" x14ac:dyDescent="0.25">
      <c r="A6922" s="1">
        <v>43024.375</v>
      </c>
      <c r="B6922" s="2">
        <v>801066.2</v>
      </c>
    </row>
    <row r="6923" spans="1:2" x14ac:dyDescent="0.25">
      <c r="A6923" s="1">
        <v>43024.416666666664</v>
      </c>
      <c r="B6923" s="2">
        <v>780640.8</v>
      </c>
    </row>
    <row r="6924" spans="1:2" x14ac:dyDescent="0.25">
      <c r="A6924" s="1">
        <v>43024.458333333336</v>
      </c>
      <c r="B6924" s="2">
        <v>785356.6</v>
      </c>
    </row>
    <row r="6925" spans="1:2" x14ac:dyDescent="0.25">
      <c r="A6925" s="1">
        <v>43024.5</v>
      </c>
      <c r="B6925" s="2">
        <v>771899.2</v>
      </c>
    </row>
    <row r="6926" spans="1:2" x14ac:dyDescent="0.25">
      <c r="A6926" s="1">
        <v>43024.541666666664</v>
      </c>
      <c r="B6926" s="2">
        <v>766186.2</v>
      </c>
    </row>
    <row r="6927" spans="1:2" x14ac:dyDescent="0.25">
      <c r="A6927" s="1">
        <v>43024.583333333336</v>
      </c>
      <c r="B6927" s="2">
        <v>766532</v>
      </c>
    </row>
    <row r="6928" spans="1:2" x14ac:dyDescent="0.25">
      <c r="A6928" s="1">
        <v>43024.625</v>
      </c>
      <c r="B6928" s="2">
        <v>771409.8</v>
      </c>
    </row>
    <row r="6929" spans="1:2" x14ac:dyDescent="0.25">
      <c r="A6929" s="1">
        <v>43024.666666666664</v>
      </c>
      <c r="B6929" s="2">
        <v>807035.8</v>
      </c>
    </row>
    <row r="6930" spans="1:2" x14ac:dyDescent="0.25">
      <c r="A6930" s="1">
        <v>43024.708333333336</v>
      </c>
      <c r="B6930" s="2">
        <v>803490.6</v>
      </c>
    </row>
    <row r="6931" spans="1:2" x14ac:dyDescent="0.25">
      <c r="A6931" s="1">
        <v>43024.75</v>
      </c>
      <c r="B6931" s="2">
        <v>779685.2</v>
      </c>
    </row>
    <row r="6932" spans="1:2" x14ac:dyDescent="0.25">
      <c r="A6932" s="1">
        <v>43024.791666666664</v>
      </c>
      <c r="B6932" s="2">
        <v>740340</v>
      </c>
    </row>
    <row r="6933" spans="1:2" x14ac:dyDescent="0.25">
      <c r="A6933" s="1">
        <v>43024.833333333336</v>
      </c>
      <c r="B6933" s="2">
        <v>669444</v>
      </c>
    </row>
    <row r="6934" spans="1:2" x14ac:dyDescent="0.25">
      <c r="A6934" s="1">
        <v>43024.875</v>
      </c>
      <c r="B6934" s="2">
        <v>588829</v>
      </c>
    </row>
    <row r="6935" spans="1:2" x14ac:dyDescent="0.25">
      <c r="A6935" s="1">
        <v>43024.916666666664</v>
      </c>
      <c r="B6935" s="2">
        <v>524017</v>
      </c>
    </row>
    <row r="6936" spans="1:2" x14ac:dyDescent="0.25">
      <c r="A6936" s="1">
        <v>43024.958333333336</v>
      </c>
      <c r="B6936" s="2">
        <v>487684.4</v>
      </c>
    </row>
    <row r="6937" spans="1:2" x14ac:dyDescent="0.25">
      <c r="A6937" s="1">
        <v>43025</v>
      </c>
      <c r="B6937" s="2">
        <v>468784</v>
      </c>
    </row>
    <row r="6938" spans="1:2" x14ac:dyDescent="0.25">
      <c r="A6938" s="1">
        <v>43025.041666666664</v>
      </c>
      <c r="B6938" s="2">
        <v>460048.2</v>
      </c>
    </row>
    <row r="6939" spans="1:2" x14ac:dyDescent="0.25">
      <c r="A6939" s="1">
        <v>43025.083333333336</v>
      </c>
      <c r="B6939" s="2">
        <v>461387</v>
      </c>
    </row>
    <row r="6940" spans="1:2" x14ac:dyDescent="0.25">
      <c r="A6940" s="1">
        <v>43025.125</v>
      </c>
      <c r="B6940" s="2">
        <v>488454</v>
      </c>
    </row>
    <row r="6941" spans="1:2" x14ac:dyDescent="0.25">
      <c r="A6941" s="1">
        <v>43025.166666666664</v>
      </c>
      <c r="B6941" s="2">
        <v>573194.19999999995</v>
      </c>
    </row>
    <row r="6942" spans="1:2" x14ac:dyDescent="0.25">
      <c r="A6942" s="1">
        <v>43025.208333333336</v>
      </c>
      <c r="B6942" s="2">
        <v>659667.4</v>
      </c>
    </row>
    <row r="6943" spans="1:2" x14ac:dyDescent="0.25">
      <c r="A6943" s="1">
        <v>43025.25</v>
      </c>
      <c r="B6943" s="2">
        <v>727825</v>
      </c>
    </row>
    <row r="6944" spans="1:2" x14ac:dyDescent="0.25">
      <c r="A6944" s="1">
        <v>43025.291666666664</v>
      </c>
      <c r="B6944" s="2">
        <v>774948.2</v>
      </c>
    </row>
    <row r="6945" spans="1:2" x14ac:dyDescent="0.25">
      <c r="A6945" s="1">
        <v>43025.333333333336</v>
      </c>
      <c r="B6945" s="2">
        <v>787044.4</v>
      </c>
    </row>
    <row r="6946" spans="1:2" x14ac:dyDescent="0.25">
      <c r="A6946" s="1">
        <v>43025.375</v>
      </c>
      <c r="B6946" s="2">
        <v>776727.8</v>
      </c>
    </row>
    <row r="6947" spans="1:2" x14ac:dyDescent="0.25">
      <c r="A6947" s="1">
        <v>43025.416666666664</v>
      </c>
      <c r="B6947" s="2">
        <v>763696.6</v>
      </c>
    </row>
    <row r="6948" spans="1:2" x14ac:dyDescent="0.25">
      <c r="A6948" s="1">
        <v>43025.458333333336</v>
      </c>
      <c r="B6948" s="2">
        <v>766684.4</v>
      </c>
    </row>
    <row r="6949" spans="1:2" x14ac:dyDescent="0.25">
      <c r="A6949" s="1">
        <v>43025.5</v>
      </c>
      <c r="B6949" s="2">
        <v>757546</v>
      </c>
    </row>
    <row r="6950" spans="1:2" x14ac:dyDescent="0.25">
      <c r="A6950" s="1">
        <v>43025.541666666664</v>
      </c>
      <c r="B6950" s="2">
        <v>747445.4</v>
      </c>
    </row>
    <row r="6951" spans="1:2" x14ac:dyDescent="0.25">
      <c r="A6951" s="1">
        <v>43025.583333333336</v>
      </c>
      <c r="B6951" s="2">
        <v>743033.2</v>
      </c>
    </row>
    <row r="6952" spans="1:2" x14ac:dyDescent="0.25">
      <c r="A6952" s="1">
        <v>43025.625</v>
      </c>
      <c r="B6952" s="2">
        <v>745406.8</v>
      </c>
    </row>
    <row r="6953" spans="1:2" x14ac:dyDescent="0.25">
      <c r="A6953" s="1">
        <v>43025.666666666664</v>
      </c>
      <c r="B6953" s="2">
        <v>790908</v>
      </c>
    </row>
    <row r="6954" spans="1:2" x14ac:dyDescent="0.25">
      <c r="A6954" s="1">
        <v>43025.708333333336</v>
      </c>
      <c r="B6954" s="2">
        <v>797733.6</v>
      </c>
    </row>
    <row r="6955" spans="1:2" x14ac:dyDescent="0.25">
      <c r="A6955" s="1">
        <v>43025.75</v>
      </c>
      <c r="B6955" s="2">
        <v>773075.4</v>
      </c>
    </row>
    <row r="6956" spans="1:2" x14ac:dyDescent="0.25">
      <c r="A6956" s="1">
        <v>43025.791666666664</v>
      </c>
      <c r="B6956" s="2">
        <v>730745.8</v>
      </c>
    </row>
    <row r="6957" spans="1:2" x14ac:dyDescent="0.25">
      <c r="A6957" s="1">
        <v>43025.833333333336</v>
      </c>
      <c r="B6957" s="2">
        <v>660918.80000000005</v>
      </c>
    </row>
    <row r="6958" spans="1:2" x14ac:dyDescent="0.25">
      <c r="A6958" s="1">
        <v>43025.875</v>
      </c>
      <c r="B6958" s="2">
        <v>583641.59999999998</v>
      </c>
    </row>
    <row r="6959" spans="1:2" x14ac:dyDescent="0.25">
      <c r="A6959" s="1">
        <v>43025.916666666664</v>
      </c>
      <c r="B6959" s="2">
        <v>518602.6</v>
      </c>
    </row>
    <row r="6960" spans="1:2" x14ac:dyDescent="0.25">
      <c r="A6960" s="1">
        <v>43025.958333333336</v>
      </c>
      <c r="B6960" s="2">
        <v>479078.6</v>
      </c>
    </row>
    <row r="6961" spans="1:2" x14ac:dyDescent="0.25">
      <c r="A6961" s="1">
        <v>43026</v>
      </c>
      <c r="B6961" s="2">
        <v>457048.2</v>
      </c>
    </row>
    <row r="6962" spans="1:2" x14ac:dyDescent="0.25">
      <c r="A6962" s="1">
        <v>43026.041666666664</v>
      </c>
      <c r="B6962" s="2">
        <v>448686.8</v>
      </c>
    </row>
    <row r="6963" spans="1:2" x14ac:dyDescent="0.25">
      <c r="A6963" s="1">
        <v>43026.083333333336</v>
      </c>
      <c r="B6963" s="2">
        <v>450159.2</v>
      </c>
    </row>
    <row r="6964" spans="1:2" x14ac:dyDescent="0.25">
      <c r="A6964" s="1">
        <v>43026.125</v>
      </c>
      <c r="B6964" s="2">
        <v>477210.4</v>
      </c>
    </row>
    <row r="6965" spans="1:2" x14ac:dyDescent="0.25">
      <c r="A6965" s="1">
        <v>43026.166666666664</v>
      </c>
      <c r="B6965" s="2">
        <v>560132.4</v>
      </c>
    </row>
    <row r="6966" spans="1:2" x14ac:dyDescent="0.25">
      <c r="A6966" s="1">
        <v>43026.208333333336</v>
      </c>
      <c r="B6966" s="2">
        <v>649969</v>
      </c>
    </row>
    <row r="6967" spans="1:2" x14ac:dyDescent="0.25">
      <c r="A6967" s="1">
        <v>43026.25</v>
      </c>
      <c r="B6967" s="2">
        <v>719400.6</v>
      </c>
    </row>
    <row r="6968" spans="1:2" x14ac:dyDescent="0.25">
      <c r="A6968" s="1">
        <v>43026.291666666664</v>
      </c>
      <c r="B6968" s="2">
        <v>769663.4</v>
      </c>
    </row>
    <row r="6969" spans="1:2" x14ac:dyDescent="0.25">
      <c r="A6969" s="1">
        <v>43026.333333333336</v>
      </c>
      <c r="B6969" s="2">
        <v>787496.8</v>
      </c>
    </row>
    <row r="6970" spans="1:2" x14ac:dyDescent="0.25">
      <c r="A6970" s="1">
        <v>43026.375</v>
      </c>
      <c r="B6970" s="2">
        <v>792225.4</v>
      </c>
    </row>
    <row r="6971" spans="1:2" x14ac:dyDescent="0.25">
      <c r="A6971" s="1">
        <v>43026.416666666664</v>
      </c>
      <c r="B6971" s="2">
        <v>791965.6</v>
      </c>
    </row>
    <row r="6972" spans="1:2" x14ac:dyDescent="0.25">
      <c r="A6972" s="1">
        <v>43026.458333333336</v>
      </c>
      <c r="B6972" s="2">
        <v>792972</v>
      </c>
    </row>
    <row r="6973" spans="1:2" x14ac:dyDescent="0.25">
      <c r="A6973" s="1">
        <v>43026.5</v>
      </c>
      <c r="B6973" s="2">
        <v>773387</v>
      </c>
    </row>
    <row r="6974" spans="1:2" x14ac:dyDescent="0.25">
      <c r="A6974" s="1">
        <v>43026.541666666664</v>
      </c>
      <c r="B6974" s="2">
        <v>764660.6</v>
      </c>
    </row>
    <row r="6975" spans="1:2" x14ac:dyDescent="0.25">
      <c r="A6975" s="1">
        <v>43026.583333333336</v>
      </c>
      <c r="B6975" s="2">
        <v>760010</v>
      </c>
    </row>
    <row r="6976" spans="1:2" x14ac:dyDescent="0.25">
      <c r="A6976" s="1">
        <v>43026.625</v>
      </c>
      <c r="B6976" s="2">
        <v>769542.2</v>
      </c>
    </row>
    <row r="6977" spans="1:2" x14ac:dyDescent="0.25">
      <c r="A6977" s="1">
        <v>43026.666666666664</v>
      </c>
      <c r="B6977" s="2">
        <v>802227.8</v>
      </c>
    </row>
    <row r="6978" spans="1:2" x14ac:dyDescent="0.25">
      <c r="A6978" s="1">
        <v>43026.708333333336</v>
      </c>
      <c r="B6978" s="2">
        <v>799854.2</v>
      </c>
    </row>
    <row r="6979" spans="1:2" x14ac:dyDescent="0.25">
      <c r="A6979" s="1">
        <v>43026.75</v>
      </c>
      <c r="B6979" s="2">
        <v>778409.2</v>
      </c>
    </row>
    <row r="6980" spans="1:2" x14ac:dyDescent="0.25">
      <c r="A6980" s="1">
        <v>43026.791666666664</v>
      </c>
      <c r="B6980" s="2">
        <v>739369.4</v>
      </c>
    </row>
    <row r="6981" spans="1:2" x14ac:dyDescent="0.25">
      <c r="A6981" s="1">
        <v>43026.833333333336</v>
      </c>
      <c r="B6981" s="2">
        <v>670066.4</v>
      </c>
    </row>
    <row r="6982" spans="1:2" x14ac:dyDescent="0.25">
      <c r="A6982" s="1">
        <v>43026.875</v>
      </c>
      <c r="B6982" s="2">
        <v>592276</v>
      </c>
    </row>
    <row r="6983" spans="1:2" x14ac:dyDescent="0.25">
      <c r="A6983" s="1">
        <v>43026.916666666664</v>
      </c>
      <c r="B6983" s="2">
        <v>523808.8</v>
      </c>
    </row>
    <row r="6984" spans="1:2" x14ac:dyDescent="0.25">
      <c r="A6984" s="1">
        <v>43026.958333333336</v>
      </c>
      <c r="B6984" s="2">
        <v>484487.4</v>
      </c>
    </row>
    <row r="6985" spans="1:2" x14ac:dyDescent="0.25">
      <c r="A6985" s="1">
        <v>43027</v>
      </c>
      <c r="B6985" s="2">
        <v>463462.40000000002</v>
      </c>
    </row>
    <row r="6986" spans="1:2" x14ac:dyDescent="0.25">
      <c r="A6986" s="1">
        <v>43027.041666666664</v>
      </c>
      <c r="B6986" s="2">
        <v>454599.4</v>
      </c>
    </row>
    <row r="6987" spans="1:2" x14ac:dyDescent="0.25">
      <c r="A6987" s="1">
        <v>43027.083333333336</v>
      </c>
      <c r="B6987" s="2">
        <v>455638.6</v>
      </c>
    </row>
    <row r="6988" spans="1:2" x14ac:dyDescent="0.25">
      <c r="A6988" s="1">
        <v>43027.125</v>
      </c>
      <c r="B6988" s="2">
        <v>483157.4</v>
      </c>
    </row>
    <row r="6989" spans="1:2" x14ac:dyDescent="0.25">
      <c r="A6989" s="1">
        <v>43027.166666666664</v>
      </c>
      <c r="B6989" s="2">
        <v>566884.19999999995</v>
      </c>
    </row>
    <row r="6990" spans="1:2" x14ac:dyDescent="0.25">
      <c r="A6990" s="1">
        <v>43027.208333333336</v>
      </c>
      <c r="B6990" s="2">
        <v>656739.80000000005</v>
      </c>
    </row>
    <row r="6991" spans="1:2" x14ac:dyDescent="0.25">
      <c r="A6991" s="1">
        <v>43027.25</v>
      </c>
      <c r="B6991" s="2">
        <v>731815.2</v>
      </c>
    </row>
    <row r="6992" spans="1:2" x14ac:dyDescent="0.25">
      <c r="A6992" s="1">
        <v>43027.291666666664</v>
      </c>
      <c r="B6992" s="2">
        <v>788786.6</v>
      </c>
    </row>
    <row r="6993" spans="1:2" x14ac:dyDescent="0.25">
      <c r="A6993" s="1">
        <v>43027.333333333336</v>
      </c>
      <c r="B6993" s="2">
        <v>801445.2</v>
      </c>
    </row>
    <row r="6994" spans="1:2" x14ac:dyDescent="0.25">
      <c r="A6994" s="1">
        <v>43027.375</v>
      </c>
      <c r="B6994" s="2">
        <v>796212.6</v>
      </c>
    </row>
    <row r="6995" spans="1:2" x14ac:dyDescent="0.25">
      <c r="A6995" s="1">
        <v>43027.416666666664</v>
      </c>
      <c r="B6995" s="2">
        <v>790343.4</v>
      </c>
    </row>
    <row r="6996" spans="1:2" x14ac:dyDescent="0.25">
      <c r="A6996" s="1">
        <v>43027.458333333336</v>
      </c>
      <c r="B6996" s="2">
        <v>802374.2</v>
      </c>
    </row>
    <row r="6997" spans="1:2" x14ac:dyDescent="0.25">
      <c r="A6997" s="1">
        <v>43027.5</v>
      </c>
      <c r="B6997" s="2">
        <v>793001</v>
      </c>
    </row>
    <row r="6998" spans="1:2" x14ac:dyDescent="0.25">
      <c r="A6998" s="1">
        <v>43027.541666666664</v>
      </c>
      <c r="B6998" s="2">
        <v>792746.2</v>
      </c>
    </row>
    <row r="6999" spans="1:2" x14ac:dyDescent="0.25">
      <c r="A6999" s="1">
        <v>43027.583333333336</v>
      </c>
      <c r="B6999" s="2">
        <v>787253.6</v>
      </c>
    </row>
    <row r="7000" spans="1:2" x14ac:dyDescent="0.25">
      <c r="A7000" s="1">
        <v>43027.625</v>
      </c>
      <c r="B7000" s="2">
        <v>784100</v>
      </c>
    </row>
    <row r="7001" spans="1:2" x14ac:dyDescent="0.25">
      <c r="A7001" s="1">
        <v>43027.666666666664</v>
      </c>
      <c r="B7001" s="2">
        <v>820736.8</v>
      </c>
    </row>
    <row r="7002" spans="1:2" x14ac:dyDescent="0.25">
      <c r="A7002" s="1">
        <v>43027.708333333336</v>
      </c>
      <c r="B7002" s="2">
        <v>809030</v>
      </c>
    </row>
    <row r="7003" spans="1:2" x14ac:dyDescent="0.25">
      <c r="A7003" s="1">
        <v>43027.75</v>
      </c>
      <c r="B7003" s="2">
        <v>786672.8</v>
      </c>
    </row>
    <row r="7004" spans="1:2" x14ac:dyDescent="0.25">
      <c r="A7004" s="1">
        <v>43027.791666666664</v>
      </c>
      <c r="B7004" s="2">
        <v>745079.8</v>
      </c>
    </row>
    <row r="7005" spans="1:2" x14ac:dyDescent="0.25">
      <c r="A7005" s="1">
        <v>43027.833333333336</v>
      </c>
      <c r="B7005" s="2">
        <v>673658.8</v>
      </c>
    </row>
    <row r="7006" spans="1:2" x14ac:dyDescent="0.25">
      <c r="A7006" s="1">
        <v>43027.875</v>
      </c>
      <c r="B7006" s="2">
        <v>595031.4</v>
      </c>
    </row>
    <row r="7007" spans="1:2" x14ac:dyDescent="0.25">
      <c r="A7007" s="1">
        <v>43027.916666666664</v>
      </c>
      <c r="B7007" s="2">
        <v>528971.19999999995</v>
      </c>
    </row>
    <row r="7008" spans="1:2" x14ac:dyDescent="0.25">
      <c r="A7008" s="1">
        <v>43027.958333333336</v>
      </c>
      <c r="B7008" s="2">
        <v>489226.4</v>
      </c>
    </row>
    <row r="7009" spans="1:2" x14ac:dyDescent="0.25">
      <c r="A7009" s="1">
        <v>43028</v>
      </c>
      <c r="B7009" s="2">
        <v>466263</v>
      </c>
    </row>
    <row r="7010" spans="1:2" x14ac:dyDescent="0.25">
      <c r="A7010" s="1">
        <v>43028.041666666664</v>
      </c>
      <c r="B7010" s="2">
        <v>457143.8</v>
      </c>
    </row>
    <row r="7011" spans="1:2" x14ac:dyDescent="0.25">
      <c r="A7011" s="1">
        <v>43028.083333333336</v>
      </c>
      <c r="B7011" s="2">
        <v>459404.79999999999</v>
      </c>
    </row>
    <row r="7012" spans="1:2" x14ac:dyDescent="0.25">
      <c r="A7012" s="1">
        <v>43028.125</v>
      </c>
      <c r="B7012" s="2">
        <v>487683.6</v>
      </c>
    </row>
    <row r="7013" spans="1:2" x14ac:dyDescent="0.25">
      <c r="A7013" s="1">
        <v>43028.166666666664</v>
      </c>
      <c r="B7013" s="2">
        <v>570816.6</v>
      </c>
    </row>
    <row r="7014" spans="1:2" x14ac:dyDescent="0.25">
      <c r="A7014" s="1">
        <v>43028.208333333336</v>
      </c>
      <c r="B7014" s="2">
        <v>658560.4</v>
      </c>
    </row>
    <row r="7015" spans="1:2" x14ac:dyDescent="0.25">
      <c r="A7015" s="1">
        <v>43028.25</v>
      </c>
      <c r="B7015" s="2">
        <v>729923.8</v>
      </c>
    </row>
    <row r="7016" spans="1:2" x14ac:dyDescent="0.25">
      <c r="A7016" s="1">
        <v>43028.291666666664</v>
      </c>
      <c r="B7016" s="2">
        <v>783168.2</v>
      </c>
    </row>
    <row r="7017" spans="1:2" x14ac:dyDescent="0.25">
      <c r="A7017" s="1">
        <v>43028.333333333336</v>
      </c>
      <c r="B7017" s="2">
        <v>805793.4</v>
      </c>
    </row>
    <row r="7018" spans="1:2" x14ac:dyDescent="0.25">
      <c r="A7018" s="1">
        <v>43028.375</v>
      </c>
      <c r="B7018" s="2">
        <v>798136</v>
      </c>
    </row>
    <row r="7019" spans="1:2" x14ac:dyDescent="0.25">
      <c r="A7019" s="1">
        <v>43028.416666666664</v>
      </c>
      <c r="B7019" s="2">
        <v>789911.2</v>
      </c>
    </row>
    <row r="7020" spans="1:2" x14ac:dyDescent="0.25">
      <c r="A7020" s="1">
        <v>43028.458333333336</v>
      </c>
      <c r="B7020" s="2">
        <v>791420.8</v>
      </c>
    </row>
    <row r="7021" spans="1:2" x14ac:dyDescent="0.25">
      <c r="A7021" s="1">
        <v>43028.5</v>
      </c>
      <c r="B7021" s="2">
        <v>781286.6</v>
      </c>
    </row>
    <row r="7022" spans="1:2" x14ac:dyDescent="0.25">
      <c r="A7022" s="1">
        <v>43028.541666666664</v>
      </c>
      <c r="B7022" s="2">
        <v>774454.4</v>
      </c>
    </row>
    <row r="7023" spans="1:2" x14ac:dyDescent="0.25">
      <c r="A7023" s="1">
        <v>43028.583333333336</v>
      </c>
      <c r="B7023" s="2">
        <v>764204</v>
      </c>
    </row>
    <row r="7024" spans="1:2" x14ac:dyDescent="0.25">
      <c r="A7024" s="1">
        <v>43028.625</v>
      </c>
      <c r="B7024" s="2">
        <v>766308.6</v>
      </c>
    </row>
    <row r="7025" spans="1:2" x14ac:dyDescent="0.25">
      <c r="A7025" s="1">
        <v>43028.666666666664</v>
      </c>
      <c r="B7025" s="2">
        <v>807301.2</v>
      </c>
    </row>
    <row r="7026" spans="1:2" x14ac:dyDescent="0.25">
      <c r="A7026" s="1">
        <v>43028.708333333336</v>
      </c>
      <c r="B7026" s="2">
        <v>802932</v>
      </c>
    </row>
    <row r="7027" spans="1:2" x14ac:dyDescent="0.25">
      <c r="A7027" s="1">
        <v>43028.75</v>
      </c>
      <c r="B7027" s="2">
        <v>775228</v>
      </c>
    </row>
    <row r="7028" spans="1:2" x14ac:dyDescent="0.25">
      <c r="A7028" s="1">
        <v>43028.791666666664</v>
      </c>
      <c r="B7028" s="2">
        <v>735104.4</v>
      </c>
    </row>
    <row r="7029" spans="1:2" x14ac:dyDescent="0.25">
      <c r="A7029" s="1">
        <v>43028.833333333336</v>
      </c>
      <c r="B7029" s="2">
        <v>674390.6</v>
      </c>
    </row>
    <row r="7030" spans="1:2" x14ac:dyDescent="0.25">
      <c r="A7030" s="1">
        <v>43028.875</v>
      </c>
      <c r="B7030" s="2">
        <v>606994.4</v>
      </c>
    </row>
    <row r="7031" spans="1:2" x14ac:dyDescent="0.25">
      <c r="A7031" s="1">
        <v>43028.916666666664</v>
      </c>
      <c r="B7031" s="2">
        <v>546223.80000000005</v>
      </c>
    </row>
    <row r="7032" spans="1:2" x14ac:dyDescent="0.25">
      <c r="A7032" s="1">
        <v>43028.958333333336</v>
      </c>
      <c r="B7032" s="2">
        <v>506674.6</v>
      </c>
    </row>
    <row r="7033" spans="1:2" x14ac:dyDescent="0.25">
      <c r="A7033" s="1">
        <v>43029</v>
      </c>
      <c r="B7033" s="2">
        <v>482176</v>
      </c>
    </row>
    <row r="7034" spans="1:2" x14ac:dyDescent="0.25">
      <c r="A7034" s="1">
        <v>43029.041666666664</v>
      </c>
      <c r="B7034" s="2">
        <v>467723.6</v>
      </c>
    </row>
    <row r="7035" spans="1:2" x14ac:dyDescent="0.25">
      <c r="A7035" s="1">
        <v>43029.083333333336</v>
      </c>
      <c r="B7035" s="2">
        <v>462949</v>
      </c>
    </row>
    <row r="7036" spans="1:2" x14ac:dyDescent="0.25">
      <c r="A7036" s="1">
        <v>43029.125</v>
      </c>
      <c r="B7036" s="2">
        <v>469431</v>
      </c>
    </row>
    <row r="7037" spans="1:2" x14ac:dyDescent="0.25">
      <c r="A7037" s="1">
        <v>43029.166666666664</v>
      </c>
      <c r="B7037" s="2">
        <v>498732.4</v>
      </c>
    </row>
    <row r="7038" spans="1:2" x14ac:dyDescent="0.25">
      <c r="A7038" s="1">
        <v>43029.208333333336</v>
      </c>
      <c r="B7038" s="2">
        <v>542924.4</v>
      </c>
    </row>
    <row r="7039" spans="1:2" x14ac:dyDescent="0.25">
      <c r="A7039" s="1">
        <v>43029.25</v>
      </c>
      <c r="B7039" s="2">
        <v>601762.6</v>
      </c>
    </row>
    <row r="7040" spans="1:2" x14ac:dyDescent="0.25">
      <c r="A7040" s="1">
        <v>43029.291666666664</v>
      </c>
      <c r="B7040" s="2">
        <v>663209</v>
      </c>
    </row>
    <row r="7041" spans="1:2" x14ac:dyDescent="0.25">
      <c r="A7041" s="1">
        <v>43029.333333333336</v>
      </c>
      <c r="B7041" s="2">
        <v>700932.4</v>
      </c>
    </row>
    <row r="7042" spans="1:2" x14ac:dyDescent="0.25">
      <c r="A7042" s="1">
        <v>43029.375</v>
      </c>
      <c r="B7042" s="2">
        <v>718528.8</v>
      </c>
    </row>
    <row r="7043" spans="1:2" x14ac:dyDescent="0.25">
      <c r="A7043" s="1">
        <v>43029.416666666664</v>
      </c>
      <c r="B7043" s="2">
        <v>720240.8</v>
      </c>
    </row>
    <row r="7044" spans="1:2" x14ac:dyDescent="0.25">
      <c r="A7044" s="1">
        <v>43029.458333333336</v>
      </c>
      <c r="B7044" s="2">
        <v>718662.6</v>
      </c>
    </row>
    <row r="7045" spans="1:2" x14ac:dyDescent="0.25">
      <c r="A7045" s="1">
        <v>43029.5</v>
      </c>
      <c r="B7045" s="2">
        <v>710084.2</v>
      </c>
    </row>
    <row r="7046" spans="1:2" x14ac:dyDescent="0.25">
      <c r="A7046" s="1">
        <v>43029.541666666664</v>
      </c>
      <c r="B7046" s="2">
        <v>705817.59999999998</v>
      </c>
    </row>
    <row r="7047" spans="1:2" x14ac:dyDescent="0.25">
      <c r="A7047" s="1">
        <v>43029.583333333336</v>
      </c>
      <c r="B7047" s="2">
        <v>710950</v>
      </c>
    </row>
    <row r="7048" spans="1:2" x14ac:dyDescent="0.25">
      <c r="A7048" s="1">
        <v>43029.625</v>
      </c>
      <c r="B7048" s="2">
        <v>731600</v>
      </c>
    </row>
    <row r="7049" spans="1:2" x14ac:dyDescent="0.25">
      <c r="A7049" s="1">
        <v>43029.666666666664</v>
      </c>
      <c r="B7049" s="2">
        <v>766462</v>
      </c>
    </row>
    <row r="7050" spans="1:2" x14ac:dyDescent="0.25">
      <c r="A7050" s="1">
        <v>43029.708333333336</v>
      </c>
      <c r="B7050" s="2">
        <v>758917</v>
      </c>
    </row>
    <row r="7051" spans="1:2" x14ac:dyDescent="0.25">
      <c r="A7051" s="1">
        <v>43029.75</v>
      </c>
      <c r="B7051" s="2">
        <v>736782.2</v>
      </c>
    </row>
    <row r="7052" spans="1:2" x14ac:dyDescent="0.25">
      <c r="A7052" s="1">
        <v>43029.791666666664</v>
      </c>
      <c r="B7052" s="2">
        <v>706497.4</v>
      </c>
    </row>
    <row r="7053" spans="1:2" x14ac:dyDescent="0.25">
      <c r="A7053" s="1">
        <v>43029.833333333336</v>
      </c>
      <c r="B7053" s="2">
        <v>655901.6</v>
      </c>
    </row>
    <row r="7054" spans="1:2" x14ac:dyDescent="0.25">
      <c r="A7054" s="1">
        <v>43029.875</v>
      </c>
      <c r="B7054" s="2">
        <v>597182</v>
      </c>
    </row>
    <row r="7055" spans="1:2" x14ac:dyDescent="0.25">
      <c r="A7055" s="1">
        <v>43029.916666666664</v>
      </c>
      <c r="B7055" s="2">
        <v>542682.80000000005</v>
      </c>
    </row>
    <row r="7056" spans="1:2" x14ac:dyDescent="0.25">
      <c r="A7056" s="1">
        <v>43029.958333333336</v>
      </c>
      <c r="B7056" s="2">
        <v>502486.8</v>
      </c>
    </row>
    <row r="7057" spans="1:2" x14ac:dyDescent="0.25">
      <c r="A7057" s="1">
        <v>43030</v>
      </c>
      <c r="B7057" s="2">
        <v>475575.6</v>
      </c>
    </row>
    <row r="7058" spans="1:2" x14ac:dyDescent="0.25">
      <c r="A7058" s="1">
        <v>43030.041666666664</v>
      </c>
      <c r="B7058" s="2">
        <v>461087.8</v>
      </c>
    </row>
    <row r="7059" spans="1:2" x14ac:dyDescent="0.25">
      <c r="A7059" s="1">
        <v>43030.083333333336</v>
      </c>
      <c r="B7059" s="2">
        <v>456616.8</v>
      </c>
    </row>
    <row r="7060" spans="1:2" x14ac:dyDescent="0.25">
      <c r="A7060" s="1">
        <v>43030.125</v>
      </c>
      <c r="B7060" s="2">
        <v>462242</v>
      </c>
    </row>
    <row r="7061" spans="1:2" x14ac:dyDescent="0.25">
      <c r="A7061" s="1">
        <v>43030.166666666664</v>
      </c>
      <c r="B7061" s="2">
        <v>481991.6</v>
      </c>
    </row>
    <row r="7062" spans="1:2" x14ac:dyDescent="0.25">
      <c r="A7062" s="1">
        <v>43030.208333333336</v>
      </c>
      <c r="B7062" s="2">
        <v>506719</v>
      </c>
    </row>
    <row r="7063" spans="1:2" x14ac:dyDescent="0.25">
      <c r="A7063" s="1">
        <v>43030.25</v>
      </c>
      <c r="B7063" s="2">
        <v>560370.19999999995</v>
      </c>
    </row>
    <row r="7064" spans="1:2" x14ac:dyDescent="0.25">
      <c r="A7064" s="1">
        <v>43030.291666666664</v>
      </c>
      <c r="B7064" s="2">
        <v>627209.4</v>
      </c>
    </row>
    <row r="7065" spans="1:2" x14ac:dyDescent="0.25">
      <c r="A7065" s="1">
        <v>43030.333333333336</v>
      </c>
      <c r="B7065" s="2">
        <v>670702.4</v>
      </c>
    </row>
    <row r="7066" spans="1:2" x14ac:dyDescent="0.25">
      <c r="A7066" s="1">
        <v>43030.375</v>
      </c>
      <c r="B7066" s="2">
        <v>689666</v>
      </c>
    </row>
    <row r="7067" spans="1:2" x14ac:dyDescent="0.25">
      <c r="A7067" s="1">
        <v>43030.416666666664</v>
      </c>
      <c r="B7067" s="2">
        <v>694781.4</v>
      </c>
    </row>
    <row r="7068" spans="1:2" x14ac:dyDescent="0.25">
      <c r="A7068" s="1">
        <v>43030.458333333336</v>
      </c>
      <c r="B7068" s="2">
        <v>698035.6</v>
      </c>
    </row>
    <row r="7069" spans="1:2" x14ac:dyDescent="0.25">
      <c r="A7069" s="1">
        <v>43030.5</v>
      </c>
      <c r="B7069" s="2">
        <v>693736.8</v>
      </c>
    </row>
    <row r="7070" spans="1:2" x14ac:dyDescent="0.25">
      <c r="A7070" s="1">
        <v>43030.541666666664</v>
      </c>
      <c r="B7070" s="2">
        <v>692351.2</v>
      </c>
    </row>
    <row r="7071" spans="1:2" x14ac:dyDescent="0.25">
      <c r="A7071" s="1">
        <v>43030.583333333336</v>
      </c>
      <c r="B7071" s="2">
        <v>702547.4</v>
      </c>
    </row>
    <row r="7072" spans="1:2" x14ac:dyDescent="0.25">
      <c r="A7072" s="1">
        <v>43030.625</v>
      </c>
      <c r="B7072" s="2">
        <v>728073.6</v>
      </c>
    </row>
    <row r="7073" spans="1:2" x14ac:dyDescent="0.25">
      <c r="A7073" s="1">
        <v>43030.666666666664</v>
      </c>
      <c r="B7073" s="2">
        <v>783026.4</v>
      </c>
    </row>
    <row r="7074" spans="1:2" x14ac:dyDescent="0.25">
      <c r="A7074" s="1">
        <v>43030.708333333336</v>
      </c>
      <c r="B7074" s="2">
        <v>783723.6</v>
      </c>
    </row>
    <row r="7075" spans="1:2" x14ac:dyDescent="0.25">
      <c r="A7075" s="1">
        <v>43030.75</v>
      </c>
      <c r="B7075" s="2">
        <v>770217.6</v>
      </c>
    </row>
    <row r="7076" spans="1:2" x14ac:dyDescent="0.25">
      <c r="A7076" s="1">
        <v>43030.791666666664</v>
      </c>
      <c r="B7076" s="2">
        <v>737910.2</v>
      </c>
    </row>
    <row r="7077" spans="1:2" x14ac:dyDescent="0.25">
      <c r="A7077" s="1">
        <v>43030.833333333336</v>
      </c>
      <c r="B7077" s="2">
        <v>672665</v>
      </c>
    </row>
    <row r="7078" spans="1:2" x14ac:dyDescent="0.25">
      <c r="A7078" s="1">
        <v>43030.875</v>
      </c>
      <c r="B7078" s="2">
        <v>598882.6</v>
      </c>
    </row>
    <row r="7079" spans="1:2" x14ac:dyDescent="0.25">
      <c r="A7079" s="1">
        <v>43030.916666666664</v>
      </c>
      <c r="B7079" s="2">
        <v>534649.4</v>
      </c>
    </row>
    <row r="7080" spans="1:2" x14ac:dyDescent="0.25">
      <c r="A7080" s="1">
        <v>43030.958333333336</v>
      </c>
      <c r="B7080" s="2">
        <v>493875.8</v>
      </c>
    </row>
    <row r="7081" spans="1:2" x14ac:dyDescent="0.25">
      <c r="A7081" s="1">
        <v>43031</v>
      </c>
      <c r="B7081" s="2">
        <v>472924.8</v>
      </c>
    </row>
    <row r="7082" spans="1:2" x14ac:dyDescent="0.25">
      <c r="A7082" s="1">
        <v>43031.041666666664</v>
      </c>
      <c r="B7082" s="2">
        <v>464028.8</v>
      </c>
    </row>
    <row r="7083" spans="1:2" x14ac:dyDescent="0.25">
      <c r="A7083" s="1">
        <v>43031.083333333336</v>
      </c>
      <c r="B7083" s="2">
        <v>465386.6</v>
      </c>
    </row>
    <row r="7084" spans="1:2" x14ac:dyDescent="0.25">
      <c r="A7084" s="1">
        <v>43031.125</v>
      </c>
      <c r="B7084" s="2">
        <v>495776</v>
      </c>
    </row>
    <row r="7085" spans="1:2" x14ac:dyDescent="0.25">
      <c r="A7085" s="1">
        <v>43031.166666666664</v>
      </c>
      <c r="B7085" s="2">
        <v>586243.80000000005</v>
      </c>
    </row>
    <row r="7086" spans="1:2" x14ac:dyDescent="0.25">
      <c r="A7086" s="1">
        <v>43031.208333333336</v>
      </c>
      <c r="B7086" s="2">
        <v>681379.6</v>
      </c>
    </row>
    <row r="7087" spans="1:2" x14ac:dyDescent="0.25">
      <c r="A7087" s="1">
        <v>43031.25</v>
      </c>
      <c r="B7087" s="2">
        <v>755011.6</v>
      </c>
    </row>
    <row r="7088" spans="1:2" x14ac:dyDescent="0.25">
      <c r="A7088" s="1">
        <v>43031.291666666664</v>
      </c>
      <c r="B7088" s="2">
        <v>813266</v>
      </c>
    </row>
    <row r="7089" spans="1:2" x14ac:dyDescent="0.25">
      <c r="A7089" s="1">
        <v>43031.333333333336</v>
      </c>
      <c r="B7089" s="2">
        <v>835740</v>
      </c>
    </row>
    <row r="7090" spans="1:2" x14ac:dyDescent="0.25">
      <c r="A7090" s="1">
        <v>43031.375</v>
      </c>
      <c r="B7090" s="2">
        <v>829879.2</v>
      </c>
    </row>
    <row r="7091" spans="1:2" x14ac:dyDescent="0.25">
      <c r="A7091" s="1">
        <v>43031.416666666664</v>
      </c>
      <c r="B7091" s="2">
        <v>816769.2</v>
      </c>
    </row>
    <row r="7092" spans="1:2" x14ac:dyDescent="0.25">
      <c r="A7092" s="1">
        <v>43031.458333333336</v>
      </c>
      <c r="B7092" s="2">
        <v>822219.4</v>
      </c>
    </row>
    <row r="7093" spans="1:2" x14ac:dyDescent="0.25">
      <c r="A7093" s="1">
        <v>43031.5</v>
      </c>
      <c r="B7093" s="2">
        <v>811958.2</v>
      </c>
    </row>
    <row r="7094" spans="1:2" x14ac:dyDescent="0.25">
      <c r="A7094" s="1">
        <v>43031.541666666664</v>
      </c>
      <c r="B7094" s="2">
        <v>809538.6</v>
      </c>
    </row>
    <row r="7095" spans="1:2" x14ac:dyDescent="0.25">
      <c r="A7095" s="1">
        <v>43031.583333333336</v>
      </c>
      <c r="B7095" s="2">
        <v>801621.6</v>
      </c>
    </row>
    <row r="7096" spans="1:2" x14ac:dyDescent="0.25">
      <c r="A7096" s="1">
        <v>43031.625</v>
      </c>
      <c r="B7096" s="2">
        <v>807103</v>
      </c>
    </row>
    <row r="7097" spans="1:2" x14ac:dyDescent="0.25">
      <c r="A7097" s="1">
        <v>43031.666666666664</v>
      </c>
      <c r="B7097" s="2">
        <v>855944</v>
      </c>
    </row>
    <row r="7098" spans="1:2" x14ac:dyDescent="0.25">
      <c r="A7098" s="1">
        <v>43031.708333333336</v>
      </c>
      <c r="B7098" s="2">
        <v>851950.8</v>
      </c>
    </row>
    <row r="7099" spans="1:2" x14ac:dyDescent="0.25">
      <c r="A7099" s="1">
        <v>43031.75</v>
      </c>
      <c r="B7099" s="2">
        <v>824622.8</v>
      </c>
    </row>
    <row r="7100" spans="1:2" x14ac:dyDescent="0.25">
      <c r="A7100" s="1">
        <v>43031.791666666664</v>
      </c>
      <c r="B7100" s="2">
        <v>783768.4</v>
      </c>
    </row>
    <row r="7101" spans="1:2" x14ac:dyDescent="0.25">
      <c r="A7101" s="1">
        <v>43031.833333333336</v>
      </c>
      <c r="B7101" s="2">
        <v>710358.6</v>
      </c>
    </row>
    <row r="7102" spans="1:2" x14ac:dyDescent="0.25">
      <c r="A7102" s="1">
        <v>43031.875</v>
      </c>
      <c r="B7102" s="2">
        <v>635759.4</v>
      </c>
    </row>
    <row r="7103" spans="1:2" x14ac:dyDescent="0.25">
      <c r="A7103" s="1">
        <v>43031.916666666664</v>
      </c>
      <c r="B7103" s="2">
        <v>585348.4</v>
      </c>
    </row>
    <row r="7104" spans="1:2" x14ac:dyDescent="0.25">
      <c r="A7104" s="1">
        <v>43031.958333333336</v>
      </c>
      <c r="B7104" s="2">
        <v>546057</v>
      </c>
    </row>
    <row r="7105" spans="1:2" x14ac:dyDescent="0.25">
      <c r="A7105" s="1">
        <v>43032</v>
      </c>
      <c r="B7105" s="2">
        <v>526155.4</v>
      </c>
    </row>
    <row r="7106" spans="1:2" x14ac:dyDescent="0.25">
      <c r="A7106" s="1">
        <v>43032.041666666664</v>
      </c>
      <c r="B7106" s="2">
        <v>517720.6</v>
      </c>
    </row>
    <row r="7107" spans="1:2" x14ac:dyDescent="0.25">
      <c r="A7107" s="1">
        <v>43032.083333333336</v>
      </c>
      <c r="B7107" s="2">
        <v>518864.2</v>
      </c>
    </row>
    <row r="7108" spans="1:2" x14ac:dyDescent="0.25">
      <c r="A7108" s="1">
        <v>43032.125</v>
      </c>
      <c r="B7108" s="2">
        <v>536172</v>
      </c>
    </row>
    <row r="7109" spans="1:2" x14ac:dyDescent="0.25">
      <c r="A7109" s="1">
        <v>43032.166666666664</v>
      </c>
      <c r="B7109" s="2">
        <v>616416</v>
      </c>
    </row>
    <row r="7110" spans="1:2" x14ac:dyDescent="0.25">
      <c r="A7110" s="1">
        <v>43032.208333333336</v>
      </c>
      <c r="B7110" s="2">
        <v>709775.8</v>
      </c>
    </row>
    <row r="7111" spans="1:2" x14ac:dyDescent="0.25">
      <c r="A7111" s="1">
        <v>43032.25</v>
      </c>
      <c r="B7111" s="2">
        <v>785686</v>
      </c>
    </row>
    <row r="7112" spans="1:2" x14ac:dyDescent="0.25">
      <c r="A7112" s="1">
        <v>43032.291666666664</v>
      </c>
      <c r="B7112" s="2">
        <v>847127.4</v>
      </c>
    </row>
    <row r="7113" spans="1:2" x14ac:dyDescent="0.25">
      <c r="A7113" s="1">
        <v>43032.333333333336</v>
      </c>
      <c r="B7113" s="2">
        <v>864675.6</v>
      </c>
    </row>
    <row r="7114" spans="1:2" x14ac:dyDescent="0.25">
      <c r="A7114" s="1">
        <v>43032.375</v>
      </c>
      <c r="B7114" s="2">
        <v>853870.2</v>
      </c>
    </row>
    <row r="7115" spans="1:2" x14ac:dyDescent="0.25">
      <c r="A7115" s="1">
        <v>43032.416666666664</v>
      </c>
      <c r="B7115" s="2">
        <v>841799.4</v>
      </c>
    </row>
    <row r="7116" spans="1:2" x14ac:dyDescent="0.25">
      <c r="A7116" s="1">
        <v>43032.458333333336</v>
      </c>
      <c r="B7116" s="2">
        <v>843385.6</v>
      </c>
    </row>
    <row r="7117" spans="1:2" x14ac:dyDescent="0.25">
      <c r="A7117" s="1">
        <v>43032.5</v>
      </c>
      <c r="B7117" s="2">
        <v>843248.4</v>
      </c>
    </row>
    <row r="7118" spans="1:2" x14ac:dyDescent="0.25">
      <c r="A7118" s="1">
        <v>43032.541666666664</v>
      </c>
      <c r="B7118" s="2">
        <v>836649.2</v>
      </c>
    </row>
    <row r="7119" spans="1:2" x14ac:dyDescent="0.25">
      <c r="A7119" s="1">
        <v>43032.583333333336</v>
      </c>
      <c r="B7119" s="2">
        <v>836069.6</v>
      </c>
    </row>
    <row r="7120" spans="1:2" x14ac:dyDescent="0.25">
      <c r="A7120" s="1">
        <v>43032.625</v>
      </c>
      <c r="B7120" s="2">
        <v>850560.4</v>
      </c>
    </row>
    <row r="7121" spans="1:2" x14ac:dyDescent="0.25">
      <c r="A7121" s="1">
        <v>43032.666666666664</v>
      </c>
      <c r="B7121" s="2">
        <v>878503.2</v>
      </c>
    </row>
    <row r="7122" spans="1:2" x14ac:dyDescent="0.25">
      <c r="A7122" s="1">
        <v>43032.708333333336</v>
      </c>
      <c r="B7122" s="2">
        <v>874147</v>
      </c>
    </row>
    <row r="7123" spans="1:2" x14ac:dyDescent="0.25">
      <c r="A7123" s="1">
        <v>43032.75</v>
      </c>
      <c r="B7123" s="2">
        <v>848953.4</v>
      </c>
    </row>
    <row r="7124" spans="1:2" x14ac:dyDescent="0.25">
      <c r="A7124" s="1">
        <v>43032.791666666664</v>
      </c>
      <c r="B7124" s="2">
        <v>806106.2</v>
      </c>
    </row>
    <row r="7125" spans="1:2" x14ac:dyDescent="0.25">
      <c r="A7125" s="1">
        <v>43032.833333333336</v>
      </c>
      <c r="B7125" s="2">
        <v>730027.2</v>
      </c>
    </row>
    <row r="7126" spans="1:2" x14ac:dyDescent="0.25">
      <c r="A7126" s="1">
        <v>43032.875</v>
      </c>
      <c r="B7126" s="2">
        <v>644937</v>
      </c>
    </row>
    <row r="7127" spans="1:2" x14ac:dyDescent="0.25">
      <c r="A7127" s="1">
        <v>43032.916666666664</v>
      </c>
      <c r="B7127" s="2">
        <v>572202.4</v>
      </c>
    </row>
    <row r="7128" spans="1:2" x14ac:dyDescent="0.25">
      <c r="A7128" s="1">
        <v>43032.958333333336</v>
      </c>
      <c r="B7128" s="2">
        <v>521221.2</v>
      </c>
    </row>
    <row r="7129" spans="1:2" x14ac:dyDescent="0.25">
      <c r="A7129" s="1">
        <v>43033</v>
      </c>
      <c r="B7129" s="2">
        <v>494731.6</v>
      </c>
    </row>
    <row r="7130" spans="1:2" x14ac:dyDescent="0.25">
      <c r="A7130" s="1">
        <v>43033.041666666664</v>
      </c>
      <c r="B7130" s="2">
        <v>479671.2</v>
      </c>
    </row>
    <row r="7131" spans="1:2" x14ac:dyDescent="0.25">
      <c r="A7131" s="1">
        <v>43033.083333333336</v>
      </c>
      <c r="B7131" s="2">
        <v>479496</v>
      </c>
    </row>
    <row r="7132" spans="1:2" x14ac:dyDescent="0.25">
      <c r="A7132" s="1">
        <v>43033.125</v>
      </c>
      <c r="B7132" s="2">
        <v>511426</v>
      </c>
    </row>
    <row r="7133" spans="1:2" x14ac:dyDescent="0.25">
      <c r="A7133" s="1">
        <v>43033.166666666664</v>
      </c>
      <c r="B7133" s="2">
        <v>598198.4</v>
      </c>
    </row>
    <row r="7134" spans="1:2" x14ac:dyDescent="0.25">
      <c r="A7134" s="1">
        <v>43033.208333333336</v>
      </c>
      <c r="B7134" s="2">
        <v>688698</v>
      </c>
    </row>
    <row r="7135" spans="1:2" x14ac:dyDescent="0.25">
      <c r="A7135" s="1">
        <v>43033.25</v>
      </c>
      <c r="B7135" s="2">
        <v>760034.6</v>
      </c>
    </row>
    <row r="7136" spans="1:2" x14ac:dyDescent="0.25">
      <c r="A7136" s="1">
        <v>43033.291666666664</v>
      </c>
      <c r="B7136" s="2">
        <v>813856.2</v>
      </c>
    </row>
    <row r="7137" spans="1:2" x14ac:dyDescent="0.25">
      <c r="A7137" s="1">
        <v>43033.333333333336</v>
      </c>
      <c r="B7137" s="2">
        <v>834777</v>
      </c>
    </row>
    <row r="7138" spans="1:2" x14ac:dyDescent="0.25">
      <c r="A7138" s="1">
        <v>43033.375</v>
      </c>
      <c r="B7138" s="2">
        <v>836952.8</v>
      </c>
    </row>
    <row r="7139" spans="1:2" x14ac:dyDescent="0.25">
      <c r="A7139" s="1">
        <v>43033.416666666664</v>
      </c>
      <c r="B7139" s="2">
        <v>823151.6</v>
      </c>
    </row>
    <row r="7140" spans="1:2" x14ac:dyDescent="0.25">
      <c r="A7140" s="1">
        <v>43033.458333333336</v>
      </c>
      <c r="B7140" s="2">
        <v>830730.8</v>
      </c>
    </row>
    <row r="7141" spans="1:2" x14ac:dyDescent="0.25">
      <c r="A7141" s="1">
        <v>43033.5</v>
      </c>
      <c r="B7141" s="2">
        <v>828631.6</v>
      </c>
    </row>
    <row r="7142" spans="1:2" x14ac:dyDescent="0.25">
      <c r="A7142" s="1">
        <v>43033.541666666664</v>
      </c>
      <c r="B7142" s="2">
        <v>826737.8</v>
      </c>
    </row>
    <row r="7143" spans="1:2" x14ac:dyDescent="0.25">
      <c r="A7143" s="1">
        <v>43033.583333333336</v>
      </c>
      <c r="B7143" s="2">
        <v>829738.4</v>
      </c>
    </row>
    <row r="7144" spans="1:2" x14ac:dyDescent="0.25">
      <c r="A7144" s="1">
        <v>43033.625</v>
      </c>
      <c r="B7144" s="2">
        <v>837198.8</v>
      </c>
    </row>
    <row r="7145" spans="1:2" x14ac:dyDescent="0.25">
      <c r="A7145" s="1">
        <v>43033.666666666664</v>
      </c>
      <c r="B7145" s="2">
        <v>858239.4</v>
      </c>
    </row>
    <row r="7146" spans="1:2" x14ac:dyDescent="0.25">
      <c r="A7146" s="1">
        <v>43033.708333333336</v>
      </c>
      <c r="B7146" s="2">
        <v>848723.4</v>
      </c>
    </row>
    <row r="7147" spans="1:2" x14ac:dyDescent="0.25">
      <c r="A7147" s="1">
        <v>43033.75</v>
      </c>
      <c r="B7147" s="2">
        <v>823270.8</v>
      </c>
    </row>
    <row r="7148" spans="1:2" x14ac:dyDescent="0.25">
      <c r="A7148" s="1">
        <v>43033.791666666664</v>
      </c>
      <c r="B7148" s="2">
        <v>779385.4</v>
      </c>
    </row>
    <row r="7149" spans="1:2" x14ac:dyDescent="0.25">
      <c r="A7149" s="1">
        <v>43033.833333333336</v>
      </c>
      <c r="B7149" s="2">
        <v>706050</v>
      </c>
    </row>
    <row r="7150" spans="1:2" x14ac:dyDescent="0.25">
      <c r="A7150" s="1">
        <v>43033.875</v>
      </c>
      <c r="B7150" s="2">
        <v>625105.6</v>
      </c>
    </row>
    <row r="7151" spans="1:2" x14ac:dyDescent="0.25">
      <c r="A7151" s="1">
        <v>43033.916666666664</v>
      </c>
      <c r="B7151" s="2">
        <v>555529.19999999995</v>
      </c>
    </row>
    <row r="7152" spans="1:2" x14ac:dyDescent="0.25">
      <c r="A7152" s="1">
        <v>43033.958333333336</v>
      </c>
      <c r="B7152" s="2">
        <v>516994.6</v>
      </c>
    </row>
    <row r="7153" spans="1:2" x14ac:dyDescent="0.25">
      <c r="A7153" s="1">
        <v>43034</v>
      </c>
      <c r="B7153" s="2">
        <v>494636.79999999999</v>
      </c>
    </row>
    <row r="7154" spans="1:2" x14ac:dyDescent="0.25">
      <c r="A7154" s="1">
        <v>43034.041666666664</v>
      </c>
      <c r="B7154" s="2">
        <v>483589.6</v>
      </c>
    </row>
    <row r="7155" spans="1:2" x14ac:dyDescent="0.25">
      <c r="A7155" s="1">
        <v>43034.083333333336</v>
      </c>
      <c r="B7155" s="2">
        <v>486030</v>
      </c>
    </row>
    <row r="7156" spans="1:2" x14ac:dyDescent="0.25">
      <c r="A7156" s="1">
        <v>43034.125</v>
      </c>
      <c r="B7156" s="2">
        <v>515902.6</v>
      </c>
    </row>
    <row r="7157" spans="1:2" x14ac:dyDescent="0.25">
      <c r="A7157" s="1">
        <v>43034.166666666664</v>
      </c>
      <c r="B7157" s="2">
        <v>601811</v>
      </c>
    </row>
    <row r="7158" spans="1:2" x14ac:dyDescent="0.25">
      <c r="A7158" s="1">
        <v>43034.208333333336</v>
      </c>
      <c r="B7158" s="2">
        <v>694183.8</v>
      </c>
    </row>
    <row r="7159" spans="1:2" x14ac:dyDescent="0.25">
      <c r="A7159" s="1">
        <v>43034.25</v>
      </c>
      <c r="B7159" s="2">
        <v>766709.2</v>
      </c>
    </row>
    <row r="7160" spans="1:2" x14ac:dyDescent="0.25">
      <c r="A7160" s="1">
        <v>43034.291666666664</v>
      </c>
      <c r="B7160" s="2">
        <v>827935.8</v>
      </c>
    </row>
    <row r="7161" spans="1:2" x14ac:dyDescent="0.25">
      <c r="A7161" s="1">
        <v>43034.333333333336</v>
      </c>
      <c r="B7161" s="2">
        <v>844039</v>
      </c>
    </row>
    <row r="7162" spans="1:2" x14ac:dyDescent="0.25">
      <c r="A7162" s="1">
        <v>43034.375</v>
      </c>
      <c r="B7162" s="2">
        <v>837038.2</v>
      </c>
    </row>
    <row r="7163" spans="1:2" x14ac:dyDescent="0.25">
      <c r="A7163" s="1">
        <v>43034.416666666664</v>
      </c>
      <c r="B7163" s="2">
        <v>829005.4</v>
      </c>
    </row>
    <row r="7164" spans="1:2" x14ac:dyDescent="0.25">
      <c r="A7164" s="1">
        <v>43034.458333333336</v>
      </c>
      <c r="B7164" s="2">
        <v>829612</v>
      </c>
    </row>
    <row r="7165" spans="1:2" x14ac:dyDescent="0.25">
      <c r="A7165" s="1">
        <v>43034.5</v>
      </c>
      <c r="B7165" s="2">
        <v>821205.4</v>
      </c>
    </row>
    <row r="7166" spans="1:2" x14ac:dyDescent="0.25">
      <c r="A7166" s="1">
        <v>43034.541666666664</v>
      </c>
      <c r="B7166" s="2">
        <v>819262.2</v>
      </c>
    </row>
    <row r="7167" spans="1:2" x14ac:dyDescent="0.25">
      <c r="A7167" s="1">
        <v>43034.583333333336</v>
      </c>
      <c r="B7167" s="2">
        <v>826489.8</v>
      </c>
    </row>
    <row r="7168" spans="1:2" x14ac:dyDescent="0.25">
      <c r="A7168" s="1">
        <v>43034.625</v>
      </c>
      <c r="B7168" s="2">
        <v>839378.8</v>
      </c>
    </row>
    <row r="7169" spans="1:2" x14ac:dyDescent="0.25">
      <c r="A7169" s="1">
        <v>43034.666666666664</v>
      </c>
      <c r="B7169" s="2">
        <v>858562.2</v>
      </c>
    </row>
    <row r="7170" spans="1:2" x14ac:dyDescent="0.25">
      <c r="A7170" s="1">
        <v>43034.708333333336</v>
      </c>
      <c r="B7170" s="2">
        <v>846154.6</v>
      </c>
    </row>
    <row r="7171" spans="1:2" x14ac:dyDescent="0.25">
      <c r="A7171" s="1">
        <v>43034.75</v>
      </c>
      <c r="B7171" s="2">
        <v>817023.8</v>
      </c>
    </row>
    <row r="7172" spans="1:2" x14ac:dyDescent="0.25">
      <c r="A7172" s="1">
        <v>43034.791666666664</v>
      </c>
      <c r="B7172" s="2">
        <v>774009</v>
      </c>
    </row>
    <row r="7173" spans="1:2" x14ac:dyDescent="0.25">
      <c r="A7173" s="1">
        <v>43034.833333333336</v>
      </c>
      <c r="B7173" s="2">
        <v>704326.2</v>
      </c>
    </row>
    <row r="7174" spans="1:2" x14ac:dyDescent="0.25">
      <c r="A7174" s="1">
        <v>43034.875</v>
      </c>
      <c r="B7174" s="2">
        <v>626044.80000000005</v>
      </c>
    </row>
    <row r="7175" spans="1:2" x14ac:dyDescent="0.25">
      <c r="A7175" s="1">
        <v>43034.916666666664</v>
      </c>
      <c r="B7175" s="2">
        <v>557470.4</v>
      </c>
    </row>
    <row r="7176" spans="1:2" x14ac:dyDescent="0.25">
      <c r="A7176" s="1">
        <v>43034.958333333336</v>
      </c>
      <c r="B7176" s="2">
        <v>516881</v>
      </c>
    </row>
    <row r="7177" spans="1:2" x14ac:dyDescent="0.25">
      <c r="A7177" s="1">
        <v>43035</v>
      </c>
      <c r="B7177" s="2">
        <v>495566.4</v>
      </c>
    </row>
    <row r="7178" spans="1:2" x14ac:dyDescent="0.25">
      <c r="A7178" s="1">
        <v>43035.041666666664</v>
      </c>
      <c r="B7178" s="2">
        <v>486340.8</v>
      </c>
    </row>
    <row r="7179" spans="1:2" x14ac:dyDescent="0.25">
      <c r="A7179" s="1">
        <v>43035.083333333336</v>
      </c>
      <c r="B7179" s="2">
        <v>489846.8</v>
      </c>
    </row>
    <row r="7180" spans="1:2" x14ac:dyDescent="0.25">
      <c r="A7180" s="1">
        <v>43035.125</v>
      </c>
      <c r="B7180" s="2">
        <v>518383.8</v>
      </c>
    </row>
    <row r="7181" spans="1:2" x14ac:dyDescent="0.25">
      <c r="A7181" s="1">
        <v>43035.166666666664</v>
      </c>
      <c r="B7181" s="2">
        <v>604803.19999999995</v>
      </c>
    </row>
    <row r="7182" spans="1:2" x14ac:dyDescent="0.25">
      <c r="A7182" s="1">
        <v>43035.208333333336</v>
      </c>
      <c r="B7182" s="2">
        <v>697575.6</v>
      </c>
    </row>
    <row r="7183" spans="1:2" x14ac:dyDescent="0.25">
      <c r="A7183" s="1">
        <v>43035.25</v>
      </c>
      <c r="B7183" s="2">
        <v>769473</v>
      </c>
    </row>
    <row r="7184" spans="1:2" x14ac:dyDescent="0.25">
      <c r="A7184" s="1">
        <v>43035.291666666664</v>
      </c>
      <c r="B7184" s="2">
        <v>824759.8</v>
      </c>
    </row>
    <row r="7185" spans="1:2" x14ac:dyDescent="0.25">
      <c r="A7185" s="1">
        <v>43035.333333333336</v>
      </c>
      <c r="B7185" s="2">
        <v>839956</v>
      </c>
    </row>
    <row r="7186" spans="1:2" x14ac:dyDescent="0.25">
      <c r="A7186" s="1">
        <v>43035.375</v>
      </c>
      <c r="B7186" s="2">
        <v>834968.4</v>
      </c>
    </row>
    <row r="7187" spans="1:2" x14ac:dyDescent="0.25">
      <c r="A7187" s="1">
        <v>43035.416666666664</v>
      </c>
      <c r="B7187" s="2">
        <v>828517.6</v>
      </c>
    </row>
    <row r="7188" spans="1:2" x14ac:dyDescent="0.25">
      <c r="A7188" s="1">
        <v>43035.458333333336</v>
      </c>
      <c r="B7188" s="2">
        <v>828788</v>
      </c>
    </row>
    <row r="7189" spans="1:2" x14ac:dyDescent="0.25">
      <c r="A7189" s="1">
        <v>43035.5</v>
      </c>
      <c r="B7189" s="2">
        <v>817645</v>
      </c>
    </row>
    <row r="7190" spans="1:2" x14ac:dyDescent="0.25">
      <c r="A7190" s="1">
        <v>43035.541666666664</v>
      </c>
      <c r="B7190" s="2">
        <v>816359.4</v>
      </c>
    </row>
    <row r="7191" spans="1:2" x14ac:dyDescent="0.25">
      <c r="A7191" s="1">
        <v>43035.583333333336</v>
      </c>
      <c r="B7191" s="2">
        <v>814875.6</v>
      </c>
    </row>
    <row r="7192" spans="1:2" x14ac:dyDescent="0.25">
      <c r="A7192" s="1">
        <v>43035.625</v>
      </c>
      <c r="B7192" s="2">
        <v>828160.4</v>
      </c>
    </row>
    <row r="7193" spans="1:2" x14ac:dyDescent="0.25">
      <c r="A7193" s="1">
        <v>43035.666666666664</v>
      </c>
      <c r="B7193" s="2">
        <v>846456.4</v>
      </c>
    </row>
    <row r="7194" spans="1:2" x14ac:dyDescent="0.25">
      <c r="A7194" s="1">
        <v>43035.708333333336</v>
      </c>
      <c r="B7194" s="2">
        <v>831963.6</v>
      </c>
    </row>
    <row r="7195" spans="1:2" x14ac:dyDescent="0.25">
      <c r="A7195" s="1">
        <v>43035.75</v>
      </c>
      <c r="B7195" s="2">
        <v>800130.8</v>
      </c>
    </row>
    <row r="7196" spans="1:2" x14ac:dyDescent="0.25">
      <c r="A7196" s="1">
        <v>43035.791666666664</v>
      </c>
      <c r="B7196" s="2">
        <v>759919.2</v>
      </c>
    </row>
    <row r="7197" spans="1:2" x14ac:dyDescent="0.25">
      <c r="A7197" s="1">
        <v>43035.833333333336</v>
      </c>
      <c r="B7197" s="2">
        <v>700093</v>
      </c>
    </row>
    <row r="7198" spans="1:2" x14ac:dyDescent="0.25">
      <c r="A7198" s="1">
        <v>43035.875</v>
      </c>
      <c r="B7198" s="2">
        <v>632857.4</v>
      </c>
    </row>
    <row r="7199" spans="1:2" x14ac:dyDescent="0.25">
      <c r="A7199" s="1">
        <v>43035.916666666664</v>
      </c>
      <c r="B7199" s="2">
        <v>571312.19999999995</v>
      </c>
    </row>
    <row r="7200" spans="1:2" x14ac:dyDescent="0.25">
      <c r="A7200" s="1">
        <v>43035.958333333336</v>
      </c>
      <c r="B7200" s="2">
        <v>528490.80000000005</v>
      </c>
    </row>
    <row r="7201" spans="1:2" x14ac:dyDescent="0.25">
      <c r="A7201" s="1">
        <v>43036</v>
      </c>
      <c r="B7201" s="2">
        <v>502497.2</v>
      </c>
    </row>
    <row r="7202" spans="1:2" x14ac:dyDescent="0.25">
      <c r="A7202" s="1">
        <v>43036.041666666664</v>
      </c>
      <c r="B7202" s="2">
        <v>490117.6</v>
      </c>
    </row>
    <row r="7203" spans="1:2" x14ac:dyDescent="0.25">
      <c r="A7203" s="1">
        <v>43036.083333333336</v>
      </c>
      <c r="B7203" s="2">
        <v>483306.2</v>
      </c>
    </row>
    <row r="7204" spans="1:2" x14ac:dyDescent="0.25">
      <c r="A7204" s="1">
        <v>43036.125</v>
      </c>
      <c r="B7204" s="2">
        <v>488883.4</v>
      </c>
    </row>
    <row r="7205" spans="1:2" x14ac:dyDescent="0.25">
      <c r="A7205" s="1">
        <v>43036.166666666664</v>
      </c>
      <c r="B7205" s="2">
        <v>515121.4</v>
      </c>
    </row>
    <row r="7206" spans="1:2" x14ac:dyDescent="0.25">
      <c r="A7206" s="1">
        <v>43036.208333333336</v>
      </c>
      <c r="B7206" s="2">
        <v>561482.19999999995</v>
      </c>
    </row>
    <row r="7207" spans="1:2" x14ac:dyDescent="0.25">
      <c r="A7207" s="1">
        <v>43036.25</v>
      </c>
      <c r="B7207" s="2">
        <v>625114.80000000005</v>
      </c>
    </row>
    <row r="7208" spans="1:2" x14ac:dyDescent="0.25">
      <c r="A7208" s="1">
        <v>43036.291666666664</v>
      </c>
      <c r="B7208" s="2">
        <v>689354.4</v>
      </c>
    </row>
    <row r="7209" spans="1:2" x14ac:dyDescent="0.25">
      <c r="A7209" s="1">
        <v>43036.333333333336</v>
      </c>
      <c r="B7209" s="2">
        <v>729182.8</v>
      </c>
    </row>
    <row r="7210" spans="1:2" x14ac:dyDescent="0.25">
      <c r="A7210" s="1">
        <v>43036.375</v>
      </c>
      <c r="B7210" s="2">
        <v>735206.6</v>
      </c>
    </row>
    <row r="7211" spans="1:2" x14ac:dyDescent="0.25">
      <c r="A7211" s="1">
        <v>43036.416666666664</v>
      </c>
      <c r="B7211" s="2">
        <v>730397</v>
      </c>
    </row>
    <row r="7212" spans="1:2" x14ac:dyDescent="0.25">
      <c r="A7212" s="1">
        <v>43036.458333333336</v>
      </c>
      <c r="B7212" s="2">
        <v>728554.6</v>
      </c>
    </row>
    <row r="7213" spans="1:2" x14ac:dyDescent="0.25">
      <c r="A7213" s="1">
        <v>43036.5</v>
      </c>
      <c r="B7213" s="2">
        <v>723019</v>
      </c>
    </row>
    <row r="7214" spans="1:2" x14ac:dyDescent="0.25">
      <c r="A7214" s="1">
        <v>43036.541666666664</v>
      </c>
      <c r="B7214" s="2">
        <v>718424.4</v>
      </c>
    </row>
    <row r="7215" spans="1:2" x14ac:dyDescent="0.25">
      <c r="A7215" s="1">
        <v>43036.583333333336</v>
      </c>
      <c r="B7215" s="2">
        <v>726605.2</v>
      </c>
    </row>
    <row r="7216" spans="1:2" x14ac:dyDescent="0.25">
      <c r="A7216" s="1">
        <v>43036.625</v>
      </c>
      <c r="B7216" s="2">
        <v>757084.8</v>
      </c>
    </row>
    <row r="7217" spans="1:2" x14ac:dyDescent="0.25">
      <c r="A7217" s="1">
        <v>43036.666666666664</v>
      </c>
      <c r="B7217" s="2">
        <v>789260.2</v>
      </c>
    </row>
    <row r="7218" spans="1:2" x14ac:dyDescent="0.25">
      <c r="A7218" s="1">
        <v>43036.708333333336</v>
      </c>
      <c r="B7218" s="2">
        <v>777744.2</v>
      </c>
    </row>
    <row r="7219" spans="1:2" x14ac:dyDescent="0.25">
      <c r="A7219" s="1">
        <v>43036.75</v>
      </c>
      <c r="B7219" s="2">
        <v>758691.4</v>
      </c>
    </row>
    <row r="7220" spans="1:2" x14ac:dyDescent="0.25">
      <c r="A7220" s="1">
        <v>43036.791666666664</v>
      </c>
      <c r="B7220" s="2">
        <v>730655.8</v>
      </c>
    </row>
    <row r="7221" spans="1:2" x14ac:dyDescent="0.25">
      <c r="A7221" s="1">
        <v>43036.833333333336</v>
      </c>
      <c r="B7221" s="2">
        <v>678835.19999999995</v>
      </c>
    </row>
    <row r="7222" spans="1:2" x14ac:dyDescent="0.25">
      <c r="A7222" s="1">
        <v>43036.875</v>
      </c>
      <c r="B7222" s="2">
        <v>618197</v>
      </c>
    </row>
    <row r="7223" spans="1:2" x14ac:dyDescent="0.25">
      <c r="A7223" s="1">
        <v>43036.916666666664</v>
      </c>
      <c r="B7223" s="2">
        <v>563186</v>
      </c>
    </row>
    <row r="7224" spans="1:2" x14ac:dyDescent="0.25">
      <c r="A7224" s="1">
        <v>43036.958333333336</v>
      </c>
      <c r="B7224" s="2">
        <v>523060.4</v>
      </c>
    </row>
    <row r="7225" spans="1:2" x14ac:dyDescent="0.25">
      <c r="A7225" s="1">
        <v>43037</v>
      </c>
      <c r="B7225" s="2">
        <v>496261.8</v>
      </c>
    </row>
    <row r="7226" spans="1:2" x14ac:dyDescent="0.25">
      <c r="A7226" s="1">
        <v>43037.041666666664</v>
      </c>
      <c r="B7226" s="2">
        <v>482514</v>
      </c>
    </row>
    <row r="7227" spans="1:2" x14ac:dyDescent="0.25">
      <c r="A7227" s="1">
        <v>43037.083333333336</v>
      </c>
      <c r="B7227" s="2">
        <v>477797.4</v>
      </c>
    </row>
    <row r="7228" spans="1:2" x14ac:dyDescent="0.25">
      <c r="A7228" s="1">
        <v>43037.125</v>
      </c>
      <c r="B7228" s="2">
        <v>483961.8</v>
      </c>
    </row>
    <row r="7229" spans="1:2" x14ac:dyDescent="0.25">
      <c r="A7229" s="1">
        <v>43037.166666666664</v>
      </c>
      <c r="B7229" s="2">
        <v>506754.4</v>
      </c>
    </row>
    <row r="7230" spans="1:2" x14ac:dyDescent="0.25">
      <c r="A7230" s="1">
        <v>43037.208333333336</v>
      </c>
      <c r="B7230" s="2">
        <v>536235.6</v>
      </c>
    </row>
    <row r="7231" spans="1:2" x14ac:dyDescent="0.25">
      <c r="A7231" s="1">
        <v>43037.25</v>
      </c>
      <c r="B7231" s="2">
        <v>587331</v>
      </c>
    </row>
    <row r="7232" spans="1:2" x14ac:dyDescent="0.25">
      <c r="A7232" s="1">
        <v>43037.291666666664</v>
      </c>
      <c r="B7232" s="2">
        <v>656600.6</v>
      </c>
    </row>
    <row r="7233" spans="1:2" x14ac:dyDescent="0.25">
      <c r="A7233" s="1">
        <v>43037.333333333336</v>
      </c>
      <c r="B7233" s="2">
        <v>701424.4</v>
      </c>
    </row>
    <row r="7234" spans="1:2" x14ac:dyDescent="0.25">
      <c r="A7234" s="1">
        <v>43037.375</v>
      </c>
      <c r="B7234" s="2">
        <v>717295.2</v>
      </c>
    </row>
    <row r="7235" spans="1:2" x14ac:dyDescent="0.25">
      <c r="A7235" s="1">
        <v>43037.416666666664</v>
      </c>
      <c r="B7235" s="2">
        <v>714692.6</v>
      </c>
    </row>
    <row r="7236" spans="1:2" x14ac:dyDescent="0.25">
      <c r="A7236" s="1">
        <v>43037.458333333336</v>
      </c>
      <c r="B7236" s="2">
        <v>711561.4</v>
      </c>
    </row>
    <row r="7237" spans="1:2" x14ac:dyDescent="0.25">
      <c r="A7237" s="1">
        <v>43037.5</v>
      </c>
      <c r="B7237" s="2">
        <v>701990.6</v>
      </c>
    </row>
    <row r="7238" spans="1:2" x14ac:dyDescent="0.25">
      <c r="A7238" s="1">
        <v>43037.541666666664</v>
      </c>
      <c r="B7238" s="2">
        <v>700596.4</v>
      </c>
    </row>
    <row r="7239" spans="1:2" x14ac:dyDescent="0.25">
      <c r="A7239" s="1">
        <v>43037.583333333336</v>
      </c>
      <c r="B7239" s="2">
        <v>716261</v>
      </c>
    </row>
    <row r="7240" spans="1:2" x14ac:dyDescent="0.25">
      <c r="A7240" s="1">
        <v>43037.625</v>
      </c>
      <c r="B7240" s="2">
        <v>765462</v>
      </c>
    </row>
    <row r="7241" spans="1:2" x14ac:dyDescent="0.25">
      <c r="A7241" s="1">
        <v>43037.666666666664</v>
      </c>
      <c r="B7241" s="2">
        <v>807028.2</v>
      </c>
    </row>
    <row r="7242" spans="1:2" x14ac:dyDescent="0.25">
      <c r="A7242" s="1">
        <v>43037.708333333336</v>
      </c>
      <c r="B7242" s="2">
        <v>801432</v>
      </c>
    </row>
    <row r="7243" spans="1:2" x14ac:dyDescent="0.25">
      <c r="A7243" s="1">
        <v>43037.75</v>
      </c>
      <c r="B7243" s="2">
        <v>785101.2</v>
      </c>
    </row>
    <row r="7244" spans="1:2" x14ac:dyDescent="0.25">
      <c r="A7244" s="1">
        <v>43037.791666666664</v>
      </c>
      <c r="B7244" s="2">
        <v>751392.4</v>
      </c>
    </row>
    <row r="7245" spans="1:2" x14ac:dyDescent="0.25">
      <c r="A7245" s="1">
        <v>43037.833333333336</v>
      </c>
      <c r="B7245" s="2">
        <v>685506</v>
      </c>
    </row>
    <row r="7246" spans="1:2" x14ac:dyDescent="0.25">
      <c r="A7246" s="1">
        <v>43037.875</v>
      </c>
      <c r="B7246" s="2">
        <v>611130.4</v>
      </c>
    </row>
    <row r="7247" spans="1:2" x14ac:dyDescent="0.25">
      <c r="A7247" s="1">
        <v>43037.916666666664</v>
      </c>
      <c r="B7247" s="2">
        <v>546576.80000000005</v>
      </c>
    </row>
    <row r="7248" spans="1:2" x14ac:dyDescent="0.25">
      <c r="A7248" s="1">
        <v>43037.958333333336</v>
      </c>
      <c r="B7248" s="2">
        <v>507050</v>
      </c>
    </row>
    <row r="7249" spans="1:2" x14ac:dyDescent="0.25">
      <c r="A7249" s="1">
        <v>43038</v>
      </c>
      <c r="B7249" s="2">
        <v>484498.6</v>
      </c>
    </row>
    <row r="7250" spans="1:2" x14ac:dyDescent="0.25">
      <c r="A7250" s="1">
        <v>43038.041666666664</v>
      </c>
      <c r="B7250" s="2">
        <v>474466.6</v>
      </c>
    </row>
    <row r="7251" spans="1:2" x14ac:dyDescent="0.25">
      <c r="A7251" s="1">
        <v>43038.083333333336</v>
      </c>
      <c r="B7251" s="2">
        <v>475058.4</v>
      </c>
    </row>
    <row r="7252" spans="1:2" x14ac:dyDescent="0.25">
      <c r="A7252" s="1">
        <v>43038.125</v>
      </c>
      <c r="B7252" s="2">
        <v>501674.8</v>
      </c>
    </row>
    <row r="7253" spans="1:2" x14ac:dyDescent="0.25">
      <c r="A7253" s="1">
        <v>43038.166666666664</v>
      </c>
      <c r="B7253" s="2">
        <v>582253.19999999995</v>
      </c>
    </row>
    <row r="7254" spans="1:2" x14ac:dyDescent="0.25">
      <c r="A7254" s="1">
        <v>43038.208333333336</v>
      </c>
      <c r="B7254" s="2">
        <v>675898</v>
      </c>
    </row>
    <row r="7255" spans="1:2" x14ac:dyDescent="0.25">
      <c r="A7255" s="1">
        <v>43038.25</v>
      </c>
      <c r="B7255" s="2">
        <v>751327</v>
      </c>
    </row>
    <row r="7256" spans="1:2" x14ac:dyDescent="0.25">
      <c r="A7256" s="1">
        <v>43038.291666666664</v>
      </c>
      <c r="B7256" s="2">
        <v>809354.8</v>
      </c>
    </row>
    <row r="7257" spans="1:2" x14ac:dyDescent="0.25">
      <c r="A7257" s="1">
        <v>43038.333333333336</v>
      </c>
      <c r="B7257" s="2">
        <v>837949</v>
      </c>
    </row>
    <row r="7258" spans="1:2" x14ac:dyDescent="0.25">
      <c r="A7258" s="1">
        <v>43038.375</v>
      </c>
      <c r="B7258" s="2">
        <v>839229.2</v>
      </c>
    </row>
    <row r="7259" spans="1:2" x14ac:dyDescent="0.25">
      <c r="A7259" s="1">
        <v>43038.416666666664</v>
      </c>
      <c r="B7259" s="2">
        <v>830667.2</v>
      </c>
    </row>
    <row r="7260" spans="1:2" x14ac:dyDescent="0.25">
      <c r="A7260" s="1">
        <v>43038.458333333336</v>
      </c>
      <c r="B7260" s="2">
        <v>831813.8</v>
      </c>
    </row>
    <row r="7261" spans="1:2" x14ac:dyDescent="0.25">
      <c r="A7261" s="1">
        <v>43038.5</v>
      </c>
      <c r="B7261" s="2">
        <v>828171.4</v>
      </c>
    </row>
    <row r="7262" spans="1:2" x14ac:dyDescent="0.25">
      <c r="A7262" s="1">
        <v>43038.541666666664</v>
      </c>
      <c r="B7262" s="2">
        <v>826443.4</v>
      </c>
    </row>
    <row r="7263" spans="1:2" x14ac:dyDescent="0.25">
      <c r="A7263" s="1">
        <v>43038.583333333336</v>
      </c>
      <c r="B7263" s="2">
        <v>824420.6</v>
      </c>
    </row>
    <row r="7264" spans="1:2" x14ac:dyDescent="0.25">
      <c r="A7264" s="1">
        <v>43038.625</v>
      </c>
      <c r="B7264" s="2">
        <v>836233.6</v>
      </c>
    </row>
    <row r="7265" spans="1:2" x14ac:dyDescent="0.25">
      <c r="A7265" s="1">
        <v>43038.666666666664</v>
      </c>
      <c r="B7265" s="2">
        <v>847723.8</v>
      </c>
    </row>
    <row r="7266" spans="1:2" x14ac:dyDescent="0.25">
      <c r="A7266" s="1">
        <v>43038.708333333336</v>
      </c>
      <c r="B7266" s="2">
        <v>832401.6</v>
      </c>
    </row>
    <row r="7267" spans="1:2" x14ac:dyDescent="0.25">
      <c r="A7267" s="1">
        <v>43038.75</v>
      </c>
      <c r="B7267" s="2">
        <v>806684.8</v>
      </c>
    </row>
    <row r="7268" spans="1:2" x14ac:dyDescent="0.25">
      <c r="A7268" s="1">
        <v>43038.791666666664</v>
      </c>
      <c r="B7268" s="2">
        <v>764926.2</v>
      </c>
    </row>
    <row r="7269" spans="1:2" x14ac:dyDescent="0.25">
      <c r="A7269" s="1">
        <v>43038.833333333336</v>
      </c>
      <c r="B7269" s="2">
        <v>693355.2</v>
      </c>
    </row>
    <row r="7270" spans="1:2" x14ac:dyDescent="0.25">
      <c r="A7270" s="1">
        <v>43038.875</v>
      </c>
      <c r="B7270" s="2">
        <v>614218</v>
      </c>
    </row>
    <row r="7271" spans="1:2" x14ac:dyDescent="0.25">
      <c r="A7271" s="1">
        <v>43038.916666666664</v>
      </c>
      <c r="B7271" s="2">
        <v>546591.4</v>
      </c>
    </row>
    <row r="7272" spans="1:2" x14ac:dyDescent="0.25">
      <c r="A7272" s="1">
        <v>43038.958333333336</v>
      </c>
      <c r="B7272" s="2">
        <v>507040.2</v>
      </c>
    </row>
    <row r="7273" spans="1:2" x14ac:dyDescent="0.25">
      <c r="A7273" s="1">
        <v>43039</v>
      </c>
      <c r="B7273" s="2">
        <v>486925</v>
      </c>
    </row>
    <row r="7274" spans="1:2" x14ac:dyDescent="0.25">
      <c r="A7274" s="1">
        <v>43039.041666666664</v>
      </c>
      <c r="B7274" s="2">
        <v>478244.6</v>
      </c>
    </row>
    <row r="7275" spans="1:2" x14ac:dyDescent="0.25">
      <c r="A7275" s="1">
        <v>43039.083333333336</v>
      </c>
      <c r="B7275" s="2">
        <v>479757.2</v>
      </c>
    </row>
    <row r="7276" spans="1:2" x14ac:dyDescent="0.25">
      <c r="A7276" s="1">
        <v>43039.125</v>
      </c>
      <c r="B7276" s="2">
        <v>505017.2</v>
      </c>
    </row>
    <row r="7277" spans="1:2" x14ac:dyDescent="0.25">
      <c r="A7277" s="1">
        <v>43039.166666666664</v>
      </c>
      <c r="B7277" s="2">
        <v>584705.80000000005</v>
      </c>
    </row>
    <row r="7278" spans="1:2" x14ac:dyDescent="0.25">
      <c r="A7278" s="1">
        <v>43039.208333333336</v>
      </c>
      <c r="B7278" s="2">
        <v>681540.4</v>
      </c>
    </row>
    <row r="7279" spans="1:2" x14ac:dyDescent="0.25">
      <c r="A7279" s="1">
        <v>43039.25</v>
      </c>
      <c r="B7279" s="2">
        <v>754440.2</v>
      </c>
    </row>
    <row r="7280" spans="1:2" x14ac:dyDescent="0.25">
      <c r="A7280" s="1">
        <v>43039.291666666664</v>
      </c>
      <c r="B7280" s="2">
        <v>810707.2</v>
      </c>
    </row>
    <row r="7281" spans="1:2" x14ac:dyDescent="0.25">
      <c r="A7281" s="1">
        <v>43039.333333333336</v>
      </c>
      <c r="B7281" s="2">
        <v>834642.2</v>
      </c>
    </row>
    <row r="7282" spans="1:2" x14ac:dyDescent="0.25">
      <c r="A7282" s="1">
        <v>43039.375</v>
      </c>
      <c r="B7282" s="2">
        <v>835951</v>
      </c>
    </row>
    <row r="7283" spans="1:2" x14ac:dyDescent="0.25">
      <c r="A7283" s="1">
        <v>43039.416666666664</v>
      </c>
      <c r="B7283" s="2">
        <v>830650.2</v>
      </c>
    </row>
    <row r="7284" spans="1:2" x14ac:dyDescent="0.25">
      <c r="A7284" s="1">
        <v>43039.458333333336</v>
      </c>
      <c r="B7284" s="2">
        <v>837792.6</v>
      </c>
    </row>
    <row r="7285" spans="1:2" x14ac:dyDescent="0.25">
      <c r="A7285" s="1">
        <v>43039.5</v>
      </c>
      <c r="B7285" s="2">
        <v>828887.8</v>
      </c>
    </row>
    <row r="7286" spans="1:2" x14ac:dyDescent="0.25">
      <c r="A7286" s="1">
        <v>43039.541666666664</v>
      </c>
      <c r="B7286" s="2">
        <v>827680.2</v>
      </c>
    </row>
    <row r="7287" spans="1:2" x14ac:dyDescent="0.25">
      <c r="A7287" s="1">
        <v>43039.583333333336</v>
      </c>
      <c r="B7287" s="2">
        <v>834836.2</v>
      </c>
    </row>
    <row r="7288" spans="1:2" x14ac:dyDescent="0.25">
      <c r="A7288" s="1">
        <v>43039.625</v>
      </c>
      <c r="B7288" s="2">
        <v>845562.2</v>
      </c>
    </row>
    <row r="7289" spans="1:2" x14ac:dyDescent="0.25">
      <c r="A7289" s="1">
        <v>43039.666666666664</v>
      </c>
      <c r="B7289" s="2">
        <v>846453.4</v>
      </c>
    </row>
    <row r="7290" spans="1:2" x14ac:dyDescent="0.25">
      <c r="A7290" s="1">
        <v>43039.708333333336</v>
      </c>
      <c r="B7290" s="2">
        <v>835235.6</v>
      </c>
    </row>
    <row r="7291" spans="1:2" x14ac:dyDescent="0.25">
      <c r="A7291" s="1">
        <v>43039.75</v>
      </c>
      <c r="B7291" s="2">
        <v>810416</v>
      </c>
    </row>
    <row r="7292" spans="1:2" x14ac:dyDescent="0.25">
      <c r="A7292" s="1">
        <v>43039.791666666664</v>
      </c>
      <c r="B7292" s="2">
        <v>767407</v>
      </c>
    </row>
    <row r="7293" spans="1:2" x14ac:dyDescent="0.25">
      <c r="A7293" s="1">
        <v>43039.833333333336</v>
      </c>
      <c r="B7293" s="2">
        <v>696008</v>
      </c>
    </row>
    <row r="7294" spans="1:2" x14ac:dyDescent="0.25">
      <c r="A7294" s="1">
        <v>43039.875</v>
      </c>
      <c r="B7294" s="2">
        <v>617191.19999999995</v>
      </c>
    </row>
    <row r="7295" spans="1:2" x14ac:dyDescent="0.25">
      <c r="A7295" s="1">
        <v>43039.916666666664</v>
      </c>
      <c r="B7295" s="2">
        <v>550979.80000000005</v>
      </c>
    </row>
    <row r="7296" spans="1:2" x14ac:dyDescent="0.25">
      <c r="A7296" s="1">
        <v>43039.958333333336</v>
      </c>
      <c r="B7296" s="2">
        <v>509699.6</v>
      </c>
    </row>
    <row r="7297" spans="1:2" x14ac:dyDescent="0.25">
      <c r="A7297" s="1">
        <v>43040</v>
      </c>
      <c r="B7297" s="2">
        <v>485317.2</v>
      </c>
    </row>
    <row r="7298" spans="1:2" x14ac:dyDescent="0.25">
      <c r="A7298" s="1">
        <v>43040.041666666664</v>
      </c>
      <c r="B7298" s="2">
        <v>473516.79999999999</v>
      </c>
    </row>
    <row r="7299" spans="1:2" x14ac:dyDescent="0.25">
      <c r="A7299" s="1">
        <v>43040.083333333336</v>
      </c>
      <c r="B7299" s="2">
        <v>475282.2</v>
      </c>
    </row>
    <row r="7300" spans="1:2" x14ac:dyDescent="0.25">
      <c r="A7300" s="1">
        <v>43040.125</v>
      </c>
      <c r="B7300" s="2">
        <v>503626.2</v>
      </c>
    </row>
    <row r="7301" spans="1:2" x14ac:dyDescent="0.25">
      <c r="A7301" s="1">
        <v>43040.166666666664</v>
      </c>
      <c r="B7301" s="2">
        <v>586198.6</v>
      </c>
    </row>
    <row r="7302" spans="1:2" x14ac:dyDescent="0.25">
      <c r="A7302" s="1">
        <v>43040.208333333336</v>
      </c>
      <c r="B7302" s="2">
        <v>680700.4</v>
      </c>
    </row>
    <row r="7303" spans="1:2" x14ac:dyDescent="0.25">
      <c r="A7303" s="1">
        <v>43040.25</v>
      </c>
      <c r="B7303" s="2">
        <v>749701.8</v>
      </c>
    </row>
    <row r="7304" spans="1:2" x14ac:dyDescent="0.25">
      <c r="A7304" s="1">
        <v>43040.291666666664</v>
      </c>
      <c r="B7304" s="2">
        <v>803856.2</v>
      </c>
    </row>
    <row r="7305" spans="1:2" x14ac:dyDescent="0.25">
      <c r="A7305" s="1">
        <v>43040.333333333336</v>
      </c>
      <c r="B7305" s="2">
        <v>828060</v>
      </c>
    </row>
    <row r="7306" spans="1:2" x14ac:dyDescent="0.25">
      <c r="A7306" s="1">
        <v>43040.375</v>
      </c>
      <c r="B7306" s="2">
        <v>827023.6</v>
      </c>
    </row>
    <row r="7307" spans="1:2" x14ac:dyDescent="0.25">
      <c r="A7307" s="1">
        <v>43040.416666666664</v>
      </c>
      <c r="B7307" s="2">
        <v>813795.4</v>
      </c>
    </row>
    <row r="7308" spans="1:2" x14ac:dyDescent="0.25">
      <c r="A7308" s="1">
        <v>43040.458333333336</v>
      </c>
      <c r="B7308" s="2">
        <v>815768.2</v>
      </c>
    </row>
    <row r="7309" spans="1:2" x14ac:dyDescent="0.25">
      <c r="A7309" s="1">
        <v>43040.5</v>
      </c>
      <c r="B7309" s="2">
        <v>810712.2</v>
      </c>
    </row>
    <row r="7310" spans="1:2" x14ac:dyDescent="0.25">
      <c r="A7310" s="1">
        <v>43040.541666666664</v>
      </c>
      <c r="B7310" s="2">
        <v>806786</v>
      </c>
    </row>
    <row r="7311" spans="1:2" x14ac:dyDescent="0.25">
      <c r="A7311" s="1">
        <v>43040.583333333336</v>
      </c>
      <c r="B7311" s="2">
        <v>811883</v>
      </c>
    </row>
    <row r="7312" spans="1:2" x14ac:dyDescent="0.25">
      <c r="A7312" s="1">
        <v>43040.625</v>
      </c>
      <c r="B7312" s="2">
        <v>831047.6</v>
      </c>
    </row>
    <row r="7313" spans="1:2" x14ac:dyDescent="0.25">
      <c r="A7313" s="1">
        <v>43040.666666666664</v>
      </c>
      <c r="B7313" s="2">
        <v>844281.4</v>
      </c>
    </row>
    <row r="7314" spans="1:2" x14ac:dyDescent="0.25">
      <c r="A7314" s="1">
        <v>43040.708333333336</v>
      </c>
      <c r="B7314" s="2">
        <v>831987.19999999995</v>
      </c>
    </row>
    <row r="7315" spans="1:2" x14ac:dyDescent="0.25">
      <c r="A7315" s="1">
        <v>43040.75</v>
      </c>
      <c r="B7315" s="2">
        <v>805511.8</v>
      </c>
    </row>
    <row r="7316" spans="1:2" x14ac:dyDescent="0.25">
      <c r="A7316" s="1">
        <v>43040.791666666664</v>
      </c>
      <c r="B7316" s="2">
        <v>766207.4</v>
      </c>
    </row>
    <row r="7317" spans="1:2" x14ac:dyDescent="0.25">
      <c r="A7317" s="1">
        <v>43040.833333333336</v>
      </c>
      <c r="B7317" s="2">
        <v>696610.8</v>
      </c>
    </row>
    <row r="7318" spans="1:2" x14ac:dyDescent="0.25">
      <c r="A7318" s="1">
        <v>43040.875</v>
      </c>
      <c r="B7318" s="2">
        <v>621618.80000000005</v>
      </c>
    </row>
    <row r="7319" spans="1:2" x14ac:dyDescent="0.25">
      <c r="A7319" s="1">
        <v>43040.916666666664</v>
      </c>
      <c r="B7319" s="2">
        <v>552779.6</v>
      </c>
    </row>
    <row r="7320" spans="1:2" x14ac:dyDescent="0.25">
      <c r="A7320" s="1">
        <v>43040.958333333336</v>
      </c>
      <c r="B7320" s="2">
        <v>510487.4</v>
      </c>
    </row>
    <row r="7321" spans="1:2" x14ac:dyDescent="0.25">
      <c r="A7321" s="1">
        <v>43041</v>
      </c>
      <c r="B7321" s="2">
        <v>486415</v>
      </c>
    </row>
    <row r="7322" spans="1:2" x14ac:dyDescent="0.25">
      <c r="A7322" s="1">
        <v>43041.041666666664</v>
      </c>
      <c r="B7322" s="2">
        <v>473727.6</v>
      </c>
    </row>
    <row r="7323" spans="1:2" x14ac:dyDescent="0.25">
      <c r="A7323" s="1">
        <v>43041.083333333336</v>
      </c>
      <c r="B7323" s="2">
        <v>476057.59999999998</v>
      </c>
    </row>
    <row r="7324" spans="1:2" x14ac:dyDescent="0.25">
      <c r="A7324" s="1">
        <v>43041.125</v>
      </c>
      <c r="B7324" s="2">
        <v>503831</v>
      </c>
    </row>
    <row r="7325" spans="1:2" x14ac:dyDescent="0.25">
      <c r="A7325" s="1">
        <v>43041.166666666664</v>
      </c>
      <c r="B7325" s="2">
        <v>583266.80000000005</v>
      </c>
    </row>
    <row r="7326" spans="1:2" x14ac:dyDescent="0.25">
      <c r="A7326" s="1">
        <v>43041.208333333336</v>
      </c>
      <c r="B7326" s="2">
        <v>682659.4</v>
      </c>
    </row>
    <row r="7327" spans="1:2" x14ac:dyDescent="0.25">
      <c r="A7327" s="1">
        <v>43041.25</v>
      </c>
      <c r="B7327" s="2">
        <v>757343.8</v>
      </c>
    </row>
    <row r="7328" spans="1:2" x14ac:dyDescent="0.25">
      <c r="A7328" s="1">
        <v>43041.291666666664</v>
      </c>
      <c r="B7328" s="2">
        <v>817694.2</v>
      </c>
    </row>
    <row r="7329" spans="1:2" x14ac:dyDescent="0.25">
      <c r="A7329" s="1">
        <v>43041.333333333336</v>
      </c>
      <c r="B7329" s="2">
        <v>836461.6</v>
      </c>
    </row>
    <row r="7330" spans="1:2" x14ac:dyDescent="0.25">
      <c r="A7330" s="1">
        <v>43041.375</v>
      </c>
      <c r="B7330" s="2">
        <v>837471.4</v>
      </c>
    </row>
    <row r="7331" spans="1:2" x14ac:dyDescent="0.25">
      <c r="A7331" s="1">
        <v>43041.416666666664</v>
      </c>
      <c r="B7331" s="2">
        <v>828109.4</v>
      </c>
    </row>
    <row r="7332" spans="1:2" x14ac:dyDescent="0.25">
      <c r="A7332" s="1">
        <v>43041.458333333336</v>
      </c>
      <c r="B7332" s="2">
        <v>826791.4</v>
      </c>
    </row>
    <row r="7333" spans="1:2" x14ac:dyDescent="0.25">
      <c r="A7333" s="1">
        <v>43041.5</v>
      </c>
      <c r="B7333" s="2">
        <v>823611.6</v>
      </c>
    </row>
    <row r="7334" spans="1:2" x14ac:dyDescent="0.25">
      <c r="A7334" s="1">
        <v>43041.541666666664</v>
      </c>
      <c r="B7334" s="2">
        <v>821125</v>
      </c>
    </row>
    <row r="7335" spans="1:2" x14ac:dyDescent="0.25">
      <c r="A7335" s="1">
        <v>43041.583333333336</v>
      </c>
      <c r="B7335" s="2">
        <v>816042.8</v>
      </c>
    </row>
    <row r="7336" spans="1:2" x14ac:dyDescent="0.25">
      <c r="A7336" s="1">
        <v>43041.625</v>
      </c>
      <c r="B7336" s="2">
        <v>834375</v>
      </c>
    </row>
    <row r="7337" spans="1:2" x14ac:dyDescent="0.25">
      <c r="A7337" s="1">
        <v>43041.666666666664</v>
      </c>
      <c r="B7337" s="2">
        <v>848747.8</v>
      </c>
    </row>
    <row r="7338" spans="1:2" x14ac:dyDescent="0.25">
      <c r="A7338" s="1">
        <v>43041.708333333336</v>
      </c>
      <c r="B7338" s="2">
        <v>834045.6</v>
      </c>
    </row>
    <row r="7339" spans="1:2" x14ac:dyDescent="0.25">
      <c r="A7339" s="1">
        <v>43041.75</v>
      </c>
      <c r="B7339" s="2">
        <v>806969.8</v>
      </c>
    </row>
    <row r="7340" spans="1:2" x14ac:dyDescent="0.25">
      <c r="A7340" s="1">
        <v>43041.791666666664</v>
      </c>
      <c r="B7340" s="2">
        <v>765533.8</v>
      </c>
    </row>
    <row r="7341" spans="1:2" x14ac:dyDescent="0.25">
      <c r="A7341" s="1">
        <v>43041.833333333336</v>
      </c>
      <c r="B7341" s="2">
        <v>697754.4</v>
      </c>
    </row>
    <row r="7342" spans="1:2" x14ac:dyDescent="0.25">
      <c r="A7342" s="1">
        <v>43041.875</v>
      </c>
      <c r="B7342" s="2">
        <v>622739.80000000005</v>
      </c>
    </row>
    <row r="7343" spans="1:2" x14ac:dyDescent="0.25">
      <c r="A7343" s="1">
        <v>43041.916666666664</v>
      </c>
      <c r="B7343" s="2">
        <v>555849.80000000005</v>
      </c>
    </row>
    <row r="7344" spans="1:2" x14ac:dyDescent="0.25">
      <c r="A7344" s="1">
        <v>43041.958333333336</v>
      </c>
      <c r="B7344" s="2">
        <v>515160.6</v>
      </c>
    </row>
    <row r="7345" spans="1:2" x14ac:dyDescent="0.25">
      <c r="A7345" s="1">
        <v>43042</v>
      </c>
      <c r="B7345" s="2">
        <v>493146.8</v>
      </c>
    </row>
    <row r="7346" spans="1:2" x14ac:dyDescent="0.25">
      <c r="A7346" s="1">
        <v>43042.041666666664</v>
      </c>
      <c r="B7346" s="2">
        <v>480448.6</v>
      </c>
    </row>
    <row r="7347" spans="1:2" x14ac:dyDescent="0.25">
      <c r="A7347" s="1">
        <v>43042.083333333336</v>
      </c>
      <c r="B7347" s="2">
        <v>479171.4</v>
      </c>
    </row>
    <row r="7348" spans="1:2" x14ac:dyDescent="0.25">
      <c r="A7348" s="1">
        <v>43042.125</v>
      </c>
      <c r="B7348" s="2">
        <v>505614.6</v>
      </c>
    </row>
    <row r="7349" spans="1:2" x14ac:dyDescent="0.25">
      <c r="A7349" s="1">
        <v>43042.166666666664</v>
      </c>
      <c r="B7349" s="2">
        <v>586258.80000000005</v>
      </c>
    </row>
    <row r="7350" spans="1:2" x14ac:dyDescent="0.25">
      <c r="A7350" s="1">
        <v>43042.208333333336</v>
      </c>
      <c r="B7350" s="2">
        <v>678663.6</v>
      </c>
    </row>
    <row r="7351" spans="1:2" x14ac:dyDescent="0.25">
      <c r="A7351" s="1">
        <v>43042.25</v>
      </c>
      <c r="B7351" s="2">
        <v>752076.6</v>
      </c>
    </row>
    <row r="7352" spans="1:2" x14ac:dyDescent="0.25">
      <c r="A7352" s="1">
        <v>43042.291666666664</v>
      </c>
      <c r="B7352" s="2">
        <v>814212.4</v>
      </c>
    </row>
    <row r="7353" spans="1:2" x14ac:dyDescent="0.25">
      <c r="A7353" s="1">
        <v>43042.333333333336</v>
      </c>
      <c r="B7353" s="2">
        <v>834855.4</v>
      </c>
    </row>
    <row r="7354" spans="1:2" x14ac:dyDescent="0.25">
      <c r="A7354" s="1">
        <v>43042.375</v>
      </c>
      <c r="B7354" s="2">
        <v>821875.19999999995</v>
      </c>
    </row>
    <row r="7355" spans="1:2" x14ac:dyDescent="0.25">
      <c r="A7355" s="1">
        <v>43042.416666666664</v>
      </c>
      <c r="B7355" s="2">
        <v>806671.2</v>
      </c>
    </row>
    <row r="7356" spans="1:2" x14ac:dyDescent="0.25">
      <c r="A7356" s="1">
        <v>43042.458333333336</v>
      </c>
      <c r="B7356" s="2">
        <v>800700.4</v>
      </c>
    </row>
    <row r="7357" spans="1:2" x14ac:dyDescent="0.25">
      <c r="A7357" s="1">
        <v>43042.5</v>
      </c>
      <c r="B7357" s="2">
        <v>785287</v>
      </c>
    </row>
    <row r="7358" spans="1:2" x14ac:dyDescent="0.25">
      <c r="A7358" s="1">
        <v>43042.541666666664</v>
      </c>
      <c r="B7358" s="2">
        <v>769366.2</v>
      </c>
    </row>
    <row r="7359" spans="1:2" x14ac:dyDescent="0.25">
      <c r="A7359" s="1">
        <v>43042.583333333336</v>
      </c>
      <c r="B7359" s="2">
        <v>761728.2</v>
      </c>
    </row>
    <row r="7360" spans="1:2" x14ac:dyDescent="0.25">
      <c r="A7360" s="1">
        <v>43042.625</v>
      </c>
      <c r="B7360" s="2">
        <v>796919.6</v>
      </c>
    </row>
    <row r="7361" spans="1:2" x14ac:dyDescent="0.25">
      <c r="A7361" s="1">
        <v>43042.666666666664</v>
      </c>
      <c r="B7361" s="2">
        <v>818276.4</v>
      </c>
    </row>
    <row r="7362" spans="1:2" x14ac:dyDescent="0.25">
      <c r="A7362" s="1">
        <v>43042.708333333336</v>
      </c>
      <c r="B7362" s="2">
        <v>802166</v>
      </c>
    </row>
    <row r="7363" spans="1:2" x14ac:dyDescent="0.25">
      <c r="A7363" s="1">
        <v>43042.75</v>
      </c>
      <c r="B7363" s="2">
        <v>779933.6</v>
      </c>
    </row>
    <row r="7364" spans="1:2" x14ac:dyDescent="0.25">
      <c r="A7364" s="1">
        <v>43042.791666666664</v>
      </c>
      <c r="B7364" s="2">
        <v>743518.4</v>
      </c>
    </row>
    <row r="7365" spans="1:2" x14ac:dyDescent="0.25">
      <c r="A7365" s="1">
        <v>43042.833333333336</v>
      </c>
      <c r="B7365" s="2">
        <v>684078.4</v>
      </c>
    </row>
    <row r="7366" spans="1:2" x14ac:dyDescent="0.25">
      <c r="A7366" s="1">
        <v>43042.875</v>
      </c>
      <c r="B7366" s="2">
        <v>622014</v>
      </c>
    </row>
    <row r="7367" spans="1:2" x14ac:dyDescent="0.25">
      <c r="A7367" s="1">
        <v>43042.916666666664</v>
      </c>
      <c r="B7367" s="2">
        <v>562033.4</v>
      </c>
    </row>
    <row r="7368" spans="1:2" x14ac:dyDescent="0.25">
      <c r="A7368" s="1">
        <v>43042.958333333336</v>
      </c>
      <c r="B7368" s="2">
        <v>522152.2</v>
      </c>
    </row>
    <row r="7369" spans="1:2" x14ac:dyDescent="0.25">
      <c r="A7369" s="1">
        <v>43043</v>
      </c>
      <c r="B7369" s="2">
        <v>496945.8</v>
      </c>
    </row>
    <row r="7370" spans="1:2" x14ac:dyDescent="0.25">
      <c r="A7370" s="1">
        <v>43043.041666666664</v>
      </c>
      <c r="B7370" s="2">
        <v>482682</v>
      </c>
    </row>
    <row r="7371" spans="1:2" x14ac:dyDescent="0.25">
      <c r="A7371" s="1">
        <v>43043.083333333336</v>
      </c>
      <c r="B7371" s="2">
        <v>475264.4</v>
      </c>
    </row>
    <row r="7372" spans="1:2" x14ac:dyDescent="0.25">
      <c r="A7372" s="1">
        <v>43043.125</v>
      </c>
      <c r="B7372" s="2">
        <v>482603.8</v>
      </c>
    </row>
    <row r="7373" spans="1:2" x14ac:dyDescent="0.25">
      <c r="A7373" s="1">
        <v>43043.166666666664</v>
      </c>
      <c r="B7373" s="2">
        <v>506604.4</v>
      </c>
    </row>
    <row r="7374" spans="1:2" x14ac:dyDescent="0.25">
      <c r="A7374" s="1">
        <v>43043.208333333336</v>
      </c>
      <c r="B7374" s="2">
        <v>543867.80000000005</v>
      </c>
    </row>
    <row r="7375" spans="1:2" x14ac:dyDescent="0.25">
      <c r="A7375" s="1">
        <v>43043.25</v>
      </c>
      <c r="B7375" s="2">
        <v>595713.6</v>
      </c>
    </row>
    <row r="7376" spans="1:2" x14ac:dyDescent="0.25">
      <c r="A7376" s="1">
        <v>43043.291666666664</v>
      </c>
      <c r="B7376" s="2">
        <v>660444</v>
      </c>
    </row>
    <row r="7377" spans="1:2" x14ac:dyDescent="0.25">
      <c r="A7377" s="1">
        <v>43043.333333333336</v>
      </c>
      <c r="B7377" s="2">
        <v>701994.4</v>
      </c>
    </row>
    <row r="7378" spans="1:2" x14ac:dyDescent="0.25">
      <c r="A7378" s="1">
        <v>43043.375</v>
      </c>
      <c r="B7378" s="2">
        <v>716461.4</v>
      </c>
    </row>
    <row r="7379" spans="1:2" x14ac:dyDescent="0.25">
      <c r="A7379" s="1">
        <v>43043.416666666664</v>
      </c>
      <c r="B7379" s="2">
        <v>707701.4</v>
      </c>
    </row>
    <row r="7380" spans="1:2" x14ac:dyDescent="0.25">
      <c r="A7380" s="1">
        <v>43043.458333333336</v>
      </c>
      <c r="B7380" s="2">
        <v>704736.2</v>
      </c>
    </row>
    <row r="7381" spans="1:2" x14ac:dyDescent="0.25">
      <c r="A7381" s="1">
        <v>43043.5</v>
      </c>
      <c r="B7381" s="2">
        <v>698804.6</v>
      </c>
    </row>
    <row r="7382" spans="1:2" x14ac:dyDescent="0.25">
      <c r="A7382" s="1">
        <v>43043.541666666664</v>
      </c>
      <c r="B7382" s="2">
        <v>689512.6</v>
      </c>
    </row>
    <row r="7383" spans="1:2" x14ac:dyDescent="0.25">
      <c r="A7383" s="1">
        <v>43043.583333333336</v>
      </c>
      <c r="B7383" s="2">
        <v>704836.2</v>
      </c>
    </row>
    <row r="7384" spans="1:2" x14ac:dyDescent="0.25">
      <c r="A7384" s="1">
        <v>43043.625</v>
      </c>
      <c r="B7384" s="2">
        <v>741870</v>
      </c>
    </row>
    <row r="7385" spans="1:2" x14ac:dyDescent="0.25">
      <c r="A7385" s="1">
        <v>43043.666666666664</v>
      </c>
      <c r="B7385" s="2">
        <v>754300</v>
      </c>
    </row>
    <row r="7386" spans="1:2" x14ac:dyDescent="0.25">
      <c r="A7386" s="1">
        <v>43043.708333333336</v>
      </c>
      <c r="B7386" s="2">
        <v>740773.6</v>
      </c>
    </row>
    <row r="7387" spans="1:2" x14ac:dyDescent="0.25">
      <c r="A7387" s="1">
        <v>43043.75</v>
      </c>
      <c r="B7387" s="2">
        <v>721797.4</v>
      </c>
    </row>
    <row r="7388" spans="1:2" x14ac:dyDescent="0.25">
      <c r="A7388" s="1">
        <v>43043.791666666664</v>
      </c>
      <c r="B7388" s="2">
        <v>691818.6</v>
      </c>
    </row>
    <row r="7389" spans="1:2" x14ac:dyDescent="0.25">
      <c r="A7389" s="1">
        <v>43043.833333333336</v>
      </c>
      <c r="B7389" s="2">
        <v>643581</v>
      </c>
    </row>
    <row r="7390" spans="1:2" x14ac:dyDescent="0.25">
      <c r="A7390" s="1">
        <v>43043.875</v>
      </c>
      <c r="B7390" s="2">
        <v>591146.80000000005</v>
      </c>
    </row>
    <row r="7391" spans="1:2" x14ac:dyDescent="0.25">
      <c r="A7391" s="1">
        <v>43043.916666666664</v>
      </c>
      <c r="B7391" s="2">
        <v>539560.80000000005</v>
      </c>
    </row>
    <row r="7392" spans="1:2" x14ac:dyDescent="0.25">
      <c r="A7392" s="1">
        <v>43043.958333333336</v>
      </c>
      <c r="B7392" s="2">
        <v>500172.79999999999</v>
      </c>
    </row>
    <row r="7393" spans="1:2" x14ac:dyDescent="0.25">
      <c r="A7393" s="1">
        <v>43044</v>
      </c>
      <c r="B7393" s="2">
        <v>474684.2</v>
      </c>
    </row>
    <row r="7394" spans="1:2" x14ac:dyDescent="0.25">
      <c r="A7394" s="1">
        <v>43044.041666666664</v>
      </c>
      <c r="B7394" s="2">
        <v>460795.2</v>
      </c>
    </row>
    <row r="7395" spans="1:2" x14ac:dyDescent="0.25">
      <c r="A7395" s="1">
        <v>43044.083333333336</v>
      </c>
      <c r="B7395" s="2">
        <v>455060.8</v>
      </c>
    </row>
    <row r="7396" spans="1:2" x14ac:dyDescent="0.25">
      <c r="A7396" s="1">
        <v>43044.125</v>
      </c>
      <c r="B7396" s="2">
        <v>462451</v>
      </c>
    </row>
    <row r="7397" spans="1:2" x14ac:dyDescent="0.25">
      <c r="A7397" s="1">
        <v>43044.166666666664</v>
      </c>
      <c r="B7397" s="2">
        <v>484222.4</v>
      </c>
    </row>
    <row r="7398" spans="1:2" x14ac:dyDescent="0.25">
      <c r="A7398" s="1">
        <v>43044.208333333336</v>
      </c>
      <c r="B7398" s="2">
        <v>515683</v>
      </c>
    </row>
    <row r="7399" spans="1:2" x14ac:dyDescent="0.25">
      <c r="A7399" s="1">
        <v>43044.25</v>
      </c>
      <c r="B7399" s="2">
        <v>557089</v>
      </c>
    </row>
    <row r="7400" spans="1:2" x14ac:dyDescent="0.25">
      <c r="A7400" s="1">
        <v>43044.291666666664</v>
      </c>
      <c r="B7400" s="2">
        <v>619685.80000000005</v>
      </c>
    </row>
    <row r="7401" spans="1:2" x14ac:dyDescent="0.25">
      <c r="A7401" s="1">
        <v>43044.333333333336</v>
      </c>
      <c r="B7401" s="2">
        <v>662929.19999999995</v>
      </c>
    </row>
    <row r="7402" spans="1:2" x14ac:dyDescent="0.25">
      <c r="A7402" s="1">
        <v>43044.375</v>
      </c>
      <c r="B7402" s="2">
        <v>676142.8</v>
      </c>
    </row>
    <row r="7403" spans="1:2" x14ac:dyDescent="0.25">
      <c r="A7403" s="1">
        <v>43044.416666666664</v>
      </c>
      <c r="B7403" s="2">
        <v>676302.6</v>
      </c>
    </row>
    <row r="7404" spans="1:2" x14ac:dyDescent="0.25">
      <c r="A7404" s="1">
        <v>43044.458333333336</v>
      </c>
      <c r="B7404" s="2">
        <v>675888.6</v>
      </c>
    </row>
    <row r="7405" spans="1:2" x14ac:dyDescent="0.25">
      <c r="A7405" s="1">
        <v>43044.5</v>
      </c>
      <c r="B7405" s="2">
        <v>669252.80000000005</v>
      </c>
    </row>
    <row r="7406" spans="1:2" x14ac:dyDescent="0.25">
      <c r="A7406" s="1">
        <v>43044.541666666664</v>
      </c>
      <c r="B7406" s="2">
        <v>665033.6</v>
      </c>
    </row>
    <row r="7407" spans="1:2" x14ac:dyDescent="0.25">
      <c r="A7407" s="1">
        <v>43044.583333333336</v>
      </c>
      <c r="B7407" s="2">
        <v>676790</v>
      </c>
    </row>
    <row r="7408" spans="1:2" x14ac:dyDescent="0.25">
      <c r="A7408" s="1">
        <v>43044.625</v>
      </c>
      <c r="B7408" s="2">
        <v>724273</v>
      </c>
    </row>
    <row r="7409" spans="1:2" x14ac:dyDescent="0.25">
      <c r="A7409" s="1">
        <v>43044.666666666664</v>
      </c>
      <c r="B7409" s="2">
        <v>754258.4</v>
      </c>
    </row>
    <row r="7410" spans="1:2" x14ac:dyDescent="0.25">
      <c r="A7410" s="1">
        <v>43044.708333333336</v>
      </c>
      <c r="B7410" s="2">
        <v>747458.2</v>
      </c>
    </row>
    <row r="7411" spans="1:2" x14ac:dyDescent="0.25">
      <c r="A7411" s="1">
        <v>43044.75</v>
      </c>
      <c r="B7411" s="2">
        <v>732475</v>
      </c>
    </row>
    <row r="7412" spans="1:2" x14ac:dyDescent="0.25">
      <c r="A7412" s="1">
        <v>43044.791666666664</v>
      </c>
      <c r="B7412" s="2">
        <v>705734.8</v>
      </c>
    </row>
    <row r="7413" spans="1:2" x14ac:dyDescent="0.25">
      <c r="A7413" s="1">
        <v>43044.833333333336</v>
      </c>
      <c r="B7413" s="2">
        <v>654433.80000000005</v>
      </c>
    </row>
    <row r="7414" spans="1:2" x14ac:dyDescent="0.25">
      <c r="A7414" s="1">
        <v>43044.875</v>
      </c>
      <c r="B7414" s="2">
        <v>595973.4</v>
      </c>
    </row>
    <row r="7415" spans="1:2" x14ac:dyDescent="0.25">
      <c r="A7415" s="1">
        <v>43044.916666666664</v>
      </c>
      <c r="B7415" s="2">
        <v>539548.80000000005</v>
      </c>
    </row>
    <row r="7416" spans="1:2" x14ac:dyDescent="0.25">
      <c r="A7416" s="1">
        <v>43044.958333333336</v>
      </c>
      <c r="B7416" s="2">
        <v>500734.8</v>
      </c>
    </row>
    <row r="7417" spans="1:2" x14ac:dyDescent="0.25">
      <c r="A7417" s="1">
        <v>43045</v>
      </c>
      <c r="B7417" s="2">
        <v>477932.4</v>
      </c>
    </row>
    <row r="7418" spans="1:2" x14ac:dyDescent="0.25">
      <c r="A7418" s="1">
        <v>43045.041666666664</v>
      </c>
      <c r="B7418" s="2">
        <v>463509.4</v>
      </c>
    </row>
    <row r="7419" spans="1:2" x14ac:dyDescent="0.25">
      <c r="A7419" s="1">
        <v>43045.083333333336</v>
      </c>
      <c r="B7419" s="2">
        <v>459231</v>
      </c>
    </row>
    <row r="7420" spans="1:2" x14ac:dyDescent="0.25">
      <c r="A7420" s="1">
        <v>43045.125</v>
      </c>
      <c r="B7420" s="2">
        <v>467896.6</v>
      </c>
    </row>
    <row r="7421" spans="1:2" x14ac:dyDescent="0.25">
      <c r="A7421" s="1">
        <v>43045.166666666664</v>
      </c>
      <c r="B7421" s="2">
        <v>494116</v>
      </c>
    </row>
    <row r="7422" spans="1:2" x14ac:dyDescent="0.25">
      <c r="A7422" s="1">
        <v>43045.208333333336</v>
      </c>
      <c r="B7422" s="2">
        <v>535082.80000000005</v>
      </c>
    </row>
    <row r="7423" spans="1:2" x14ac:dyDescent="0.25">
      <c r="A7423" s="1">
        <v>43045.25</v>
      </c>
      <c r="B7423" s="2">
        <v>586961.6</v>
      </c>
    </row>
    <row r="7424" spans="1:2" x14ac:dyDescent="0.25">
      <c r="A7424" s="1">
        <v>43045.291666666664</v>
      </c>
      <c r="B7424" s="2">
        <v>655459.4</v>
      </c>
    </row>
    <row r="7425" spans="1:2" x14ac:dyDescent="0.25">
      <c r="A7425" s="1">
        <v>43045.333333333336</v>
      </c>
      <c r="B7425" s="2">
        <v>706529</v>
      </c>
    </row>
    <row r="7426" spans="1:2" x14ac:dyDescent="0.25">
      <c r="A7426" s="1">
        <v>43045.375</v>
      </c>
      <c r="B7426" s="2">
        <v>727593.6</v>
      </c>
    </row>
    <row r="7427" spans="1:2" x14ac:dyDescent="0.25">
      <c r="A7427" s="1">
        <v>43045.416666666664</v>
      </c>
      <c r="B7427" s="2">
        <v>730893.8</v>
      </c>
    </row>
    <row r="7428" spans="1:2" x14ac:dyDescent="0.25">
      <c r="A7428" s="1">
        <v>43045.458333333336</v>
      </c>
      <c r="B7428" s="2">
        <v>732556</v>
      </c>
    </row>
    <row r="7429" spans="1:2" x14ac:dyDescent="0.25">
      <c r="A7429" s="1">
        <v>43045.5</v>
      </c>
      <c r="B7429" s="2">
        <v>727567</v>
      </c>
    </row>
    <row r="7430" spans="1:2" x14ac:dyDescent="0.25">
      <c r="A7430" s="1">
        <v>43045.541666666664</v>
      </c>
      <c r="B7430" s="2">
        <v>727813.2</v>
      </c>
    </row>
    <row r="7431" spans="1:2" x14ac:dyDescent="0.25">
      <c r="A7431" s="1">
        <v>43045.583333333336</v>
      </c>
      <c r="B7431" s="2">
        <v>750027.6</v>
      </c>
    </row>
    <row r="7432" spans="1:2" x14ac:dyDescent="0.25">
      <c r="A7432" s="1">
        <v>43045.625</v>
      </c>
      <c r="B7432" s="2">
        <v>789038.8</v>
      </c>
    </row>
    <row r="7433" spans="1:2" x14ac:dyDescent="0.25">
      <c r="A7433" s="1">
        <v>43045.666666666664</v>
      </c>
      <c r="B7433" s="2">
        <v>797568.6</v>
      </c>
    </row>
    <row r="7434" spans="1:2" x14ac:dyDescent="0.25">
      <c r="A7434" s="1">
        <v>43045.708333333336</v>
      </c>
      <c r="B7434" s="2">
        <v>785056.8</v>
      </c>
    </row>
    <row r="7435" spans="1:2" x14ac:dyDescent="0.25">
      <c r="A7435" s="1">
        <v>43045.75</v>
      </c>
      <c r="B7435" s="2">
        <v>766602.2</v>
      </c>
    </row>
    <row r="7436" spans="1:2" x14ac:dyDescent="0.25">
      <c r="A7436" s="1">
        <v>43045.791666666664</v>
      </c>
      <c r="B7436" s="2">
        <v>731503.8</v>
      </c>
    </row>
    <row r="7437" spans="1:2" x14ac:dyDescent="0.25">
      <c r="A7437" s="1">
        <v>43045.833333333336</v>
      </c>
      <c r="B7437" s="2">
        <v>669639</v>
      </c>
    </row>
    <row r="7438" spans="1:2" x14ac:dyDescent="0.25">
      <c r="A7438" s="1">
        <v>43045.875</v>
      </c>
      <c r="B7438" s="2">
        <v>600980.80000000005</v>
      </c>
    </row>
    <row r="7439" spans="1:2" x14ac:dyDescent="0.25">
      <c r="A7439" s="1">
        <v>43045.916666666664</v>
      </c>
      <c r="B7439" s="2">
        <v>537690.80000000005</v>
      </c>
    </row>
    <row r="7440" spans="1:2" x14ac:dyDescent="0.25">
      <c r="A7440" s="1">
        <v>43045.958333333336</v>
      </c>
      <c r="B7440" s="2">
        <v>498169</v>
      </c>
    </row>
    <row r="7441" spans="1:2" x14ac:dyDescent="0.25">
      <c r="A7441" s="1">
        <v>43046</v>
      </c>
      <c r="B7441" s="2">
        <v>475501.2</v>
      </c>
    </row>
    <row r="7442" spans="1:2" x14ac:dyDescent="0.25">
      <c r="A7442" s="1">
        <v>43046.041666666664</v>
      </c>
      <c r="B7442" s="2">
        <v>466209.8</v>
      </c>
    </row>
    <row r="7443" spans="1:2" x14ac:dyDescent="0.25">
      <c r="A7443" s="1">
        <v>43046.083333333336</v>
      </c>
      <c r="B7443" s="2">
        <v>466977</v>
      </c>
    </row>
    <row r="7444" spans="1:2" x14ac:dyDescent="0.25">
      <c r="A7444" s="1">
        <v>43046.125</v>
      </c>
      <c r="B7444" s="2">
        <v>495898.8</v>
      </c>
    </row>
    <row r="7445" spans="1:2" x14ac:dyDescent="0.25">
      <c r="A7445" s="1">
        <v>43046.166666666664</v>
      </c>
      <c r="B7445" s="2">
        <v>581742.19999999995</v>
      </c>
    </row>
    <row r="7446" spans="1:2" x14ac:dyDescent="0.25">
      <c r="A7446" s="1">
        <v>43046.208333333336</v>
      </c>
      <c r="B7446" s="2">
        <v>679131.6</v>
      </c>
    </row>
    <row r="7447" spans="1:2" x14ac:dyDescent="0.25">
      <c r="A7447" s="1">
        <v>43046.25</v>
      </c>
      <c r="B7447" s="2">
        <v>762464</v>
      </c>
    </row>
    <row r="7448" spans="1:2" x14ac:dyDescent="0.25">
      <c r="A7448" s="1">
        <v>43046.291666666664</v>
      </c>
      <c r="B7448" s="2">
        <v>822729.6</v>
      </c>
    </row>
    <row r="7449" spans="1:2" x14ac:dyDescent="0.25">
      <c r="A7449" s="1">
        <v>43046.333333333336</v>
      </c>
      <c r="B7449" s="2">
        <v>852293.6</v>
      </c>
    </row>
    <row r="7450" spans="1:2" x14ac:dyDescent="0.25">
      <c r="A7450" s="1">
        <v>43046.375</v>
      </c>
      <c r="B7450" s="2">
        <v>852770.6</v>
      </c>
    </row>
    <row r="7451" spans="1:2" x14ac:dyDescent="0.25">
      <c r="A7451" s="1">
        <v>43046.416666666664</v>
      </c>
      <c r="B7451" s="2">
        <v>841153.4</v>
      </c>
    </row>
    <row r="7452" spans="1:2" x14ac:dyDescent="0.25">
      <c r="A7452" s="1">
        <v>43046.458333333336</v>
      </c>
      <c r="B7452" s="2">
        <v>844523</v>
      </c>
    </row>
    <row r="7453" spans="1:2" x14ac:dyDescent="0.25">
      <c r="A7453" s="1">
        <v>43046.5</v>
      </c>
      <c r="B7453" s="2">
        <v>831601</v>
      </c>
    </row>
    <row r="7454" spans="1:2" x14ac:dyDescent="0.25">
      <c r="A7454" s="1">
        <v>43046.541666666664</v>
      </c>
      <c r="B7454" s="2">
        <v>833515.2</v>
      </c>
    </row>
    <row r="7455" spans="1:2" x14ac:dyDescent="0.25">
      <c r="A7455" s="1">
        <v>43046.583333333336</v>
      </c>
      <c r="B7455" s="2">
        <v>832952.6</v>
      </c>
    </row>
    <row r="7456" spans="1:2" x14ac:dyDescent="0.25">
      <c r="A7456" s="1">
        <v>43046.625</v>
      </c>
      <c r="B7456" s="2">
        <v>848302.2</v>
      </c>
    </row>
    <row r="7457" spans="1:2" x14ac:dyDescent="0.25">
      <c r="A7457" s="1">
        <v>43046.666666666664</v>
      </c>
      <c r="B7457" s="2">
        <v>854499.6</v>
      </c>
    </row>
    <row r="7458" spans="1:2" x14ac:dyDescent="0.25">
      <c r="A7458" s="1">
        <v>43046.708333333336</v>
      </c>
      <c r="B7458" s="2">
        <v>841169.2</v>
      </c>
    </row>
    <row r="7459" spans="1:2" x14ac:dyDescent="0.25">
      <c r="A7459" s="1">
        <v>43046.75</v>
      </c>
      <c r="B7459" s="2">
        <v>813771.4</v>
      </c>
    </row>
    <row r="7460" spans="1:2" x14ac:dyDescent="0.25">
      <c r="A7460" s="1">
        <v>43046.791666666664</v>
      </c>
      <c r="B7460" s="2">
        <v>772692.2</v>
      </c>
    </row>
    <row r="7461" spans="1:2" x14ac:dyDescent="0.25">
      <c r="A7461" s="1">
        <v>43046.833333333336</v>
      </c>
      <c r="B7461" s="2">
        <v>703103.8</v>
      </c>
    </row>
    <row r="7462" spans="1:2" x14ac:dyDescent="0.25">
      <c r="A7462" s="1">
        <v>43046.875</v>
      </c>
      <c r="B7462" s="2">
        <v>625873.80000000005</v>
      </c>
    </row>
    <row r="7463" spans="1:2" x14ac:dyDescent="0.25">
      <c r="A7463" s="1">
        <v>43046.916666666664</v>
      </c>
      <c r="B7463" s="2">
        <v>559965.19999999995</v>
      </c>
    </row>
    <row r="7464" spans="1:2" x14ac:dyDescent="0.25">
      <c r="A7464" s="1">
        <v>43046.958333333336</v>
      </c>
      <c r="B7464" s="2">
        <v>518098.4</v>
      </c>
    </row>
    <row r="7465" spans="1:2" x14ac:dyDescent="0.25">
      <c r="A7465" s="1">
        <v>43047</v>
      </c>
      <c r="B7465" s="2">
        <v>495958.4</v>
      </c>
    </row>
    <row r="7466" spans="1:2" x14ac:dyDescent="0.25">
      <c r="A7466" s="1">
        <v>43047.041666666664</v>
      </c>
      <c r="B7466" s="2">
        <v>485239.2</v>
      </c>
    </row>
    <row r="7467" spans="1:2" x14ac:dyDescent="0.25">
      <c r="A7467" s="1">
        <v>43047.083333333336</v>
      </c>
      <c r="B7467" s="2">
        <v>486245.8</v>
      </c>
    </row>
    <row r="7468" spans="1:2" x14ac:dyDescent="0.25">
      <c r="A7468" s="1">
        <v>43047.125</v>
      </c>
      <c r="B7468" s="2">
        <v>515960.4</v>
      </c>
    </row>
    <row r="7469" spans="1:2" x14ac:dyDescent="0.25">
      <c r="A7469" s="1">
        <v>43047.166666666664</v>
      </c>
      <c r="B7469" s="2">
        <v>594228.6</v>
      </c>
    </row>
    <row r="7470" spans="1:2" x14ac:dyDescent="0.25">
      <c r="A7470" s="1">
        <v>43047.208333333336</v>
      </c>
      <c r="B7470" s="2">
        <v>687530.8</v>
      </c>
    </row>
    <row r="7471" spans="1:2" x14ac:dyDescent="0.25">
      <c r="A7471" s="1">
        <v>43047.25</v>
      </c>
      <c r="B7471" s="2">
        <v>765363.6</v>
      </c>
    </row>
    <row r="7472" spans="1:2" x14ac:dyDescent="0.25">
      <c r="A7472" s="1">
        <v>43047.291666666664</v>
      </c>
      <c r="B7472" s="2">
        <v>827269.2</v>
      </c>
    </row>
    <row r="7473" spans="1:2" x14ac:dyDescent="0.25">
      <c r="A7473" s="1">
        <v>43047.333333333336</v>
      </c>
      <c r="B7473" s="2">
        <v>854372.6</v>
      </c>
    </row>
    <row r="7474" spans="1:2" x14ac:dyDescent="0.25">
      <c r="A7474" s="1">
        <v>43047.375</v>
      </c>
      <c r="B7474" s="2">
        <v>854665.8</v>
      </c>
    </row>
    <row r="7475" spans="1:2" x14ac:dyDescent="0.25">
      <c r="A7475" s="1">
        <v>43047.416666666664</v>
      </c>
      <c r="B7475" s="2">
        <v>846988</v>
      </c>
    </row>
    <row r="7476" spans="1:2" x14ac:dyDescent="0.25">
      <c r="A7476" s="1">
        <v>43047.458333333336</v>
      </c>
      <c r="B7476" s="2">
        <v>845521</v>
      </c>
    </row>
    <row r="7477" spans="1:2" x14ac:dyDescent="0.25">
      <c r="A7477" s="1">
        <v>43047.5</v>
      </c>
      <c r="B7477" s="2">
        <v>823091.19999999995</v>
      </c>
    </row>
    <row r="7478" spans="1:2" x14ac:dyDescent="0.25">
      <c r="A7478" s="1">
        <v>43047.541666666664</v>
      </c>
      <c r="B7478" s="2">
        <v>822857</v>
      </c>
    </row>
    <row r="7479" spans="1:2" x14ac:dyDescent="0.25">
      <c r="A7479" s="1">
        <v>43047.583333333336</v>
      </c>
      <c r="B7479" s="2">
        <v>826336.4</v>
      </c>
    </row>
    <row r="7480" spans="1:2" x14ac:dyDescent="0.25">
      <c r="A7480" s="1">
        <v>43047.625</v>
      </c>
      <c r="B7480" s="2">
        <v>843635</v>
      </c>
    </row>
    <row r="7481" spans="1:2" x14ac:dyDescent="0.25">
      <c r="A7481" s="1">
        <v>43047.666666666664</v>
      </c>
      <c r="B7481" s="2">
        <v>849376.2</v>
      </c>
    </row>
    <row r="7482" spans="1:2" x14ac:dyDescent="0.25">
      <c r="A7482" s="1">
        <v>43047.708333333336</v>
      </c>
      <c r="B7482" s="2">
        <v>838465.6</v>
      </c>
    </row>
    <row r="7483" spans="1:2" x14ac:dyDescent="0.25">
      <c r="A7483" s="1">
        <v>43047.75</v>
      </c>
      <c r="B7483" s="2">
        <v>809415.6</v>
      </c>
    </row>
    <row r="7484" spans="1:2" x14ac:dyDescent="0.25">
      <c r="A7484" s="1">
        <v>43047.791666666664</v>
      </c>
      <c r="B7484" s="2">
        <v>769947.6</v>
      </c>
    </row>
    <row r="7485" spans="1:2" x14ac:dyDescent="0.25">
      <c r="A7485" s="1">
        <v>43047.833333333336</v>
      </c>
      <c r="B7485" s="2">
        <v>700668.8</v>
      </c>
    </row>
    <row r="7486" spans="1:2" x14ac:dyDescent="0.25">
      <c r="A7486" s="1">
        <v>43047.875</v>
      </c>
      <c r="B7486" s="2">
        <v>625286.40000000002</v>
      </c>
    </row>
    <row r="7487" spans="1:2" x14ac:dyDescent="0.25">
      <c r="A7487" s="1">
        <v>43047.916666666664</v>
      </c>
      <c r="B7487" s="2">
        <v>560384.19999999995</v>
      </c>
    </row>
    <row r="7488" spans="1:2" x14ac:dyDescent="0.25">
      <c r="A7488" s="1">
        <v>43047.958333333336</v>
      </c>
      <c r="B7488" s="2">
        <v>516384.2</v>
      </c>
    </row>
    <row r="7489" spans="1:2" x14ac:dyDescent="0.25">
      <c r="A7489" s="1">
        <v>43048</v>
      </c>
      <c r="B7489" s="2">
        <v>493792.8</v>
      </c>
    </row>
    <row r="7490" spans="1:2" x14ac:dyDescent="0.25">
      <c r="A7490" s="1">
        <v>43048.041666666664</v>
      </c>
      <c r="B7490" s="2">
        <v>483891.4</v>
      </c>
    </row>
    <row r="7491" spans="1:2" x14ac:dyDescent="0.25">
      <c r="A7491" s="1">
        <v>43048.083333333336</v>
      </c>
      <c r="B7491" s="2">
        <v>484035.6</v>
      </c>
    </row>
    <row r="7492" spans="1:2" x14ac:dyDescent="0.25">
      <c r="A7492" s="1">
        <v>43048.125</v>
      </c>
      <c r="B7492" s="2">
        <v>510809.4</v>
      </c>
    </row>
    <row r="7493" spans="1:2" x14ac:dyDescent="0.25">
      <c r="A7493" s="1">
        <v>43048.166666666664</v>
      </c>
      <c r="B7493" s="2">
        <v>588526</v>
      </c>
    </row>
    <row r="7494" spans="1:2" x14ac:dyDescent="0.25">
      <c r="A7494" s="1">
        <v>43048.208333333336</v>
      </c>
      <c r="B7494" s="2">
        <v>682557.8</v>
      </c>
    </row>
    <row r="7495" spans="1:2" x14ac:dyDescent="0.25">
      <c r="A7495" s="1">
        <v>43048.25</v>
      </c>
      <c r="B7495" s="2">
        <v>766061.8</v>
      </c>
    </row>
    <row r="7496" spans="1:2" x14ac:dyDescent="0.25">
      <c r="A7496" s="1">
        <v>43048.291666666664</v>
      </c>
      <c r="B7496" s="2">
        <v>823749.4</v>
      </c>
    </row>
    <row r="7497" spans="1:2" x14ac:dyDescent="0.25">
      <c r="A7497" s="1">
        <v>43048.333333333336</v>
      </c>
      <c r="B7497" s="2">
        <v>843657.2</v>
      </c>
    </row>
    <row r="7498" spans="1:2" x14ac:dyDescent="0.25">
      <c r="A7498" s="1">
        <v>43048.375</v>
      </c>
      <c r="B7498" s="2">
        <v>845079.6</v>
      </c>
    </row>
    <row r="7499" spans="1:2" x14ac:dyDescent="0.25">
      <c r="A7499" s="1">
        <v>43048.416666666664</v>
      </c>
      <c r="B7499" s="2">
        <v>836993.6</v>
      </c>
    </row>
    <row r="7500" spans="1:2" x14ac:dyDescent="0.25">
      <c r="A7500" s="1">
        <v>43048.458333333336</v>
      </c>
      <c r="B7500" s="2">
        <v>837279.6</v>
      </c>
    </row>
    <row r="7501" spans="1:2" x14ac:dyDescent="0.25">
      <c r="A7501" s="1">
        <v>43048.5</v>
      </c>
      <c r="B7501" s="2">
        <v>831360.6</v>
      </c>
    </row>
    <row r="7502" spans="1:2" x14ac:dyDescent="0.25">
      <c r="A7502" s="1">
        <v>43048.541666666664</v>
      </c>
      <c r="B7502" s="2">
        <v>832466</v>
      </c>
    </row>
    <row r="7503" spans="1:2" x14ac:dyDescent="0.25">
      <c r="A7503" s="1">
        <v>43048.583333333336</v>
      </c>
      <c r="B7503" s="2">
        <v>835189.4</v>
      </c>
    </row>
    <row r="7504" spans="1:2" x14ac:dyDescent="0.25">
      <c r="A7504" s="1">
        <v>43048.625</v>
      </c>
      <c r="B7504" s="2">
        <v>858284.4</v>
      </c>
    </row>
    <row r="7505" spans="1:2" x14ac:dyDescent="0.25">
      <c r="A7505" s="1">
        <v>43048.666666666664</v>
      </c>
      <c r="B7505" s="2">
        <v>862257.8</v>
      </c>
    </row>
    <row r="7506" spans="1:2" x14ac:dyDescent="0.25">
      <c r="A7506" s="1">
        <v>43048.708333333336</v>
      </c>
      <c r="B7506" s="2">
        <v>849215.8</v>
      </c>
    </row>
    <row r="7507" spans="1:2" x14ac:dyDescent="0.25">
      <c r="A7507" s="1">
        <v>43048.75</v>
      </c>
      <c r="B7507" s="2">
        <v>820032.6</v>
      </c>
    </row>
    <row r="7508" spans="1:2" x14ac:dyDescent="0.25">
      <c r="A7508" s="1">
        <v>43048.791666666664</v>
      </c>
      <c r="B7508" s="2">
        <v>778989.6</v>
      </c>
    </row>
    <row r="7509" spans="1:2" x14ac:dyDescent="0.25">
      <c r="A7509" s="1">
        <v>43048.833333333336</v>
      </c>
      <c r="B7509" s="2">
        <v>713409.6</v>
      </c>
    </row>
    <row r="7510" spans="1:2" x14ac:dyDescent="0.25">
      <c r="A7510" s="1">
        <v>43048.875</v>
      </c>
      <c r="B7510" s="2">
        <v>640405.19999999995</v>
      </c>
    </row>
    <row r="7511" spans="1:2" x14ac:dyDescent="0.25">
      <c r="A7511" s="1">
        <v>43048.916666666664</v>
      </c>
      <c r="B7511" s="2">
        <v>573633</v>
      </c>
    </row>
    <row r="7512" spans="1:2" x14ac:dyDescent="0.25">
      <c r="A7512" s="1">
        <v>43048.958333333336</v>
      </c>
      <c r="B7512" s="2">
        <v>530890.6</v>
      </c>
    </row>
    <row r="7513" spans="1:2" x14ac:dyDescent="0.25">
      <c r="A7513" s="1">
        <v>43049</v>
      </c>
      <c r="B7513" s="2">
        <v>505606.8</v>
      </c>
    </row>
    <row r="7514" spans="1:2" x14ac:dyDescent="0.25">
      <c r="A7514" s="1">
        <v>43049.041666666664</v>
      </c>
      <c r="B7514" s="2">
        <v>493861.4</v>
      </c>
    </row>
    <row r="7515" spans="1:2" x14ac:dyDescent="0.25">
      <c r="A7515" s="1">
        <v>43049.083333333336</v>
      </c>
      <c r="B7515" s="2">
        <v>495221.2</v>
      </c>
    </row>
    <row r="7516" spans="1:2" x14ac:dyDescent="0.25">
      <c r="A7516" s="1">
        <v>43049.125</v>
      </c>
      <c r="B7516" s="2">
        <v>522031.4</v>
      </c>
    </row>
    <row r="7517" spans="1:2" x14ac:dyDescent="0.25">
      <c r="A7517" s="1">
        <v>43049.166666666664</v>
      </c>
      <c r="B7517" s="2">
        <v>600759</v>
      </c>
    </row>
    <row r="7518" spans="1:2" x14ac:dyDescent="0.25">
      <c r="A7518" s="1">
        <v>43049.208333333336</v>
      </c>
      <c r="B7518" s="2">
        <v>695482.8</v>
      </c>
    </row>
    <row r="7519" spans="1:2" x14ac:dyDescent="0.25">
      <c r="A7519" s="1">
        <v>43049.25</v>
      </c>
      <c r="B7519" s="2">
        <v>782258.4</v>
      </c>
    </row>
    <row r="7520" spans="1:2" x14ac:dyDescent="0.25">
      <c r="A7520" s="1">
        <v>43049.291666666664</v>
      </c>
      <c r="B7520" s="2">
        <v>840115</v>
      </c>
    </row>
    <row r="7521" spans="1:2" x14ac:dyDescent="0.25">
      <c r="A7521" s="1">
        <v>43049.333333333336</v>
      </c>
      <c r="B7521" s="2">
        <v>866186.4</v>
      </c>
    </row>
    <row r="7522" spans="1:2" x14ac:dyDescent="0.25">
      <c r="A7522" s="1">
        <v>43049.375</v>
      </c>
      <c r="B7522" s="2">
        <v>861476</v>
      </c>
    </row>
    <row r="7523" spans="1:2" x14ac:dyDescent="0.25">
      <c r="A7523" s="1">
        <v>43049.416666666664</v>
      </c>
      <c r="B7523" s="2">
        <v>855914.2</v>
      </c>
    </row>
    <row r="7524" spans="1:2" x14ac:dyDescent="0.25">
      <c r="A7524" s="1">
        <v>43049.458333333336</v>
      </c>
      <c r="B7524" s="2">
        <v>857350.6</v>
      </c>
    </row>
    <row r="7525" spans="1:2" x14ac:dyDescent="0.25">
      <c r="A7525" s="1">
        <v>43049.5</v>
      </c>
      <c r="B7525" s="2">
        <v>849572.4</v>
      </c>
    </row>
    <row r="7526" spans="1:2" x14ac:dyDescent="0.25">
      <c r="A7526" s="1">
        <v>43049.541666666664</v>
      </c>
      <c r="B7526" s="2">
        <v>848499.19999999995</v>
      </c>
    </row>
    <row r="7527" spans="1:2" x14ac:dyDescent="0.25">
      <c r="A7527" s="1">
        <v>43049.583333333336</v>
      </c>
      <c r="B7527" s="2">
        <v>846746.4</v>
      </c>
    </row>
    <row r="7528" spans="1:2" x14ac:dyDescent="0.25">
      <c r="A7528" s="1">
        <v>43049.625</v>
      </c>
      <c r="B7528" s="2">
        <v>854118.2</v>
      </c>
    </row>
    <row r="7529" spans="1:2" x14ac:dyDescent="0.25">
      <c r="A7529" s="1">
        <v>43049.666666666664</v>
      </c>
      <c r="B7529" s="2">
        <v>848464.2</v>
      </c>
    </row>
    <row r="7530" spans="1:2" x14ac:dyDescent="0.25">
      <c r="A7530" s="1">
        <v>43049.708333333336</v>
      </c>
      <c r="B7530" s="2">
        <v>828782.4</v>
      </c>
    </row>
    <row r="7531" spans="1:2" x14ac:dyDescent="0.25">
      <c r="A7531" s="1">
        <v>43049.75</v>
      </c>
      <c r="B7531" s="2">
        <v>799763.6</v>
      </c>
    </row>
    <row r="7532" spans="1:2" x14ac:dyDescent="0.25">
      <c r="A7532" s="1">
        <v>43049.791666666664</v>
      </c>
      <c r="B7532" s="2">
        <v>760750</v>
      </c>
    </row>
    <row r="7533" spans="1:2" x14ac:dyDescent="0.25">
      <c r="A7533" s="1">
        <v>43049.833333333336</v>
      </c>
      <c r="B7533" s="2">
        <v>701741.2</v>
      </c>
    </row>
    <row r="7534" spans="1:2" x14ac:dyDescent="0.25">
      <c r="A7534" s="1">
        <v>43049.875</v>
      </c>
      <c r="B7534" s="2">
        <v>638845</v>
      </c>
    </row>
    <row r="7535" spans="1:2" x14ac:dyDescent="0.25">
      <c r="A7535" s="1">
        <v>43049.916666666664</v>
      </c>
      <c r="B7535" s="2">
        <v>579663</v>
      </c>
    </row>
    <row r="7536" spans="1:2" x14ac:dyDescent="0.25">
      <c r="A7536" s="1">
        <v>43049.958333333336</v>
      </c>
      <c r="B7536" s="2">
        <v>535376.80000000005</v>
      </c>
    </row>
    <row r="7537" spans="1:2" x14ac:dyDescent="0.25">
      <c r="A7537" s="1">
        <v>43050</v>
      </c>
      <c r="B7537" s="2">
        <v>505500.4</v>
      </c>
    </row>
    <row r="7538" spans="1:2" x14ac:dyDescent="0.25">
      <c r="A7538" s="1">
        <v>43050.041666666664</v>
      </c>
      <c r="B7538" s="2">
        <v>490889</v>
      </c>
    </row>
    <row r="7539" spans="1:2" x14ac:dyDescent="0.25">
      <c r="A7539" s="1">
        <v>43050.083333333336</v>
      </c>
      <c r="B7539" s="2">
        <v>484696</v>
      </c>
    </row>
    <row r="7540" spans="1:2" x14ac:dyDescent="0.25">
      <c r="A7540" s="1">
        <v>43050.125</v>
      </c>
      <c r="B7540" s="2">
        <v>491502.8</v>
      </c>
    </row>
    <row r="7541" spans="1:2" x14ac:dyDescent="0.25">
      <c r="A7541" s="1">
        <v>43050.166666666664</v>
      </c>
      <c r="B7541" s="2">
        <v>517173.6</v>
      </c>
    </row>
    <row r="7542" spans="1:2" x14ac:dyDescent="0.25">
      <c r="A7542" s="1">
        <v>43050.208333333336</v>
      </c>
      <c r="B7542" s="2">
        <v>561005.19999999995</v>
      </c>
    </row>
    <row r="7543" spans="1:2" x14ac:dyDescent="0.25">
      <c r="A7543" s="1">
        <v>43050.25</v>
      </c>
      <c r="B7543" s="2">
        <v>618354.19999999995</v>
      </c>
    </row>
    <row r="7544" spans="1:2" x14ac:dyDescent="0.25">
      <c r="A7544" s="1">
        <v>43050.291666666664</v>
      </c>
      <c r="B7544" s="2">
        <v>683508.8</v>
      </c>
    </row>
    <row r="7545" spans="1:2" x14ac:dyDescent="0.25">
      <c r="A7545" s="1">
        <v>43050.333333333336</v>
      </c>
      <c r="B7545" s="2">
        <v>726324.8</v>
      </c>
    </row>
    <row r="7546" spans="1:2" x14ac:dyDescent="0.25">
      <c r="A7546" s="1">
        <v>43050.375</v>
      </c>
      <c r="B7546" s="2">
        <v>740339.8</v>
      </c>
    </row>
    <row r="7547" spans="1:2" x14ac:dyDescent="0.25">
      <c r="A7547" s="1">
        <v>43050.416666666664</v>
      </c>
      <c r="B7547" s="2">
        <v>739814.2</v>
      </c>
    </row>
    <row r="7548" spans="1:2" x14ac:dyDescent="0.25">
      <c r="A7548" s="1">
        <v>43050.458333333336</v>
      </c>
      <c r="B7548" s="2">
        <v>733437.4</v>
      </c>
    </row>
    <row r="7549" spans="1:2" x14ac:dyDescent="0.25">
      <c r="A7549" s="1">
        <v>43050.5</v>
      </c>
      <c r="B7549" s="2">
        <v>722129.4</v>
      </c>
    </row>
    <row r="7550" spans="1:2" x14ac:dyDescent="0.25">
      <c r="A7550" s="1">
        <v>43050.541666666664</v>
      </c>
      <c r="B7550" s="2">
        <v>719376.4</v>
      </c>
    </row>
    <row r="7551" spans="1:2" x14ac:dyDescent="0.25">
      <c r="A7551" s="1">
        <v>43050.583333333336</v>
      </c>
      <c r="B7551" s="2">
        <v>731274</v>
      </c>
    </row>
    <row r="7552" spans="1:2" x14ac:dyDescent="0.25">
      <c r="A7552" s="1">
        <v>43050.625</v>
      </c>
      <c r="B7552" s="2">
        <v>777122.8</v>
      </c>
    </row>
    <row r="7553" spans="1:2" x14ac:dyDescent="0.25">
      <c r="A7553" s="1">
        <v>43050.666666666664</v>
      </c>
      <c r="B7553" s="2">
        <v>790701.6</v>
      </c>
    </row>
    <row r="7554" spans="1:2" x14ac:dyDescent="0.25">
      <c r="A7554" s="1">
        <v>43050.708333333336</v>
      </c>
      <c r="B7554" s="2">
        <v>778954</v>
      </c>
    </row>
    <row r="7555" spans="1:2" x14ac:dyDescent="0.25">
      <c r="A7555" s="1">
        <v>43050.75</v>
      </c>
      <c r="B7555" s="2">
        <v>759689.4</v>
      </c>
    </row>
    <row r="7556" spans="1:2" x14ac:dyDescent="0.25">
      <c r="A7556" s="1">
        <v>43050.791666666664</v>
      </c>
      <c r="B7556" s="2">
        <v>731084.2</v>
      </c>
    </row>
    <row r="7557" spans="1:2" x14ac:dyDescent="0.25">
      <c r="A7557" s="1">
        <v>43050.833333333336</v>
      </c>
      <c r="B7557" s="2">
        <v>681484.6</v>
      </c>
    </row>
    <row r="7558" spans="1:2" x14ac:dyDescent="0.25">
      <c r="A7558" s="1">
        <v>43050.875</v>
      </c>
      <c r="B7558" s="2">
        <v>625411.4</v>
      </c>
    </row>
    <row r="7559" spans="1:2" x14ac:dyDescent="0.25">
      <c r="A7559" s="1">
        <v>43050.916666666664</v>
      </c>
      <c r="B7559" s="2">
        <v>571533.4</v>
      </c>
    </row>
    <row r="7560" spans="1:2" x14ac:dyDescent="0.25">
      <c r="A7560" s="1">
        <v>43050.958333333336</v>
      </c>
      <c r="B7560" s="2">
        <v>528272.4</v>
      </c>
    </row>
    <row r="7561" spans="1:2" x14ac:dyDescent="0.25">
      <c r="A7561" s="1">
        <v>43051</v>
      </c>
      <c r="B7561" s="2">
        <v>499975.8</v>
      </c>
    </row>
    <row r="7562" spans="1:2" x14ac:dyDescent="0.25">
      <c r="A7562" s="1">
        <v>43051.041666666664</v>
      </c>
      <c r="B7562" s="2">
        <v>483657.8</v>
      </c>
    </row>
    <row r="7563" spans="1:2" x14ac:dyDescent="0.25">
      <c r="A7563" s="1">
        <v>43051.083333333336</v>
      </c>
      <c r="B7563" s="2">
        <v>476358.6</v>
      </c>
    </row>
    <row r="7564" spans="1:2" x14ac:dyDescent="0.25">
      <c r="A7564" s="1">
        <v>43051.125</v>
      </c>
      <c r="B7564" s="2">
        <v>482668.4</v>
      </c>
    </row>
    <row r="7565" spans="1:2" x14ac:dyDescent="0.25">
      <c r="A7565" s="1">
        <v>43051.166666666664</v>
      </c>
      <c r="B7565" s="2">
        <v>503693.2</v>
      </c>
    </row>
    <row r="7566" spans="1:2" x14ac:dyDescent="0.25">
      <c r="A7566" s="1">
        <v>43051.208333333336</v>
      </c>
      <c r="B7566" s="2">
        <v>535133.6</v>
      </c>
    </row>
    <row r="7567" spans="1:2" x14ac:dyDescent="0.25">
      <c r="A7567" s="1">
        <v>43051.25</v>
      </c>
      <c r="B7567" s="2">
        <v>580881.19999999995</v>
      </c>
    </row>
    <row r="7568" spans="1:2" x14ac:dyDescent="0.25">
      <c r="A7568" s="1">
        <v>43051.291666666664</v>
      </c>
      <c r="B7568" s="2">
        <v>647801.80000000005</v>
      </c>
    </row>
    <row r="7569" spans="1:2" x14ac:dyDescent="0.25">
      <c r="A7569" s="1">
        <v>43051.333333333336</v>
      </c>
      <c r="B7569" s="2">
        <v>701207.6</v>
      </c>
    </row>
    <row r="7570" spans="1:2" x14ac:dyDescent="0.25">
      <c r="A7570" s="1">
        <v>43051.375</v>
      </c>
      <c r="B7570" s="2">
        <v>725590.6</v>
      </c>
    </row>
    <row r="7571" spans="1:2" x14ac:dyDescent="0.25">
      <c r="A7571" s="1">
        <v>43051.416666666664</v>
      </c>
      <c r="B7571" s="2">
        <v>730675.6</v>
      </c>
    </row>
    <row r="7572" spans="1:2" x14ac:dyDescent="0.25">
      <c r="A7572" s="1">
        <v>43051.458333333336</v>
      </c>
      <c r="B7572" s="2">
        <v>729045.6</v>
      </c>
    </row>
    <row r="7573" spans="1:2" x14ac:dyDescent="0.25">
      <c r="A7573" s="1">
        <v>43051.5</v>
      </c>
      <c r="B7573" s="2">
        <v>723989.4</v>
      </c>
    </row>
    <row r="7574" spans="1:2" x14ac:dyDescent="0.25">
      <c r="A7574" s="1">
        <v>43051.541666666664</v>
      </c>
      <c r="B7574" s="2">
        <v>728360.8</v>
      </c>
    </row>
    <row r="7575" spans="1:2" x14ac:dyDescent="0.25">
      <c r="A7575" s="1">
        <v>43051.583333333336</v>
      </c>
      <c r="B7575" s="2">
        <v>751285</v>
      </c>
    </row>
    <row r="7576" spans="1:2" x14ac:dyDescent="0.25">
      <c r="A7576" s="1">
        <v>43051.625</v>
      </c>
      <c r="B7576" s="2">
        <v>802340.8</v>
      </c>
    </row>
    <row r="7577" spans="1:2" x14ac:dyDescent="0.25">
      <c r="A7577" s="1">
        <v>43051.666666666664</v>
      </c>
      <c r="B7577" s="2">
        <v>817841.4</v>
      </c>
    </row>
    <row r="7578" spans="1:2" x14ac:dyDescent="0.25">
      <c r="A7578" s="1">
        <v>43051.708333333336</v>
      </c>
      <c r="B7578" s="2">
        <v>808314.4</v>
      </c>
    </row>
    <row r="7579" spans="1:2" x14ac:dyDescent="0.25">
      <c r="A7579" s="1">
        <v>43051.75</v>
      </c>
      <c r="B7579" s="2">
        <v>791066.6</v>
      </c>
    </row>
    <row r="7580" spans="1:2" x14ac:dyDescent="0.25">
      <c r="A7580" s="1">
        <v>43051.791666666664</v>
      </c>
      <c r="B7580" s="2">
        <v>761300</v>
      </c>
    </row>
    <row r="7581" spans="1:2" x14ac:dyDescent="0.25">
      <c r="A7581" s="1">
        <v>43051.833333333336</v>
      </c>
      <c r="B7581" s="2">
        <v>695539.6</v>
      </c>
    </row>
    <row r="7582" spans="1:2" x14ac:dyDescent="0.25">
      <c r="A7582" s="1">
        <v>43051.875</v>
      </c>
      <c r="B7582" s="2">
        <v>622854.19999999995</v>
      </c>
    </row>
    <row r="7583" spans="1:2" x14ac:dyDescent="0.25">
      <c r="A7583" s="1">
        <v>43051.916666666664</v>
      </c>
      <c r="B7583" s="2">
        <v>556037.6</v>
      </c>
    </row>
    <row r="7584" spans="1:2" x14ac:dyDescent="0.25">
      <c r="A7584" s="1">
        <v>43051.958333333336</v>
      </c>
      <c r="B7584" s="2">
        <v>513791.2</v>
      </c>
    </row>
    <row r="7585" spans="1:2" x14ac:dyDescent="0.25">
      <c r="A7585" s="1">
        <v>43052</v>
      </c>
      <c r="B7585" s="2">
        <v>489949.2</v>
      </c>
    </row>
    <row r="7586" spans="1:2" x14ac:dyDescent="0.25">
      <c r="A7586" s="1">
        <v>43052.041666666664</v>
      </c>
      <c r="B7586" s="2">
        <v>478929.4</v>
      </c>
    </row>
    <row r="7587" spans="1:2" x14ac:dyDescent="0.25">
      <c r="A7587" s="1">
        <v>43052.083333333336</v>
      </c>
      <c r="B7587" s="2">
        <v>480499</v>
      </c>
    </row>
    <row r="7588" spans="1:2" x14ac:dyDescent="0.25">
      <c r="A7588" s="1">
        <v>43052.125</v>
      </c>
      <c r="B7588" s="2">
        <v>510449.2</v>
      </c>
    </row>
    <row r="7589" spans="1:2" x14ac:dyDescent="0.25">
      <c r="A7589" s="1">
        <v>43052.166666666664</v>
      </c>
      <c r="B7589" s="2">
        <v>600155.19999999995</v>
      </c>
    </row>
    <row r="7590" spans="1:2" x14ac:dyDescent="0.25">
      <c r="A7590" s="1">
        <v>43052.208333333336</v>
      </c>
      <c r="B7590" s="2">
        <v>706027</v>
      </c>
    </row>
    <row r="7591" spans="1:2" x14ac:dyDescent="0.25">
      <c r="A7591" s="1">
        <v>43052.25</v>
      </c>
      <c r="B7591" s="2">
        <v>788198.40000000002</v>
      </c>
    </row>
    <row r="7592" spans="1:2" x14ac:dyDescent="0.25">
      <c r="A7592" s="1">
        <v>43052.291666666664</v>
      </c>
      <c r="B7592" s="2">
        <v>848056</v>
      </c>
    </row>
    <row r="7593" spans="1:2" x14ac:dyDescent="0.25">
      <c r="A7593" s="1">
        <v>43052.333333333336</v>
      </c>
      <c r="B7593" s="2">
        <v>872959.6</v>
      </c>
    </row>
    <row r="7594" spans="1:2" x14ac:dyDescent="0.25">
      <c r="A7594" s="1">
        <v>43052.375</v>
      </c>
      <c r="B7594" s="2">
        <v>866650.4</v>
      </c>
    </row>
    <row r="7595" spans="1:2" x14ac:dyDescent="0.25">
      <c r="A7595" s="1">
        <v>43052.416666666664</v>
      </c>
      <c r="B7595" s="2">
        <v>845597.6</v>
      </c>
    </row>
    <row r="7596" spans="1:2" x14ac:dyDescent="0.25">
      <c r="A7596" s="1">
        <v>43052.458333333336</v>
      </c>
      <c r="B7596" s="2">
        <v>844246</v>
      </c>
    </row>
    <row r="7597" spans="1:2" x14ac:dyDescent="0.25">
      <c r="A7597" s="1">
        <v>43052.5</v>
      </c>
      <c r="B7597" s="2">
        <v>845554</v>
      </c>
    </row>
    <row r="7598" spans="1:2" x14ac:dyDescent="0.25">
      <c r="A7598" s="1">
        <v>43052.541666666664</v>
      </c>
      <c r="B7598" s="2">
        <v>856666.2</v>
      </c>
    </row>
    <row r="7599" spans="1:2" x14ac:dyDescent="0.25">
      <c r="A7599" s="1">
        <v>43052.583333333336</v>
      </c>
      <c r="B7599" s="2">
        <v>861188.8</v>
      </c>
    </row>
    <row r="7600" spans="1:2" x14ac:dyDescent="0.25">
      <c r="A7600" s="1">
        <v>43052.625</v>
      </c>
      <c r="B7600" s="2">
        <v>879046.2</v>
      </c>
    </row>
    <row r="7601" spans="1:2" x14ac:dyDescent="0.25">
      <c r="A7601" s="1">
        <v>43052.666666666664</v>
      </c>
      <c r="B7601" s="2">
        <v>875706.4</v>
      </c>
    </row>
    <row r="7602" spans="1:2" x14ac:dyDescent="0.25">
      <c r="A7602" s="1">
        <v>43052.708333333336</v>
      </c>
      <c r="B7602" s="2">
        <v>859151.4</v>
      </c>
    </row>
    <row r="7603" spans="1:2" x14ac:dyDescent="0.25">
      <c r="A7603" s="1">
        <v>43052.75</v>
      </c>
      <c r="B7603" s="2">
        <v>830329.4</v>
      </c>
    </row>
    <row r="7604" spans="1:2" x14ac:dyDescent="0.25">
      <c r="A7604" s="1">
        <v>43052.791666666664</v>
      </c>
      <c r="B7604" s="2">
        <v>789057.2</v>
      </c>
    </row>
    <row r="7605" spans="1:2" x14ac:dyDescent="0.25">
      <c r="A7605" s="1">
        <v>43052.833333333336</v>
      </c>
      <c r="B7605" s="2">
        <v>718834.8</v>
      </c>
    </row>
    <row r="7606" spans="1:2" x14ac:dyDescent="0.25">
      <c r="A7606" s="1">
        <v>43052.875</v>
      </c>
      <c r="B7606" s="2">
        <v>641276.4</v>
      </c>
    </row>
    <row r="7607" spans="1:2" x14ac:dyDescent="0.25">
      <c r="A7607" s="1">
        <v>43052.916666666664</v>
      </c>
      <c r="B7607" s="2">
        <v>572425.4</v>
      </c>
    </row>
    <row r="7608" spans="1:2" x14ac:dyDescent="0.25">
      <c r="A7608" s="1">
        <v>43052.958333333336</v>
      </c>
      <c r="B7608" s="2">
        <v>532137.6</v>
      </c>
    </row>
    <row r="7609" spans="1:2" x14ac:dyDescent="0.25">
      <c r="A7609" s="1">
        <v>43053</v>
      </c>
      <c r="B7609" s="2">
        <v>508829.2</v>
      </c>
    </row>
    <row r="7610" spans="1:2" x14ac:dyDescent="0.25">
      <c r="A7610" s="1">
        <v>43053.041666666664</v>
      </c>
      <c r="B7610" s="2">
        <v>496532.6</v>
      </c>
    </row>
    <row r="7611" spans="1:2" x14ac:dyDescent="0.25">
      <c r="A7611" s="1">
        <v>43053.083333333336</v>
      </c>
      <c r="B7611" s="2">
        <v>497520.4</v>
      </c>
    </row>
    <row r="7612" spans="1:2" x14ac:dyDescent="0.25">
      <c r="A7612" s="1">
        <v>43053.125</v>
      </c>
      <c r="B7612" s="2">
        <v>526072.6</v>
      </c>
    </row>
    <row r="7613" spans="1:2" x14ac:dyDescent="0.25">
      <c r="A7613" s="1">
        <v>43053.166666666664</v>
      </c>
      <c r="B7613" s="2">
        <v>611745.6</v>
      </c>
    </row>
    <row r="7614" spans="1:2" x14ac:dyDescent="0.25">
      <c r="A7614" s="1">
        <v>43053.208333333336</v>
      </c>
      <c r="B7614" s="2">
        <v>716972.2</v>
      </c>
    </row>
    <row r="7615" spans="1:2" x14ac:dyDescent="0.25">
      <c r="A7615" s="1">
        <v>43053.25</v>
      </c>
      <c r="B7615" s="2">
        <v>796262.40000000002</v>
      </c>
    </row>
    <row r="7616" spans="1:2" x14ac:dyDescent="0.25">
      <c r="A7616" s="1">
        <v>43053.291666666664</v>
      </c>
      <c r="B7616" s="2">
        <v>846249.4</v>
      </c>
    </row>
    <row r="7617" spans="1:2" x14ac:dyDescent="0.25">
      <c r="A7617" s="1">
        <v>43053.333333333336</v>
      </c>
      <c r="B7617" s="2">
        <v>869456</v>
      </c>
    </row>
    <row r="7618" spans="1:2" x14ac:dyDescent="0.25">
      <c r="A7618" s="1">
        <v>43053.375</v>
      </c>
      <c r="B7618" s="2">
        <v>865850</v>
      </c>
    </row>
    <row r="7619" spans="1:2" x14ac:dyDescent="0.25">
      <c r="A7619" s="1">
        <v>43053.416666666664</v>
      </c>
      <c r="B7619" s="2">
        <v>853835.6</v>
      </c>
    </row>
    <row r="7620" spans="1:2" x14ac:dyDescent="0.25">
      <c r="A7620" s="1">
        <v>43053.458333333336</v>
      </c>
      <c r="B7620" s="2">
        <v>854136.2</v>
      </c>
    </row>
    <row r="7621" spans="1:2" x14ac:dyDescent="0.25">
      <c r="A7621" s="1">
        <v>43053.5</v>
      </c>
      <c r="B7621" s="2">
        <v>850929.6</v>
      </c>
    </row>
    <row r="7622" spans="1:2" x14ac:dyDescent="0.25">
      <c r="A7622" s="1">
        <v>43053.541666666664</v>
      </c>
      <c r="B7622" s="2">
        <v>853122.8</v>
      </c>
    </row>
    <row r="7623" spans="1:2" x14ac:dyDescent="0.25">
      <c r="A7623" s="1">
        <v>43053.583333333336</v>
      </c>
      <c r="B7623" s="2">
        <v>862190.2</v>
      </c>
    </row>
    <row r="7624" spans="1:2" x14ac:dyDescent="0.25">
      <c r="A7624" s="1">
        <v>43053.625</v>
      </c>
      <c r="B7624" s="2">
        <v>878751.8</v>
      </c>
    </row>
    <row r="7625" spans="1:2" x14ac:dyDescent="0.25">
      <c r="A7625" s="1">
        <v>43053.666666666664</v>
      </c>
      <c r="B7625" s="2">
        <v>874441.8</v>
      </c>
    </row>
    <row r="7626" spans="1:2" x14ac:dyDescent="0.25">
      <c r="A7626" s="1">
        <v>43053.708333333336</v>
      </c>
      <c r="B7626" s="2">
        <v>858046</v>
      </c>
    </row>
    <row r="7627" spans="1:2" x14ac:dyDescent="0.25">
      <c r="A7627" s="1">
        <v>43053.75</v>
      </c>
      <c r="B7627" s="2">
        <v>833327.6</v>
      </c>
    </row>
    <row r="7628" spans="1:2" x14ac:dyDescent="0.25">
      <c r="A7628" s="1">
        <v>43053.791666666664</v>
      </c>
      <c r="B7628" s="2">
        <v>794976.6</v>
      </c>
    </row>
    <row r="7629" spans="1:2" x14ac:dyDescent="0.25">
      <c r="A7629" s="1">
        <v>43053.833333333336</v>
      </c>
      <c r="B7629" s="2">
        <v>722942</v>
      </c>
    </row>
    <row r="7630" spans="1:2" x14ac:dyDescent="0.25">
      <c r="A7630" s="1">
        <v>43053.875</v>
      </c>
      <c r="B7630" s="2">
        <v>643322.19999999995</v>
      </c>
    </row>
    <row r="7631" spans="1:2" x14ac:dyDescent="0.25">
      <c r="A7631" s="1">
        <v>43053.916666666664</v>
      </c>
      <c r="B7631" s="2">
        <v>574413.6</v>
      </c>
    </row>
    <row r="7632" spans="1:2" x14ac:dyDescent="0.25">
      <c r="A7632" s="1">
        <v>43053.958333333336</v>
      </c>
      <c r="B7632" s="2">
        <v>530371.80000000005</v>
      </c>
    </row>
    <row r="7633" spans="1:2" x14ac:dyDescent="0.25">
      <c r="A7633" s="1">
        <v>43054</v>
      </c>
      <c r="B7633" s="2">
        <v>505058.8</v>
      </c>
    </row>
    <row r="7634" spans="1:2" x14ac:dyDescent="0.25">
      <c r="A7634" s="1">
        <v>43054.041666666664</v>
      </c>
      <c r="B7634" s="2">
        <v>495316</v>
      </c>
    </row>
    <row r="7635" spans="1:2" x14ac:dyDescent="0.25">
      <c r="A7635" s="1">
        <v>43054.083333333336</v>
      </c>
      <c r="B7635" s="2">
        <v>494695.8</v>
      </c>
    </row>
    <row r="7636" spans="1:2" x14ac:dyDescent="0.25">
      <c r="A7636" s="1">
        <v>43054.125</v>
      </c>
      <c r="B7636" s="2">
        <v>523934.2</v>
      </c>
    </row>
    <row r="7637" spans="1:2" x14ac:dyDescent="0.25">
      <c r="A7637" s="1">
        <v>43054.166666666664</v>
      </c>
      <c r="B7637" s="2">
        <v>610797.6</v>
      </c>
    </row>
    <row r="7638" spans="1:2" x14ac:dyDescent="0.25">
      <c r="A7638" s="1">
        <v>43054.208333333336</v>
      </c>
      <c r="B7638" s="2">
        <v>716683.6</v>
      </c>
    </row>
    <row r="7639" spans="1:2" x14ac:dyDescent="0.25">
      <c r="A7639" s="1">
        <v>43054.25</v>
      </c>
      <c r="B7639" s="2">
        <v>800982.6</v>
      </c>
    </row>
    <row r="7640" spans="1:2" x14ac:dyDescent="0.25">
      <c r="A7640" s="1">
        <v>43054.291666666664</v>
      </c>
      <c r="B7640" s="2">
        <v>851958.6</v>
      </c>
    </row>
    <row r="7641" spans="1:2" x14ac:dyDescent="0.25">
      <c r="A7641" s="1">
        <v>43054.333333333336</v>
      </c>
      <c r="B7641" s="2">
        <v>875683.4</v>
      </c>
    </row>
    <row r="7642" spans="1:2" x14ac:dyDescent="0.25">
      <c r="A7642" s="1">
        <v>43054.375</v>
      </c>
      <c r="B7642" s="2">
        <v>873936</v>
      </c>
    </row>
    <row r="7643" spans="1:2" x14ac:dyDescent="0.25">
      <c r="A7643" s="1">
        <v>43054.416666666664</v>
      </c>
      <c r="B7643" s="2">
        <v>865573.4</v>
      </c>
    </row>
    <row r="7644" spans="1:2" x14ac:dyDescent="0.25">
      <c r="A7644" s="1">
        <v>43054.458333333336</v>
      </c>
      <c r="B7644" s="2">
        <v>864382.2</v>
      </c>
    </row>
    <row r="7645" spans="1:2" x14ac:dyDescent="0.25">
      <c r="A7645" s="1">
        <v>43054.5</v>
      </c>
      <c r="B7645" s="2">
        <v>854926.4</v>
      </c>
    </row>
    <row r="7646" spans="1:2" x14ac:dyDescent="0.25">
      <c r="A7646" s="1">
        <v>43054.541666666664</v>
      </c>
      <c r="B7646" s="2">
        <v>850816</v>
      </c>
    </row>
    <row r="7647" spans="1:2" x14ac:dyDescent="0.25">
      <c r="A7647" s="1">
        <v>43054.583333333336</v>
      </c>
      <c r="B7647" s="2">
        <v>860443.4</v>
      </c>
    </row>
    <row r="7648" spans="1:2" x14ac:dyDescent="0.25">
      <c r="A7648" s="1">
        <v>43054.625</v>
      </c>
      <c r="B7648" s="2">
        <v>873204.8</v>
      </c>
    </row>
    <row r="7649" spans="1:2" x14ac:dyDescent="0.25">
      <c r="A7649" s="1">
        <v>43054.666666666664</v>
      </c>
      <c r="B7649" s="2">
        <v>868042</v>
      </c>
    </row>
    <row r="7650" spans="1:2" x14ac:dyDescent="0.25">
      <c r="A7650" s="1">
        <v>43054.708333333336</v>
      </c>
      <c r="B7650" s="2">
        <v>852143.6</v>
      </c>
    </row>
    <row r="7651" spans="1:2" x14ac:dyDescent="0.25">
      <c r="A7651" s="1">
        <v>43054.75</v>
      </c>
      <c r="B7651" s="2">
        <v>825648</v>
      </c>
    </row>
    <row r="7652" spans="1:2" x14ac:dyDescent="0.25">
      <c r="A7652" s="1">
        <v>43054.791666666664</v>
      </c>
      <c r="B7652" s="2">
        <v>784819.6</v>
      </c>
    </row>
    <row r="7653" spans="1:2" x14ac:dyDescent="0.25">
      <c r="A7653" s="1">
        <v>43054.833333333336</v>
      </c>
      <c r="B7653" s="2">
        <v>716551</v>
      </c>
    </row>
    <row r="7654" spans="1:2" x14ac:dyDescent="0.25">
      <c r="A7654" s="1">
        <v>43054.875</v>
      </c>
      <c r="B7654" s="2">
        <v>640090</v>
      </c>
    </row>
    <row r="7655" spans="1:2" x14ac:dyDescent="0.25">
      <c r="A7655" s="1">
        <v>43054.916666666664</v>
      </c>
      <c r="B7655" s="2">
        <v>572334.19999999995</v>
      </c>
    </row>
    <row r="7656" spans="1:2" x14ac:dyDescent="0.25">
      <c r="A7656" s="1">
        <v>43054.958333333336</v>
      </c>
      <c r="B7656" s="2">
        <v>528799.19999999995</v>
      </c>
    </row>
    <row r="7657" spans="1:2" x14ac:dyDescent="0.25">
      <c r="A7657" s="1">
        <v>43055</v>
      </c>
      <c r="B7657" s="2">
        <v>503211</v>
      </c>
    </row>
    <row r="7658" spans="1:2" x14ac:dyDescent="0.25">
      <c r="A7658" s="1">
        <v>43055.041666666664</v>
      </c>
      <c r="B7658" s="2">
        <v>493481.4</v>
      </c>
    </row>
    <row r="7659" spans="1:2" x14ac:dyDescent="0.25">
      <c r="A7659" s="1">
        <v>43055.083333333336</v>
      </c>
      <c r="B7659" s="2">
        <v>492865.6</v>
      </c>
    </row>
    <row r="7660" spans="1:2" x14ac:dyDescent="0.25">
      <c r="A7660" s="1">
        <v>43055.125</v>
      </c>
      <c r="B7660" s="2">
        <v>520302.2</v>
      </c>
    </row>
    <row r="7661" spans="1:2" x14ac:dyDescent="0.25">
      <c r="A7661" s="1">
        <v>43055.166666666664</v>
      </c>
      <c r="B7661" s="2">
        <v>604036.80000000005</v>
      </c>
    </row>
    <row r="7662" spans="1:2" x14ac:dyDescent="0.25">
      <c r="A7662" s="1">
        <v>43055.208333333336</v>
      </c>
      <c r="B7662" s="2">
        <v>702293.4</v>
      </c>
    </row>
    <row r="7663" spans="1:2" x14ac:dyDescent="0.25">
      <c r="A7663" s="1">
        <v>43055.25</v>
      </c>
      <c r="B7663" s="2">
        <v>785925.8</v>
      </c>
    </row>
    <row r="7664" spans="1:2" x14ac:dyDescent="0.25">
      <c r="A7664" s="1">
        <v>43055.291666666664</v>
      </c>
      <c r="B7664" s="2">
        <v>832504.6</v>
      </c>
    </row>
    <row r="7665" spans="1:2" x14ac:dyDescent="0.25">
      <c r="A7665" s="1">
        <v>43055.333333333336</v>
      </c>
      <c r="B7665" s="2">
        <v>859225.2</v>
      </c>
    </row>
    <row r="7666" spans="1:2" x14ac:dyDescent="0.25">
      <c r="A7666" s="1">
        <v>43055.375</v>
      </c>
      <c r="B7666" s="2">
        <v>857068</v>
      </c>
    </row>
    <row r="7667" spans="1:2" x14ac:dyDescent="0.25">
      <c r="A7667" s="1">
        <v>43055.416666666664</v>
      </c>
      <c r="B7667" s="2">
        <v>841742</v>
      </c>
    </row>
    <row r="7668" spans="1:2" x14ac:dyDescent="0.25">
      <c r="A7668" s="1">
        <v>43055.458333333336</v>
      </c>
      <c r="B7668" s="2">
        <v>846420.6</v>
      </c>
    </row>
    <row r="7669" spans="1:2" x14ac:dyDescent="0.25">
      <c r="A7669" s="1">
        <v>43055.5</v>
      </c>
      <c r="B7669" s="2">
        <v>839948.80000000005</v>
      </c>
    </row>
    <row r="7670" spans="1:2" x14ac:dyDescent="0.25">
      <c r="A7670" s="1">
        <v>43055.541666666664</v>
      </c>
      <c r="B7670" s="2">
        <v>840290.8</v>
      </c>
    </row>
    <row r="7671" spans="1:2" x14ac:dyDescent="0.25">
      <c r="A7671" s="1">
        <v>43055.583333333336</v>
      </c>
      <c r="B7671" s="2">
        <v>848476.6</v>
      </c>
    </row>
    <row r="7672" spans="1:2" x14ac:dyDescent="0.25">
      <c r="A7672" s="1">
        <v>43055.625</v>
      </c>
      <c r="B7672" s="2">
        <v>868677.2</v>
      </c>
    </row>
    <row r="7673" spans="1:2" x14ac:dyDescent="0.25">
      <c r="A7673" s="1">
        <v>43055.666666666664</v>
      </c>
      <c r="B7673" s="2">
        <v>865126.2</v>
      </c>
    </row>
    <row r="7674" spans="1:2" x14ac:dyDescent="0.25">
      <c r="A7674" s="1">
        <v>43055.708333333336</v>
      </c>
      <c r="B7674" s="2">
        <v>849775.2</v>
      </c>
    </row>
    <row r="7675" spans="1:2" x14ac:dyDescent="0.25">
      <c r="A7675" s="1">
        <v>43055.75</v>
      </c>
      <c r="B7675" s="2">
        <v>826662.40000000002</v>
      </c>
    </row>
    <row r="7676" spans="1:2" x14ac:dyDescent="0.25">
      <c r="A7676" s="1">
        <v>43055.791666666664</v>
      </c>
      <c r="B7676" s="2">
        <v>786165.8</v>
      </c>
    </row>
    <row r="7677" spans="1:2" x14ac:dyDescent="0.25">
      <c r="A7677" s="1">
        <v>43055.833333333336</v>
      </c>
      <c r="B7677" s="2">
        <v>718404</v>
      </c>
    </row>
    <row r="7678" spans="1:2" x14ac:dyDescent="0.25">
      <c r="A7678" s="1">
        <v>43055.875</v>
      </c>
      <c r="B7678" s="2">
        <v>641680</v>
      </c>
    </row>
    <row r="7679" spans="1:2" x14ac:dyDescent="0.25">
      <c r="A7679" s="1">
        <v>43055.916666666664</v>
      </c>
      <c r="B7679" s="2">
        <v>572771.19999999995</v>
      </c>
    </row>
    <row r="7680" spans="1:2" x14ac:dyDescent="0.25">
      <c r="A7680" s="1">
        <v>43055.958333333336</v>
      </c>
      <c r="B7680" s="2">
        <v>529687</v>
      </c>
    </row>
    <row r="7681" spans="1:2" x14ac:dyDescent="0.25">
      <c r="A7681" s="1">
        <v>43056</v>
      </c>
      <c r="B7681" s="2">
        <v>505363</v>
      </c>
    </row>
    <row r="7682" spans="1:2" x14ac:dyDescent="0.25">
      <c r="A7682" s="1">
        <v>43056.041666666664</v>
      </c>
      <c r="B7682" s="2">
        <v>493324.79999999999</v>
      </c>
    </row>
    <row r="7683" spans="1:2" x14ac:dyDescent="0.25">
      <c r="A7683" s="1">
        <v>43056.083333333336</v>
      </c>
      <c r="B7683" s="2">
        <v>496153.2</v>
      </c>
    </row>
    <row r="7684" spans="1:2" x14ac:dyDescent="0.25">
      <c r="A7684" s="1">
        <v>43056.125</v>
      </c>
      <c r="B7684" s="2">
        <v>524773.19999999995</v>
      </c>
    </row>
    <row r="7685" spans="1:2" x14ac:dyDescent="0.25">
      <c r="A7685" s="1">
        <v>43056.166666666664</v>
      </c>
      <c r="B7685" s="2">
        <v>610236.19999999995</v>
      </c>
    </row>
    <row r="7686" spans="1:2" x14ac:dyDescent="0.25">
      <c r="A7686" s="1">
        <v>43056.208333333336</v>
      </c>
      <c r="B7686" s="2">
        <v>707445.6</v>
      </c>
    </row>
    <row r="7687" spans="1:2" x14ac:dyDescent="0.25">
      <c r="A7687" s="1">
        <v>43056.25</v>
      </c>
      <c r="B7687" s="2">
        <v>786060.2</v>
      </c>
    </row>
    <row r="7688" spans="1:2" x14ac:dyDescent="0.25">
      <c r="A7688" s="1">
        <v>43056.291666666664</v>
      </c>
      <c r="B7688" s="2">
        <v>836370.6</v>
      </c>
    </row>
    <row r="7689" spans="1:2" x14ac:dyDescent="0.25">
      <c r="A7689" s="1">
        <v>43056.333333333336</v>
      </c>
      <c r="B7689" s="2">
        <v>861142</v>
      </c>
    </row>
    <row r="7690" spans="1:2" x14ac:dyDescent="0.25">
      <c r="A7690" s="1">
        <v>43056.375</v>
      </c>
      <c r="B7690" s="2">
        <v>856488.8</v>
      </c>
    </row>
    <row r="7691" spans="1:2" x14ac:dyDescent="0.25">
      <c r="A7691" s="1">
        <v>43056.416666666664</v>
      </c>
      <c r="B7691" s="2">
        <v>843003.2</v>
      </c>
    </row>
    <row r="7692" spans="1:2" x14ac:dyDescent="0.25">
      <c r="A7692" s="1">
        <v>43056.458333333336</v>
      </c>
      <c r="B7692" s="2">
        <v>842067.4</v>
      </c>
    </row>
    <row r="7693" spans="1:2" x14ac:dyDescent="0.25">
      <c r="A7693" s="1">
        <v>43056.5</v>
      </c>
      <c r="B7693" s="2">
        <v>837518</v>
      </c>
    </row>
    <row r="7694" spans="1:2" x14ac:dyDescent="0.25">
      <c r="A7694" s="1">
        <v>43056.541666666664</v>
      </c>
      <c r="B7694" s="2">
        <v>833040.4</v>
      </c>
    </row>
    <row r="7695" spans="1:2" x14ac:dyDescent="0.25">
      <c r="A7695" s="1">
        <v>43056.583333333336</v>
      </c>
      <c r="B7695" s="2">
        <v>838663.8</v>
      </c>
    </row>
    <row r="7696" spans="1:2" x14ac:dyDescent="0.25">
      <c r="A7696" s="1">
        <v>43056.625</v>
      </c>
      <c r="B7696" s="2">
        <v>858657.4</v>
      </c>
    </row>
    <row r="7697" spans="1:2" x14ac:dyDescent="0.25">
      <c r="A7697" s="1">
        <v>43056.666666666664</v>
      </c>
      <c r="B7697" s="2">
        <v>853670.2</v>
      </c>
    </row>
    <row r="7698" spans="1:2" x14ac:dyDescent="0.25">
      <c r="A7698" s="1">
        <v>43056.708333333336</v>
      </c>
      <c r="B7698" s="2">
        <v>836206.2</v>
      </c>
    </row>
    <row r="7699" spans="1:2" x14ac:dyDescent="0.25">
      <c r="A7699" s="1">
        <v>43056.75</v>
      </c>
      <c r="B7699" s="2">
        <v>808674.8</v>
      </c>
    </row>
    <row r="7700" spans="1:2" x14ac:dyDescent="0.25">
      <c r="A7700" s="1">
        <v>43056.791666666664</v>
      </c>
      <c r="B7700" s="2">
        <v>773405.4</v>
      </c>
    </row>
    <row r="7701" spans="1:2" x14ac:dyDescent="0.25">
      <c r="A7701" s="1">
        <v>43056.833333333336</v>
      </c>
      <c r="B7701" s="2">
        <v>711333.8</v>
      </c>
    </row>
    <row r="7702" spans="1:2" x14ac:dyDescent="0.25">
      <c r="A7702" s="1">
        <v>43056.875</v>
      </c>
      <c r="B7702" s="2">
        <v>647450.4</v>
      </c>
    </row>
    <row r="7703" spans="1:2" x14ac:dyDescent="0.25">
      <c r="A7703" s="1">
        <v>43056.916666666664</v>
      </c>
      <c r="B7703" s="2">
        <v>584208.80000000005</v>
      </c>
    </row>
    <row r="7704" spans="1:2" x14ac:dyDescent="0.25">
      <c r="A7704" s="1">
        <v>43056.958333333336</v>
      </c>
      <c r="B7704" s="2">
        <v>539219</v>
      </c>
    </row>
    <row r="7705" spans="1:2" x14ac:dyDescent="0.25">
      <c r="A7705" s="1">
        <v>43057</v>
      </c>
      <c r="B7705" s="2">
        <v>511989.2</v>
      </c>
    </row>
    <row r="7706" spans="1:2" x14ac:dyDescent="0.25">
      <c r="A7706" s="1">
        <v>43057.041666666664</v>
      </c>
      <c r="B7706" s="2">
        <v>496960.6</v>
      </c>
    </row>
    <row r="7707" spans="1:2" x14ac:dyDescent="0.25">
      <c r="A7707" s="1">
        <v>43057.083333333336</v>
      </c>
      <c r="B7707" s="2">
        <v>489698.6</v>
      </c>
    </row>
    <row r="7708" spans="1:2" x14ac:dyDescent="0.25">
      <c r="A7708" s="1">
        <v>43057.125</v>
      </c>
      <c r="B7708" s="2">
        <v>495735.2</v>
      </c>
    </row>
    <row r="7709" spans="1:2" x14ac:dyDescent="0.25">
      <c r="A7709" s="1">
        <v>43057.166666666664</v>
      </c>
      <c r="B7709" s="2">
        <v>522325</v>
      </c>
    </row>
    <row r="7710" spans="1:2" x14ac:dyDescent="0.25">
      <c r="A7710" s="1">
        <v>43057.208333333336</v>
      </c>
      <c r="B7710" s="2">
        <v>571019</v>
      </c>
    </row>
    <row r="7711" spans="1:2" x14ac:dyDescent="0.25">
      <c r="A7711" s="1">
        <v>43057.25</v>
      </c>
      <c r="B7711" s="2">
        <v>631976.80000000005</v>
      </c>
    </row>
    <row r="7712" spans="1:2" x14ac:dyDescent="0.25">
      <c r="A7712" s="1">
        <v>43057.291666666664</v>
      </c>
      <c r="B7712" s="2">
        <v>696311.4</v>
      </c>
    </row>
    <row r="7713" spans="1:2" x14ac:dyDescent="0.25">
      <c r="A7713" s="1">
        <v>43057.333333333336</v>
      </c>
      <c r="B7713" s="2">
        <v>737008.6</v>
      </c>
    </row>
    <row r="7714" spans="1:2" x14ac:dyDescent="0.25">
      <c r="A7714" s="1">
        <v>43057.375</v>
      </c>
      <c r="B7714" s="2">
        <v>745619.4</v>
      </c>
    </row>
    <row r="7715" spans="1:2" x14ac:dyDescent="0.25">
      <c r="A7715" s="1">
        <v>43057.416666666664</v>
      </c>
      <c r="B7715" s="2">
        <v>745038.8</v>
      </c>
    </row>
    <row r="7716" spans="1:2" x14ac:dyDescent="0.25">
      <c r="A7716" s="1">
        <v>43057.458333333336</v>
      </c>
      <c r="B7716" s="2">
        <v>747424.2</v>
      </c>
    </row>
    <row r="7717" spans="1:2" x14ac:dyDescent="0.25">
      <c r="A7717" s="1">
        <v>43057.5</v>
      </c>
      <c r="B7717" s="2">
        <v>744351.6</v>
      </c>
    </row>
    <row r="7718" spans="1:2" x14ac:dyDescent="0.25">
      <c r="A7718" s="1">
        <v>43057.541666666664</v>
      </c>
      <c r="B7718" s="2">
        <v>741377.6</v>
      </c>
    </row>
    <row r="7719" spans="1:2" x14ac:dyDescent="0.25">
      <c r="A7719" s="1">
        <v>43057.583333333336</v>
      </c>
      <c r="B7719" s="2">
        <v>759338</v>
      </c>
    </row>
    <row r="7720" spans="1:2" x14ac:dyDescent="0.25">
      <c r="A7720" s="1">
        <v>43057.625</v>
      </c>
      <c r="B7720" s="2">
        <v>791576.6</v>
      </c>
    </row>
    <row r="7721" spans="1:2" x14ac:dyDescent="0.25">
      <c r="A7721" s="1">
        <v>43057.666666666664</v>
      </c>
      <c r="B7721" s="2">
        <v>790071</v>
      </c>
    </row>
    <row r="7722" spans="1:2" x14ac:dyDescent="0.25">
      <c r="A7722" s="1">
        <v>43057.708333333336</v>
      </c>
      <c r="B7722" s="2">
        <v>776566.6</v>
      </c>
    </row>
    <row r="7723" spans="1:2" x14ac:dyDescent="0.25">
      <c r="A7723" s="1">
        <v>43057.75</v>
      </c>
      <c r="B7723" s="2">
        <v>757198.2</v>
      </c>
    </row>
    <row r="7724" spans="1:2" x14ac:dyDescent="0.25">
      <c r="A7724" s="1">
        <v>43057.791666666664</v>
      </c>
      <c r="B7724" s="2">
        <v>728606.8</v>
      </c>
    </row>
    <row r="7725" spans="1:2" x14ac:dyDescent="0.25">
      <c r="A7725" s="1">
        <v>43057.833333333336</v>
      </c>
      <c r="B7725" s="2">
        <v>681691</v>
      </c>
    </row>
    <row r="7726" spans="1:2" x14ac:dyDescent="0.25">
      <c r="A7726" s="1">
        <v>43057.875</v>
      </c>
      <c r="B7726" s="2">
        <v>624926.80000000005</v>
      </c>
    </row>
    <row r="7727" spans="1:2" x14ac:dyDescent="0.25">
      <c r="A7727" s="1">
        <v>43057.916666666664</v>
      </c>
      <c r="B7727" s="2">
        <v>568075.6</v>
      </c>
    </row>
    <row r="7728" spans="1:2" x14ac:dyDescent="0.25">
      <c r="A7728" s="1">
        <v>43057.958333333336</v>
      </c>
      <c r="B7728" s="2">
        <v>526000.19999999995</v>
      </c>
    </row>
    <row r="7729" spans="1:2" x14ac:dyDescent="0.25">
      <c r="A7729" s="1">
        <v>43058</v>
      </c>
      <c r="B7729" s="2">
        <v>496564.8</v>
      </c>
    </row>
    <row r="7730" spans="1:2" x14ac:dyDescent="0.25">
      <c r="A7730" s="1">
        <v>43058.041666666664</v>
      </c>
      <c r="B7730" s="2">
        <v>480613.4</v>
      </c>
    </row>
    <row r="7731" spans="1:2" x14ac:dyDescent="0.25">
      <c r="A7731" s="1">
        <v>43058.083333333336</v>
      </c>
      <c r="B7731" s="2">
        <v>475634.4</v>
      </c>
    </row>
    <row r="7732" spans="1:2" x14ac:dyDescent="0.25">
      <c r="A7732" s="1">
        <v>43058.125</v>
      </c>
      <c r="B7732" s="2">
        <v>481306.6</v>
      </c>
    </row>
    <row r="7733" spans="1:2" x14ac:dyDescent="0.25">
      <c r="A7733" s="1">
        <v>43058.166666666664</v>
      </c>
      <c r="B7733" s="2">
        <v>502081.2</v>
      </c>
    </row>
    <row r="7734" spans="1:2" x14ac:dyDescent="0.25">
      <c r="A7734" s="1">
        <v>43058.208333333336</v>
      </c>
      <c r="B7734" s="2">
        <v>531790.6</v>
      </c>
    </row>
    <row r="7735" spans="1:2" x14ac:dyDescent="0.25">
      <c r="A7735" s="1">
        <v>43058.25</v>
      </c>
      <c r="B7735" s="2">
        <v>579920.19999999995</v>
      </c>
    </row>
    <row r="7736" spans="1:2" x14ac:dyDescent="0.25">
      <c r="A7736" s="1">
        <v>43058.291666666664</v>
      </c>
      <c r="B7736" s="2">
        <v>639736</v>
      </c>
    </row>
    <row r="7737" spans="1:2" x14ac:dyDescent="0.25">
      <c r="A7737" s="1">
        <v>43058.333333333336</v>
      </c>
      <c r="B7737" s="2">
        <v>693390.2</v>
      </c>
    </row>
    <row r="7738" spans="1:2" x14ac:dyDescent="0.25">
      <c r="A7738" s="1">
        <v>43058.375</v>
      </c>
      <c r="B7738" s="2">
        <v>716871.2</v>
      </c>
    </row>
    <row r="7739" spans="1:2" x14ac:dyDescent="0.25">
      <c r="A7739" s="1">
        <v>43058.416666666664</v>
      </c>
      <c r="B7739" s="2">
        <v>720179.6</v>
      </c>
    </row>
    <row r="7740" spans="1:2" x14ac:dyDescent="0.25">
      <c r="A7740" s="1">
        <v>43058.458333333336</v>
      </c>
      <c r="B7740" s="2">
        <v>719490</v>
      </c>
    </row>
    <row r="7741" spans="1:2" x14ac:dyDescent="0.25">
      <c r="A7741" s="1">
        <v>43058.5</v>
      </c>
      <c r="B7741" s="2">
        <v>716153</v>
      </c>
    </row>
    <row r="7742" spans="1:2" x14ac:dyDescent="0.25">
      <c r="A7742" s="1">
        <v>43058.541666666664</v>
      </c>
      <c r="B7742" s="2">
        <v>723791.4</v>
      </c>
    </row>
    <row r="7743" spans="1:2" x14ac:dyDescent="0.25">
      <c r="A7743" s="1">
        <v>43058.583333333336</v>
      </c>
      <c r="B7743" s="2">
        <v>753488.4</v>
      </c>
    </row>
    <row r="7744" spans="1:2" x14ac:dyDescent="0.25">
      <c r="A7744" s="1">
        <v>43058.625</v>
      </c>
      <c r="B7744" s="2">
        <v>794283</v>
      </c>
    </row>
    <row r="7745" spans="1:2" x14ac:dyDescent="0.25">
      <c r="A7745" s="1">
        <v>43058.666666666664</v>
      </c>
      <c r="B7745" s="2">
        <v>801205</v>
      </c>
    </row>
    <row r="7746" spans="1:2" x14ac:dyDescent="0.25">
      <c r="A7746" s="1">
        <v>43058.708333333336</v>
      </c>
      <c r="B7746" s="2">
        <v>793835.8</v>
      </c>
    </row>
    <row r="7747" spans="1:2" x14ac:dyDescent="0.25">
      <c r="A7747" s="1">
        <v>43058.75</v>
      </c>
      <c r="B7747" s="2">
        <v>779200.6</v>
      </c>
    </row>
    <row r="7748" spans="1:2" x14ac:dyDescent="0.25">
      <c r="A7748" s="1">
        <v>43058.791666666664</v>
      </c>
      <c r="B7748" s="2">
        <v>749246.4</v>
      </c>
    </row>
    <row r="7749" spans="1:2" x14ac:dyDescent="0.25">
      <c r="A7749" s="1">
        <v>43058.833333333336</v>
      </c>
      <c r="B7749" s="2">
        <v>687494</v>
      </c>
    </row>
    <row r="7750" spans="1:2" x14ac:dyDescent="0.25">
      <c r="A7750" s="1">
        <v>43058.875</v>
      </c>
      <c r="B7750" s="2">
        <v>613814</v>
      </c>
    </row>
    <row r="7751" spans="1:2" x14ac:dyDescent="0.25">
      <c r="A7751" s="1">
        <v>43058.916666666664</v>
      </c>
      <c r="B7751" s="2">
        <v>549488.4</v>
      </c>
    </row>
    <row r="7752" spans="1:2" x14ac:dyDescent="0.25">
      <c r="A7752" s="1">
        <v>43058.958333333336</v>
      </c>
      <c r="B7752" s="2">
        <v>507712.2</v>
      </c>
    </row>
    <row r="7753" spans="1:2" x14ac:dyDescent="0.25">
      <c r="A7753" s="1">
        <v>43059</v>
      </c>
      <c r="B7753" s="2">
        <v>483970.8</v>
      </c>
    </row>
    <row r="7754" spans="1:2" x14ac:dyDescent="0.25">
      <c r="A7754" s="1">
        <v>43059.041666666664</v>
      </c>
      <c r="B7754" s="2">
        <v>474344.8</v>
      </c>
    </row>
    <row r="7755" spans="1:2" x14ac:dyDescent="0.25">
      <c r="A7755" s="1">
        <v>43059.083333333336</v>
      </c>
      <c r="B7755" s="2">
        <v>474819</v>
      </c>
    </row>
    <row r="7756" spans="1:2" x14ac:dyDescent="0.25">
      <c r="A7756" s="1">
        <v>43059.125</v>
      </c>
      <c r="B7756" s="2">
        <v>502001.2</v>
      </c>
    </row>
    <row r="7757" spans="1:2" x14ac:dyDescent="0.25">
      <c r="A7757" s="1">
        <v>43059.166666666664</v>
      </c>
      <c r="B7757" s="2">
        <v>589726.80000000005</v>
      </c>
    </row>
    <row r="7758" spans="1:2" x14ac:dyDescent="0.25">
      <c r="A7758" s="1">
        <v>43059.208333333336</v>
      </c>
      <c r="B7758" s="2">
        <v>694106.6</v>
      </c>
    </row>
    <row r="7759" spans="1:2" x14ac:dyDescent="0.25">
      <c r="A7759" s="1">
        <v>43059.25</v>
      </c>
      <c r="B7759" s="2">
        <v>779495.2</v>
      </c>
    </row>
    <row r="7760" spans="1:2" x14ac:dyDescent="0.25">
      <c r="A7760" s="1">
        <v>43059.291666666664</v>
      </c>
      <c r="B7760" s="2">
        <v>830336</v>
      </c>
    </row>
    <row r="7761" spans="1:2" x14ac:dyDescent="0.25">
      <c r="A7761" s="1">
        <v>43059.333333333336</v>
      </c>
      <c r="B7761" s="2">
        <v>853184.8</v>
      </c>
    </row>
    <row r="7762" spans="1:2" x14ac:dyDescent="0.25">
      <c r="A7762" s="1">
        <v>43059.375</v>
      </c>
      <c r="B7762" s="2">
        <v>849587</v>
      </c>
    </row>
    <row r="7763" spans="1:2" x14ac:dyDescent="0.25">
      <c r="A7763" s="1">
        <v>43059.416666666664</v>
      </c>
      <c r="B7763" s="2">
        <v>836025.6</v>
      </c>
    </row>
    <row r="7764" spans="1:2" x14ac:dyDescent="0.25">
      <c r="A7764" s="1">
        <v>43059.458333333336</v>
      </c>
      <c r="B7764" s="2">
        <v>843590.4</v>
      </c>
    </row>
    <row r="7765" spans="1:2" x14ac:dyDescent="0.25">
      <c r="A7765" s="1">
        <v>43059.5</v>
      </c>
      <c r="B7765" s="2">
        <v>843520.2</v>
      </c>
    </row>
    <row r="7766" spans="1:2" x14ac:dyDescent="0.25">
      <c r="A7766" s="1">
        <v>43059.541666666664</v>
      </c>
      <c r="B7766" s="2">
        <v>842046.2</v>
      </c>
    </row>
    <row r="7767" spans="1:2" x14ac:dyDescent="0.25">
      <c r="A7767" s="1">
        <v>43059.583333333336</v>
      </c>
      <c r="B7767" s="2">
        <v>852810.6</v>
      </c>
    </row>
    <row r="7768" spans="1:2" x14ac:dyDescent="0.25">
      <c r="A7768" s="1">
        <v>43059.625</v>
      </c>
      <c r="B7768" s="2">
        <v>871398.2</v>
      </c>
    </row>
    <row r="7769" spans="1:2" x14ac:dyDescent="0.25">
      <c r="A7769" s="1">
        <v>43059.666666666664</v>
      </c>
      <c r="B7769" s="2">
        <v>866037.2</v>
      </c>
    </row>
    <row r="7770" spans="1:2" x14ac:dyDescent="0.25">
      <c r="A7770" s="1">
        <v>43059.708333333336</v>
      </c>
      <c r="B7770" s="2">
        <v>851057</v>
      </c>
    </row>
    <row r="7771" spans="1:2" x14ac:dyDescent="0.25">
      <c r="A7771" s="1">
        <v>43059.75</v>
      </c>
      <c r="B7771" s="2">
        <v>825194.2</v>
      </c>
    </row>
    <row r="7772" spans="1:2" x14ac:dyDescent="0.25">
      <c r="A7772" s="1">
        <v>43059.791666666664</v>
      </c>
      <c r="B7772" s="2">
        <v>784710.2</v>
      </c>
    </row>
    <row r="7773" spans="1:2" x14ac:dyDescent="0.25">
      <c r="A7773" s="1">
        <v>43059.833333333336</v>
      </c>
      <c r="B7773" s="2">
        <v>712870.2</v>
      </c>
    </row>
    <row r="7774" spans="1:2" x14ac:dyDescent="0.25">
      <c r="A7774" s="1">
        <v>43059.875</v>
      </c>
      <c r="B7774" s="2">
        <v>634806.19999999995</v>
      </c>
    </row>
    <row r="7775" spans="1:2" x14ac:dyDescent="0.25">
      <c r="A7775" s="1">
        <v>43059.916666666664</v>
      </c>
      <c r="B7775" s="2">
        <v>565359.19999999995</v>
      </c>
    </row>
    <row r="7776" spans="1:2" x14ac:dyDescent="0.25">
      <c r="A7776" s="1">
        <v>43059.958333333336</v>
      </c>
      <c r="B7776" s="2">
        <v>524236</v>
      </c>
    </row>
    <row r="7777" spans="1:2" x14ac:dyDescent="0.25">
      <c r="A7777" s="1">
        <v>43060</v>
      </c>
      <c r="B7777" s="2">
        <v>501918.6</v>
      </c>
    </row>
    <row r="7778" spans="1:2" x14ac:dyDescent="0.25">
      <c r="A7778" s="1">
        <v>43060.041666666664</v>
      </c>
      <c r="B7778" s="2">
        <v>490193</v>
      </c>
    </row>
    <row r="7779" spans="1:2" x14ac:dyDescent="0.25">
      <c r="A7779" s="1">
        <v>43060.083333333336</v>
      </c>
      <c r="B7779" s="2">
        <v>491933.6</v>
      </c>
    </row>
    <row r="7780" spans="1:2" x14ac:dyDescent="0.25">
      <c r="A7780" s="1">
        <v>43060.125</v>
      </c>
      <c r="B7780" s="2">
        <v>523243.4</v>
      </c>
    </row>
    <row r="7781" spans="1:2" x14ac:dyDescent="0.25">
      <c r="A7781" s="1">
        <v>43060.166666666664</v>
      </c>
      <c r="B7781" s="2">
        <v>614527</v>
      </c>
    </row>
    <row r="7782" spans="1:2" x14ac:dyDescent="0.25">
      <c r="A7782" s="1">
        <v>43060.208333333336</v>
      </c>
      <c r="B7782" s="2">
        <v>712815.4</v>
      </c>
    </row>
    <row r="7783" spans="1:2" x14ac:dyDescent="0.25">
      <c r="A7783" s="1">
        <v>43060.25</v>
      </c>
      <c r="B7783" s="2">
        <v>797590.6</v>
      </c>
    </row>
    <row r="7784" spans="1:2" x14ac:dyDescent="0.25">
      <c r="A7784" s="1">
        <v>43060.291666666664</v>
      </c>
      <c r="B7784" s="2">
        <v>843192.8</v>
      </c>
    </row>
    <row r="7785" spans="1:2" x14ac:dyDescent="0.25">
      <c r="A7785" s="1">
        <v>43060.333333333336</v>
      </c>
      <c r="B7785" s="2">
        <v>858979</v>
      </c>
    </row>
    <row r="7786" spans="1:2" x14ac:dyDescent="0.25">
      <c r="A7786" s="1">
        <v>43060.375</v>
      </c>
      <c r="B7786" s="2">
        <v>850002.4</v>
      </c>
    </row>
    <row r="7787" spans="1:2" x14ac:dyDescent="0.25">
      <c r="A7787" s="1">
        <v>43060.416666666664</v>
      </c>
      <c r="B7787" s="2">
        <v>833432.8</v>
      </c>
    </row>
    <row r="7788" spans="1:2" x14ac:dyDescent="0.25">
      <c r="A7788" s="1">
        <v>43060.458333333336</v>
      </c>
      <c r="B7788" s="2">
        <v>836322.2</v>
      </c>
    </row>
    <row r="7789" spans="1:2" x14ac:dyDescent="0.25">
      <c r="A7789" s="1">
        <v>43060.5</v>
      </c>
      <c r="B7789" s="2">
        <v>830794.8</v>
      </c>
    </row>
    <row r="7790" spans="1:2" x14ac:dyDescent="0.25">
      <c r="A7790" s="1">
        <v>43060.541666666664</v>
      </c>
      <c r="B7790" s="2">
        <v>834564.4</v>
      </c>
    </row>
    <row r="7791" spans="1:2" x14ac:dyDescent="0.25">
      <c r="A7791" s="1">
        <v>43060.583333333336</v>
      </c>
      <c r="B7791" s="2">
        <v>856123.2</v>
      </c>
    </row>
    <row r="7792" spans="1:2" x14ac:dyDescent="0.25">
      <c r="A7792" s="1">
        <v>43060.625</v>
      </c>
      <c r="B7792" s="2">
        <v>883404.2</v>
      </c>
    </row>
    <row r="7793" spans="1:2" x14ac:dyDescent="0.25">
      <c r="A7793" s="1">
        <v>43060.666666666664</v>
      </c>
      <c r="B7793" s="2">
        <v>879096.6</v>
      </c>
    </row>
    <row r="7794" spans="1:2" x14ac:dyDescent="0.25">
      <c r="A7794" s="1">
        <v>43060.708333333336</v>
      </c>
      <c r="B7794" s="2">
        <v>865202.6</v>
      </c>
    </row>
    <row r="7795" spans="1:2" x14ac:dyDescent="0.25">
      <c r="A7795" s="1">
        <v>43060.75</v>
      </c>
      <c r="B7795" s="2">
        <v>836219.4</v>
      </c>
    </row>
    <row r="7796" spans="1:2" x14ac:dyDescent="0.25">
      <c r="A7796" s="1">
        <v>43060.791666666664</v>
      </c>
      <c r="B7796" s="2">
        <v>797334</v>
      </c>
    </row>
    <row r="7797" spans="1:2" x14ac:dyDescent="0.25">
      <c r="A7797" s="1">
        <v>43060.833333333336</v>
      </c>
      <c r="B7797" s="2">
        <v>727754.2</v>
      </c>
    </row>
    <row r="7798" spans="1:2" x14ac:dyDescent="0.25">
      <c r="A7798" s="1">
        <v>43060.875</v>
      </c>
      <c r="B7798" s="2">
        <v>652269.6</v>
      </c>
    </row>
    <row r="7799" spans="1:2" x14ac:dyDescent="0.25">
      <c r="A7799" s="1">
        <v>43060.916666666664</v>
      </c>
      <c r="B7799" s="2">
        <v>583286.80000000005</v>
      </c>
    </row>
    <row r="7800" spans="1:2" x14ac:dyDescent="0.25">
      <c r="A7800" s="1">
        <v>43060.958333333336</v>
      </c>
      <c r="B7800" s="2">
        <v>542667</v>
      </c>
    </row>
    <row r="7801" spans="1:2" x14ac:dyDescent="0.25">
      <c r="A7801" s="1">
        <v>43061</v>
      </c>
      <c r="B7801" s="2">
        <v>519027.20000000001</v>
      </c>
    </row>
    <row r="7802" spans="1:2" x14ac:dyDescent="0.25">
      <c r="A7802" s="1">
        <v>43061.041666666664</v>
      </c>
      <c r="B7802" s="2">
        <v>509551.8</v>
      </c>
    </row>
    <row r="7803" spans="1:2" x14ac:dyDescent="0.25">
      <c r="A7803" s="1">
        <v>43061.083333333336</v>
      </c>
      <c r="B7803" s="2">
        <v>512336</v>
      </c>
    </row>
    <row r="7804" spans="1:2" x14ac:dyDescent="0.25">
      <c r="A7804" s="1">
        <v>43061.125</v>
      </c>
      <c r="B7804" s="2">
        <v>542702.6</v>
      </c>
    </row>
    <row r="7805" spans="1:2" x14ac:dyDescent="0.25">
      <c r="A7805" s="1">
        <v>43061.166666666664</v>
      </c>
      <c r="B7805" s="2">
        <v>625093</v>
      </c>
    </row>
    <row r="7806" spans="1:2" x14ac:dyDescent="0.25">
      <c r="A7806" s="1">
        <v>43061.208333333336</v>
      </c>
      <c r="B7806" s="2">
        <v>724217.4</v>
      </c>
    </row>
    <row r="7807" spans="1:2" x14ac:dyDescent="0.25">
      <c r="A7807" s="1">
        <v>43061.25</v>
      </c>
      <c r="B7807" s="2">
        <v>809437.8</v>
      </c>
    </row>
    <row r="7808" spans="1:2" x14ac:dyDescent="0.25">
      <c r="A7808" s="1">
        <v>43061.291666666664</v>
      </c>
      <c r="B7808" s="2">
        <v>857888.8</v>
      </c>
    </row>
    <row r="7809" spans="1:2" x14ac:dyDescent="0.25">
      <c r="A7809" s="1">
        <v>43061.333333333336</v>
      </c>
      <c r="B7809" s="2">
        <v>886989.2</v>
      </c>
    </row>
    <row r="7810" spans="1:2" x14ac:dyDescent="0.25">
      <c r="A7810" s="1">
        <v>43061.375</v>
      </c>
      <c r="B7810" s="2">
        <v>878401.8</v>
      </c>
    </row>
    <row r="7811" spans="1:2" x14ac:dyDescent="0.25">
      <c r="A7811" s="1">
        <v>43061.416666666664</v>
      </c>
      <c r="B7811" s="2">
        <v>862919</v>
      </c>
    </row>
    <row r="7812" spans="1:2" x14ac:dyDescent="0.25">
      <c r="A7812" s="1">
        <v>43061.458333333336</v>
      </c>
      <c r="B7812" s="2">
        <v>857561.59999999998</v>
      </c>
    </row>
    <row r="7813" spans="1:2" x14ac:dyDescent="0.25">
      <c r="A7813" s="1">
        <v>43061.5</v>
      </c>
      <c r="B7813" s="2">
        <v>840633.4</v>
      </c>
    </row>
    <row r="7814" spans="1:2" x14ac:dyDescent="0.25">
      <c r="A7814" s="1">
        <v>43061.541666666664</v>
      </c>
      <c r="B7814" s="2">
        <v>835926</v>
      </c>
    </row>
    <row r="7815" spans="1:2" x14ac:dyDescent="0.25">
      <c r="A7815" s="1">
        <v>43061.583333333336</v>
      </c>
      <c r="B7815" s="2">
        <v>853944.2</v>
      </c>
    </row>
    <row r="7816" spans="1:2" x14ac:dyDescent="0.25">
      <c r="A7816" s="1">
        <v>43061.625</v>
      </c>
      <c r="B7816" s="2">
        <v>882848.6</v>
      </c>
    </row>
    <row r="7817" spans="1:2" x14ac:dyDescent="0.25">
      <c r="A7817" s="1">
        <v>43061.666666666664</v>
      </c>
      <c r="B7817" s="2">
        <v>883814.2</v>
      </c>
    </row>
    <row r="7818" spans="1:2" x14ac:dyDescent="0.25">
      <c r="A7818" s="1">
        <v>43061.708333333336</v>
      </c>
      <c r="B7818" s="2">
        <v>868231.4</v>
      </c>
    </row>
    <row r="7819" spans="1:2" x14ac:dyDescent="0.25">
      <c r="A7819" s="1">
        <v>43061.75</v>
      </c>
      <c r="B7819" s="2">
        <v>841002</v>
      </c>
    </row>
    <row r="7820" spans="1:2" x14ac:dyDescent="0.25">
      <c r="A7820" s="1">
        <v>43061.791666666664</v>
      </c>
      <c r="B7820" s="2">
        <v>800130.2</v>
      </c>
    </row>
    <row r="7821" spans="1:2" x14ac:dyDescent="0.25">
      <c r="A7821" s="1">
        <v>43061.833333333336</v>
      </c>
      <c r="B7821" s="2">
        <v>731062.2</v>
      </c>
    </row>
    <row r="7822" spans="1:2" x14ac:dyDescent="0.25">
      <c r="A7822" s="1">
        <v>43061.875</v>
      </c>
      <c r="B7822" s="2">
        <v>654190.80000000005</v>
      </c>
    </row>
    <row r="7823" spans="1:2" x14ac:dyDescent="0.25">
      <c r="A7823" s="1">
        <v>43061.916666666664</v>
      </c>
      <c r="B7823" s="2">
        <v>584674.19999999995</v>
      </c>
    </row>
    <row r="7824" spans="1:2" x14ac:dyDescent="0.25">
      <c r="A7824" s="1">
        <v>43061.958333333336</v>
      </c>
      <c r="B7824" s="2">
        <v>543071.6</v>
      </c>
    </row>
    <row r="7825" spans="1:2" x14ac:dyDescent="0.25">
      <c r="A7825" s="1">
        <v>43062</v>
      </c>
      <c r="B7825" s="2">
        <v>519668</v>
      </c>
    </row>
    <row r="7826" spans="1:2" x14ac:dyDescent="0.25">
      <c r="A7826" s="1">
        <v>43062.041666666664</v>
      </c>
      <c r="B7826" s="2">
        <v>508978</v>
      </c>
    </row>
    <row r="7827" spans="1:2" x14ac:dyDescent="0.25">
      <c r="A7827" s="1">
        <v>43062.083333333336</v>
      </c>
      <c r="B7827" s="2">
        <v>509329</v>
      </c>
    </row>
    <row r="7828" spans="1:2" x14ac:dyDescent="0.25">
      <c r="A7828" s="1">
        <v>43062.125</v>
      </c>
      <c r="B7828" s="2">
        <v>536673.6</v>
      </c>
    </row>
    <row r="7829" spans="1:2" x14ac:dyDescent="0.25">
      <c r="A7829" s="1">
        <v>43062.166666666664</v>
      </c>
      <c r="B7829" s="2">
        <v>620629.19999999995</v>
      </c>
    </row>
    <row r="7830" spans="1:2" x14ac:dyDescent="0.25">
      <c r="A7830" s="1">
        <v>43062.208333333336</v>
      </c>
      <c r="B7830" s="2">
        <v>722417.2</v>
      </c>
    </row>
    <row r="7831" spans="1:2" x14ac:dyDescent="0.25">
      <c r="A7831" s="1">
        <v>43062.25</v>
      </c>
      <c r="B7831" s="2">
        <v>805658.6</v>
      </c>
    </row>
    <row r="7832" spans="1:2" x14ac:dyDescent="0.25">
      <c r="A7832" s="1">
        <v>43062.291666666664</v>
      </c>
      <c r="B7832" s="2">
        <v>850484.2</v>
      </c>
    </row>
    <row r="7833" spans="1:2" x14ac:dyDescent="0.25">
      <c r="A7833" s="1">
        <v>43062.333333333336</v>
      </c>
      <c r="B7833" s="2">
        <v>868673.8</v>
      </c>
    </row>
    <row r="7834" spans="1:2" x14ac:dyDescent="0.25">
      <c r="A7834" s="1">
        <v>43062.375</v>
      </c>
      <c r="B7834" s="2">
        <v>858545.8</v>
      </c>
    </row>
    <row r="7835" spans="1:2" x14ac:dyDescent="0.25">
      <c r="A7835" s="1">
        <v>43062.416666666664</v>
      </c>
      <c r="B7835" s="2">
        <v>842741</v>
      </c>
    </row>
    <row r="7836" spans="1:2" x14ac:dyDescent="0.25">
      <c r="A7836" s="1">
        <v>43062.458333333336</v>
      </c>
      <c r="B7836" s="2">
        <v>848031.6</v>
      </c>
    </row>
    <row r="7837" spans="1:2" x14ac:dyDescent="0.25">
      <c r="A7837" s="1">
        <v>43062.5</v>
      </c>
      <c r="B7837" s="2">
        <v>847720.8</v>
      </c>
    </row>
    <row r="7838" spans="1:2" x14ac:dyDescent="0.25">
      <c r="A7838" s="1">
        <v>43062.541666666664</v>
      </c>
      <c r="B7838" s="2">
        <v>840819.19999999995</v>
      </c>
    </row>
    <row r="7839" spans="1:2" x14ac:dyDescent="0.25">
      <c r="A7839" s="1">
        <v>43062.583333333336</v>
      </c>
      <c r="B7839" s="2">
        <v>858839</v>
      </c>
    </row>
    <row r="7840" spans="1:2" x14ac:dyDescent="0.25">
      <c r="A7840" s="1">
        <v>43062.625</v>
      </c>
      <c r="B7840" s="2">
        <v>875104.4</v>
      </c>
    </row>
    <row r="7841" spans="1:2" x14ac:dyDescent="0.25">
      <c r="A7841" s="1">
        <v>43062.666666666664</v>
      </c>
      <c r="B7841" s="2">
        <v>871304</v>
      </c>
    </row>
    <row r="7842" spans="1:2" x14ac:dyDescent="0.25">
      <c r="A7842" s="1">
        <v>43062.708333333336</v>
      </c>
      <c r="B7842" s="2">
        <v>856710.2</v>
      </c>
    </row>
    <row r="7843" spans="1:2" x14ac:dyDescent="0.25">
      <c r="A7843" s="1">
        <v>43062.75</v>
      </c>
      <c r="B7843" s="2">
        <v>830367.2</v>
      </c>
    </row>
    <row r="7844" spans="1:2" x14ac:dyDescent="0.25">
      <c r="A7844" s="1">
        <v>43062.791666666664</v>
      </c>
      <c r="B7844" s="2">
        <v>790987</v>
      </c>
    </row>
    <row r="7845" spans="1:2" x14ac:dyDescent="0.25">
      <c r="A7845" s="1">
        <v>43062.833333333336</v>
      </c>
      <c r="B7845" s="2">
        <v>720339.6</v>
      </c>
    </row>
    <row r="7846" spans="1:2" x14ac:dyDescent="0.25">
      <c r="A7846" s="1">
        <v>43062.875</v>
      </c>
      <c r="B7846" s="2">
        <v>644897.80000000005</v>
      </c>
    </row>
    <row r="7847" spans="1:2" x14ac:dyDescent="0.25">
      <c r="A7847" s="1">
        <v>43062.916666666664</v>
      </c>
      <c r="B7847" s="2">
        <v>578210</v>
      </c>
    </row>
    <row r="7848" spans="1:2" x14ac:dyDescent="0.25">
      <c r="A7848" s="1">
        <v>43062.958333333336</v>
      </c>
      <c r="B7848" s="2">
        <v>535694.19999999995</v>
      </c>
    </row>
    <row r="7849" spans="1:2" x14ac:dyDescent="0.25">
      <c r="A7849" s="1">
        <v>43063</v>
      </c>
      <c r="B7849" s="2">
        <v>509395.6</v>
      </c>
    </row>
    <row r="7850" spans="1:2" x14ac:dyDescent="0.25">
      <c r="A7850" s="1">
        <v>43063.041666666664</v>
      </c>
      <c r="B7850" s="2">
        <v>498848.6</v>
      </c>
    </row>
    <row r="7851" spans="1:2" x14ac:dyDescent="0.25">
      <c r="A7851" s="1">
        <v>43063.083333333336</v>
      </c>
      <c r="B7851" s="2">
        <v>499399</v>
      </c>
    </row>
    <row r="7852" spans="1:2" x14ac:dyDescent="0.25">
      <c r="A7852" s="1">
        <v>43063.125</v>
      </c>
      <c r="B7852" s="2">
        <v>527204.6</v>
      </c>
    </row>
    <row r="7853" spans="1:2" x14ac:dyDescent="0.25">
      <c r="A7853" s="1">
        <v>43063.166666666664</v>
      </c>
      <c r="B7853" s="2">
        <v>613603.19999999995</v>
      </c>
    </row>
    <row r="7854" spans="1:2" x14ac:dyDescent="0.25">
      <c r="A7854" s="1">
        <v>43063.208333333336</v>
      </c>
      <c r="B7854" s="2">
        <v>712064.6</v>
      </c>
    </row>
    <row r="7855" spans="1:2" x14ac:dyDescent="0.25">
      <c r="A7855" s="1">
        <v>43063.25</v>
      </c>
      <c r="B7855" s="2">
        <v>803511.4</v>
      </c>
    </row>
    <row r="7856" spans="1:2" x14ac:dyDescent="0.25">
      <c r="A7856" s="1">
        <v>43063.291666666664</v>
      </c>
      <c r="B7856" s="2">
        <v>847829.4</v>
      </c>
    </row>
    <row r="7857" spans="1:2" x14ac:dyDescent="0.25">
      <c r="A7857" s="1">
        <v>43063.333333333336</v>
      </c>
      <c r="B7857" s="2">
        <v>860435</v>
      </c>
    </row>
    <row r="7858" spans="1:2" x14ac:dyDescent="0.25">
      <c r="A7858" s="1">
        <v>43063.375</v>
      </c>
      <c r="B7858" s="2">
        <v>852255.4</v>
      </c>
    </row>
    <row r="7859" spans="1:2" x14ac:dyDescent="0.25">
      <c r="A7859" s="1">
        <v>43063.416666666664</v>
      </c>
      <c r="B7859" s="2">
        <v>836609.2</v>
      </c>
    </row>
    <row r="7860" spans="1:2" x14ac:dyDescent="0.25">
      <c r="A7860" s="1">
        <v>43063.458333333336</v>
      </c>
      <c r="B7860" s="2">
        <v>829135</v>
      </c>
    </row>
    <row r="7861" spans="1:2" x14ac:dyDescent="0.25">
      <c r="A7861" s="1">
        <v>43063.5</v>
      </c>
      <c r="B7861" s="2">
        <v>814984.8</v>
      </c>
    </row>
    <row r="7862" spans="1:2" x14ac:dyDescent="0.25">
      <c r="A7862" s="1">
        <v>43063.541666666664</v>
      </c>
      <c r="B7862" s="2">
        <v>811527.8</v>
      </c>
    </row>
    <row r="7863" spans="1:2" x14ac:dyDescent="0.25">
      <c r="A7863" s="1">
        <v>43063.583333333336</v>
      </c>
      <c r="B7863" s="2">
        <v>827787.8</v>
      </c>
    </row>
    <row r="7864" spans="1:2" x14ac:dyDescent="0.25">
      <c r="A7864" s="1">
        <v>43063.625</v>
      </c>
      <c r="B7864" s="2">
        <v>857703.4</v>
      </c>
    </row>
    <row r="7865" spans="1:2" x14ac:dyDescent="0.25">
      <c r="A7865" s="1">
        <v>43063.666666666664</v>
      </c>
      <c r="B7865" s="2">
        <v>855951.6</v>
      </c>
    </row>
    <row r="7866" spans="1:2" x14ac:dyDescent="0.25">
      <c r="A7866" s="1">
        <v>43063.708333333336</v>
      </c>
      <c r="B7866" s="2">
        <v>838890.4</v>
      </c>
    </row>
    <row r="7867" spans="1:2" x14ac:dyDescent="0.25">
      <c r="A7867" s="1">
        <v>43063.75</v>
      </c>
      <c r="B7867" s="2">
        <v>810781.6</v>
      </c>
    </row>
    <row r="7868" spans="1:2" x14ac:dyDescent="0.25">
      <c r="A7868" s="1">
        <v>43063.791666666664</v>
      </c>
      <c r="B7868" s="2">
        <v>775706</v>
      </c>
    </row>
    <row r="7869" spans="1:2" x14ac:dyDescent="0.25">
      <c r="A7869" s="1">
        <v>43063.833333333336</v>
      </c>
      <c r="B7869" s="2">
        <v>720536.2</v>
      </c>
    </row>
    <row r="7870" spans="1:2" x14ac:dyDescent="0.25">
      <c r="A7870" s="1">
        <v>43063.875</v>
      </c>
      <c r="B7870" s="2">
        <v>654184.80000000005</v>
      </c>
    </row>
    <row r="7871" spans="1:2" x14ac:dyDescent="0.25">
      <c r="A7871" s="1">
        <v>43063.916666666664</v>
      </c>
      <c r="B7871" s="2">
        <v>589677.4</v>
      </c>
    </row>
    <row r="7872" spans="1:2" x14ac:dyDescent="0.25">
      <c r="A7872" s="1">
        <v>43063.958333333336</v>
      </c>
      <c r="B7872" s="2">
        <v>544771.19999999995</v>
      </c>
    </row>
    <row r="7873" spans="1:2" x14ac:dyDescent="0.25">
      <c r="A7873" s="1">
        <v>43064</v>
      </c>
      <c r="B7873" s="2">
        <v>519096.2</v>
      </c>
    </row>
    <row r="7874" spans="1:2" x14ac:dyDescent="0.25">
      <c r="A7874" s="1">
        <v>43064.041666666664</v>
      </c>
      <c r="B7874" s="2">
        <v>505032.8</v>
      </c>
    </row>
    <row r="7875" spans="1:2" x14ac:dyDescent="0.25">
      <c r="A7875" s="1">
        <v>43064.083333333336</v>
      </c>
      <c r="B7875" s="2">
        <v>499297</v>
      </c>
    </row>
    <row r="7876" spans="1:2" x14ac:dyDescent="0.25">
      <c r="A7876" s="1">
        <v>43064.125</v>
      </c>
      <c r="B7876" s="2">
        <v>506591.2</v>
      </c>
    </row>
    <row r="7877" spans="1:2" x14ac:dyDescent="0.25">
      <c r="A7877" s="1">
        <v>43064.166666666664</v>
      </c>
      <c r="B7877" s="2">
        <v>536985</v>
      </c>
    </row>
    <row r="7878" spans="1:2" x14ac:dyDescent="0.25">
      <c r="A7878" s="1">
        <v>43064.208333333336</v>
      </c>
      <c r="B7878" s="2">
        <v>588569</v>
      </c>
    </row>
    <row r="7879" spans="1:2" x14ac:dyDescent="0.25">
      <c r="A7879" s="1">
        <v>43064.25</v>
      </c>
      <c r="B7879" s="2">
        <v>655810.19999999995</v>
      </c>
    </row>
    <row r="7880" spans="1:2" x14ac:dyDescent="0.25">
      <c r="A7880" s="1">
        <v>43064.291666666664</v>
      </c>
      <c r="B7880" s="2">
        <v>715894.6</v>
      </c>
    </row>
    <row r="7881" spans="1:2" x14ac:dyDescent="0.25">
      <c r="A7881" s="1">
        <v>43064.333333333336</v>
      </c>
      <c r="B7881" s="2">
        <v>755778.2</v>
      </c>
    </row>
    <row r="7882" spans="1:2" x14ac:dyDescent="0.25">
      <c r="A7882" s="1">
        <v>43064.375</v>
      </c>
      <c r="B7882" s="2">
        <v>771953.2</v>
      </c>
    </row>
    <row r="7883" spans="1:2" x14ac:dyDescent="0.25">
      <c r="A7883" s="1">
        <v>43064.416666666664</v>
      </c>
      <c r="B7883" s="2">
        <v>767015.2</v>
      </c>
    </row>
    <row r="7884" spans="1:2" x14ac:dyDescent="0.25">
      <c r="A7884" s="1">
        <v>43064.458333333336</v>
      </c>
      <c r="B7884" s="2">
        <v>757679.8</v>
      </c>
    </row>
    <row r="7885" spans="1:2" x14ac:dyDescent="0.25">
      <c r="A7885" s="1">
        <v>43064.5</v>
      </c>
      <c r="B7885" s="2">
        <v>751904.4</v>
      </c>
    </row>
    <row r="7886" spans="1:2" x14ac:dyDescent="0.25">
      <c r="A7886" s="1">
        <v>43064.541666666664</v>
      </c>
      <c r="B7886" s="2">
        <v>750817.4</v>
      </c>
    </row>
    <row r="7887" spans="1:2" x14ac:dyDescent="0.25">
      <c r="A7887" s="1">
        <v>43064.583333333336</v>
      </c>
      <c r="B7887" s="2">
        <v>778004</v>
      </c>
    </row>
    <row r="7888" spans="1:2" x14ac:dyDescent="0.25">
      <c r="A7888" s="1">
        <v>43064.625</v>
      </c>
      <c r="B7888" s="2">
        <v>814860.4</v>
      </c>
    </row>
    <row r="7889" spans="1:2" x14ac:dyDescent="0.25">
      <c r="A7889" s="1">
        <v>43064.666666666664</v>
      </c>
      <c r="B7889" s="2">
        <v>812031.8</v>
      </c>
    </row>
    <row r="7890" spans="1:2" x14ac:dyDescent="0.25">
      <c r="A7890" s="1">
        <v>43064.708333333336</v>
      </c>
      <c r="B7890" s="2">
        <v>798948</v>
      </c>
    </row>
    <row r="7891" spans="1:2" x14ac:dyDescent="0.25">
      <c r="A7891" s="1">
        <v>43064.75</v>
      </c>
      <c r="B7891" s="2">
        <v>779887.4</v>
      </c>
    </row>
    <row r="7892" spans="1:2" x14ac:dyDescent="0.25">
      <c r="A7892" s="1">
        <v>43064.791666666664</v>
      </c>
      <c r="B7892" s="2">
        <v>750519.4</v>
      </c>
    </row>
    <row r="7893" spans="1:2" x14ac:dyDescent="0.25">
      <c r="A7893" s="1">
        <v>43064.833333333336</v>
      </c>
      <c r="B7893" s="2">
        <v>702774.6</v>
      </c>
    </row>
    <row r="7894" spans="1:2" x14ac:dyDescent="0.25">
      <c r="A7894" s="1">
        <v>43064.875</v>
      </c>
      <c r="B7894" s="2">
        <v>645017.4</v>
      </c>
    </row>
    <row r="7895" spans="1:2" x14ac:dyDescent="0.25">
      <c r="A7895" s="1">
        <v>43064.916666666664</v>
      </c>
      <c r="B7895" s="2">
        <v>589079</v>
      </c>
    </row>
    <row r="7896" spans="1:2" x14ac:dyDescent="0.25">
      <c r="A7896" s="1">
        <v>43064.958333333336</v>
      </c>
      <c r="B7896" s="2">
        <v>546787.80000000005</v>
      </c>
    </row>
    <row r="7897" spans="1:2" x14ac:dyDescent="0.25">
      <c r="A7897" s="1">
        <v>43065</v>
      </c>
      <c r="B7897" s="2">
        <v>518946.2</v>
      </c>
    </row>
    <row r="7898" spans="1:2" x14ac:dyDescent="0.25">
      <c r="A7898" s="1">
        <v>43065.041666666664</v>
      </c>
      <c r="B7898" s="2">
        <v>505206</v>
      </c>
    </row>
    <row r="7899" spans="1:2" x14ac:dyDescent="0.25">
      <c r="A7899" s="1">
        <v>43065.083333333336</v>
      </c>
      <c r="B7899" s="2">
        <v>499709.6</v>
      </c>
    </row>
    <row r="7900" spans="1:2" x14ac:dyDescent="0.25">
      <c r="A7900" s="1">
        <v>43065.125</v>
      </c>
      <c r="B7900" s="2">
        <v>505475.6</v>
      </c>
    </row>
    <row r="7901" spans="1:2" x14ac:dyDescent="0.25">
      <c r="A7901" s="1">
        <v>43065.166666666664</v>
      </c>
      <c r="B7901" s="2">
        <v>525428.4</v>
      </c>
    </row>
    <row r="7902" spans="1:2" x14ac:dyDescent="0.25">
      <c r="A7902" s="1">
        <v>43065.208333333336</v>
      </c>
      <c r="B7902" s="2">
        <v>557673.80000000005</v>
      </c>
    </row>
    <row r="7903" spans="1:2" x14ac:dyDescent="0.25">
      <c r="A7903" s="1">
        <v>43065.25</v>
      </c>
      <c r="B7903" s="2">
        <v>612311.6</v>
      </c>
    </row>
    <row r="7904" spans="1:2" x14ac:dyDescent="0.25">
      <c r="A7904" s="1">
        <v>43065.291666666664</v>
      </c>
      <c r="B7904" s="2">
        <v>674802.8</v>
      </c>
    </row>
    <row r="7905" spans="1:2" x14ac:dyDescent="0.25">
      <c r="A7905" s="1">
        <v>43065.333333333336</v>
      </c>
      <c r="B7905" s="2">
        <v>725239.4</v>
      </c>
    </row>
    <row r="7906" spans="1:2" x14ac:dyDescent="0.25">
      <c r="A7906" s="1">
        <v>43065.375</v>
      </c>
      <c r="B7906" s="2">
        <v>744805.6</v>
      </c>
    </row>
    <row r="7907" spans="1:2" x14ac:dyDescent="0.25">
      <c r="A7907" s="1">
        <v>43065.416666666664</v>
      </c>
      <c r="B7907" s="2">
        <v>747008.4</v>
      </c>
    </row>
    <row r="7908" spans="1:2" x14ac:dyDescent="0.25">
      <c r="A7908" s="1">
        <v>43065.458333333336</v>
      </c>
      <c r="B7908" s="2">
        <v>745479.6</v>
      </c>
    </row>
    <row r="7909" spans="1:2" x14ac:dyDescent="0.25">
      <c r="A7909" s="1">
        <v>43065.5</v>
      </c>
      <c r="B7909" s="2">
        <v>742925.8</v>
      </c>
    </row>
    <row r="7910" spans="1:2" x14ac:dyDescent="0.25">
      <c r="A7910" s="1">
        <v>43065.541666666664</v>
      </c>
      <c r="B7910" s="2">
        <v>743031</v>
      </c>
    </row>
    <row r="7911" spans="1:2" x14ac:dyDescent="0.25">
      <c r="A7911" s="1">
        <v>43065.583333333336</v>
      </c>
      <c r="B7911" s="2">
        <v>771406.4</v>
      </c>
    </row>
    <row r="7912" spans="1:2" x14ac:dyDescent="0.25">
      <c r="A7912" s="1">
        <v>43065.625</v>
      </c>
      <c r="B7912" s="2">
        <v>827838.8</v>
      </c>
    </row>
    <row r="7913" spans="1:2" x14ac:dyDescent="0.25">
      <c r="A7913" s="1">
        <v>43065.666666666664</v>
      </c>
      <c r="B7913" s="2">
        <v>837845.6</v>
      </c>
    </row>
    <row r="7914" spans="1:2" x14ac:dyDescent="0.25">
      <c r="A7914" s="1">
        <v>43065.708333333336</v>
      </c>
      <c r="B7914" s="2">
        <v>829012.4</v>
      </c>
    </row>
    <row r="7915" spans="1:2" x14ac:dyDescent="0.25">
      <c r="A7915" s="1">
        <v>43065.75</v>
      </c>
      <c r="B7915" s="2">
        <v>813044.4</v>
      </c>
    </row>
    <row r="7916" spans="1:2" x14ac:dyDescent="0.25">
      <c r="A7916" s="1">
        <v>43065.791666666664</v>
      </c>
      <c r="B7916" s="2">
        <v>779232.6</v>
      </c>
    </row>
    <row r="7917" spans="1:2" x14ac:dyDescent="0.25">
      <c r="A7917" s="1">
        <v>43065.833333333336</v>
      </c>
      <c r="B7917" s="2">
        <v>717867.4</v>
      </c>
    </row>
    <row r="7918" spans="1:2" x14ac:dyDescent="0.25">
      <c r="A7918" s="1">
        <v>43065.875</v>
      </c>
      <c r="B7918" s="2">
        <v>637117.80000000005</v>
      </c>
    </row>
    <row r="7919" spans="1:2" x14ac:dyDescent="0.25">
      <c r="A7919" s="1">
        <v>43065.916666666664</v>
      </c>
      <c r="B7919" s="2">
        <v>571460.80000000005</v>
      </c>
    </row>
    <row r="7920" spans="1:2" x14ac:dyDescent="0.25">
      <c r="A7920" s="1">
        <v>43065.958333333336</v>
      </c>
      <c r="B7920" s="2">
        <v>530625.19999999995</v>
      </c>
    </row>
    <row r="7921" spans="1:2" x14ac:dyDescent="0.25">
      <c r="A7921" s="1">
        <v>43066</v>
      </c>
      <c r="B7921" s="2">
        <v>509628.2</v>
      </c>
    </row>
    <row r="7922" spans="1:2" x14ac:dyDescent="0.25">
      <c r="A7922" s="1">
        <v>43066.041666666664</v>
      </c>
      <c r="B7922" s="2">
        <v>500811</v>
      </c>
    </row>
    <row r="7923" spans="1:2" x14ac:dyDescent="0.25">
      <c r="A7923" s="1">
        <v>43066.083333333336</v>
      </c>
      <c r="B7923" s="2">
        <v>502125</v>
      </c>
    </row>
    <row r="7924" spans="1:2" x14ac:dyDescent="0.25">
      <c r="A7924" s="1">
        <v>43066.125</v>
      </c>
      <c r="B7924" s="2">
        <v>531998</v>
      </c>
    </row>
    <row r="7925" spans="1:2" x14ac:dyDescent="0.25">
      <c r="A7925" s="1">
        <v>43066.166666666664</v>
      </c>
      <c r="B7925" s="2">
        <v>623538.6</v>
      </c>
    </row>
    <row r="7926" spans="1:2" x14ac:dyDescent="0.25">
      <c r="A7926" s="1">
        <v>43066.208333333336</v>
      </c>
      <c r="B7926" s="2">
        <v>728981.2</v>
      </c>
    </row>
    <row r="7927" spans="1:2" x14ac:dyDescent="0.25">
      <c r="A7927" s="1">
        <v>43066.25</v>
      </c>
      <c r="B7927" s="2">
        <v>815447.2</v>
      </c>
    </row>
    <row r="7928" spans="1:2" x14ac:dyDescent="0.25">
      <c r="A7928" s="1">
        <v>43066.291666666664</v>
      </c>
      <c r="B7928" s="2">
        <v>863700.2</v>
      </c>
    </row>
    <row r="7929" spans="1:2" x14ac:dyDescent="0.25">
      <c r="A7929" s="1">
        <v>43066.333333333336</v>
      </c>
      <c r="B7929" s="2">
        <v>882414.6</v>
      </c>
    </row>
    <row r="7930" spans="1:2" x14ac:dyDescent="0.25">
      <c r="A7930" s="1">
        <v>43066.375</v>
      </c>
      <c r="B7930" s="2">
        <v>873201.2</v>
      </c>
    </row>
    <row r="7931" spans="1:2" x14ac:dyDescent="0.25">
      <c r="A7931" s="1">
        <v>43066.416666666664</v>
      </c>
      <c r="B7931" s="2">
        <v>865509.2</v>
      </c>
    </row>
    <row r="7932" spans="1:2" x14ac:dyDescent="0.25">
      <c r="A7932" s="1">
        <v>43066.458333333336</v>
      </c>
      <c r="B7932" s="2">
        <v>874407.2</v>
      </c>
    </row>
    <row r="7933" spans="1:2" x14ac:dyDescent="0.25">
      <c r="A7933" s="1">
        <v>43066.5</v>
      </c>
      <c r="B7933" s="2">
        <v>866086.2</v>
      </c>
    </row>
    <row r="7934" spans="1:2" x14ac:dyDescent="0.25">
      <c r="A7934" s="1">
        <v>43066.541666666664</v>
      </c>
      <c r="B7934" s="2">
        <v>863538.6</v>
      </c>
    </row>
    <row r="7935" spans="1:2" x14ac:dyDescent="0.25">
      <c r="A7935" s="1">
        <v>43066.583333333336</v>
      </c>
      <c r="B7935" s="2">
        <v>879987.8</v>
      </c>
    </row>
    <row r="7936" spans="1:2" x14ac:dyDescent="0.25">
      <c r="A7936" s="1">
        <v>43066.625</v>
      </c>
      <c r="B7936" s="2">
        <v>908452.4</v>
      </c>
    </row>
    <row r="7937" spans="1:2" x14ac:dyDescent="0.25">
      <c r="A7937" s="1">
        <v>43066.666666666664</v>
      </c>
      <c r="B7937" s="2">
        <v>904439</v>
      </c>
    </row>
    <row r="7938" spans="1:2" x14ac:dyDescent="0.25">
      <c r="A7938" s="1">
        <v>43066.708333333336</v>
      </c>
      <c r="B7938" s="2">
        <v>888660.6</v>
      </c>
    </row>
    <row r="7939" spans="1:2" x14ac:dyDescent="0.25">
      <c r="A7939" s="1">
        <v>43066.75</v>
      </c>
      <c r="B7939" s="2">
        <v>860575.6</v>
      </c>
    </row>
    <row r="7940" spans="1:2" x14ac:dyDescent="0.25">
      <c r="A7940" s="1">
        <v>43066.791666666664</v>
      </c>
      <c r="B7940" s="2">
        <v>817214.6</v>
      </c>
    </row>
    <row r="7941" spans="1:2" x14ac:dyDescent="0.25">
      <c r="A7941" s="1">
        <v>43066.833333333336</v>
      </c>
      <c r="B7941" s="2">
        <v>743208.4</v>
      </c>
    </row>
    <row r="7942" spans="1:2" x14ac:dyDescent="0.25">
      <c r="A7942" s="1">
        <v>43066.875</v>
      </c>
      <c r="B7942" s="2">
        <v>662406.40000000002</v>
      </c>
    </row>
    <row r="7943" spans="1:2" x14ac:dyDescent="0.25">
      <c r="A7943" s="1">
        <v>43066.916666666664</v>
      </c>
      <c r="B7943" s="2">
        <v>594449.4</v>
      </c>
    </row>
    <row r="7944" spans="1:2" x14ac:dyDescent="0.25">
      <c r="A7944" s="1">
        <v>43066.958333333336</v>
      </c>
      <c r="B7944" s="2">
        <v>552778.4</v>
      </c>
    </row>
    <row r="7945" spans="1:2" x14ac:dyDescent="0.25">
      <c r="A7945" s="1">
        <v>43067</v>
      </c>
      <c r="B7945" s="2">
        <v>531284.19999999995</v>
      </c>
    </row>
    <row r="7946" spans="1:2" x14ac:dyDescent="0.25">
      <c r="A7946" s="1">
        <v>43067.041666666664</v>
      </c>
      <c r="B7946" s="2">
        <v>523231.6</v>
      </c>
    </row>
    <row r="7947" spans="1:2" x14ac:dyDescent="0.25">
      <c r="A7947" s="1">
        <v>43067.083333333336</v>
      </c>
      <c r="B7947" s="2">
        <v>523900.6</v>
      </c>
    </row>
    <row r="7948" spans="1:2" x14ac:dyDescent="0.25">
      <c r="A7948" s="1">
        <v>43067.125</v>
      </c>
      <c r="B7948" s="2">
        <v>553756.80000000005</v>
      </c>
    </row>
    <row r="7949" spans="1:2" x14ac:dyDescent="0.25">
      <c r="A7949" s="1">
        <v>43067.166666666664</v>
      </c>
      <c r="B7949" s="2">
        <v>640907</v>
      </c>
    </row>
    <row r="7950" spans="1:2" x14ac:dyDescent="0.25">
      <c r="A7950" s="1">
        <v>43067.208333333336</v>
      </c>
      <c r="B7950" s="2">
        <v>744601.59999999998</v>
      </c>
    </row>
    <row r="7951" spans="1:2" x14ac:dyDescent="0.25">
      <c r="A7951" s="1">
        <v>43067.25</v>
      </c>
      <c r="B7951" s="2">
        <v>840066</v>
      </c>
    </row>
    <row r="7952" spans="1:2" x14ac:dyDescent="0.25">
      <c r="A7952" s="1">
        <v>43067.291666666664</v>
      </c>
      <c r="B7952" s="2">
        <v>886661.4</v>
      </c>
    </row>
    <row r="7953" spans="1:2" x14ac:dyDescent="0.25">
      <c r="A7953" s="1">
        <v>43067.333333333336</v>
      </c>
      <c r="B7953" s="2">
        <v>900796.8</v>
      </c>
    </row>
    <row r="7954" spans="1:2" x14ac:dyDescent="0.25">
      <c r="A7954" s="1">
        <v>43067.375</v>
      </c>
      <c r="B7954" s="2">
        <v>892733</v>
      </c>
    </row>
    <row r="7955" spans="1:2" x14ac:dyDescent="0.25">
      <c r="A7955" s="1">
        <v>43067.416666666664</v>
      </c>
      <c r="B7955" s="2">
        <v>881230.2</v>
      </c>
    </row>
    <row r="7956" spans="1:2" x14ac:dyDescent="0.25">
      <c r="A7956" s="1">
        <v>43067.458333333336</v>
      </c>
      <c r="B7956" s="2">
        <v>877181.8</v>
      </c>
    </row>
    <row r="7957" spans="1:2" x14ac:dyDescent="0.25">
      <c r="A7957" s="1">
        <v>43067.5</v>
      </c>
      <c r="B7957" s="2">
        <v>867434.6</v>
      </c>
    </row>
    <row r="7958" spans="1:2" x14ac:dyDescent="0.25">
      <c r="A7958" s="1">
        <v>43067.541666666664</v>
      </c>
      <c r="B7958" s="2">
        <v>866982.6</v>
      </c>
    </row>
    <row r="7959" spans="1:2" x14ac:dyDescent="0.25">
      <c r="A7959" s="1">
        <v>43067.583333333336</v>
      </c>
      <c r="B7959" s="2">
        <v>885514.8</v>
      </c>
    </row>
    <row r="7960" spans="1:2" x14ac:dyDescent="0.25">
      <c r="A7960" s="1">
        <v>43067.625</v>
      </c>
      <c r="B7960" s="2">
        <v>912141.8</v>
      </c>
    </row>
    <row r="7961" spans="1:2" x14ac:dyDescent="0.25">
      <c r="A7961" s="1">
        <v>43067.666666666664</v>
      </c>
      <c r="B7961" s="2">
        <v>908101.2</v>
      </c>
    </row>
    <row r="7962" spans="1:2" x14ac:dyDescent="0.25">
      <c r="A7962" s="1">
        <v>43067.708333333336</v>
      </c>
      <c r="B7962" s="2">
        <v>895805.2</v>
      </c>
    </row>
    <row r="7963" spans="1:2" x14ac:dyDescent="0.25">
      <c r="A7963" s="1">
        <v>43067.75</v>
      </c>
      <c r="B7963" s="2">
        <v>867237.8</v>
      </c>
    </row>
    <row r="7964" spans="1:2" x14ac:dyDescent="0.25">
      <c r="A7964" s="1">
        <v>43067.791666666664</v>
      </c>
      <c r="B7964" s="2">
        <v>823540.2</v>
      </c>
    </row>
    <row r="7965" spans="1:2" x14ac:dyDescent="0.25">
      <c r="A7965" s="1">
        <v>43067.833333333336</v>
      </c>
      <c r="B7965" s="2">
        <v>749657.2</v>
      </c>
    </row>
    <row r="7966" spans="1:2" x14ac:dyDescent="0.25">
      <c r="A7966" s="1">
        <v>43067.875</v>
      </c>
      <c r="B7966" s="2">
        <v>671344</v>
      </c>
    </row>
    <row r="7967" spans="1:2" x14ac:dyDescent="0.25">
      <c r="A7967" s="1">
        <v>43067.916666666664</v>
      </c>
      <c r="B7967" s="2">
        <v>601975.19999999995</v>
      </c>
    </row>
    <row r="7968" spans="1:2" x14ac:dyDescent="0.25">
      <c r="A7968" s="1">
        <v>43067.958333333336</v>
      </c>
      <c r="B7968" s="2">
        <v>559247</v>
      </c>
    </row>
    <row r="7969" spans="1:2" x14ac:dyDescent="0.25">
      <c r="A7969" s="1">
        <v>43068</v>
      </c>
      <c r="B7969" s="2">
        <v>535008.80000000005</v>
      </c>
    </row>
    <row r="7970" spans="1:2" x14ac:dyDescent="0.25">
      <c r="A7970" s="1">
        <v>43068.041666666664</v>
      </c>
      <c r="B7970" s="2">
        <v>525973.4</v>
      </c>
    </row>
    <row r="7971" spans="1:2" x14ac:dyDescent="0.25">
      <c r="A7971" s="1">
        <v>43068.083333333336</v>
      </c>
      <c r="B7971" s="2">
        <v>527740.80000000005</v>
      </c>
    </row>
    <row r="7972" spans="1:2" x14ac:dyDescent="0.25">
      <c r="A7972" s="1">
        <v>43068.125</v>
      </c>
      <c r="B7972" s="2">
        <v>558072.6</v>
      </c>
    </row>
    <row r="7973" spans="1:2" x14ac:dyDescent="0.25">
      <c r="A7973" s="1">
        <v>43068.166666666664</v>
      </c>
      <c r="B7973" s="2">
        <v>646536.6</v>
      </c>
    </row>
    <row r="7974" spans="1:2" x14ac:dyDescent="0.25">
      <c r="A7974" s="1">
        <v>43068.208333333336</v>
      </c>
      <c r="B7974" s="2">
        <v>747965.4</v>
      </c>
    </row>
    <row r="7975" spans="1:2" x14ac:dyDescent="0.25">
      <c r="A7975" s="1">
        <v>43068.25</v>
      </c>
      <c r="B7975" s="2">
        <v>842937.8</v>
      </c>
    </row>
    <row r="7976" spans="1:2" x14ac:dyDescent="0.25">
      <c r="A7976" s="1">
        <v>43068.291666666664</v>
      </c>
      <c r="B7976" s="2">
        <v>894888.6</v>
      </c>
    </row>
    <row r="7977" spans="1:2" x14ac:dyDescent="0.25">
      <c r="A7977" s="1">
        <v>43068.333333333336</v>
      </c>
      <c r="B7977" s="2">
        <v>914342</v>
      </c>
    </row>
    <row r="7978" spans="1:2" x14ac:dyDescent="0.25">
      <c r="A7978" s="1">
        <v>43068.375</v>
      </c>
      <c r="B7978" s="2">
        <v>908657.8</v>
      </c>
    </row>
    <row r="7979" spans="1:2" x14ac:dyDescent="0.25">
      <c r="A7979" s="1">
        <v>43068.416666666664</v>
      </c>
      <c r="B7979" s="2">
        <v>894016.2</v>
      </c>
    </row>
    <row r="7980" spans="1:2" x14ac:dyDescent="0.25">
      <c r="A7980" s="1">
        <v>43068.458333333336</v>
      </c>
      <c r="B7980" s="2">
        <v>890950</v>
      </c>
    </row>
    <row r="7981" spans="1:2" x14ac:dyDescent="0.25">
      <c r="A7981" s="1">
        <v>43068.5</v>
      </c>
      <c r="B7981" s="2">
        <v>883722.2</v>
      </c>
    </row>
    <row r="7982" spans="1:2" x14ac:dyDescent="0.25">
      <c r="A7982" s="1">
        <v>43068.541666666664</v>
      </c>
      <c r="B7982" s="2">
        <v>888065.4</v>
      </c>
    </row>
    <row r="7983" spans="1:2" x14ac:dyDescent="0.25">
      <c r="A7983" s="1">
        <v>43068.583333333336</v>
      </c>
      <c r="B7983" s="2">
        <v>908111.6</v>
      </c>
    </row>
    <row r="7984" spans="1:2" x14ac:dyDescent="0.25">
      <c r="A7984" s="1">
        <v>43068.625</v>
      </c>
      <c r="B7984" s="2">
        <v>915891.8</v>
      </c>
    </row>
    <row r="7985" spans="1:2" x14ac:dyDescent="0.25">
      <c r="A7985" s="1">
        <v>43068.666666666664</v>
      </c>
      <c r="B7985" s="2">
        <v>906781.2</v>
      </c>
    </row>
    <row r="7986" spans="1:2" x14ac:dyDescent="0.25">
      <c r="A7986" s="1">
        <v>43068.708333333336</v>
      </c>
      <c r="B7986" s="2">
        <v>894214.8</v>
      </c>
    </row>
    <row r="7987" spans="1:2" x14ac:dyDescent="0.25">
      <c r="A7987" s="1">
        <v>43068.75</v>
      </c>
      <c r="B7987" s="2">
        <v>862247.2</v>
      </c>
    </row>
    <row r="7988" spans="1:2" x14ac:dyDescent="0.25">
      <c r="A7988" s="1">
        <v>43068.791666666664</v>
      </c>
      <c r="B7988" s="2">
        <v>820853.2</v>
      </c>
    </row>
    <row r="7989" spans="1:2" x14ac:dyDescent="0.25">
      <c r="A7989" s="1">
        <v>43068.833333333336</v>
      </c>
      <c r="B7989" s="2">
        <v>745905.8</v>
      </c>
    </row>
    <row r="7990" spans="1:2" x14ac:dyDescent="0.25">
      <c r="A7990" s="1">
        <v>43068.875</v>
      </c>
      <c r="B7990" s="2">
        <v>665900.4</v>
      </c>
    </row>
    <row r="7991" spans="1:2" x14ac:dyDescent="0.25">
      <c r="A7991" s="1">
        <v>43068.916666666664</v>
      </c>
      <c r="B7991" s="2">
        <v>596762.19999999995</v>
      </c>
    </row>
    <row r="7992" spans="1:2" x14ac:dyDescent="0.25">
      <c r="A7992" s="1">
        <v>43068.958333333336</v>
      </c>
      <c r="B7992" s="2">
        <v>553316.80000000005</v>
      </c>
    </row>
    <row r="7993" spans="1:2" x14ac:dyDescent="0.25">
      <c r="A7993" s="1">
        <v>43069</v>
      </c>
      <c r="B7993" s="2">
        <v>531692</v>
      </c>
    </row>
    <row r="7994" spans="1:2" x14ac:dyDescent="0.25">
      <c r="A7994" s="1">
        <v>43069.041666666664</v>
      </c>
      <c r="B7994" s="2">
        <v>521234.4</v>
      </c>
    </row>
    <row r="7995" spans="1:2" x14ac:dyDescent="0.25">
      <c r="A7995" s="1">
        <v>43069.083333333336</v>
      </c>
      <c r="B7995" s="2">
        <v>522773.4</v>
      </c>
    </row>
    <row r="7996" spans="1:2" x14ac:dyDescent="0.25">
      <c r="A7996" s="1">
        <v>43069.125</v>
      </c>
      <c r="B7996" s="2">
        <v>551243.19999999995</v>
      </c>
    </row>
    <row r="7997" spans="1:2" x14ac:dyDescent="0.25">
      <c r="A7997" s="1">
        <v>43069.166666666664</v>
      </c>
      <c r="B7997" s="2">
        <v>636279.19999999995</v>
      </c>
    </row>
    <row r="7998" spans="1:2" x14ac:dyDescent="0.25">
      <c r="A7998" s="1">
        <v>43069.208333333336</v>
      </c>
      <c r="B7998" s="2">
        <v>738394.6</v>
      </c>
    </row>
    <row r="7999" spans="1:2" x14ac:dyDescent="0.25">
      <c r="A7999" s="1">
        <v>43069.25</v>
      </c>
      <c r="B7999" s="2">
        <v>832010.6</v>
      </c>
    </row>
    <row r="8000" spans="1:2" x14ac:dyDescent="0.25">
      <c r="A8000" s="1">
        <v>43069.291666666664</v>
      </c>
      <c r="B8000" s="2">
        <v>883092.8</v>
      </c>
    </row>
    <row r="8001" spans="1:2" x14ac:dyDescent="0.25">
      <c r="A8001" s="1">
        <v>43069.333333333336</v>
      </c>
      <c r="B8001" s="2">
        <v>905189.8</v>
      </c>
    </row>
    <row r="8002" spans="1:2" x14ac:dyDescent="0.25">
      <c r="A8002" s="1">
        <v>43069.375</v>
      </c>
      <c r="B8002" s="2">
        <v>898964.6</v>
      </c>
    </row>
    <row r="8003" spans="1:2" x14ac:dyDescent="0.25">
      <c r="A8003" s="1">
        <v>43069.416666666664</v>
      </c>
      <c r="B8003" s="2">
        <v>889359.6</v>
      </c>
    </row>
    <row r="8004" spans="1:2" x14ac:dyDescent="0.25">
      <c r="A8004" s="1">
        <v>43069.458333333336</v>
      </c>
      <c r="B8004" s="2">
        <v>891282</v>
      </c>
    </row>
    <row r="8005" spans="1:2" x14ac:dyDescent="0.25">
      <c r="A8005" s="1">
        <v>43069.5</v>
      </c>
      <c r="B8005" s="2">
        <v>887291.2</v>
      </c>
    </row>
    <row r="8006" spans="1:2" x14ac:dyDescent="0.25">
      <c r="A8006" s="1">
        <v>43069.541666666664</v>
      </c>
      <c r="B8006" s="2">
        <v>885683</v>
      </c>
    </row>
    <row r="8007" spans="1:2" x14ac:dyDescent="0.25">
      <c r="A8007" s="1">
        <v>43069.583333333336</v>
      </c>
      <c r="B8007" s="2">
        <v>898649.4</v>
      </c>
    </row>
    <row r="8008" spans="1:2" x14ac:dyDescent="0.25">
      <c r="A8008" s="1">
        <v>43069.625</v>
      </c>
      <c r="B8008" s="2">
        <v>907674</v>
      </c>
    </row>
    <row r="8009" spans="1:2" x14ac:dyDescent="0.25">
      <c r="A8009" s="1">
        <v>43069.666666666664</v>
      </c>
      <c r="B8009" s="2">
        <v>897674.6</v>
      </c>
    </row>
    <row r="8010" spans="1:2" x14ac:dyDescent="0.25">
      <c r="A8010" s="1">
        <v>43069.708333333336</v>
      </c>
      <c r="B8010" s="2">
        <v>883542.2</v>
      </c>
    </row>
    <row r="8011" spans="1:2" x14ac:dyDescent="0.25">
      <c r="A8011" s="1">
        <v>43069.75</v>
      </c>
      <c r="B8011" s="2">
        <v>855400.2</v>
      </c>
    </row>
    <row r="8012" spans="1:2" x14ac:dyDescent="0.25">
      <c r="A8012" s="1">
        <v>43069.791666666664</v>
      </c>
      <c r="B8012" s="2">
        <v>811949.6</v>
      </c>
    </row>
    <row r="8013" spans="1:2" x14ac:dyDescent="0.25">
      <c r="A8013" s="1">
        <v>43069.833333333336</v>
      </c>
      <c r="B8013" s="2">
        <v>740434.8</v>
      </c>
    </row>
    <row r="8014" spans="1:2" x14ac:dyDescent="0.25">
      <c r="A8014" s="1">
        <v>43069.875</v>
      </c>
      <c r="B8014" s="2">
        <v>661116</v>
      </c>
    </row>
    <row r="8015" spans="1:2" x14ac:dyDescent="0.25">
      <c r="A8015" s="1">
        <v>43069.916666666664</v>
      </c>
      <c r="B8015" s="2">
        <v>591889.4</v>
      </c>
    </row>
    <row r="8016" spans="1:2" x14ac:dyDescent="0.25">
      <c r="A8016" s="1">
        <v>43069.958333333336</v>
      </c>
      <c r="B8016" s="2">
        <v>551100</v>
      </c>
    </row>
    <row r="8017" spans="1:2" x14ac:dyDescent="0.25">
      <c r="A8017" s="1">
        <v>43070</v>
      </c>
      <c r="B8017" s="2">
        <v>527848.80000000005</v>
      </c>
    </row>
    <row r="8018" spans="1:2" x14ac:dyDescent="0.25">
      <c r="A8018" s="1">
        <v>43070.041666666664</v>
      </c>
      <c r="B8018" s="2">
        <v>516852.2</v>
      </c>
    </row>
    <row r="8019" spans="1:2" x14ac:dyDescent="0.25">
      <c r="A8019" s="1">
        <v>43070.083333333336</v>
      </c>
      <c r="B8019" s="2">
        <v>516754.8</v>
      </c>
    </row>
    <row r="8020" spans="1:2" x14ac:dyDescent="0.25">
      <c r="A8020" s="1">
        <v>43070.125</v>
      </c>
      <c r="B8020" s="2">
        <v>545281.4</v>
      </c>
    </row>
    <row r="8021" spans="1:2" x14ac:dyDescent="0.25">
      <c r="A8021" s="1">
        <v>43070.166666666664</v>
      </c>
      <c r="B8021" s="2">
        <v>628922.80000000005</v>
      </c>
    </row>
    <row r="8022" spans="1:2" x14ac:dyDescent="0.25">
      <c r="A8022" s="1">
        <v>43070.208333333336</v>
      </c>
      <c r="B8022" s="2">
        <v>728515.8</v>
      </c>
    </row>
    <row r="8023" spans="1:2" x14ac:dyDescent="0.25">
      <c r="A8023" s="1">
        <v>43070.25</v>
      </c>
      <c r="B8023" s="2">
        <v>819643.2</v>
      </c>
    </row>
    <row r="8024" spans="1:2" x14ac:dyDescent="0.25">
      <c r="A8024" s="1">
        <v>43070.291666666664</v>
      </c>
      <c r="B8024" s="2">
        <v>868943.4</v>
      </c>
    </row>
    <row r="8025" spans="1:2" x14ac:dyDescent="0.25">
      <c r="A8025" s="1">
        <v>43070.333333333336</v>
      </c>
      <c r="B8025" s="2">
        <v>886448.2</v>
      </c>
    </row>
    <row r="8026" spans="1:2" x14ac:dyDescent="0.25">
      <c r="A8026" s="1">
        <v>43070.375</v>
      </c>
      <c r="B8026" s="2">
        <v>883176.6</v>
      </c>
    </row>
    <row r="8027" spans="1:2" x14ac:dyDescent="0.25">
      <c r="A8027" s="1">
        <v>43070.416666666664</v>
      </c>
      <c r="B8027" s="2">
        <v>871574</v>
      </c>
    </row>
    <row r="8028" spans="1:2" x14ac:dyDescent="0.25">
      <c r="A8028" s="1">
        <v>43070.458333333336</v>
      </c>
      <c r="B8028" s="2">
        <v>862346.4</v>
      </c>
    </row>
    <row r="8029" spans="1:2" x14ac:dyDescent="0.25">
      <c r="A8029" s="1">
        <v>43070.5</v>
      </c>
      <c r="B8029" s="2">
        <v>846323.8</v>
      </c>
    </row>
    <row r="8030" spans="1:2" x14ac:dyDescent="0.25">
      <c r="A8030" s="1">
        <v>43070.541666666664</v>
      </c>
      <c r="B8030" s="2">
        <v>843089</v>
      </c>
    </row>
    <row r="8031" spans="1:2" x14ac:dyDescent="0.25">
      <c r="A8031" s="1">
        <v>43070.583333333336</v>
      </c>
      <c r="B8031" s="2">
        <v>861053.6</v>
      </c>
    </row>
    <row r="8032" spans="1:2" x14ac:dyDescent="0.25">
      <c r="A8032" s="1">
        <v>43070.625</v>
      </c>
      <c r="B8032" s="2">
        <v>888141.4</v>
      </c>
    </row>
    <row r="8033" spans="1:2" x14ac:dyDescent="0.25">
      <c r="A8033" s="1">
        <v>43070.666666666664</v>
      </c>
      <c r="B8033" s="2">
        <v>881431</v>
      </c>
    </row>
    <row r="8034" spans="1:2" x14ac:dyDescent="0.25">
      <c r="A8034" s="1">
        <v>43070.708333333336</v>
      </c>
      <c r="B8034" s="2">
        <v>864565.2</v>
      </c>
    </row>
    <row r="8035" spans="1:2" x14ac:dyDescent="0.25">
      <c r="A8035" s="1">
        <v>43070.75</v>
      </c>
      <c r="B8035" s="2">
        <v>835008.6</v>
      </c>
    </row>
    <row r="8036" spans="1:2" x14ac:dyDescent="0.25">
      <c r="A8036" s="1">
        <v>43070.791666666664</v>
      </c>
      <c r="B8036" s="2">
        <v>795793.2</v>
      </c>
    </row>
    <row r="8037" spans="1:2" x14ac:dyDescent="0.25">
      <c r="A8037" s="1">
        <v>43070.833333333336</v>
      </c>
      <c r="B8037" s="2">
        <v>734340.4</v>
      </c>
    </row>
    <row r="8038" spans="1:2" x14ac:dyDescent="0.25">
      <c r="A8038" s="1">
        <v>43070.875</v>
      </c>
      <c r="B8038" s="2">
        <v>668542.4</v>
      </c>
    </row>
    <row r="8039" spans="1:2" x14ac:dyDescent="0.25">
      <c r="A8039" s="1">
        <v>43070.916666666664</v>
      </c>
      <c r="B8039" s="2">
        <v>605269</v>
      </c>
    </row>
    <row r="8040" spans="1:2" x14ac:dyDescent="0.25">
      <c r="A8040" s="1">
        <v>43070.958333333336</v>
      </c>
      <c r="B8040" s="2">
        <v>563057.80000000005</v>
      </c>
    </row>
    <row r="8041" spans="1:2" x14ac:dyDescent="0.25">
      <c r="A8041" s="1">
        <v>43071</v>
      </c>
      <c r="B8041" s="2">
        <v>536285.4</v>
      </c>
    </row>
    <row r="8042" spans="1:2" x14ac:dyDescent="0.25">
      <c r="A8042" s="1">
        <v>43071.041666666664</v>
      </c>
      <c r="B8042" s="2">
        <v>520021.4</v>
      </c>
    </row>
    <row r="8043" spans="1:2" x14ac:dyDescent="0.25">
      <c r="A8043" s="1">
        <v>43071.083333333336</v>
      </c>
      <c r="B8043" s="2">
        <v>514628.4</v>
      </c>
    </row>
    <row r="8044" spans="1:2" x14ac:dyDescent="0.25">
      <c r="A8044" s="1">
        <v>43071.125</v>
      </c>
      <c r="B8044" s="2">
        <v>520895.2</v>
      </c>
    </row>
    <row r="8045" spans="1:2" x14ac:dyDescent="0.25">
      <c r="A8045" s="1">
        <v>43071.166666666664</v>
      </c>
      <c r="B8045" s="2">
        <v>551427.4</v>
      </c>
    </row>
    <row r="8046" spans="1:2" x14ac:dyDescent="0.25">
      <c r="A8046" s="1">
        <v>43071.208333333336</v>
      </c>
      <c r="B8046" s="2">
        <v>602516.80000000005</v>
      </c>
    </row>
    <row r="8047" spans="1:2" x14ac:dyDescent="0.25">
      <c r="A8047" s="1">
        <v>43071.25</v>
      </c>
      <c r="B8047" s="2">
        <v>671746.2</v>
      </c>
    </row>
    <row r="8048" spans="1:2" x14ac:dyDescent="0.25">
      <c r="A8048" s="1">
        <v>43071.291666666664</v>
      </c>
      <c r="B8048" s="2">
        <v>729514</v>
      </c>
    </row>
    <row r="8049" spans="1:2" x14ac:dyDescent="0.25">
      <c r="A8049" s="1">
        <v>43071.333333333336</v>
      </c>
      <c r="B8049" s="2">
        <v>771389.8</v>
      </c>
    </row>
    <row r="8050" spans="1:2" x14ac:dyDescent="0.25">
      <c r="A8050" s="1">
        <v>43071.375</v>
      </c>
      <c r="B8050" s="2">
        <v>779569.8</v>
      </c>
    </row>
    <row r="8051" spans="1:2" x14ac:dyDescent="0.25">
      <c r="A8051" s="1">
        <v>43071.416666666664</v>
      </c>
      <c r="B8051" s="2">
        <v>776934.6</v>
      </c>
    </row>
    <row r="8052" spans="1:2" x14ac:dyDescent="0.25">
      <c r="A8052" s="1">
        <v>43071.458333333336</v>
      </c>
      <c r="B8052" s="2">
        <v>768973.4</v>
      </c>
    </row>
    <row r="8053" spans="1:2" x14ac:dyDescent="0.25">
      <c r="A8053" s="1">
        <v>43071.5</v>
      </c>
      <c r="B8053" s="2">
        <v>756124.4</v>
      </c>
    </row>
    <row r="8054" spans="1:2" x14ac:dyDescent="0.25">
      <c r="A8054" s="1">
        <v>43071.541666666664</v>
      </c>
      <c r="B8054" s="2">
        <v>751806.2</v>
      </c>
    </row>
    <row r="8055" spans="1:2" x14ac:dyDescent="0.25">
      <c r="A8055" s="1">
        <v>43071.583333333336</v>
      </c>
      <c r="B8055" s="2">
        <v>782455.2</v>
      </c>
    </row>
    <row r="8056" spans="1:2" x14ac:dyDescent="0.25">
      <c r="A8056" s="1">
        <v>43071.625</v>
      </c>
      <c r="B8056" s="2">
        <v>823267.2</v>
      </c>
    </row>
    <row r="8057" spans="1:2" x14ac:dyDescent="0.25">
      <c r="A8057" s="1">
        <v>43071.666666666664</v>
      </c>
      <c r="B8057" s="2">
        <v>824070</v>
      </c>
    </row>
    <row r="8058" spans="1:2" x14ac:dyDescent="0.25">
      <c r="A8058" s="1">
        <v>43071.708333333336</v>
      </c>
      <c r="B8058" s="2">
        <v>807999.6</v>
      </c>
    </row>
    <row r="8059" spans="1:2" x14ac:dyDescent="0.25">
      <c r="A8059" s="1">
        <v>43071.75</v>
      </c>
      <c r="B8059" s="2">
        <v>789174.4</v>
      </c>
    </row>
    <row r="8060" spans="1:2" x14ac:dyDescent="0.25">
      <c r="A8060" s="1">
        <v>43071.791666666664</v>
      </c>
      <c r="B8060" s="2">
        <v>760816.6</v>
      </c>
    </row>
    <row r="8061" spans="1:2" x14ac:dyDescent="0.25">
      <c r="A8061" s="1">
        <v>43071.833333333336</v>
      </c>
      <c r="B8061" s="2">
        <v>710707</v>
      </c>
    </row>
    <row r="8062" spans="1:2" x14ac:dyDescent="0.25">
      <c r="A8062" s="1">
        <v>43071.875</v>
      </c>
      <c r="B8062" s="2">
        <v>652509</v>
      </c>
    </row>
    <row r="8063" spans="1:2" x14ac:dyDescent="0.25">
      <c r="A8063" s="1">
        <v>43071.916666666664</v>
      </c>
      <c r="B8063" s="2">
        <v>595396.4</v>
      </c>
    </row>
    <row r="8064" spans="1:2" x14ac:dyDescent="0.25">
      <c r="A8064" s="1">
        <v>43071.958333333336</v>
      </c>
      <c r="B8064" s="2">
        <v>552794.4</v>
      </c>
    </row>
    <row r="8065" spans="1:2" x14ac:dyDescent="0.25">
      <c r="A8065" s="1">
        <v>43072</v>
      </c>
      <c r="B8065" s="2">
        <v>528430.4</v>
      </c>
    </row>
    <row r="8066" spans="1:2" x14ac:dyDescent="0.25">
      <c r="A8066" s="1">
        <v>43072.041666666664</v>
      </c>
      <c r="B8066" s="2">
        <v>513953.8</v>
      </c>
    </row>
    <row r="8067" spans="1:2" x14ac:dyDescent="0.25">
      <c r="A8067" s="1">
        <v>43072.083333333336</v>
      </c>
      <c r="B8067" s="2">
        <v>505908.4</v>
      </c>
    </row>
    <row r="8068" spans="1:2" x14ac:dyDescent="0.25">
      <c r="A8068" s="1">
        <v>43072.125</v>
      </c>
      <c r="B8068" s="2">
        <v>510839.2</v>
      </c>
    </row>
    <row r="8069" spans="1:2" x14ac:dyDescent="0.25">
      <c r="A8069" s="1">
        <v>43072.166666666664</v>
      </c>
      <c r="B8069" s="2">
        <v>529878.4</v>
      </c>
    </row>
    <row r="8070" spans="1:2" x14ac:dyDescent="0.25">
      <c r="A8070" s="1">
        <v>43072.208333333336</v>
      </c>
      <c r="B8070" s="2">
        <v>560016</v>
      </c>
    </row>
    <row r="8071" spans="1:2" x14ac:dyDescent="0.25">
      <c r="A8071" s="1">
        <v>43072.25</v>
      </c>
      <c r="B8071" s="2">
        <v>614998.4</v>
      </c>
    </row>
    <row r="8072" spans="1:2" x14ac:dyDescent="0.25">
      <c r="A8072" s="1">
        <v>43072.291666666664</v>
      </c>
      <c r="B8072" s="2">
        <v>674028.8</v>
      </c>
    </row>
    <row r="8073" spans="1:2" x14ac:dyDescent="0.25">
      <c r="A8073" s="1">
        <v>43072.333333333336</v>
      </c>
      <c r="B8073" s="2">
        <v>730572.4</v>
      </c>
    </row>
    <row r="8074" spans="1:2" x14ac:dyDescent="0.25">
      <c r="A8074" s="1">
        <v>43072.375</v>
      </c>
      <c r="B8074" s="2">
        <v>755865.59999999998</v>
      </c>
    </row>
    <row r="8075" spans="1:2" x14ac:dyDescent="0.25">
      <c r="A8075" s="1">
        <v>43072.416666666664</v>
      </c>
      <c r="B8075" s="2">
        <v>760325</v>
      </c>
    </row>
    <row r="8076" spans="1:2" x14ac:dyDescent="0.25">
      <c r="A8076" s="1">
        <v>43072.458333333336</v>
      </c>
      <c r="B8076" s="2">
        <v>761457.8</v>
      </c>
    </row>
    <row r="8077" spans="1:2" x14ac:dyDescent="0.25">
      <c r="A8077" s="1">
        <v>43072.5</v>
      </c>
      <c r="B8077" s="2">
        <v>759515</v>
      </c>
    </row>
    <row r="8078" spans="1:2" x14ac:dyDescent="0.25">
      <c r="A8078" s="1">
        <v>43072.541666666664</v>
      </c>
      <c r="B8078" s="2">
        <v>768238</v>
      </c>
    </row>
    <row r="8079" spans="1:2" x14ac:dyDescent="0.25">
      <c r="A8079" s="1">
        <v>43072.583333333336</v>
      </c>
      <c r="B8079" s="2">
        <v>798194.4</v>
      </c>
    </row>
    <row r="8080" spans="1:2" x14ac:dyDescent="0.25">
      <c r="A8080" s="1">
        <v>43072.625</v>
      </c>
      <c r="B8080" s="2">
        <v>830100.2</v>
      </c>
    </row>
    <row r="8081" spans="1:2" x14ac:dyDescent="0.25">
      <c r="A8081" s="1">
        <v>43072.666666666664</v>
      </c>
      <c r="B8081" s="2">
        <v>833472</v>
      </c>
    </row>
    <row r="8082" spans="1:2" x14ac:dyDescent="0.25">
      <c r="A8082" s="1">
        <v>43072.708333333336</v>
      </c>
      <c r="B8082" s="2">
        <v>821865.2</v>
      </c>
    </row>
    <row r="8083" spans="1:2" x14ac:dyDescent="0.25">
      <c r="A8083" s="1">
        <v>43072.75</v>
      </c>
      <c r="B8083" s="2">
        <v>806875.8</v>
      </c>
    </row>
    <row r="8084" spans="1:2" x14ac:dyDescent="0.25">
      <c r="A8084" s="1">
        <v>43072.791666666664</v>
      </c>
      <c r="B8084" s="2">
        <v>776130.2</v>
      </c>
    </row>
    <row r="8085" spans="1:2" x14ac:dyDescent="0.25">
      <c r="A8085" s="1">
        <v>43072.833333333336</v>
      </c>
      <c r="B8085" s="2">
        <v>712511.6</v>
      </c>
    </row>
    <row r="8086" spans="1:2" x14ac:dyDescent="0.25">
      <c r="A8086" s="1">
        <v>43072.875</v>
      </c>
      <c r="B8086" s="2">
        <v>637946.80000000005</v>
      </c>
    </row>
    <row r="8087" spans="1:2" x14ac:dyDescent="0.25">
      <c r="A8087" s="1">
        <v>43072.916666666664</v>
      </c>
      <c r="B8087" s="2">
        <v>574084.80000000005</v>
      </c>
    </row>
    <row r="8088" spans="1:2" x14ac:dyDescent="0.25">
      <c r="A8088" s="1">
        <v>43072.958333333336</v>
      </c>
      <c r="B8088" s="2">
        <v>532929</v>
      </c>
    </row>
    <row r="8089" spans="1:2" x14ac:dyDescent="0.25">
      <c r="A8089" s="1">
        <v>43073</v>
      </c>
      <c r="B8089" s="2">
        <v>508818.4</v>
      </c>
    </row>
    <row r="8090" spans="1:2" x14ac:dyDescent="0.25">
      <c r="A8090" s="1">
        <v>43073.041666666664</v>
      </c>
      <c r="B8090" s="2">
        <v>496485.6</v>
      </c>
    </row>
    <row r="8091" spans="1:2" x14ac:dyDescent="0.25">
      <c r="A8091" s="1">
        <v>43073.083333333336</v>
      </c>
      <c r="B8091" s="2">
        <v>499110</v>
      </c>
    </row>
    <row r="8092" spans="1:2" x14ac:dyDescent="0.25">
      <c r="A8092" s="1">
        <v>43073.125</v>
      </c>
      <c r="B8092" s="2">
        <v>528699.6</v>
      </c>
    </row>
    <row r="8093" spans="1:2" x14ac:dyDescent="0.25">
      <c r="A8093" s="1">
        <v>43073.166666666664</v>
      </c>
      <c r="B8093" s="2">
        <v>615404</v>
      </c>
    </row>
    <row r="8094" spans="1:2" x14ac:dyDescent="0.25">
      <c r="A8094" s="1">
        <v>43073.208333333336</v>
      </c>
      <c r="B8094" s="2">
        <v>719712.6</v>
      </c>
    </row>
    <row r="8095" spans="1:2" x14ac:dyDescent="0.25">
      <c r="A8095" s="1">
        <v>43073.25</v>
      </c>
      <c r="B8095" s="2">
        <v>816668.6</v>
      </c>
    </row>
    <row r="8096" spans="1:2" x14ac:dyDescent="0.25">
      <c r="A8096" s="1">
        <v>43073.291666666664</v>
      </c>
      <c r="B8096" s="2">
        <v>866404.2</v>
      </c>
    </row>
    <row r="8097" spans="1:2" x14ac:dyDescent="0.25">
      <c r="A8097" s="1">
        <v>43073.333333333336</v>
      </c>
      <c r="B8097" s="2">
        <v>890479.6</v>
      </c>
    </row>
    <row r="8098" spans="1:2" x14ac:dyDescent="0.25">
      <c r="A8098" s="1">
        <v>43073.375</v>
      </c>
      <c r="B8098" s="2">
        <v>885716.4</v>
      </c>
    </row>
    <row r="8099" spans="1:2" x14ac:dyDescent="0.25">
      <c r="A8099" s="1">
        <v>43073.416666666664</v>
      </c>
      <c r="B8099" s="2">
        <v>874622.8</v>
      </c>
    </row>
    <row r="8100" spans="1:2" x14ac:dyDescent="0.25">
      <c r="A8100" s="1">
        <v>43073.458333333336</v>
      </c>
      <c r="B8100" s="2">
        <v>882592.4</v>
      </c>
    </row>
    <row r="8101" spans="1:2" x14ac:dyDescent="0.25">
      <c r="A8101" s="1">
        <v>43073.5</v>
      </c>
      <c r="B8101" s="2">
        <v>877595.2</v>
      </c>
    </row>
    <row r="8102" spans="1:2" x14ac:dyDescent="0.25">
      <c r="A8102" s="1">
        <v>43073.541666666664</v>
      </c>
      <c r="B8102" s="2">
        <v>880272.6</v>
      </c>
    </row>
    <row r="8103" spans="1:2" x14ac:dyDescent="0.25">
      <c r="A8103" s="1">
        <v>43073.583333333336</v>
      </c>
      <c r="B8103" s="2">
        <v>898522.8</v>
      </c>
    </row>
    <row r="8104" spans="1:2" x14ac:dyDescent="0.25">
      <c r="A8104" s="1">
        <v>43073.625</v>
      </c>
      <c r="B8104" s="2">
        <v>902491.4</v>
      </c>
    </row>
    <row r="8105" spans="1:2" x14ac:dyDescent="0.25">
      <c r="A8105" s="1">
        <v>43073.666666666664</v>
      </c>
      <c r="B8105" s="2">
        <v>892285.8</v>
      </c>
    </row>
    <row r="8106" spans="1:2" x14ac:dyDescent="0.25">
      <c r="A8106" s="1">
        <v>43073.708333333336</v>
      </c>
      <c r="B8106" s="2">
        <v>878592</v>
      </c>
    </row>
    <row r="8107" spans="1:2" x14ac:dyDescent="0.25">
      <c r="A8107" s="1">
        <v>43073.75</v>
      </c>
      <c r="B8107" s="2">
        <v>851250</v>
      </c>
    </row>
    <row r="8108" spans="1:2" x14ac:dyDescent="0.25">
      <c r="A8108" s="1">
        <v>43073.791666666664</v>
      </c>
      <c r="B8108" s="2">
        <v>812350.6</v>
      </c>
    </row>
    <row r="8109" spans="1:2" x14ac:dyDescent="0.25">
      <c r="A8109" s="1">
        <v>43073.833333333336</v>
      </c>
      <c r="B8109" s="2">
        <v>738430.4</v>
      </c>
    </row>
    <row r="8110" spans="1:2" x14ac:dyDescent="0.25">
      <c r="A8110" s="1">
        <v>43073.875</v>
      </c>
      <c r="B8110" s="2">
        <v>658873</v>
      </c>
    </row>
    <row r="8111" spans="1:2" x14ac:dyDescent="0.25">
      <c r="A8111" s="1">
        <v>43073.916666666664</v>
      </c>
      <c r="B8111" s="2">
        <v>588886.4</v>
      </c>
    </row>
    <row r="8112" spans="1:2" x14ac:dyDescent="0.25">
      <c r="A8112" s="1">
        <v>43073.958333333336</v>
      </c>
      <c r="B8112" s="2">
        <v>547955.19999999995</v>
      </c>
    </row>
    <row r="8113" spans="1:2" x14ac:dyDescent="0.25">
      <c r="A8113" s="1">
        <v>43074</v>
      </c>
      <c r="B8113" s="2">
        <v>524801.6</v>
      </c>
    </row>
    <row r="8114" spans="1:2" x14ac:dyDescent="0.25">
      <c r="A8114" s="1">
        <v>43074.041666666664</v>
      </c>
      <c r="B8114" s="2">
        <v>515501.6</v>
      </c>
    </row>
    <row r="8115" spans="1:2" x14ac:dyDescent="0.25">
      <c r="A8115" s="1">
        <v>43074.083333333336</v>
      </c>
      <c r="B8115" s="2">
        <v>515733</v>
      </c>
    </row>
    <row r="8116" spans="1:2" x14ac:dyDescent="0.25">
      <c r="A8116" s="1">
        <v>43074.125</v>
      </c>
      <c r="B8116" s="2">
        <v>544271.19999999995</v>
      </c>
    </row>
    <row r="8117" spans="1:2" x14ac:dyDescent="0.25">
      <c r="A8117" s="1">
        <v>43074.166666666664</v>
      </c>
      <c r="B8117" s="2">
        <v>628635.6</v>
      </c>
    </row>
    <row r="8118" spans="1:2" x14ac:dyDescent="0.25">
      <c r="A8118" s="1">
        <v>43074.208333333336</v>
      </c>
      <c r="B8118" s="2">
        <v>728090</v>
      </c>
    </row>
    <row r="8119" spans="1:2" x14ac:dyDescent="0.25">
      <c r="A8119" s="1">
        <v>43074.25</v>
      </c>
      <c r="B8119" s="2">
        <v>820040.8</v>
      </c>
    </row>
    <row r="8120" spans="1:2" x14ac:dyDescent="0.25">
      <c r="A8120" s="1">
        <v>43074.291666666664</v>
      </c>
      <c r="B8120" s="2">
        <v>865705.6</v>
      </c>
    </row>
    <row r="8121" spans="1:2" x14ac:dyDescent="0.25">
      <c r="A8121" s="1">
        <v>43074.333333333336</v>
      </c>
      <c r="B8121" s="2">
        <v>879832</v>
      </c>
    </row>
    <row r="8122" spans="1:2" x14ac:dyDescent="0.25">
      <c r="A8122" s="1">
        <v>43074.375</v>
      </c>
      <c r="B8122" s="2">
        <v>877089.2</v>
      </c>
    </row>
    <row r="8123" spans="1:2" x14ac:dyDescent="0.25">
      <c r="A8123" s="1">
        <v>43074.416666666664</v>
      </c>
      <c r="B8123" s="2">
        <v>868159.4</v>
      </c>
    </row>
    <row r="8124" spans="1:2" x14ac:dyDescent="0.25">
      <c r="A8124" s="1">
        <v>43074.458333333336</v>
      </c>
      <c r="B8124" s="2">
        <v>869794.6</v>
      </c>
    </row>
    <row r="8125" spans="1:2" x14ac:dyDescent="0.25">
      <c r="A8125" s="1">
        <v>43074.5</v>
      </c>
      <c r="B8125" s="2">
        <v>860313.59999999998</v>
      </c>
    </row>
    <row r="8126" spans="1:2" x14ac:dyDescent="0.25">
      <c r="A8126" s="1">
        <v>43074.541666666664</v>
      </c>
      <c r="B8126" s="2">
        <v>856664.2</v>
      </c>
    </row>
    <row r="8127" spans="1:2" x14ac:dyDescent="0.25">
      <c r="A8127" s="1">
        <v>43074.583333333336</v>
      </c>
      <c r="B8127" s="2">
        <v>879165.4</v>
      </c>
    </row>
    <row r="8128" spans="1:2" x14ac:dyDescent="0.25">
      <c r="A8128" s="1">
        <v>43074.625</v>
      </c>
      <c r="B8128" s="2">
        <v>895280.2</v>
      </c>
    </row>
    <row r="8129" spans="1:2" x14ac:dyDescent="0.25">
      <c r="A8129" s="1">
        <v>43074.666666666664</v>
      </c>
      <c r="B8129" s="2">
        <v>885873</v>
      </c>
    </row>
    <row r="8130" spans="1:2" x14ac:dyDescent="0.25">
      <c r="A8130" s="1">
        <v>43074.708333333336</v>
      </c>
      <c r="B8130" s="2">
        <v>873654.2</v>
      </c>
    </row>
    <row r="8131" spans="1:2" x14ac:dyDescent="0.25">
      <c r="A8131" s="1">
        <v>43074.75</v>
      </c>
      <c r="B8131" s="2">
        <v>845340.2</v>
      </c>
    </row>
    <row r="8132" spans="1:2" x14ac:dyDescent="0.25">
      <c r="A8132" s="1">
        <v>43074.791666666664</v>
      </c>
      <c r="B8132" s="2">
        <v>807241.2</v>
      </c>
    </row>
    <row r="8133" spans="1:2" x14ac:dyDescent="0.25">
      <c r="A8133" s="1">
        <v>43074.833333333336</v>
      </c>
      <c r="B8133" s="2">
        <v>736367.2</v>
      </c>
    </row>
    <row r="8134" spans="1:2" x14ac:dyDescent="0.25">
      <c r="A8134" s="1">
        <v>43074.875</v>
      </c>
      <c r="B8134" s="2">
        <v>657167</v>
      </c>
    </row>
    <row r="8135" spans="1:2" x14ac:dyDescent="0.25">
      <c r="A8135" s="1">
        <v>43074.916666666664</v>
      </c>
      <c r="B8135" s="2">
        <v>591233</v>
      </c>
    </row>
    <row r="8136" spans="1:2" x14ac:dyDescent="0.25">
      <c r="A8136" s="1">
        <v>43074.958333333336</v>
      </c>
      <c r="B8136" s="2">
        <v>546984.19999999995</v>
      </c>
    </row>
    <row r="8137" spans="1:2" x14ac:dyDescent="0.25">
      <c r="A8137" s="1">
        <v>43075</v>
      </c>
      <c r="B8137" s="2">
        <v>523837.2</v>
      </c>
    </row>
    <row r="8138" spans="1:2" x14ac:dyDescent="0.25">
      <c r="A8138" s="1">
        <v>43075.041666666664</v>
      </c>
      <c r="B8138" s="2">
        <v>510001.6</v>
      </c>
    </row>
    <row r="8139" spans="1:2" x14ac:dyDescent="0.25">
      <c r="A8139" s="1">
        <v>43075.083333333336</v>
      </c>
      <c r="B8139" s="2">
        <v>509333.4</v>
      </c>
    </row>
    <row r="8140" spans="1:2" x14ac:dyDescent="0.25">
      <c r="A8140" s="1">
        <v>43075.125</v>
      </c>
      <c r="B8140" s="2">
        <v>538197.80000000005</v>
      </c>
    </row>
    <row r="8141" spans="1:2" x14ac:dyDescent="0.25">
      <c r="A8141" s="1">
        <v>43075.166666666664</v>
      </c>
      <c r="B8141" s="2">
        <v>623078.19999999995</v>
      </c>
    </row>
    <row r="8142" spans="1:2" x14ac:dyDescent="0.25">
      <c r="A8142" s="1">
        <v>43075.208333333336</v>
      </c>
      <c r="B8142" s="2">
        <v>721970.6</v>
      </c>
    </row>
    <row r="8143" spans="1:2" x14ac:dyDescent="0.25">
      <c r="A8143" s="1">
        <v>43075.25</v>
      </c>
      <c r="B8143" s="2">
        <v>814258.4</v>
      </c>
    </row>
    <row r="8144" spans="1:2" x14ac:dyDescent="0.25">
      <c r="A8144" s="1">
        <v>43075.291666666664</v>
      </c>
      <c r="B8144" s="2">
        <v>858160.2</v>
      </c>
    </row>
    <row r="8145" spans="1:2" x14ac:dyDescent="0.25">
      <c r="A8145" s="1">
        <v>43075.333333333336</v>
      </c>
      <c r="B8145" s="2">
        <v>877317.4</v>
      </c>
    </row>
    <row r="8146" spans="1:2" x14ac:dyDescent="0.25">
      <c r="A8146" s="1">
        <v>43075.375</v>
      </c>
      <c r="B8146" s="2">
        <v>873197.4</v>
      </c>
    </row>
    <row r="8147" spans="1:2" x14ac:dyDescent="0.25">
      <c r="A8147" s="1">
        <v>43075.416666666664</v>
      </c>
      <c r="B8147" s="2">
        <v>854788.6</v>
      </c>
    </row>
    <row r="8148" spans="1:2" x14ac:dyDescent="0.25">
      <c r="A8148" s="1">
        <v>43075.458333333336</v>
      </c>
      <c r="B8148" s="2">
        <v>858256</v>
      </c>
    </row>
    <row r="8149" spans="1:2" x14ac:dyDescent="0.25">
      <c r="A8149" s="1">
        <v>43075.5</v>
      </c>
      <c r="B8149" s="2">
        <v>853639.8</v>
      </c>
    </row>
    <row r="8150" spans="1:2" x14ac:dyDescent="0.25">
      <c r="A8150" s="1">
        <v>43075.541666666664</v>
      </c>
      <c r="B8150" s="2">
        <v>856198</v>
      </c>
    </row>
    <row r="8151" spans="1:2" x14ac:dyDescent="0.25">
      <c r="A8151" s="1">
        <v>43075.583333333336</v>
      </c>
      <c r="B8151" s="2">
        <v>881976.4</v>
      </c>
    </row>
    <row r="8152" spans="1:2" x14ac:dyDescent="0.25">
      <c r="A8152" s="1">
        <v>43075.625</v>
      </c>
      <c r="B8152" s="2">
        <v>890819.6</v>
      </c>
    </row>
    <row r="8153" spans="1:2" x14ac:dyDescent="0.25">
      <c r="A8153" s="1">
        <v>43075.666666666664</v>
      </c>
      <c r="B8153" s="2">
        <v>882281.2</v>
      </c>
    </row>
    <row r="8154" spans="1:2" x14ac:dyDescent="0.25">
      <c r="A8154" s="1">
        <v>43075.708333333336</v>
      </c>
      <c r="B8154" s="2">
        <v>869644.6</v>
      </c>
    </row>
    <row r="8155" spans="1:2" x14ac:dyDescent="0.25">
      <c r="A8155" s="1">
        <v>43075.75</v>
      </c>
      <c r="B8155" s="2">
        <v>844141.8</v>
      </c>
    </row>
    <row r="8156" spans="1:2" x14ac:dyDescent="0.25">
      <c r="A8156" s="1">
        <v>43075.791666666664</v>
      </c>
      <c r="B8156" s="2">
        <v>805741.8</v>
      </c>
    </row>
    <row r="8157" spans="1:2" x14ac:dyDescent="0.25">
      <c r="A8157" s="1">
        <v>43075.833333333336</v>
      </c>
      <c r="B8157" s="2">
        <v>733943.2</v>
      </c>
    </row>
    <row r="8158" spans="1:2" x14ac:dyDescent="0.25">
      <c r="A8158" s="1">
        <v>43075.875</v>
      </c>
      <c r="B8158" s="2">
        <v>657864.80000000005</v>
      </c>
    </row>
    <row r="8159" spans="1:2" x14ac:dyDescent="0.25">
      <c r="A8159" s="1">
        <v>43075.916666666664</v>
      </c>
      <c r="B8159" s="2">
        <v>590755.80000000005</v>
      </c>
    </row>
    <row r="8160" spans="1:2" x14ac:dyDescent="0.25">
      <c r="A8160" s="1">
        <v>43075.958333333336</v>
      </c>
      <c r="B8160" s="2">
        <v>547464.80000000005</v>
      </c>
    </row>
    <row r="8161" spans="1:2" x14ac:dyDescent="0.25">
      <c r="A8161" s="1">
        <v>43076</v>
      </c>
      <c r="B8161" s="2">
        <v>523147</v>
      </c>
    </row>
    <row r="8162" spans="1:2" x14ac:dyDescent="0.25">
      <c r="A8162" s="1">
        <v>43076.041666666664</v>
      </c>
      <c r="B8162" s="2">
        <v>512625.8</v>
      </c>
    </row>
    <row r="8163" spans="1:2" x14ac:dyDescent="0.25">
      <c r="A8163" s="1">
        <v>43076.083333333336</v>
      </c>
      <c r="B8163" s="2">
        <v>514482.6</v>
      </c>
    </row>
    <row r="8164" spans="1:2" x14ac:dyDescent="0.25">
      <c r="A8164" s="1">
        <v>43076.125</v>
      </c>
      <c r="B8164" s="2">
        <v>543211.19999999995</v>
      </c>
    </row>
    <row r="8165" spans="1:2" x14ac:dyDescent="0.25">
      <c r="A8165" s="1">
        <v>43076.166666666664</v>
      </c>
      <c r="B8165" s="2">
        <v>626772.6</v>
      </c>
    </row>
    <row r="8166" spans="1:2" x14ac:dyDescent="0.25">
      <c r="A8166" s="1">
        <v>43076.208333333336</v>
      </c>
      <c r="B8166" s="2">
        <v>725437.4</v>
      </c>
    </row>
    <row r="8167" spans="1:2" x14ac:dyDescent="0.25">
      <c r="A8167" s="1">
        <v>43076.25</v>
      </c>
      <c r="B8167" s="2">
        <v>820277</v>
      </c>
    </row>
    <row r="8168" spans="1:2" x14ac:dyDescent="0.25">
      <c r="A8168" s="1">
        <v>43076.291666666664</v>
      </c>
      <c r="B8168" s="2">
        <v>868106.8</v>
      </c>
    </row>
    <row r="8169" spans="1:2" x14ac:dyDescent="0.25">
      <c r="A8169" s="1">
        <v>43076.333333333336</v>
      </c>
      <c r="B8169" s="2">
        <v>887356</v>
      </c>
    </row>
    <row r="8170" spans="1:2" x14ac:dyDescent="0.25">
      <c r="A8170" s="1">
        <v>43076.375</v>
      </c>
      <c r="B8170" s="2">
        <v>886609.4</v>
      </c>
    </row>
    <row r="8171" spans="1:2" x14ac:dyDescent="0.25">
      <c r="A8171" s="1">
        <v>43076.416666666664</v>
      </c>
      <c r="B8171" s="2">
        <v>876172</v>
      </c>
    </row>
    <row r="8172" spans="1:2" x14ac:dyDescent="0.25">
      <c r="A8172" s="1">
        <v>43076.458333333336</v>
      </c>
      <c r="B8172" s="2">
        <v>882730.4</v>
      </c>
    </row>
    <row r="8173" spans="1:2" x14ac:dyDescent="0.25">
      <c r="A8173" s="1">
        <v>43076.5</v>
      </c>
      <c r="B8173" s="2">
        <v>879242.2</v>
      </c>
    </row>
    <row r="8174" spans="1:2" x14ac:dyDescent="0.25">
      <c r="A8174" s="1">
        <v>43076.541666666664</v>
      </c>
      <c r="B8174" s="2">
        <v>890104</v>
      </c>
    </row>
    <row r="8175" spans="1:2" x14ac:dyDescent="0.25">
      <c r="A8175" s="1">
        <v>43076.583333333336</v>
      </c>
      <c r="B8175" s="2">
        <v>910076.8</v>
      </c>
    </row>
    <row r="8176" spans="1:2" x14ac:dyDescent="0.25">
      <c r="A8176" s="1">
        <v>43076.625</v>
      </c>
      <c r="B8176" s="2">
        <v>917428.8</v>
      </c>
    </row>
    <row r="8177" spans="1:2" x14ac:dyDescent="0.25">
      <c r="A8177" s="1">
        <v>43076.666666666664</v>
      </c>
      <c r="B8177" s="2">
        <v>907226.4</v>
      </c>
    </row>
    <row r="8178" spans="1:2" x14ac:dyDescent="0.25">
      <c r="A8178" s="1">
        <v>43076.708333333336</v>
      </c>
      <c r="B8178" s="2">
        <v>889465.4</v>
      </c>
    </row>
    <row r="8179" spans="1:2" x14ac:dyDescent="0.25">
      <c r="A8179" s="1">
        <v>43076.75</v>
      </c>
      <c r="B8179" s="2">
        <v>860590.6</v>
      </c>
    </row>
    <row r="8180" spans="1:2" x14ac:dyDescent="0.25">
      <c r="A8180" s="1">
        <v>43076.791666666664</v>
      </c>
      <c r="B8180" s="2">
        <v>818805.2</v>
      </c>
    </row>
    <row r="8181" spans="1:2" x14ac:dyDescent="0.25">
      <c r="A8181" s="1">
        <v>43076.833333333336</v>
      </c>
      <c r="B8181" s="2">
        <v>747845</v>
      </c>
    </row>
    <row r="8182" spans="1:2" x14ac:dyDescent="0.25">
      <c r="A8182" s="1">
        <v>43076.875</v>
      </c>
      <c r="B8182" s="2">
        <v>669198.4</v>
      </c>
    </row>
    <row r="8183" spans="1:2" x14ac:dyDescent="0.25">
      <c r="A8183" s="1">
        <v>43076.916666666664</v>
      </c>
      <c r="B8183" s="2">
        <v>601732</v>
      </c>
    </row>
    <row r="8184" spans="1:2" x14ac:dyDescent="0.25">
      <c r="A8184" s="1">
        <v>43076.958333333336</v>
      </c>
      <c r="B8184" s="2">
        <v>557023.6</v>
      </c>
    </row>
    <row r="8185" spans="1:2" x14ac:dyDescent="0.25">
      <c r="A8185" s="1">
        <v>43077</v>
      </c>
      <c r="B8185" s="2">
        <v>530480</v>
      </c>
    </row>
    <row r="8186" spans="1:2" x14ac:dyDescent="0.25">
      <c r="A8186" s="1">
        <v>43077.041666666664</v>
      </c>
      <c r="B8186" s="2">
        <v>519748.2</v>
      </c>
    </row>
    <row r="8187" spans="1:2" x14ac:dyDescent="0.25">
      <c r="A8187" s="1">
        <v>43077.083333333336</v>
      </c>
      <c r="B8187" s="2">
        <v>519028.8</v>
      </c>
    </row>
    <row r="8188" spans="1:2" x14ac:dyDescent="0.25">
      <c r="A8188" s="1">
        <v>43077.125</v>
      </c>
      <c r="B8188" s="2">
        <v>547129.80000000005</v>
      </c>
    </row>
    <row r="8189" spans="1:2" x14ac:dyDescent="0.25">
      <c r="A8189" s="1">
        <v>43077.166666666664</v>
      </c>
      <c r="B8189" s="2">
        <v>630060.80000000005</v>
      </c>
    </row>
    <row r="8190" spans="1:2" x14ac:dyDescent="0.25">
      <c r="A8190" s="1">
        <v>43077.208333333336</v>
      </c>
      <c r="B8190" s="2">
        <v>725794</v>
      </c>
    </row>
    <row r="8191" spans="1:2" x14ac:dyDescent="0.25">
      <c r="A8191" s="1">
        <v>43077.25</v>
      </c>
      <c r="B8191" s="2">
        <v>816918.6</v>
      </c>
    </row>
    <row r="8192" spans="1:2" x14ac:dyDescent="0.25">
      <c r="A8192" s="1">
        <v>43077.291666666664</v>
      </c>
      <c r="B8192" s="2">
        <v>870815.4</v>
      </c>
    </row>
    <row r="8193" spans="1:2" x14ac:dyDescent="0.25">
      <c r="A8193" s="1">
        <v>43077.333333333336</v>
      </c>
      <c r="B8193" s="2">
        <v>890206.2</v>
      </c>
    </row>
    <row r="8194" spans="1:2" x14ac:dyDescent="0.25">
      <c r="A8194" s="1">
        <v>43077.375</v>
      </c>
      <c r="B8194" s="2">
        <v>884494.8</v>
      </c>
    </row>
    <row r="8195" spans="1:2" x14ac:dyDescent="0.25">
      <c r="A8195" s="1">
        <v>43077.416666666664</v>
      </c>
      <c r="B8195" s="2">
        <v>872384</v>
      </c>
    </row>
    <row r="8196" spans="1:2" x14ac:dyDescent="0.25">
      <c r="A8196" s="1">
        <v>43077.458333333336</v>
      </c>
      <c r="B8196" s="2">
        <v>873953.2</v>
      </c>
    </row>
    <row r="8197" spans="1:2" x14ac:dyDescent="0.25">
      <c r="A8197" s="1">
        <v>43077.5</v>
      </c>
      <c r="B8197" s="2">
        <v>859411.4</v>
      </c>
    </row>
    <row r="8198" spans="1:2" x14ac:dyDescent="0.25">
      <c r="A8198" s="1">
        <v>43077.541666666664</v>
      </c>
      <c r="B8198" s="2">
        <v>857834</v>
      </c>
    </row>
    <row r="8199" spans="1:2" x14ac:dyDescent="0.25">
      <c r="A8199" s="1">
        <v>43077.583333333336</v>
      </c>
      <c r="B8199" s="2">
        <v>875354.6</v>
      </c>
    </row>
    <row r="8200" spans="1:2" x14ac:dyDescent="0.25">
      <c r="A8200" s="1">
        <v>43077.625</v>
      </c>
      <c r="B8200" s="2">
        <v>883402.6</v>
      </c>
    </row>
    <row r="8201" spans="1:2" x14ac:dyDescent="0.25">
      <c r="A8201" s="1">
        <v>43077.666666666664</v>
      </c>
      <c r="B8201" s="2">
        <v>874816.4</v>
      </c>
    </row>
    <row r="8202" spans="1:2" x14ac:dyDescent="0.25">
      <c r="A8202" s="1">
        <v>43077.708333333336</v>
      </c>
      <c r="B8202" s="2">
        <v>855012.6</v>
      </c>
    </row>
    <row r="8203" spans="1:2" x14ac:dyDescent="0.25">
      <c r="A8203" s="1">
        <v>43077.75</v>
      </c>
      <c r="B8203" s="2">
        <v>825310</v>
      </c>
    </row>
    <row r="8204" spans="1:2" x14ac:dyDescent="0.25">
      <c r="A8204" s="1">
        <v>43077.791666666664</v>
      </c>
      <c r="B8204" s="2">
        <v>792416</v>
      </c>
    </row>
    <row r="8205" spans="1:2" x14ac:dyDescent="0.25">
      <c r="A8205" s="1">
        <v>43077.833333333336</v>
      </c>
      <c r="B8205" s="2">
        <v>733244.4</v>
      </c>
    </row>
    <row r="8206" spans="1:2" x14ac:dyDescent="0.25">
      <c r="A8206" s="1">
        <v>43077.875</v>
      </c>
      <c r="B8206" s="2">
        <v>665856.19999999995</v>
      </c>
    </row>
    <row r="8207" spans="1:2" x14ac:dyDescent="0.25">
      <c r="A8207" s="1">
        <v>43077.916666666664</v>
      </c>
      <c r="B8207" s="2">
        <v>602968.4</v>
      </c>
    </row>
    <row r="8208" spans="1:2" x14ac:dyDescent="0.25">
      <c r="A8208" s="1">
        <v>43077.958333333336</v>
      </c>
      <c r="B8208" s="2">
        <v>558477.6</v>
      </c>
    </row>
    <row r="8209" spans="1:2" x14ac:dyDescent="0.25">
      <c r="A8209" s="1">
        <v>43078</v>
      </c>
      <c r="B8209" s="2">
        <v>530475.19999999995</v>
      </c>
    </row>
    <row r="8210" spans="1:2" x14ac:dyDescent="0.25">
      <c r="A8210" s="1">
        <v>43078.041666666664</v>
      </c>
      <c r="B8210" s="2">
        <v>513235.6</v>
      </c>
    </row>
    <row r="8211" spans="1:2" x14ac:dyDescent="0.25">
      <c r="A8211" s="1">
        <v>43078.083333333336</v>
      </c>
      <c r="B8211" s="2">
        <v>506858.2</v>
      </c>
    </row>
    <row r="8212" spans="1:2" x14ac:dyDescent="0.25">
      <c r="A8212" s="1">
        <v>43078.125</v>
      </c>
      <c r="B8212" s="2">
        <v>515747.6</v>
      </c>
    </row>
    <row r="8213" spans="1:2" x14ac:dyDescent="0.25">
      <c r="A8213" s="1">
        <v>43078.166666666664</v>
      </c>
      <c r="B8213" s="2">
        <v>543427</v>
      </c>
    </row>
    <row r="8214" spans="1:2" x14ac:dyDescent="0.25">
      <c r="A8214" s="1">
        <v>43078.208333333336</v>
      </c>
      <c r="B8214" s="2">
        <v>592990.19999999995</v>
      </c>
    </row>
    <row r="8215" spans="1:2" x14ac:dyDescent="0.25">
      <c r="A8215" s="1">
        <v>43078.25</v>
      </c>
      <c r="B8215" s="2">
        <v>665347.4</v>
      </c>
    </row>
    <row r="8216" spans="1:2" x14ac:dyDescent="0.25">
      <c r="A8216" s="1">
        <v>43078.291666666664</v>
      </c>
      <c r="B8216" s="2">
        <v>723886</v>
      </c>
    </row>
    <row r="8217" spans="1:2" x14ac:dyDescent="0.25">
      <c r="A8217" s="1">
        <v>43078.333333333336</v>
      </c>
      <c r="B8217" s="2">
        <v>769628.4</v>
      </c>
    </row>
    <row r="8218" spans="1:2" x14ac:dyDescent="0.25">
      <c r="A8218" s="1">
        <v>43078.375</v>
      </c>
      <c r="B8218" s="2">
        <v>784606.8</v>
      </c>
    </row>
    <row r="8219" spans="1:2" x14ac:dyDescent="0.25">
      <c r="A8219" s="1">
        <v>43078.416666666664</v>
      </c>
      <c r="B8219" s="2">
        <v>778214.8</v>
      </c>
    </row>
    <row r="8220" spans="1:2" x14ac:dyDescent="0.25">
      <c r="A8220" s="1">
        <v>43078.458333333336</v>
      </c>
      <c r="B8220" s="2">
        <v>775338.6</v>
      </c>
    </row>
    <row r="8221" spans="1:2" x14ac:dyDescent="0.25">
      <c r="A8221" s="1">
        <v>43078.5</v>
      </c>
      <c r="B8221" s="2">
        <v>773943.4</v>
      </c>
    </row>
    <row r="8222" spans="1:2" x14ac:dyDescent="0.25">
      <c r="A8222" s="1">
        <v>43078.541666666664</v>
      </c>
      <c r="B8222" s="2">
        <v>775827.2</v>
      </c>
    </row>
    <row r="8223" spans="1:2" x14ac:dyDescent="0.25">
      <c r="A8223" s="1">
        <v>43078.583333333336</v>
      </c>
      <c r="B8223" s="2">
        <v>801807.2</v>
      </c>
    </row>
    <row r="8224" spans="1:2" x14ac:dyDescent="0.25">
      <c r="A8224" s="1">
        <v>43078.625</v>
      </c>
      <c r="B8224" s="2">
        <v>824401.2</v>
      </c>
    </row>
    <row r="8225" spans="1:2" x14ac:dyDescent="0.25">
      <c r="A8225" s="1">
        <v>43078.666666666664</v>
      </c>
      <c r="B8225" s="2">
        <v>821647</v>
      </c>
    </row>
    <row r="8226" spans="1:2" x14ac:dyDescent="0.25">
      <c r="A8226" s="1">
        <v>43078.708333333336</v>
      </c>
      <c r="B8226" s="2">
        <v>806361.4</v>
      </c>
    </row>
    <row r="8227" spans="1:2" x14ac:dyDescent="0.25">
      <c r="A8227" s="1">
        <v>43078.75</v>
      </c>
      <c r="B8227" s="2">
        <v>787098.6</v>
      </c>
    </row>
    <row r="8228" spans="1:2" x14ac:dyDescent="0.25">
      <c r="A8228" s="1">
        <v>43078.791666666664</v>
      </c>
      <c r="B8228" s="2">
        <v>763333.4</v>
      </c>
    </row>
    <row r="8229" spans="1:2" x14ac:dyDescent="0.25">
      <c r="A8229" s="1">
        <v>43078.833333333336</v>
      </c>
      <c r="B8229" s="2">
        <v>711975.8</v>
      </c>
    </row>
    <row r="8230" spans="1:2" x14ac:dyDescent="0.25">
      <c r="A8230" s="1">
        <v>43078.875</v>
      </c>
      <c r="B8230" s="2">
        <v>654342.80000000005</v>
      </c>
    </row>
    <row r="8231" spans="1:2" x14ac:dyDescent="0.25">
      <c r="A8231" s="1">
        <v>43078.916666666664</v>
      </c>
      <c r="B8231" s="2">
        <v>597993.19999999995</v>
      </c>
    </row>
    <row r="8232" spans="1:2" x14ac:dyDescent="0.25">
      <c r="A8232" s="1">
        <v>43078.958333333336</v>
      </c>
      <c r="B8232" s="2">
        <v>554746.6</v>
      </c>
    </row>
    <row r="8233" spans="1:2" x14ac:dyDescent="0.25">
      <c r="A8233" s="1">
        <v>43079</v>
      </c>
      <c r="B8233" s="2">
        <v>526705.6</v>
      </c>
    </row>
    <row r="8234" spans="1:2" x14ac:dyDescent="0.25">
      <c r="A8234" s="1">
        <v>43079.041666666664</v>
      </c>
      <c r="B8234" s="2">
        <v>510453.4</v>
      </c>
    </row>
    <row r="8235" spans="1:2" x14ac:dyDescent="0.25">
      <c r="A8235" s="1">
        <v>43079.083333333336</v>
      </c>
      <c r="B8235" s="2">
        <v>504159.2</v>
      </c>
    </row>
    <row r="8236" spans="1:2" x14ac:dyDescent="0.25">
      <c r="A8236" s="1">
        <v>43079.125</v>
      </c>
      <c r="B8236" s="2">
        <v>510083.4</v>
      </c>
    </row>
    <row r="8237" spans="1:2" x14ac:dyDescent="0.25">
      <c r="A8237" s="1">
        <v>43079.166666666664</v>
      </c>
      <c r="B8237" s="2">
        <v>531591.80000000005</v>
      </c>
    </row>
    <row r="8238" spans="1:2" x14ac:dyDescent="0.25">
      <c r="A8238" s="1">
        <v>43079.208333333336</v>
      </c>
      <c r="B8238" s="2">
        <v>562659.19999999995</v>
      </c>
    </row>
    <row r="8239" spans="1:2" x14ac:dyDescent="0.25">
      <c r="A8239" s="1">
        <v>43079.25</v>
      </c>
      <c r="B8239" s="2">
        <v>619926</v>
      </c>
    </row>
    <row r="8240" spans="1:2" x14ac:dyDescent="0.25">
      <c r="A8240" s="1">
        <v>43079.291666666664</v>
      </c>
      <c r="B8240" s="2">
        <v>678448.8</v>
      </c>
    </row>
    <row r="8241" spans="1:2" x14ac:dyDescent="0.25">
      <c r="A8241" s="1">
        <v>43079.333333333336</v>
      </c>
      <c r="B8241" s="2">
        <v>731717.6</v>
      </c>
    </row>
    <row r="8242" spans="1:2" x14ac:dyDescent="0.25">
      <c r="A8242" s="1">
        <v>43079.375</v>
      </c>
      <c r="B8242" s="2">
        <v>753884.8</v>
      </c>
    </row>
    <row r="8243" spans="1:2" x14ac:dyDescent="0.25">
      <c r="A8243" s="1">
        <v>43079.416666666664</v>
      </c>
      <c r="B8243" s="2">
        <v>758637</v>
      </c>
    </row>
    <row r="8244" spans="1:2" x14ac:dyDescent="0.25">
      <c r="A8244" s="1">
        <v>43079.458333333336</v>
      </c>
      <c r="B8244" s="2">
        <v>761142.8</v>
      </c>
    </row>
    <row r="8245" spans="1:2" x14ac:dyDescent="0.25">
      <c r="A8245" s="1">
        <v>43079.5</v>
      </c>
      <c r="B8245" s="2">
        <v>760098.2</v>
      </c>
    </row>
    <row r="8246" spans="1:2" x14ac:dyDescent="0.25">
      <c r="A8246" s="1">
        <v>43079.541666666664</v>
      </c>
      <c r="B8246" s="2">
        <v>770113.4</v>
      </c>
    </row>
    <row r="8247" spans="1:2" x14ac:dyDescent="0.25">
      <c r="A8247" s="1">
        <v>43079.583333333336</v>
      </c>
      <c r="B8247" s="2">
        <v>802951.6</v>
      </c>
    </row>
    <row r="8248" spans="1:2" x14ac:dyDescent="0.25">
      <c r="A8248" s="1">
        <v>43079.625</v>
      </c>
      <c r="B8248" s="2">
        <v>841929.8</v>
      </c>
    </row>
    <row r="8249" spans="1:2" x14ac:dyDescent="0.25">
      <c r="A8249" s="1">
        <v>43079.666666666664</v>
      </c>
      <c r="B8249" s="2">
        <v>845765.2</v>
      </c>
    </row>
    <row r="8250" spans="1:2" x14ac:dyDescent="0.25">
      <c r="A8250" s="1">
        <v>43079.708333333336</v>
      </c>
      <c r="B8250" s="2">
        <v>835221.6</v>
      </c>
    </row>
    <row r="8251" spans="1:2" x14ac:dyDescent="0.25">
      <c r="A8251" s="1">
        <v>43079.75</v>
      </c>
      <c r="B8251" s="2">
        <v>821357</v>
      </c>
    </row>
    <row r="8252" spans="1:2" x14ac:dyDescent="0.25">
      <c r="A8252" s="1">
        <v>43079.791666666664</v>
      </c>
      <c r="B8252" s="2">
        <v>793428.6</v>
      </c>
    </row>
    <row r="8253" spans="1:2" x14ac:dyDescent="0.25">
      <c r="A8253" s="1">
        <v>43079.833333333336</v>
      </c>
      <c r="B8253" s="2">
        <v>729393.2</v>
      </c>
    </row>
    <row r="8254" spans="1:2" x14ac:dyDescent="0.25">
      <c r="A8254" s="1">
        <v>43079.875</v>
      </c>
      <c r="B8254" s="2">
        <v>656067.80000000005</v>
      </c>
    </row>
    <row r="8255" spans="1:2" x14ac:dyDescent="0.25">
      <c r="A8255" s="1">
        <v>43079.916666666664</v>
      </c>
      <c r="B8255" s="2">
        <v>590185.4</v>
      </c>
    </row>
    <row r="8256" spans="1:2" x14ac:dyDescent="0.25">
      <c r="A8256" s="1">
        <v>43079.958333333336</v>
      </c>
      <c r="B8256" s="2">
        <v>547906</v>
      </c>
    </row>
    <row r="8257" spans="1:2" x14ac:dyDescent="0.25">
      <c r="A8257" s="1">
        <v>43080</v>
      </c>
      <c r="B8257" s="2">
        <v>523313.8</v>
      </c>
    </row>
    <row r="8258" spans="1:2" x14ac:dyDescent="0.25">
      <c r="A8258" s="1">
        <v>43080.041666666664</v>
      </c>
      <c r="B8258" s="2">
        <v>514140.4</v>
      </c>
    </row>
    <row r="8259" spans="1:2" x14ac:dyDescent="0.25">
      <c r="A8259" s="1">
        <v>43080.083333333336</v>
      </c>
      <c r="B8259" s="2">
        <v>516401.8</v>
      </c>
    </row>
    <row r="8260" spans="1:2" x14ac:dyDescent="0.25">
      <c r="A8260" s="1">
        <v>43080.125</v>
      </c>
      <c r="B8260" s="2">
        <v>547753</v>
      </c>
    </row>
    <row r="8261" spans="1:2" x14ac:dyDescent="0.25">
      <c r="A8261" s="1">
        <v>43080.166666666664</v>
      </c>
      <c r="B8261" s="2">
        <v>638802.80000000005</v>
      </c>
    </row>
    <row r="8262" spans="1:2" x14ac:dyDescent="0.25">
      <c r="A8262" s="1">
        <v>43080.208333333336</v>
      </c>
      <c r="B8262" s="2">
        <v>743746.8</v>
      </c>
    </row>
    <row r="8263" spans="1:2" x14ac:dyDescent="0.25">
      <c r="A8263" s="1">
        <v>43080.25</v>
      </c>
      <c r="B8263" s="2">
        <v>848706.4</v>
      </c>
    </row>
    <row r="8264" spans="1:2" x14ac:dyDescent="0.25">
      <c r="A8264" s="1">
        <v>43080.291666666664</v>
      </c>
      <c r="B8264" s="2">
        <v>905944.4</v>
      </c>
    </row>
    <row r="8265" spans="1:2" x14ac:dyDescent="0.25">
      <c r="A8265" s="1">
        <v>43080.333333333336</v>
      </c>
      <c r="B8265" s="2">
        <v>926034.6</v>
      </c>
    </row>
    <row r="8266" spans="1:2" x14ac:dyDescent="0.25">
      <c r="A8266" s="1">
        <v>43080.375</v>
      </c>
      <c r="B8266" s="2">
        <v>923824.2</v>
      </c>
    </row>
    <row r="8267" spans="1:2" x14ac:dyDescent="0.25">
      <c r="A8267" s="1">
        <v>43080.416666666664</v>
      </c>
      <c r="B8267" s="2">
        <v>910445.6</v>
      </c>
    </row>
    <row r="8268" spans="1:2" x14ac:dyDescent="0.25">
      <c r="A8268" s="1">
        <v>43080.458333333336</v>
      </c>
      <c r="B8268" s="2">
        <v>907270.2</v>
      </c>
    </row>
    <row r="8269" spans="1:2" x14ac:dyDescent="0.25">
      <c r="A8269" s="1">
        <v>43080.5</v>
      </c>
      <c r="B8269" s="2">
        <v>898096.4</v>
      </c>
    </row>
    <row r="8270" spans="1:2" x14ac:dyDescent="0.25">
      <c r="A8270" s="1">
        <v>43080.541666666664</v>
      </c>
      <c r="B8270" s="2">
        <v>899018.2</v>
      </c>
    </row>
    <row r="8271" spans="1:2" x14ac:dyDescent="0.25">
      <c r="A8271" s="1">
        <v>43080.583333333336</v>
      </c>
      <c r="B8271" s="2">
        <v>925854.6</v>
      </c>
    </row>
    <row r="8272" spans="1:2" x14ac:dyDescent="0.25">
      <c r="A8272" s="1">
        <v>43080.625</v>
      </c>
      <c r="B8272" s="2">
        <v>938765.8</v>
      </c>
    </row>
    <row r="8273" spans="1:2" x14ac:dyDescent="0.25">
      <c r="A8273" s="1">
        <v>43080.666666666664</v>
      </c>
      <c r="B8273" s="2">
        <v>928650.6</v>
      </c>
    </row>
    <row r="8274" spans="1:2" x14ac:dyDescent="0.25">
      <c r="A8274" s="1">
        <v>43080.708333333336</v>
      </c>
      <c r="B8274" s="2">
        <v>914069.2</v>
      </c>
    </row>
    <row r="8275" spans="1:2" x14ac:dyDescent="0.25">
      <c r="A8275" s="1">
        <v>43080.75</v>
      </c>
      <c r="B8275" s="2">
        <v>885997.2</v>
      </c>
    </row>
    <row r="8276" spans="1:2" x14ac:dyDescent="0.25">
      <c r="A8276" s="1">
        <v>43080.791666666664</v>
      </c>
      <c r="B8276" s="2">
        <v>845125.6</v>
      </c>
    </row>
    <row r="8277" spans="1:2" x14ac:dyDescent="0.25">
      <c r="A8277" s="1">
        <v>43080.833333333336</v>
      </c>
      <c r="B8277" s="2">
        <v>773830.6</v>
      </c>
    </row>
    <row r="8278" spans="1:2" x14ac:dyDescent="0.25">
      <c r="A8278" s="1">
        <v>43080.875</v>
      </c>
      <c r="B8278" s="2">
        <v>693306.6</v>
      </c>
    </row>
    <row r="8279" spans="1:2" x14ac:dyDescent="0.25">
      <c r="A8279" s="1">
        <v>43080.916666666664</v>
      </c>
      <c r="B8279" s="2">
        <v>624111.19999999995</v>
      </c>
    </row>
    <row r="8280" spans="1:2" x14ac:dyDescent="0.25">
      <c r="A8280" s="1">
        <v>43080.958333333336</v>
      </c>
      <c r="B8280" s="2">
        <v>581477.80000000005</v>
      </c>
    </row>
    <row r="8281" spans="1:2" x14ac:dyDescent="0.25">
      <c r="A8281" s="1">
        <v>43081</v>
      </c>
      <c r="B8281" s="2">
        <v>559758.4</v>
      </c>
    </row>
    <row r="8282" spans="1:2" x14ac:dyDescent="0.25">
      <c r="A8282" s="1">
        <v>43081.041666666664</v>
      </c>
      <c r="B8282" s="2">
        <v>549641.19999999995</v>
      </c>
    </row>
    <row r="8283" spans="1:2" x14ac:dyDescent="0.25">
      <c r="A8283" s="1">
        <v>43081.083333333336</v>
      </c>
      <c r="B8283" s="2">
        <v>551901.6</v>
      </c>
    </row>
    <row r="8284" spans="1:2" x14ac:dyDescent="0.25">
      <c r="A8284" s="1">
        <v>43081.125</v>
      </c>
      <c r="B8284" s="2">
        <v>581693</v>
      </c>
    </row>
    <row r="8285" spans="1:2" x14ac:dyDescent="0.25">
      <c r="A8285" s="1">
        <v>43081.166666666664</v>
      </c>
      <c r="B8285" s="2">
        <v>669523</v>
      </c>
    </row>
    <row r="8286" spans="1:2" x14ac:dyDescent="0.25">
      <c r="A8286" s="1">
        <v>43081.208333333336</v>
      </c>
      <c r="B8286" s="2">
        <v>773772.4</v>
      </c>
    </row>
    <row r="8287" spans="1:2" x14ac:dyDescent="0.25">
      <c r="A8287" s="1">
        <v>43081.25</v>
      </c>
      <c r="B8287" s="2">
        <v>879047.4</v>
      </c>
    </row>
    <row r="8288" spans="1:2" x14ac:dyDescent="0.25">
      <c r="A8288" s="1">
        <v>43081.291666666664</v>
      </c>
      <c r="B8288" s="2">
        <v>932024.2</v>
      </c>
    </row>
    <row r="8289" spans="1:2" x14ac:dyDescent="0.25">
      <c r="A8289" s="1">
        <v>43081.333333333336</v>
      </c>
      <c r="B8289" s="2">
        <v>953755.2</v>
      </c>
    </row>
    <row r="8290" spans="1:2" x14ac:dyDescent="0.25">
      <c r="A8290" s="1">
        <v>43081.375</v>
      </c>
      <c r="B8290" s="2">
        <v>949222.8</v>
      </c>
    </row>
    <row r="8291" spans="1:2" x14ac:dyDescent="0.25">
      <c r="A8291" s="1">
        <v>43081.416666666664</v>
      </c>
      <c r="B8291" s="2">
        <v>937755.8</v>
      </c>
    </row>
    <row r="8292" spans="1:2" x14ac:dyDescent="0.25">
      <c r="A8292" s="1">
        <v>43081.458333333336</v>
      </c>
      <c r="B8292" s="2">
        <v>936900.8</v>
      </c>
    </row>
    <row r="8293" spans="1:2" x14ac:dyDescent="0.25">
      <c r="A8293" s="1">
        <v>43081.5</v>
      </c>
      <c r="B8293" s="2">
        <v>929545</v>
      </c>
    </row>
    <row r="8294" spans="1:2" x14ac:dyDescent="0.25">
      <c r="A8294" s="1">
        <v>43081.541666666664</v>
      </c>
      <c r="B8294" s="2">
        <v>930219.4</v>
      </c>
    </row>
    <row r="8295" spans="1:2" x14ac:dyDescent="0.25">
      <c r="A8295" s="1">
        <v>43081.583333333336</v>
      </c>
      <c r="B8295" s="2">
        <v>954572.2</v>
      </c>
    </row>
    <row r="8296" spans="1:2" x14ac:dyDescent="0.25">
      <c r="A8296" s="1">
        <v>43081.625</v>
      </c>
      <c r="B8296" s="2">
        <v>971657.4</v>
      </c>
    </row>
    <row r="8297" spans="1:2" x14ac:dyDescent="0.25">
      <c r="A8297" s="1">
        <v>43081.666666666664</v>
      </c>
      <c r="B8297" s="2">
        <v>960331</v>
      </c>
    </row>
    <row r="8298" spans="1:2" x14ac:dyDescent="0.25">
      <c r="A8298" s="1">
        <v>43081.708333333336</v>
      </c>
      <c r="B8298" s="2">
        <v>945682.8</v>
      </c>
    </row>
    <row r="8299" spans="1:2" x14ac:dyDescent="0.25">
      <c r="A8299" s="1">
        <v>43081.75</v>
      </c>
      <c r="B8299" s="2">
        <v>915157.2</v>
      </c>
    </row>
    <row r="8300" spans="1:2" x14ac:dyDescent="0.25">
      <c r="A8300" s="1">
        <v>43081.791666666664</v>
      </c>
      <c r="B8300" s="2">
        <v>873562.6</v>
      </c>
    </row>
    <row r="8301" spans="1:2" x14ac:dyDescent="0.25">
      <c r="A8301" s="1">
        <v>43081.833333333336</v>
      </c>
      <c r="B8301" s="2">
        <v>801117.2</v>
      </c>
    </row>
    <row r="8302" spans="1:2" x14ac:dyDescent="0.25">
      <c r="A8302" s="1">
        <v>43081.875</v>
      </c>
      <c r="B8302" s="2">
        <v>721145.2</v>
      </c>
    </row>
    <row r="8303" spans="1:2" x14ac:dyDescent="0.25">
      <c r="A8303" s="1">
        <v>43081.916666666664</v>
      </c>
      <c r="B8303" s="2">
        <v>649644.6</v>
      </c>
    </row>
    <row r="8304" spans="1:2" x14ac:dyDescent="0.25">
      <c r="A8304" s="1">
        <v>43081.958333333336</v>
      </c>
      <c r="B8304" s="2">
        <v>605629.4</v>
      </c>
    </row>
    <row r="8305" spans="1:2" x14ac:dyDescent="0.25">
      <c r="A8305" s="1">
        <v>43082</v>
      </c>
      <c r="B8305" s="2">
        <v>581906.19999999995</v>
      </c>
    </row>
    <row r="8306" spans="1:2" x14ac:dyDescent="0.25">
      <c r="A8306" s="1">
        <v>43082.041666666664</v>
      </c>
      <c r="B8306" s="2">
        <v>573003</v>
      </c>
    </row>
    <row r="8307" spans="1:2" x14ac:dyDescent="0.25">
      <c r="A8307" s="1">
        <v>43082.083333333336</v>
      </c>
      <c r="B8307" s="2">
        <v>574187.4</v>
      </c>
    </row>
    <row r="8308" spans="1:2" x14ac:dyDescent="0.25">
      <c r="A8308" s="1">
        <v>43082.125</v>
      </c>
      <c r="B8308" s="2">
        <v>604818.4</v>
      </c>
    </row>
    <row r="8309" spans="1:2" x14ac:dyDescent="0.25">
      <c r="A8309" s="1">
        <v>43082.166666666664</v>
      </c>
      <c r="B8309" s="2">
        <v>693094.2</v>
      </c>
    </row>
    <row r="8310" spans="1:2" x14ac:dyDescent="0.25">
      <c r="A8310" s="1">
        <v>43082.208333333336</v>
      </c>
      <c r="B8310" s="2">
        <v>801218.4</v>
      </c>
    </row>
    <row r="8311" spans="1:2" x14ac:dyDescent="0.25">
      <c r="A8311" s="1">
        <v>43082.25</v>
      </c>
      <c r="B8311" s="2">
        <v>904031.6</v>
      </c>
    </row>
    <row r="8312" spans="1:2" x14ac:dyDescent="0.25">
      <c r="A8312" s="1">
        <v>43082.291666666664</v>
      </c>
      <c r="B8312" s="2">
        <v>959198.8</v>
      </c>
    </row>
    <row r="8313" spans="1:2" x14ac:dyDescent="0.25">
      <c r="A8313" s="1">
        <v>43082.333333333336</v>
      </c>
      <c r="B8313" s="2">
        <v>979875.6</v>
      </c>
    </row>
    <row r="8314" spans="1:2" x14ac:dyDescent="0.25">
      <c r="A8314" s="1">
        <v>43082.375</v>
      </c>
      <c r="B8314" s="2">
        <v>975489.2</v>
      </c>
    </row>
    <row r="8315" spans="1:2" x14ac:dyDescent="0.25">
      <c r="A8315" s="1">
        <v>43082.416666666664</v>
      </c>
      <c r="B8315" s="2">
        <v>957909.4</v>
      </c>
    </row>
    <row r="8316" spans="1:2" x14ac:dyDescent="0.25">
      <c r="A8316" s="1">
        <v>43082.458333333336</v>
      </c>
      <c r="B8316" s="2">
        <v>956379.2</v>
      </c>
    </row>
    <row r="8317" spans="1:2" x14ac:dyDescent="0.25">
      <c r="A8317" s="1">
        <v>43082.5</v>
      </c>
      <c r="B8317" s="2">
        <v>946837.8</v>
      </c>
    </row>
    <row r="8318" spans="1:2" x14ac:dyDescent="0.25">
      <c r="A8318" s="1">
        <v>43082.541666666664</v>
      </c>
      <c r="B8318" s="2">
        <v>944317.6</v>
      </c>
    </row>
    <row r="8319" spans="1:2" x14ac:dyDescent="0.25">
      <c r="A8319" s="1">
        <v>43082.583333333336</v>
      </c>
      <c r="B8319" s="2">
        <v>969759</v>
      </c>
    </row>
    <row r="8320" spans="1:2" x14ac:dyDescent="0.25">
      <c r="A8320" s="1">
        <v>43082.625</v>
      </c>
      <c r="B8320" s="2">
        <v>982177.2</v>
      </c>
    </row>
    <row r="8321" spans="1:2" x14ac:dyDescent="0.25">
      <c r="A8321" s="1">
        <v>43082.666666666664</v>
      </c>
      <c r="B8321" s="2">
        <v>971625.8</v>
      </c>
    </row>
    <row r="8322" spans="1:2" x14ac:dyDescent="0.25">
      <c r="A8322" s="1">
        <v>43082.708333333336</v>
      </c>
      <c r="B8322" s="2">
        <v>954873.2</v>
      </c>
    </row>
    <row r="8323" spans="1:2" x14ac:dyDescent="0.25">
      <c r="A8323" s="1">
        <v>43082.75</v>
      </c>
      <c r="B8323" s="2">
        <v>926399.4</v>
      </c>
    </row>
    <row r="8324" spans="1:2" x14ac:dyDescent="0.25">
      <c r="A8324" s="1">
        <v>43082.791666666664</v>
      </c>
      <c r="B8324" s="2">
        <v>881050.6</v>
      </c>
    </row>
    <row r="8325" spans="1:2" x14ac:dyDescent="0.25">
      <c r="A8325" s="1">
        <v>43082.833333333336</v>
      </c>
      <c r="B8325" s="2">
        <v>807291.4</v>
      </c>
    </row>
    <row r="8326" spans="1:2" x14ac:dyDescent="0.25">
      <c r="A8326" s="1">
        <v>43082.875</v>
      </c>
      <c r="B8326" s="2">
        <v>726008.4</v>
      </c>
    </row>
    <row r="8327" spans="1:2" x14ac:dyDescent="0.25">
      <c r="A8327" s="1">
        <v>43082.916666666664</v>
      </c>
      <c r="B8327" s="2">
        <v>651670.19999999995</v>
      </c>
    </row>
    <row r="8328" spans="1:2" x14ac:dyDescent="0.25">
      <c r="A8328" s="1">
        <v>43082.958333333336</v>
      </c>
      <c r="B8328" s="2">
        <v>610992.4</v>
      </c>
    </row>
    <row r="8329" spans="1:2" x14ac:dyDescent="0.25">
      <c r="A8329" s="1">
        <v>43083</v>
      </c>
      <c r="B8329" s="2">
        <v>587535.80000000005</v>
      </c>
    </row>
    <row r="8330" spans="1:2" x14ac:dyDescent="0.25">
      <c r="A8330" s="1">
        <v>43083.041666666664</v>
      </c>
      <c r="B8330" s="2">
        <v>575215.19999999995</v>
      </c>
    </row>
    <row r="8331" spans="1:2" x14ac:dyDescent="0.25">
      <c r="A8331" s="1">
        <v>43083.083333333336</v>
      </c>
      <c r="B8331" s="2">
        <v>575276.4</v>
      </c>
    </row>
    <row r="8332" spans="1:2" x14ac:dyDescent="0.25">
      <c r="A8332" s="1">
        <v>43083.125</v>
      </c>
      <c r="B8332" s="2">
        <v>607288.6</v>
      </c>
    </row>
    <row r="8333" spans="1:2" x14ac:dyDescent="0.25">
      <c r="A8333" s="1">
        <v>43083.166666666664</v>
      </c>
      <c r="B8333" s="2">
        <v>693499.8</v>
      </c>
    </row>
    <row r="8334" spans="1:2" x14ac:dyDescent="0.25">
      <c r="A8334" s="1">
        <v>43083.208333333336</v>
      </c>
      <c r="B8334" s="2">
        <v>802468.4</v>
      </c>
    </row>
    <row r="8335" spans="1:2" x14ac:dyDescent="0.25">
      <c r="A8335" s="1">
        <v>43083.25</v>
      </c>
      <c r="B8335" s="2">
        <v>902326.4</v>
      </c>
    </row>
    <row r="8336" spans="1:2" x14ac:dyDescent="0.25">
      <c r="A8336" s="1">
        <v>43083.291666666664</v>
      </c>
      <c r="B8336" s="2">
        <v>959472.4</v>
      </c>
    </row>
    <row r="8337" spans="1:2" x14ac:dyDescent="0.25">
      <c r="A8337" s="1">
        <v>43083.333333333336</v>
      </c>
      <c r="B8337" s="2">
        <v>975249.8</v>
      </c>
    </row>
    <row r="8338" spans="1:2" x14ac:dyDescent="0.25">
      <c r="A8338" s="1">
        <v>43083.375</v>
      </c>
      <c r="B8338" s="2">
        <v>969811.6</v>
      </c>
    </row>
    <row r="8339" spans="1:2" x14ac:dyDescent="0.25">
      <c r="A8339" s="1">
        <v>43083.416666666664</v>
      </c>
      <c r="B8339" s="2">
        <v>957545.2</v>
      </c>
    </row>
    <row r="8340" spans="1:2" x14ac:dyDescent="0.25">
      <c r="A8340" s="1">
        <v>43083.458333333336</v>
      </c>
      <c r="B8340" s="2">
        <v>956578.2</v>
      </c>
    </row>
    <row r="8341" spans="1:2" x14ac:dyDescent="0.25">
      <c r="A8341" s="1">
        <v>43083.5</v>
      </c>
      <c r="B8341" s="2">
        <v>948285</v>
      </c>
    </row>
    <row r="8342" spans="1:2" x14ac:dyDescent="0.25">
      <c r="A8342" s="1">
        <v>43083.541666666664</v>
      </c>
      <c r="B8342" s="2">
        <v>950160.8</v>
      </c>
    </row>
    <row r="8343" spans="1:2" x14ac:dyDescent="0.25">
      <c r="A8343" s="1">
        <v>43083.583333333336</v>
      </c>
      <c r="B8343" s="2">
        <v>968280.4</v>
      </c>
    </row>
    <row r="8344" spans="1:2" x14ac:dyDescent="0.25">
      <c r="A8344" s="1">
        <v>43083.625</v>
      </c>
      <c r="B8344" s="2">
        <v>969335</v>
      </c>
    </row>
    <row r="8345" spans="1:2" x14ac:dyDescent="0.25">
      <c r="A8345" s="1">
        <v>43083.666666666664</v>
      </c>
      <c r="B8345" s="2">
        <v>954157.4</v>
      </c>
    </row>
    <row r="8346" spans="1:2" x14ac:dyDescent="0.25">
      <c r="A8346" s="1">
        <v>43083.708333333336</v>
      </c>
      <c r="B8346" s="2">
        <v>933168.2</v>
      </c>
    </row>
    <row r="8347" spans="1:2" x14ac:dyDescent="0.25">
      <c r="A8347" s="1">
        <v>43083.75</v>
      </c>
      <c r="B8347" s="2">
        <v>904950.8</v>
      </c>
    </row>
    <row r="8348" spans="1:2" x14ac:dyDescent="0.25">
      <c r="A8348" s="1">
        <v>43083.791666666664</v>
      </c>
      <c r="B8348" s="2">
        <v>859583.2</v>
      </c>
    </row>
    <row r="8349" spans="1:2" x14ac:dyDescent="0.25">
      <c r="A8349" s="1">
        <v>43083.833333333336</v>
      </c>
      <c r="B8349" s="2">
        <v>785771.2</v>
      </c>
    </row>
    <row r="8350" spans="1:2" x14ac:dyDescent="0.25">
      <c r="A8350" s="1">
        <v>43083.875</v>
      </c>
      <c r="B8350" s="2">
        <v>709030.2</v>
      </c>
    </row>
    <row r="8351" spans="1:2" x14ac:dyDescent="0.25">
      <c r="A8351" s="1">
        <v>43083.916666666664</v>
      </c>
      <c r="B8351" s="2">
        <v>633813.19999999995</v>
      </c>
    </row>
    <row r="8352" spans="1:2" x14ac:dyDescent="0.25">
      <c r="A8352" s="1">
        <v>43083.958333333336</v>
      </c>
      <c r="B8352" s="2">
        <v>588436.19999999995</v>
      </c>
    </row>
    <row r="8353" spans="1:2" x14ac:dyDescent="0.25">
      <c r="A8353" s="1">
        <v>43084</v>
      </c>
      <c r="B8353" s="2">
        <v>563499.6</v>
      </c>
    </row>
    <row r="8354" spans="1:2" x14ac:dyDescent="0.25">
      <c r="A8354" s="1">
        <v>43084.041666666664</v>
      </c>
      <c r="B8354" s="2">
        <v>551317.4</v>
      </c>
    </row>
    <row r="8355" spans="1:2" x14ac:dyDescent="0.25">
      <c r="A8355" s="1">
        <v>43084.083333333336</v>
      </c>
      <c r="B8355" s="2">
        <v>548772</v>
      </c>
    </row>
    <row r="8356" spans="1:2" x14ac:dyDescent="0.25">
      <c r="A8356" s="1">
        <v>43084.125</v>
      </c>
      <c r="B8356" s="2">
        <v>577202.4</v>
      </c>
    </row>
    <row r="8357" spans="1:2" x14ac:dyDescent="0.25">
      <c r="A8357" s="1">
        <v>43084.166666666664</v>
      </c>
      <c r="B8357" s="2">
        <v>660022.19999999995</v>
      </c>
    </row>
    <row r="8358" spans="1:2" x14ac:dyDescent="0.25">
      <c r="A8358" s="1">
        <v>43084.208333333336</v>
      </c>
      <c r="B8358" s="2">
        <v>758695.6</v>
      </c>
    </row>
    <row r="8359" spans="1:2" x14ac:dyDescent="0.25">
      <c r="A8359" s="1">
        <v>43084.25</v>
      </c>
      <c r="B8359" s="2">
        <v>852190.2</v>
      </c>
    </row>
    <row r="8360" spans="1:2" x14ac:dyDescent="0.25">
      <c r="A8360" s="1">
        <v>43084.291666666664</v>
      </c>
      <c r="B8360" s="2">
        <v>897454</v>
      </c>
    </row>
    <row r="8361" spans="1:2" x14ac:dyDescent="0.25">
      <c r="A8361" s="1">
        <v>43084.333333333336</v>
      </c>
      <c r="B8361" s="2">
        <v>908433.4</v>
      </c>
    </row>
    <row r="8362" spans="1:2" x14ac:dyDescent="0.25">
      <c r="A8362" s="1">
        <v>43084.375</v>
      </c>
      <c r="B8362" s="2">
        <v>900417.2</v>
      </c>
    </row>
    <row r="8363" spans="1:2" x14ac:dyDescent="0.25">
      <c r="A8363" s="1">
        <v>43084.416666666664</v>
      </c>
      <c r="B8363" s="2">
        <v>882611</v>
      </c>
    </row>
    <row r="8364" spans="1:2" x14ac:dyDescent="0.25">
      <c r="A8364" s="1">
        <v>43084.458333333336</v>
      </c>
      <c r="B8364" s="2">
        <v>879027.19999999995</v>
      </c>
    </row>
    <row r="8365" spans="1:2" x14ac:dyDescent="0.25">
      <c r="A8365" s="1">
        <v>43084.5</v>
      </c>
      <c r="B8365" s="2">
        <v>872486.2</v>
      </c>
    </row>
    <row r="8366" spans="1:2" x14ac:dyDescent="0.25">
      <c r="A8366" s="1">
        <v>43084.541666666664</v>
      </c>
      <c r="B8366" s="2">
        <v>876021</v>
      </c>
    </row>
    <row r="8367" spans="1:2" x14ac:dyDescent="0.25">
      <c r="A8367" s="1">
        <v>43084.583333333336</v>
      </c>
      <c r="B8367" s="2">
        <v>895299.2</v>
      </c>
    </row>
    <row r="8368" spans="1:2" x14ac:dyDescent="0.25">
      <c r="A8368" s="1">
        <v>43084.625</v>
      </c>
      <c r="B8368" s="2">
        <v>909107.19999999995</v>
      </c>
    </row>
    <row r="8369" spans="1:2" x14ac:dyDescent="0.25">
      <c r="A8369" s="1">
        <v>43084.666666666664</v>
      </c>
      <c r="B8369" s="2">
        <v>901263.4</v>
      </c>
    </row>
    <row r="8370" spans="1:2" x14ac:dyDescent="0.25">
      <c r="A8370" s="1">
        <v>43084.708333333336</v>
      </c>
      <c r="B8370" s="2">
        <v>883910.6</v>
      </c>
    </row>
    <row r="8371" spans="1:2" x14ac:dyDescent="0.25">
      <c r="A8371" s="1">
        <v>43084.75</v>
      </c>
      <c r="B8371" s="2">
        <v>858318.2</v>
      </c>
    </row>
    <row r="8372" spans="1:2" x14ac:dyDescent="0.25">
      <c r="A8372" s="1">
        <v>43084.791666666664</v>
      </c>
      <c r="B8372" s="2">
        <v>820293.4</v>
      </c>
    </row>
    <row r="8373" spans="1:2" x14ac:dyDescent="0.25">
      <c r="A8373" s="1">
        <v>43084.833333333336</v>
      </c>
      <c r="B8373" s="2">
        <v>761634.6</v>
      </c>
    </row>
    <row r="8374" spans="1:2" x14ac:dyDescent="0.25">
      <c r="A8374" s="1">
        <v>43084.875</v>
      </c>
      <c r="B8374" s="2">
        <v>696575</v>
      </c>
    </row>
    <row r="8375" spans="1:2" x14ac:dyDescent="0.25">
      <c r="A8375" s="1">
        <v>43084.916666666664</v>
      </c>
      <c r="B8375" s="2">
        <v>632444.4</v>
      </c>
    </row>
    <row r="8376" spans="1:2" x14ac:dyDescent="0.25">
      <c r="A8376" s="1">
        <v>43084.958333333336</v>
      </c>
      <c r="B8376" s="2">
        <v>589009.4</v>
      </c>
    </row>
    <row r="8377" spans="1:2" x14ac:dyDescent="0.25">
      <c r="A8377" s="1">
        <v>43085</v>
      </c>
      <c r="B8377" s="2">
        <v>558140</v>
      </c>
    </row>
    <row r="8378" spans="1:2" x14ac:dyDescent="0.25">
      <c r="A8378" s="1">
        <v>43085.041666666664</v>
      </c>
      <c r="B8378" s="2">
        <v>542259</v>
      </c>
    </row>
    <row r="8379" spans="1:2" x14ac:dyDescent="0.25">
      <c r="A8379" s="1">
        <v>43085.083333333336</v>
      </c>
      <c r="B8379" s="2">
        <v>537334.6</v>
      </c>
    </row>
    <row r="8380" spans="1:2" x14ac:dyDescent="0.25">
      <c r="A8380" s="1">
        <v>43085.125</v>
      </c>
      <c r="B8380" s="2">
        <v>544489</v>
      </c>
    </row>
    <row r="8381" spans="1:2" x14ac:dyDescent="0.25">
      <c r="A8381" s="1">
        <v>43085.166666666664</v>
      </c>
      <c r="B8381" s="2">
        <v>573424.4</v>
      </c>
    </row>
    <row r="8382" spans="1:2" x14ac:dyDescent="0.25">
      <c r="A8382" s="1">
        <v>43085.208333333336</v>
      </c>
      <c r="B8382" s="2">
        <v>624712.6</v>
      </c>
    </row>
    <row r="8383" spans="1:2" x14ac:dyDescent="0.25">
      <c r="A8383" s="1">
        <v>43085.25</v>
      </c>
      <c r="B8383" s="2">
        <v>696758.6</v>
      </c>
    </row>
    <row r="8384" spans="1:2" x14ac:dyDescent="0.25">
      <c r="A8384" s="1">
        <v>43085.291666666664</v>
      </c>
      <c r="B8384" s="2">
        <v>754033.4</v>
      </c>
    </row>
    <row r="8385" spans="1:2" x14ac:dyDescent="0.25">
      <c r="A8385" s="1">
        <v>43085.333333333336</v>
      </c>
      <c r="B8385" s="2">
        <v>792080.8</v>
      </c>
    </row>
    <row r="8386" spans="1:2" x14ac:dyDescent="0.25">
      <c r="A8386" s="1">
        <v>43085.375</v>
      </c>
      <c r="B8386" s="2">
        <v>800198.2</v>
      </c>
    </row>
    <row r="8387" spans="1:2" x14ac:dyDescent="0.25">
      <c r="A8387" s="1">
        <v>43085.416666666664</v>
      </c>
      <c r="B8387" s="2">
        <v>793734.6</v>
      </c>
    </row>
    <row r="8388" spans="1:2" x14ac:dyDescent="0.25">
      <c r="A8388" s="1">
        <v>43085.458333333336</v>
      </c>
      <c r="B8388" s="2">
        <v>787721.8</v>
      </c>
    </row>
    <row r="8389" spans="1:2" x14ac:dyDescent="0.25">
      <c r="A8389" s="1">
        <v>43085.5</v>
      </c>
      <c r="B8389" s="2">
        <v>775313.4</v>
      </c>
    </row>
    <row r="8390" spans="1:2" x14ac:dyDescent="0.25">
      <c r="A8390" s="1">
        <v>43085.541666666664</v>
      </c>
      <c r="B8390" s="2">
        <v>774922.2</v>
      </c>
    </row>
    <row r="8391" spans="1:2" x14ac:dyDescent="0.25">
      <c r="A8391" s="1">
        <v>43085.583333333336</v>
      </c>
      <c r="B8391" s="2">
        <v>810663.8</v>
      </c>
    </row>
    <row r="8392" spans="1:2" x14ac:dyDescent="0.25">
      <c r="A8392" s="1">
        <v>43085.625</v>
      </c>
      <c r="B8392" s="2">
        <v>841676.6</v>
      </c>
    </row>
    <row r="8393" spans="1:2" x14ac:dyDescent="0.25">
      <c r="A8393" s="1">
        <v>43085.666666666664</v>
      </c>
      <c r="B8393" s="2">
        <v>839562.6</v>
      </c>
    </row>
    <row r="8394" spans="1:2" x14ac:dyDescent="0.25">
      <c r="A8394" s="1">
        <v>43085.708333333336</v>
      </c>
      <c r="B8394" s="2">
        <v>826700.80000000005</v>
      </c>
    </row>
    <row r="8395" spans="1:2" x14ac:dyDescent="0.25">
      <c r="A8395" s="1">
        <v>43085.75</v>
      </c>
      <c r="B8395" s="2">
        <v>808976.8</v>
      </c>
    </row>
    <row r="8396" spans="1:2" x14ac:dyDescent="0.25">
      <c r="A8396" s="1">
        <v>43085.791666666664</v>
      </c>
      <c r="B8396" s="2">
        <v>781278</v>
      </c>
    </row>
    <row r="8397" spans="1:2" x14ac:dyDescent="0.25">
      <c r="A8397" s="1">
        <v>43085.833333333336</v>
      </c>
      <c r="B8397" s="2">
        <v>733443.2</v>
      </c>
    </row>
    <row r="8398" spans="1:2" x14ac:dyDescent="0.25">
      <c r="A8398" s="1">
        <v>43085.875</v>
      </c>
      <c r="B8398" s="2">
        <v>677595</v>
      </c>
    </row>
    <row r="8399" spans="1:2" x14ac:dyDescent="0.25">
      <c r="A8399" s="1">
        <v>43085.916666666664</v>
      </c>
      <c r="B8399" s="2">
        <v>620326.19999999995</v>
      </c>
    </row>
    <row r="8400" spans="1:2" x14ac:dyDescent="0.25">
      <c r="A8400" s="1">
        <v>43085.958333333336</v>
      </c>
      <c r="B8400" s="2">
        <v>577020</v>
      </c>
    </row>
    <row r="8401" spans="1:2" x14ac:dyDescent="0.25">
      <c r="A8401" s="1">
        <v>43086</v>
      </c>
      <c r="B8401" s="2">
        <v>549234.6</v>
      </c>
    </row>
    <row r="8402" spans="1:2" x14ac:dyDescent="0.25">
      <c r="A8402" s="1">
        <v>43086.041666666664</v>
      </c>
      <c r="B8402" s="2">
        <v>533146.6</v>
      </c>
    </row>
    <row r="8403" spans="1:2" x14ac:dyDescent="0.25">
      <c r="A8403" s="1">
        <v>43086.083333333336</v>
      </c>
      <c r="B8403" s="2">
        <v>526225.4</v>
      </c>
    </row>
    <row r="8404" spans="1:2" x14ac:dyDescent="0.25">
      <c r="A8404" s="1">
        <v>43086.125</v>
      </c>
      <c r="B8404" s="2">
        <v>533736.6</v>
      </c>
    </row>
    <row r="8405" spans="1:2" x14ac:dyDescent="0.25">
      <c r="A8405" s="1">
        <v>43086.166666666664</v>
      </c>
      <c r="B8405" s="2">
        <v>557208</v>
      </c>
    </row>
    <row r="8406" spans="1:2" x14ac:dyDescent="0.25">
      <c r="A8406" s="1">
        <v>43086.208333333336</v>
      </c>
      <c r="B8406" s="2">
        <v>592146</v>
      </c>
    </row>
    <row r="8407" spans="1:2" x14ac:dyDescent="0.25">
      <c r="A8407" s="1">
        <v>43086.25</v>
      </c>
      <c r="B8407" s="2">
        <v>653621.4</v>
      </c>
    </row>
    <row r="8408" spans="1:2" x14ac:dyDescent="0.25">
      <c r="A8408" s="1">
        <v>43086.291666666664</v>
      </c>
      <c r="B8408" s="2">
        <v>712709.2</v>
      </c>
    </row>
    <row r="8409" spans="1:2" x14ac:dyDescent="0.25">
      <c r="A8409" s="1">
        <v>43086.333333333336</v>
      </c>
      <c r="B8409" s="2">
        <v>763107.6</v>
      </c>
    </row>
    <row r="8410" spans="1:2" x14ac:dyDescent="0.25">
      <c r="A8410" s="1">
        <v>43086.375</v>
      </c>
      <c r="B8410" s="2">
        <v>783182</v>
      </c>
    </row>
    <row r="8411" spans="1:2" x14ac:dyDescent="0.25">
      <c r="A8411" s="1">
        <v>43086.416666666664</v>
      </c>
      <c r="B8411" s="2">
        <v>784877</v>
      </c>
    </row>
    <row r="8412" spans="1:2" x14ac:dyDescent="0.25">
      <c r="A8412" s="1">
        <v>43086.458333333336</v>
      </c>
      <c r="B8412" s="2">
        <v>782338.6</v>
      </c>
    </row>
    <row r="8413" spans="1:2" x14ac:dyDescent="0.25">
      <c r="A8413" s="1">
        <v>43086.5</v>
      </c>
      <c r="B8413" s="2">
        <v>780702.6</v>
      </c>
    </row>
    <row r="8414" spans="1:2" x14ac:dyDescent="0.25">
      <c r="A8414" s="1">
        <v>43086.541666666664</v>
      </c>
      <c r="B8414" s="2">
        <v>781642.4</v>
      </c>
    </row>
    <row r="8415" spans="1:2" x14ac:dyDescent="0.25">
      <c r="A8415" s="1">
        <v>43086.583333333336</v>
      </c>
      <c r="B8415" s="2">
        <v>817254.8</v>
      </c>
    </row>
    <row r="8416" spans="1:2" x14ac:dyDescent="0.25">
      <c r="A8416" s="1">
        <v>43086.625</v>
      </c>
      <c r="B8416" s="2">
        <v>860640.6</v>
      </c>
    </row>
    <row r="8417" spans="1:2" x14ac:dyDescent="0.25">
      <c r="A8417" s="1">
        <v>43086.666666666664</v>
      </c>
      <c r="B8417" s="2">
        <v>867236.6</v>
      </c>
    </row>
    <row r="8418" spans="1:2" x14ac:dyDescent="0.25">
      <c r="A8418" s="1">
        <v>43086.708333333336</v>
      </c>
      <c r="B8418" s="2">
        <v>858786.8</v>
      </c>
    </row>
    <row r="8419" spans="1:2" x14ac:dyDescent="0.25">
      <c r="A8419" s="1">
        <v>43086.75</v>
      </c>
      <c r="B8419" s="2">
        <v>848565.2</v>
      </c>
    </row>
    <row r="8420" spans="1:2" x14ac:dyDescent="0.25">
      <c r="A8420" s="1">
        <v>43086.791666666664</v>
      </c>
      <c r="B8420" s="2">
        <v>818907.4</v>
      </c>
    </row>
    <row r="8421" spans="1:2" x14ac:dyDescent="0.25">
      <c r="A8421" s="1">
        <v>43086.833333333336</v>
      </c>
      <c r="B8421" s="2">
        <v>758908.4</v>
      </c>
    </row>
    <row r="8422" spans="1:2" x14ac:dyDescent="0.25">
      <c r="A8422" s="1">
        <v>43086.875</v>
      </c>
      <c r="B8422" s="2">
        <v>685307.4</v>
      </c>
    </row>
    <row r="8423" spans="1:2" x14ac:dyDescent="0.25">
      <c r="A8423" s="1">
        <v>43086.916666666664</v>
      </c>
      <c r="B8423" s="2">
        <v>615526</v>
      </c>
    </row>
    <row r="8424" spans="1:2" x14ac:dyDescent="0.25">
      <c r="A8424" s="1">
        <v>43086.958333333336</v>
      </c>
      <c r="B8424" s="2">
        <v>572717.80000000005</v>
      </c>
    </row>
    <row r="8425" spans="1:2" x14ac:dyDescent="0.25">
      <c r="A8425" s="1">
        <v>43087</v>
      </c>
      <c r="B8425" s="2">
        <v>548518.80000000005</v>
      </c>
    </row>
    <row r="8426" spans="1:2" x14ac:dyDescent="0.25">
      <c r="A8426" s="1">
        <v>43087.041666666664</v>
      </c>
      <c r="B8426" s="2">
        <v>537918.80000000005</v>
      </c>
    </row>
    <row r="8427" spans="1:2" x14ac:dyDescent="0.25">
      <c r="A8427" s="1">
        <v>43087.083333333336</v>
      </c>
      <c r="B8427" s="2">
        <v>540522.6</v>
      </c>
    </row>
    <row r="8428" spans="1:2" x14ac:dyDescent="0.25">
      <c r="A8428" s="1">
        <v>43087.125</v>
      </c>
      <c r="B8428" s="2">
        <v>572279.19999999995</v>
      </c>
    </row>
    <row r="8429" spans="1:2" x14ac:dyDescent="0.25">
      <c r="A8429" s="1">
        <v>43087.166666666664</v>
      </c>
      <c r="B8429" s="2">
        <v>663762</v>
      </c>
    </row>
    <row r="8430" spans="1:2" x14ac:dyDescent="0.25">
      <c r="A8430" s="1">
        <v>43087.208333333336</v>
      </c>
      <c r="B8430" s="2">
        <v>772503</v>
      </c>
    </row>
    <row r="8431" spans="1:2" x14ac:dyDescent="0.25">
      <c r="A8431" s="1">
        <v>43087.25</v>
      </c>
      <c r="B8431" s="2">
        <v>879462</v>
      </c>
    </row>
    <row r="8432" spans="1:2" x14ac:dyDescent="0.25">
      <c r="A8432" s="1">
        <v>43087.291666666664</v>
      </c>
      <c r="B8432" s="2">
        <v>935966.6</v>
      </c>
    </row>
    <row r="8433" spans="1:2" x14ac:dyDescent="0.25">
      <c r="A8433" s="1">
        <v>43087.333333333336</v>
      </c>
      <c r="B8433" s="2">
        <v>952547</v>
      </c>
    </row>
    <row r="8434" spans="1:2" x14ac:dyDescent="0.25">
      <c r="A8434" s="1">
        <v>43087.375</v>
      </c>
      <c r="B8434" s="2">
        <v>942153.2</v>
      </c>
    </row>
    <row r="8435" spans="1:2" x14ac:dyDescent="0.25">
      <c r="A8435" s="1">
        <v>43087.416666666664</v>
      </c>
      <c r="B8435" s="2">
        <v>923794.6</v>
      </c>
    </row>
    <row r="8436" spans="1:2" x14ac:dyDescent="0.25">
      <c r="A8436" s="1">
        <v>43087.458333333336</v>
      </c>
      <c r="B8436" s="2">
        <v>917881.8</v>
      </c>
    </row>
    <row r="8437" spans="1:2" x14ac:dyDescent="0.25">
      <c r="A8437" s="1">
        <v>43087.5</v>
      </c>
      <c r="B8437" s="2">
        <v>906650.4</v>
      </c>
    </row>
    <row r="8438" spans="1:2" x14ac:dyDescent="0.25">
      <c r="A8438" s="1">
        <v>43087.541666666664</v>
      </c>
      <c r="B8438" s="2">
        <v>908009</v>
      </c>
    </row>
    <row r="8439" spans="1:2" x14ac:dyDescent="0.25">
      <c r="A8439" s="1">
        <v>43087.583333333336</v>
      </c>
      <c r="B8439" s="2">
        <v>928087.2</v>
      </c>
    </row>
    <row r="8440" spans="1:2" x14ac:dyDescent="0.25">
      <c r="A8440" s="1">
        <v>43087.625</v>
      </c>
      <c r="B8440" s="2">
        <v>941081.2</v>
      </c>
    </row>
    <row r="8441" spans="1:2" x14ac:dyDescent="0.25">
      <c r="A8441" s="1">
        <v>43087.666666666664</v>
      </c>
      <c r="B8441" s="2">
        <v>934318.2</v>
      </c>
    </row>
    <row r="8442" spans="1:2" x14ac:dyDescent="0.25">
      <c r="A8442" s="1">
        <v>43087.708333333336</v>
      </c>
      <c r="B8442" s="2">
        <v>921238.6</v>
      </c>
    </row>
    <row r="8443" spans="1:2" x14ac:dyDescent="0.25">
      <c r="A8443" s="1">
        <v>43087.75</v>
      </c>
      <c r="B8443" s="2">
        <v>895233.2</v>
      </c>
    </row>
    <row r="8444" spans="1:2" x14ac:dyDescent="0.25">
      <c r="A8444" s="1">
        <v>43087.791666666664</v>
      </c>
      <c r="B8444" s="2">
        <v>853506.8</v>
      </c>
    </row>
    <row r="8445" spans="1:2" x14ac:dyDescent="0.25">
      <c r="A8445" s="1">
        <v>43087.833333333336</v>
      </c>
      <c r="B8445" s="2">
        <v>780418</v>
      </c>
    </row>
    <row r="8446" spans="1:2" x14ac:dyDescent="0.25">
      <c r="A8446" s="1">
        <v>43087.875</v>
      </c>
      <c r="B8446" s="2">
        <v>697718.8</v>
      </c>
    </row>
    <row r="8447" spans="1:2" x14ac:dyDescent="0.25">
      <c r="A8447" s="1">
        <v>43087.916666666664</v>
      </c>
      <c r="B8447" s="2">
        <v>623805.6</v>
      </c>
    </row>
    <row r="8448" spans="1:2" x14ac:dyDescent="0.25">
      <c r="A8448" s="1">
        <v>43087.958333333336</v>
      </c>
      <c r="B8448" s="2">
        <v>580970.6</v>
      </c>
    </row>
    <row r="8449" spans="1:2" x14ac:dyDescent="0.25">
      <c r="A8449" s="1">
        <v>43088</v>
      </c>
      <c r="B8449" s="2">
        <v>559501.80000000005</v>
      </c>
    </row>
    <row r="8450" spans="1:2" x14ac:dyDescent="0.25">
      <c r="A8450" s="1">
        <v>43088.041666666664</v>
      </c>
      <c r="B8450" s="2">
        <v>549306.80000000005</v>
      </c>
    </row>
    <row r="8451" spans="1:2" x14ac:dyDescent="0.25">
      <c r="A8451" s="1">
        <v>43088.083333333336</v>
      </c>
      <c r="B8451" s="2">
        <v>551043.6</v>
      </c>
    </row>
    <row r="8452" spans="1:2" x14ac:dyDescent="0.25">
      <c r="A8452" s="1">
        <v>43088.125</v>
      </c>
      <c r="B8452" s="2">
        <v>582908.19999999995</v>
      </c>
    </row>
    <row r="8453" spans="1:2" x14ac:dyDescent="0.25">
      <c r="A8453" s="1">
        <v>43088.166666666664</v>
      </c>
      <c r="B8453" s="2">
        <v>670016.19999999995</v>
      </c>
    </row>
    <row r="8454" spans="1:2" x14ac:dyDescent="0.25">
      <c r="A8454" s="1">
        <v>43088.208333333336</v>
      </c>
      <c r="B8454" s="2">
        <v>772144.2</v>
      </c>
    </row>
    <row r="8455" spans="1:2" x14ac:dyDescent="0.25">
      <c r="A8455" s="1">
        <v>43088.25</v>
      </c>
      <c r="B8455" s="2">
        <v>872988.4</v>
      </c>
    </row>
    <row r="8456" spans="1:2" x14ac:dyDescent="0.25">
      <c r="A8456" s="1">
        <v>43088.291666666664</v>
      </c>
      <c r="B8456" s="2">
        <v>923841.8</v>
      </c>
    </row>
    <row r="8457" spans="1:2" x14ac:dyDescent="0.25">
      <c r="A8457" s="1">
        <v>43088.333333333336</v>
      </c>
      <c r="B8457" s="2">
        <v>935603.8</v>
      </c>
    </row>
    <row r="8458" spans="1:2" x14ac:dyDescent="0.25">
      <c r="A8458" s="1">
        <v>43088.375</v>
      </c>
      <c r="B8458" s="2">
        <v>926477</v>
      </c>
    </row>
    <row r="8459" spans="1:2" x14ac:dyDescent="0.25">
      <c r="A8459" s="1">
        <v>43088.416666666664</v>
      </c>
      <c r="B8459" s="2">
        <v>910211.2</v>
      </c>
    </row>
    <row r="8460" spans="1:2" x14ac:dyDescent="0.25">
      <c r="A8460" s="1">
        <v>43088.458333333336</v>
      </c>
      <c r="B8460" s="2">
        <v>908652.2</v>
      </c>
    </row>
    <row r="8461" spans="1:2" x14ac:dyDescent="0.25">
      <c r="A8461" s="1">
        <v>43088.5</v>
      </c>
      <c r="B8461" s="2">
        <v>903301.2</v>
      </c>
    </row>
    <row r="8462" spans="1:2" x14ac:dyDescent="0.25">
      <c r="A8462" s="1">
        <v>43088.541666666664</v>
      </c>
      <c r="B8462" s="2">
        <v>902136.4</v>
      </c>
    </row>
    <row r="8463" spans="1:2" x14ac:dyDescent="0.25">
      <c r="A8463" s="1">
        <v>43088.583333333336</v>
      </c>
      <c r="B8463" s="2">
        <v>929606.4</v>
      </c>
    </row>
    <row r="8464" spans="1:2" x14ac:dyDescent="0.25">
      <c r="A8464" s="1">
        <v>43088.625</v>
      </c>
      <c r="B8464" s="2">
        <v>945160.8</v>
      </c>
    </row>
    <row r="8465" spans="1:2" x14ac:dyDescent="0.25">
      <c r="A8465" s="1">
        <v>43088.666666666664</v>
      </c>
      <c r="B8465" s="2">
        <v>932809.2</v>
      </c>
    </row>
    <row r="8466" spans="1:2" x14ac:dyDescent="0.25">
      <c r="A8466" s="1">
        <v>43088.708333333336</v>
      </c>
      <c r="B8466" s="2">
        <v>913372.4</v>
      </c>
    </row>
    <row r="8467" spans="1:2" x14ac:dyDescent="0.25">
      <c r="A8467" s="1">
        <v>43088.75</v>
      </c>
      <c r="B8467" s="2">
        <v>888820</v>
      </c>
    </row>
    <row r="8468" spans="1:2" x14ac:dyDescent="0.25">
      <c r="A8468" s="1">
        <v>43088.791666666664</v>
      </c>
      <c r="B8468" s="2">
        <v>850655.8</v>
      </c>
    </row>
    <row r="8469" spans="1:2" x14ac:dyDescent="0.25">
      <c r="A8469" s="1">
        <v>43088.833333333336</v>
      </c>
      <c r="B8469" s="2">
        <v>778399.4</v>
      </c>
    </row>
    <row r="8470" spans="1:2" x14ac:dyDescent="0.25">
      <c r="A8470" s="1">
        <v>43088.875</v>
      </c>
      <c r="B8470" s="2">
        <v>698524.4</v>
      </c>
    </row>
    <row r="8471" spans="1:2" x14ac:dyDescent="0.25">
      <c r="A8471" s="1">
        <v>43088.916666666664</v>
      </c>
      <c r="B8471" s="2">
        <v>628497.19999999995</v>
      </c>
    </row>
    <row r="8472" spans="1:2" x14ac:dyDescent="0.25">
      <c r="A8472" s="1">
        <v>43088.958333333336</v>
      </c>
      <c r="B8472" s="2">
        <v>585329</v>
      </c>
    </row>
    <row r="8473" spans="1:2" x14ac:dyDescent="0.25">
      <c r="A8473" s="1">
        <v>43089</v>
      </c>
      <c r="B8473" s="2">
        <v>561463.6</v>
      </c>
    </row>
    <row r="8474" spans="1:2" x14ac:dyDescent="0.25">
      <c r="A8474" s="1">
        <v>43089.041666666664</v>
      </c>
      <c r="B8474" s="2">
        <v>551827</v>
      </c>
    </row>
    <row r="8475" spans="1:2" x14ac:dyDescent="0.25">
      <c r="A8475" s="1">
        <v>43089.083333333336</v>
      </c>
      <c r="B8475" s="2">
        <v>554209.4</v>
      </c>
    </row>
    <row r="8476" spans="1:2" x14ac:dyDescent="0.25">
      <c r="A8476" s="1">
        <v>43089.125</v>
      </c>
      <c r="B8476" s="2">
        <v>585871.4</v>
      </c>
    </row>
    <row r="8477" spans="1:2" x14ac:dyDescent="0.25">
      <c r="A8477" s="1">
        <v>43089.166666666664</v>
      </c>
      <c r="B8477" s="2">
        <v>673265.6</v>
      </c>
    </row>
    <row r="8478" spans="1:2" x14ac:dyDescent="0.25">
      <c r="A8478" s="1">
        <v>43089.208333333336</v>
      </c>
      <c r="B8478" s="2">
        <v>775260</v>
      </c>
    </row>
    <row r="8479" spans="1:2" x14ac:dyDescent="0.25">
      <c r="A8479" s="1">
        <v>43089.25</v>
      </c>
      <c r="B8479" s="2">
        <v>871722.8</v>
      </c>
    </row>
    <row r="8480" spans="1:2" x14ac:dyDescent="0.25">
      <c r="A8480" s="1">
        <v>43089.291666666664</v>
      </c>
      <c r="B8480" s="2">
        <v>924712.4</v>
      </c>
    </row>
    <row r="8481" spans="1:2" x14ac:dyDescent="0.25">
      <c r="A8481" s="1">
        <v>43089.333333333336</v>
      </c>
      <c r="B8481" s="2">
        <v>941312.8</v>
      </c>
    </row>
    <row r="8482" spans="1:2" x14ac:dyDescent="0.25">
      <c r="A8482" s="1">
        <v>43089.375</v>
      </c>
      <c r="B8482" s="2">
        <v>932283.8</v>
      </c>
    </row>
    <row r="8483" spans="1:2" x14ac:dyDescent="0.25">
      <c r="A8483" s="1">
        <v>43089.416666666664</v>
      </c>
      <c r="B8483" s="2">
        <v>913794.2</v>
      </c>
    </row>
    <row r="8484" spans="1:2" x14ac:dyDescent="0.25">
      <c r="A8484" s="1">
        <v>43089.458333333336</v>
      </c>
      <c r="B8484" s="2">
        <v>912014.8</v>
      </c>
    </row>
    <row r="8485" spans="1:2" x14ac:dyDescent="0.25">
      <c r="A8485" s="1">
        <v>43089.5</v>
      </c>
      <c r="B8485" s="2">
        <v>906324.8</v>
      </c>
    </row>
    <row r="8486" spans="1:2" x14ac:dyDescent="0.25">
      <c r="A8486" s="1">
        <v>43089.541666666664</v>
      </c>
      <c r="B8486" s="2">
        <v>907601</v>
      </c>
    </row>
    <row r="8487" spans="1:2" x14ac:dyDescent="0.25">
      <c r="A8487" s="1">
        <v>43089.583333333336</v>
      </c>
      <c r="B8487" s="2">
        <v>922422.8</v>
      </c>
    </row>
    <row r="8488" spans="1:2" x14ac:dyDescent="0.25">
      <c r="A8488" s="1">
        <v>43089.625</v>
      </c>
      <c r="B8488" s="2">
        <v>936055.2</v>
      </c>
    </row>
    <row r="8489" spans="1:2" x14ac:dyDescent="0.25">
      <c r="A8489" s="1">
        <v>43089.666666666664</v>
      </c>
      <c r="B8489" s="2">
        <v>926399.2</v>
      </c>
    </row>
    <row r="8490" spans="1:2" x14ac:dyDescent="0.25">
      <c r="A8490" s="1">
        <v>43089.708333333336</v>
      </c>
      <c r="B8490" s="2">
        <v>908851</v>
      </c>
    </row>
    <row r="8491" spans="1:2" x14ac:dyDescent="0.25">
      <c r="A8491" s="1">
        <v>43089.75</v>
      </c>
      <c r="B8491" s="2">
        <v>882372</v>
      </c>
    </row>
    <row r="8492" spans="1:2" x14ac:dyDescent="0.25">
      <c r="A8492" s="1">
        <v>43089.791666666664</v>
      </c>
      <c r="B8492" s="2">
        <v>843201.6</v>
      </c>
    </row>
    <row r="8493" spans="1:2" x14ac:dyDescent="0.25">
      <c r="A8493" s="1">
        <v>43089.833333333336</v>
      </c>
      <c r="B8493" s="2">
        <v>775985.2</v>
      </c>
    </row>
    <row r="8494" spans="1:2" x14ac:dyDescent="0.25">
      <c r="A8494" s="1">
        <v>43089.875</v>
      </c>
      <c r="B8494" s="2">
        <v>701408.4</v>
      </c>
    </row>
    <row r="8495" spans="1:2" x14ac:dyDescent="0.25">
      <c r="A8495" s="1">
        <v>43089.916666666664</v>
      </c>
      <c r="B8495" s="2">
        <v>629633</v>
      </c>
    </row>
    <row r="8496" spans="1:2" x14ac:dyDescent="0.25">
      <c r="A8496" s="1">
        <v>43089.958333333336</v>
      </c>
      <c r="B8496" s="2">
        <v>584482.4</v>
      </c>
    </row>
    <row r="8497" spans="1:2" x14ac:dyDescent="0.25">
      <c r="A8497" s="1">
        <v>43090</v>
      </c>
      <c r="B8497" s="2">
        <v>558430</v>
      </c>
    </row>
    <row r="8498" spans="1:2" x14ac:dyDescent="0.25">
      <c r="A8498" s="1">
        <v>43090.041666666664</v>
      </c>
      <c r="B8498" s="2">
        <v>546995.6</v>
      </c>
    </row>
    <row r="8499" spans="1:2" x14ac:dyDescent="0.25">
      <c r="A8499" s="1">
        <v>43090.083333333336</v>
      </c>
      <c r="B8499" s="2">
        <v>547657.4</v>
      </c>
    </row>
    <row r="8500" spans="1:2" x14ac:dyDescent="0.25">
      <c r="A8500" s="1">
        <v>43090.125</v>
      </c>
      <c r="B8500" s="2">
        <v>576786</v>
      </c>
    </row>
    <row r="8501" spans="1:2" x14ac:dyDescent="0.25">
      <c r="A8501" s="1">
        <v>43090.166666666664</v>
      </c>
      <c r="B8501" s="2">
        <v>662444.6</v>
      </c>
    </row>
    <row r="8502" spans="1:2" x14ac:dyDescent="0.25">
      <c r="A8502" s="1">
        <v>43090.208333333336</v>
      </c>
      <c r="B8502" s="2">
        <v>764493.4</v>
      </c>
    </row>
    <row r="8503" spans="1:2" x14ac:dyDescent="0.25">
      <c r="A8503" s="1">
        <v>43090.25</v>
      </c>
      <c r="B8503" s="2">
        <v>861039.2</v>
      </c>
    </row>
    <row r="8504" spans="1:2" x14ac:dyDescent="0.25">
      <c r="A8504" s="1">
        <v>43090.291666666664</v>
      </c>
      <c r="B8504" s="2">
        <v>913468.8</v>
      </c>
    </row>
    <row r="8505" spans="1:2" x14ac:dyDescent="0.25">
      <c r="A8505" s="1">
        <v>43090.333333333336</v>
      </c>
      <c r="B8505" s="2">
        <v>923947.2</v>
      </c>
    </row>
    <row r="8506" spans="1:2" x14ac:dyDescent="0.25">
      <c r="A8506" s="1">
        <v>43090.375</v>
      </c>
      <c r="B8506" s="2">
        <v>915397.4</v>
      </c>
    </row>
    <row r="8507" spans="1:2" x14ac:dyDescent="0.25">
      <c r="A8507" s="1">
        <v>43090.416666666664</v>
      </c>
      <c r="B8507" s="2">
        <v>899995.8</v>
      </c>
    </row>
    <row r="8508" spans="1:2" x14ac:dyDescent="0.25">
      <c r="A8508" s="1">
        <v>43090.458333333336</v>
      </c>
      <c r="B8508" s="2">
        <v>902682</v>
      </c>
    </row>
    <row r="8509" spans="1:2" x14ac:dyDescent="0.25">
      <c r="A8509" s="1">
        <v>43090.5</v>
      </c>
      <c r="B8509" s="2">
        <v>898948.4</v>
      </c>
    </row>
    <row r="8510" spans="1:2" x14ac:dyDescent="0.25">
      <c r="A8510" s="1">
        <v>43090.541666666664</v>
      </c>
      <c r="B8510" s="2">
        <v>896493.4</v>
      </c>
    </row>
    <row r="8511" spans="1:2" x14ac:dyDescent="0.25">
      <c r="A8511" s="1">
        <v>43090.583333333336</v>
      </c>
      <c r="B8511" s="2">
        <v>916728.8</v>
      </c>
    </row>
    <row r="8512" spans="1:2" x14ac:dyDescent="0.25">
      <c r="A8512" s="1">
        <v>43090.625</v>
      </c>
      <c r="B8512" s="2">
        <v>939480.4</v>
      </c>
    </row>
    <row r="8513" spans="1:2" x14ac:dyDescent="0.25">
      <c r="A8513" s="1">
        <v>43090.666666666664</v>
      </c>
      <c r="B8513" s="2">
        <v>930503.4</v>
      </c>
    </row>
    <row r="8514" spans="1:2" x14ac:dyDescent="0.25">
      <c r="A8514" s="1">
        <v>43090.708333333336</v>
      </c>
      <c r="B8514" s="2">
        <v>913473.6</v>
      </c>
    </row>
    <row r="8515" spans="1:2" x14ac:dyDescent="0.25">
      <c r="A8515" s="1">
        <v>43090.75</v>
      </c>
      <c r="B8515" s="2">
        <v>886192.4</v>
      </c>
    </row>
    <row r="8516" spans="1:2" x14ac:dyDescent="0.25">
      <c r="A8516" s="1">
        <v>43090.791666666664</v>
      </c>
      <c r="B8516" s="2">
        <v>846354.6</v>
      </c>
    </row>
    <row r="8517" spans="1:2" x14ac:dyDescent="0.25">
      <c r="A8517" s="1">
        <v>43090.833333333336</v>
      </c>
      <c r="B8517" s="2">
        <v>778592.6</v>
      </c>
    </row>
    <row r="8518" spans="1:2" x14ac:dyDescent="0.25">
      <c r="A8518" s="1">
        <v>43090.875</v>
      </c>
      <c r="B8518" s="2">
        <v>701935.4</v>
      </c>
    </row>
    <row r="8519" spans="1:2" x14ac:dyDescent="0.25">
      <c r="A8519" s="1">
        <v>43090.916666666664</v>
      </c>
      <c r="B8519" s="2">
        <v>628619.80000000005</v>
      </c>
    </row>
    <row r="8520" spans="1:2" x14ac:dyDescent="0.25">
      <c r="A8520" s="1">
        <v>43090.958333333336</v>
      </c>
      <c r="B8520" s="2">
        <v>581767.4</v>
      </c>
    </row>
    <row r="8521" spans="1:2" x14ac:dyDescent="0.25">
      <c r="A8521" s="1">
        <v>43091</v>
      </c>
      <c r="B8521" s="2">
        <v>554936.80000000005</v>
      </c>
    </row>
    <row r="8522" spans="1:2" x14ac:dyDescent="0.25">
      <c r="A8522" s="1">
        <v>43091.041666666664</v>
      </c>
      <c r="B8522" s="2">
        <v>543457.6</v>
      </c>
    </row>
    <row r="8523" spans="1:2" x14ac:dyDescent="0.25">
      <c r="A8523" s="1">
        <v>43091.083333333336</v>
      </c>
      <c r="B8523" s="2">
        <v>544112.80000000005</v>
      </c>
    </row>
    <row r="8524" spans="1:2" x14ac:dyDescent="0.25">
      <c r="A8524" s="1">
        <v>43091.125</v>
      </c>
      <c r="B8524" s="2">
        <v>572475</v>
      </c>
    </row>
    <row r="8525" spans="1:2" x14ac:dyDescent="0.25">
      <c r="A8525" s="1">
        <v>43091.166666666664</v>
      </c>
      <c r="B8525" s="2">
        <v>657691.6</v>
      </c>
    </row>
    <row r="8526" spans="1:2" x14ac:dyDescent="0.25">
      <c r="A8526" s="1">
        <v>43091.208333333336</v>
      </c>
      <c r="B8526" s="2">
        <v>758365.8</v>
      </c>
    </row>
    <row r="8527" spans="1:2" x14ac:dyDescent="0.25">
      <c r="A8527" s="1">
        <v>43091.25</v>
      </c>
      <c r="B8527" s="2">
        <v>854637.4</v>
      </c>
    </row>
    <row r="8528" spans="1:2" x14ac:dyDescent="0.25">
      <c r="A8528" s="1">
        <v>43091.291666666664</v>
      </c>
      <c r="B8528" s="2">
        <v>906884.4</v>
      </c>
    </row>
    <row r="8529" spans="1:2" x14ac:dyDescent="0.25">
      <c r="A8529" s="1">
        <v>43091.333333333336</v>
      </c>
      <c r="B8529" s="2">
        <v>922599.8</v>
      </c>
    </row>
    <row r="8530" spans="1:2" x14ac:dyDescent="0.25">
      <c r="A8530" s="1">
        <v>43091.375</v>
      </c>
      <c r="B8530" s="2">
        <v>921489.6</v>
      </c>
    </row>
    <row r="8531" spans="1:2" x14ac:dyDescent="0.25">
      <c r="A8531" s="1">
        <v>43091.416666666664</v>
      </c>
      <c r="B8531" s="2">
        <v>906591.4</v>
      </c>
    </row>
    <row r="8532" spans="1:2" x14ac:dyDescent="0.25">
      <c r="A8532" s="1">
        <v>43091.458333333336</v>
      </c>
      <c r="B8532" s="2">
        <v>903619.4</v>
      </c>
    </row>
    <row r="8533" spans="1:2" x14ac:dyDescent="0.25">
      <c r="A8533" s="1">
        <v>43091.5</v>
      </c>
      <c r="B8533" s="2">
        <v>892407</v>
      </c>
    </row>
    <row r="8534" spans="1:2" x14ac:dyDescent="0.25">
      <c r="A8534" s="1">
        <v>43091.541666666664</v>
      </c>
      <c r="B8534" s="2">
        <v>890535.2</v>
      </c>
    </row>
    <row r="8535" spans="1:2" x14ac:dyDescent="0.25">
      <c r="A8535" s="1">
        <v>43091.583333333336</v>
      </c>
      <c r="B8535" s="2">
        <v>903482.2</v>
      </c>
    </row>
    <row r="8536" spans="1:2" x14ac:dyDescent="0.25">
      <c r="A8536" s="1">
        <v>43091.625</v>
      </c>
      <c r="B8536" s="2">
        <v>907412</v>
      </c>
    </row>
    <row r="8537" spans="1:2" x14ac:dyDescent="0.25">
      <c r="A8537" s="1">
        <v>43091.666666666664</v>
      </c>
      <c r="B8537" s="2">
        <v>895423</v>
      </c>
    </row>
    <row r="8538" spans="1:2" x14ac:dyDescent="0.25">
      <c r="A8538" s="1">
        <v>43091.708333333336</v>
      </c>
      <c r="B8538" s="2">
        <v>877886.8</v>
      </c>
    </row>
    <row r="8539" spans="1:2" x14ac:dyDescent="0.25">
      <c r="A8539" s="1">
        <v>43091.75</v>
      </c>
      <c r="B8539" s="2">
        <v>851281.6</v>
      </c>
    </row>
    <row r="8540" spans="1:2" x14ac:dyDescent="0.25">
      <c r="A8540" s="1">
        <v>43091.791666666664</v>
      </c>
      <c r="B8540" s="2">
        <v>814884.2</v>
      </c>
    </row>
    <row r="8541" spans="1:2" x14ac:dyDescent="0.25">
      <c r="A8541" s="1">
        <v>43091.833333333336</v>
      </c>
      <c r="B8541" s="2">
        <v>755390.6</v>
      </c>
    </row>
    <row r="8542" spans="1:2" x14ac:dyDescent="0.25">
      <c r="A8542" s="1">
        <v>43091.875</v>
      </c>
      <c r="B8542" s="2">
        <v>692302</v>
      </c>
    </row>
    <row r="8543" spans="1:2" x14ac:dyDescent="0.25">
      <c r="A8543" s="1">
        <v>43091.916666666664</v>
      </c>
      <c r="B8543" s="2">
        <v>630706</v>
      </c>
    </row>
    <row r="8544" spans="1:2" x14ac:dyDescent="0.25">
      <c r="A8544" s="1">
        <v>43091.958333333336</v>
      </c>
      <c r="B8544" s="2">
        <v>587598.19999999995</v>
      </c>
    </row>
    <row r="8545" spans="1:2" x14ac:dyDescent="0.25">
      <c r="A8545" s="1">
        <v>43092</v>
      </c>
      <c r="B8545" s="2">
        <v>556097.6</v>
      </c>
    </row>
    <row r="8546" spans="1:2" x14ac:dyDescent="0.25">
      <c r="A8546" s="1">
        <v>43092.041666666664</v>
      </c>
      <c r="B8546" s="2">
        <v>539334.19999999995</v>
      </c>
    </row>
    <row r="8547" spans="1:2" x14ac:dyDescent="0.25">
      <c r="A8547" s="1">
        <v>43092.083333333336</v>
      </c>
      <c r="B8547" s="2">
        <v>531994.4</v>
      </c>
    </row>
    <row r="8548" spans="1:2" x14ac:dyDescent="0.25">
      <c r="A8548" s="1">
        <v>43092.125</v>
      </c>
      <c r="B8548" s="2">
        <v>540961.6</v>
      </c>
    </row>
    <row r="8549" spans="1:2" x14ac:dyDescent="0.25">
      <c r="A8549" s="1">
        <v>43092.166666666664</v>
      </c>
      <c r="B8549" s="2">
        <v>570256.6</v>
      </c>
    </row>
    <row r="8550" spans="1:2" x14ac:dyDescent="0.25">
      <c r="A8550" s="1">
        <v>43092.208333333336</v>
      </c>
      <c r="B8550" s="2">
        <v>620570.6</v>
      </c>
    </row>
    <row r="8551" spans="1:2" x14ac:dyDescent="0.25">
      <c r="A8551" s="1">
        <v>43092.25</v>
      </c>
      <c r="B8551" s="2">
        <v>694639.2</v>
      </c>
    </row>
    <row r="8552" spans="1:2" x14ac:dyDescent="0.25">
      <c r="A8552" s="1">
        <v>43092.291666666664</v>
      </c>
      <c r="B8552" s="2">
        <v>757879.8</v>
      </c>
    </row>
    <row r="8553" spans="1:2" x14ac:dyDescent="0.25">
      <c r="A8553" s="1">
        <v>43092.333333333336</v>
      </c>
      <c r="B8553" s="2">
        <v>800403.4</v>
      </c>
    </row>
    <row r="8554" spans="1:2" x14ac:dyDescent="0.25">
      <c r="A8554" s="1">
        <v>43092.375</v>
      </c>
      <c r="B8554" s="2">
        <v>813869.6</v>
      </c>
    </row>
    <row r="8555" spans="1:2" x14ac:dyDescent="0.25">
      <c r="A8555" s="1">
        <v>43092.416666666664</v>
      </c>
      <c r="B8555" s="2">
        <v>807928.2</v>
      </c>
    </row>
    <row r="8556" spans="1:2" x14ac:dyDescent="0.25">
      <c r="A8556" s="1">
        <v>43092.458333333336</v>
      </c>
      <c r="B8556" s="2">
        <v>796962</v>
      </c>
    </row>
    <row r="8557" spans="1:2" x14ac:dyDescent="0.25">
      <c r="A8557" s="1">
        <v>43092.5</v>
      </c>
      <c r="B8557" s="2">
        <v>786126.2</v>
      </c>
    </row>
    <row r="8558" spans="1:2" x14ac:dyDescent="0.25">
      <c r="A8558" s="1">
        <v>43092.541666666664</v>
      </c>
      <c r="B8558" s="2">
        <v>785348</v>
      </c>
    </row>
    <row r="8559" spans="1:2" x14ac:dyDescent="0.25">
      <c r="A8559" s="1">
        <v>43092.583333333336</v>
      </c>
      <c r="B8559" s="2">
        <v>812227.6</v>
      </c>
    </row>
    <row r="8560" spans="1:2" x14ac:dyDescent="0.25">
      <c r="A8560" s="1">
        <v>43092.625</v>
      </c>
      <c r="B8560" s="2">
        <v>841990.8</v>
      </c>
    </row>
    <row r="8561" spans="1:2" x14ac:dyDescent="0.25">
      <c r="A8561" s="1">
        <v>43092.666666666664</v>
      </c>
      <c r="B8561" s="2">
        <v>835975</v>
      </c>
    </row>
    <row r="8562" spans="1:2" x14ac:dyDescent="0.25">
      <c r="A8562" s="1">
        <v>43092.708333333336</v>
      </c>
      <c r="B8562" s="2">
        <v>825094</v>
      </c>
    </row>
    <row r="8563" spans="1:2" x14ac:dyDescent="0.25">
      <c r="A8563" s="1">
        <v>43092.75</v>
      </c>
      <c r="B8563" s="2">
        <v>809253</v>
      </c>
    </row>
    <row r="8564" spans="1:2" x14ac:dyDescent="0.25">
      <c r="A8564" s="1">
        <v>43092.791666666664</v>
      </c>
      <c r="B8564" s="2">
        <v>783265</v>
      </c>
    </row>
    <row r="8565" spans="1:2" x14ac:dyDescent="0.25">
      <c r="A8565" s="1">
        <v>43092.833333333336</v>
      </c>
      <c r="B8565" s="2">
        <v>732040.2</v>
      </c>
    </row>
    <row r="8566" spans="1:2" x14ac:dyDescent="0.25">
      <c r="A8566" s="1">
        <v>43092.875</v>
      </c>
      <c r="B8566" s="2">
        <v>675637.6</v>
      </c>
    </row>
    <row r="8567" spans="1:2" x14ac:dyDescent="0.25">
      <c r="A8567" s="1">
        <v>43092.916666666664</v>
      </c>
      <c r="B8567" s="2">
        <v>617423.80000000005</v>
      </c>
    </row>
    <row r="8568" spans="1:2" x14ac:dyDescent="0.25">
      <c r="A8568" s="1">
        <v>43092.958333333336</v>
      </c>
      <c r="B8568" s="2">
        <v>571594.19999999995</v>
      </c>
    </row>
    <row r="8569" spans="1:2" x14ac:dyDescent="0.25">
      <c r="A8569" s="1">
        <v>43093</v>
      </c>
      <c r="B8569" s="2">
        <v>542513.80000000005</v>
      </c>
    </row>
    <row r="8570" spans="1:2" x14ac:dyDescent="0.25">
      <c r="A8570" s="1">
        <v>43093.041666666664</v>
      </c>
      <c r="B8570" s="2">
        <v>526496</v>
      </c>
    </row>
    <row r="8571" spans="1:2" x14ac:dyDescent="0.25">
      <c r="A8571" s="1">
        <v>43093.083333333336</v>
      </c>
      <c r="B8571" s="2">
        <v>516667</v>
      </c>
    </row>
    <row r="8572" spans="1:2" x14ac:dyDescent="0.25">
      <c r="A8572" s="1">
        <v>43093.125</v>
      </c>
      <c r="B8572" s="2">
        <v>521959.4</v>
      </c>
    </row>
    <row r="8573" spans="1:2" x14ac:dyDescent="0.25">
      <c r="A8573" s="1">
        <v>43093.166666666664</v>
      </c>
      <c r="B8573" s="2">
        <v>545246</v>
      </c>
    </row>
    <row r="8574" spans="1:2" x14ac:dyDescent="0.25">
      <c r="A8574" s="1">
        <v>43093.208333333336</v>
      </c>
      <c r="B8574" s="2">
        <v>580090.19999999995</v>
      </c>
    </row>
    <row r="8575" spans="1:2" x14ac:dyDescent="0.25">
      <c r="A8575" s="1">
        <v>43093.25</v>
      </c>
      <c r="B8575" s="2">
        <v>641164</v>
      </c>
    </row>
    <row r="8576" spans="1:2" x14ac:dyDescent="0.25">
      <c r="A8576" s="1">
        <v>43093.291666666664</v>
      </c>
      <c r="B8576" s="2">
        <v>699638.4</v>
      </c>
    </row>
    <row r="8577" spans="1:2" x14ac:dyDescent="0.25">
      <c r="A8577" s="1">
        <v>43093.333333333336</v>
      </c>
      <c r="B8577" s="2">
        <v>749543</v>
      </c>
    </row>
    <row r="8578" spans="1:2" x14ac:dyDescent="0.25">
      <c r="A8578" s="1">
        <v>43093.375</v>
      </c>
      <c r="B8578" s="2">
        <v>771780.2</v>
      </c>
    </row>
    <row r="8579" spans="1:2" x14ac:dyDescent="0.25">
      <c r="A8579" s="1">
        <v>43093.416666666664</v>
      </c>
      <c r="B8579" s="2">
        <v>772250</v>
      </c>
    </row>
    <row r="8580" spans="1:2" x14ac:dyDescent="0.25">
      <c r="A8580" s="1">
        <v>43093.458333333336</v>
      </c>
      <c r="B8580" s="2">
        <v>771022.8</v>
      </c>
    </row>
    <row r="8581" spans="1:2" x14ac:dyDescent="0.25">
      <c r="A8581" s="1">
        <v>43093.5</v>
      </c>
      <c r="B8581" s="2">
        <v>766671.2</v>
      </c>
    </row>
    <row r="8582" spans="1:2" x14ac:dyDescent="0.25">
      <c r="A8582" s="1">
        <v>43093.541666666664</v>
      </c>
      <c r="B8582" s="2">
        <v>772025</v>
      </c>
    </row>
    <row r="8583" spans="1:2" x14ac:dyDescent="0.25">
      <c r="A8583" s="1">
        <v>43093.583333333336</v>
      </c>
      <c r="B8583" s="2">
        <v>807616.4</v>
      </c>
    </row>
    <row r="8584" spans="1:2" x14ac:dyDescent="0.25">
      <c r="A8584" s="1">
        <v>43093.625</v>
      </c>
      <c r="B8584" s="2">
        <v>845714.4</v>
      </c>
    </row>
    <row r="8585" spans="1:2" x14ac:dyDescent="0.25">
      <c r="A8585" s="1">
        <v>43093.666666666664</v>
      </c>
      <c r="B8585" s="2">
        <v>846150.4</v>
      </c>
    </row>
    <row r="8586" spans="1:2" x14ac:dyDescent="0.25">
      <c r="A8586" s="1">
        <v>43093.708333333336</v>
      </c>
      <c r="B8586" s="2">
        <v>839304.2</v>
      </c>
    </row>
    <row r="8587" spans="1:2" x14ac:dyDescent="0.25">
      <c r="A8587" s="1">
        <v>43093.75</v>
      </c>
      <c r="B8587" s="2">
        <v>827248</v>
      </c>
    </row>
    <row r="8588" spans="1:2" x14ac:dyDescent="0.25">
      <c r="A8588" s="1">
        <v>43093.791666666664</v>
      </c>
      <c r="B8588" s="2">
        <v>799659</v>
      </c>
    </row>
    <row r="8589" spans="1:2" x14ac:dyDescent="0.25">
      <c r="A8589" s="1">
        <v>43093.833333333336</v>
      </c>
      <c r="B8589" s="2">
        <v>738816.8</v>
      </c>
    </row>
    <row r="8590" spans="1:2" x14ac:dyDescent="0.25">
      <c r="A8590" s="1">
        <v>43093.875</v>
      </c>
      <c r="B8590" s="2">
        <v>667793</v>
      </c>
    </row>
    <row r="8591" spans="1:2" x14ac:dyDescent="0.25">
      <c r="A8591" s="1">
        <v>43093.916666666664</v>
      </c>
      <c r="B8591" s="2">
        <v>602262.80000000005</v>
      </c>
    </row>
    <row r="8592" spans="1:2" x14ac:dyDescent="0.25">
      <c r="A8592" s="1">
        <v>43093.958333333336</v>
      </c>
      <c r="B8592" s="2">
        <v>556912.6</v>
      </c>
    </row>
    <row r="8593" spans="1:2" x14ac:dyDescent="0.25">
      <c r="A8593" s="1">
        <v>43094</v>
      </c>
      <c r="B8593" s="2">
        <v>530268.19999999995</v>
      </c>
    </row>
    <row r="8594" spans="1:2" x14ac:dyDescent="0.25">
      <c r="A8594" s="1">
        <v>43094.041666666664</v>
      </c>
      <c r="B8594" s="2">
        <v>520045.2</v>
      </c>
    </row>
    <row r="8595" spans="1:2" x14ac:dyDescent="0.25">
      <c r="A8595" s="1">
        <v>43094.083333333336</v>
      </c>
      <c r="B8595" s="2">
        <v>519451.6</v>
      </c>
    </row>
    <row r="8596" spans="1:2" x14ac:dyDescent="0.25">
      <c r="A8596" s="1">
        <v>43094.125</v>
      </c>
      <c r="B8596" s="2">
        <v>549352.19999999995</v>
      </c>
    </row>
    <row r="8597" spans="1:2" x14ac:dyDescent="0.25">
      <c r="A8597" s="1">
        <v>43094.166666666664</v>
      </c>
      <c r="B8597" s="2">
        <v>635573.6</v>
      </c>
    </row>
    <row r="8598" spans="1:2" x14ac:dyDescent="0.25">
      <c r="A8598" s="1">
        <v>43094.208333333336</v>
      </c>
      <c r="B8598" s="2">
        <v>739740.8</v>
      </c>
    </row>
    <row r="8599" spans="1:2" x14ac:dyDescent="0.25">
      <c r="A8599" s="1">
        <v>43094.25</v>
      </c>
      <c r="B8599" s="2">
        <v>841044.6</v>
      </c>
    </row>
    <row r="8600" spans="1:2" x14ac:dyDescent="0.25">
      <c r="A8600" s="1">
        <v>43094.291666666664</v>
      </c>
      <c r="B8600" s="2">
        <v>894291.6</v>
      </c>
    </row>
    <row r="8601" spans="1:2" x14ac:dyDescent="0.25">
      <c r="A8601" s="1">
        <v>43094.333333333336</v>
      </c>
      <c r="B8601" s="2">
        <v>914000.6</v>
      </c>
    </row>
    <row r="8602" spans="1:2" x14ac:dyDescent="0.25">
      <c r="A8602" s="1">
        <v>43094.375</v>
      </c>
      <c r="B8602" s="2">
        <v>903535.8</v>
      </c>
    </row>
    <row r="8603" spans="1:2" x14ac:dyDescent="0.25">
      <c r="A8603" s="1">
        <v>43094.416666666664</v>
      </c>
      <c r="B8603" s="2">
        <v>887598.6</v>
      </c>
    </row>
    <row r="8604" spans="1:2" x14ac:dyDescent="0.25">
      <c r="A8604" s="1">
        <v>43094.458333333336</v>
      </c>
      <c r="B8604" s="2">
        <v>878335.4</v>
      </c>
    </row>
    <row r="8605" spans="1:2" x14ac:dyDescent="0.25">
      <c r="A8605" s="1">
        <v>43094.5</v>
      </c>
      <c r="B8605" s="2">
        <v>877948.4</v>
      </c>
    </row>
    <row r="8606" spans="1:2" x14ac:dyDescent="0.25">
      <c r="A8606" s="1">
        <v>43094.541666666664</v>
      </c>
      <c r="B8606" s="2">
        <v>889161</v>
      </c>
    </row>
    <row r="8607" spans="1:2" x14ac:dyDescent="0.25">
      <c r="A8607" s="1">
        <v>43094.583333333336</v>
      </c>
      <c r="B8607" s="2">
        <v>919733.8</v>
      </c>
    </row>
    <row r="8608" spans="1:2" x14ac:dyDescent="0.25">
      <c r="A8608" s="1">
        <v>43094.625</v>
      </c>
      <c r="B8608" s="2">
        <v>932193.4</v>
      </c>
    </row>
    <row r="8609" spans="1:2" x14ac:dyDescent="0.25">
      <c r="A8609" s="1">
        <v>43094.666666666664</v>
      </c>
      <c r="B8609" s="2">
        <v>917535</v>
      </c>
    </row>
    <row r="8610" spans="1:2" x14ac:dyDescent="0.25">
      <c r="A8610" s="1">
        <v>43094.708333333336</v>
      </c>
      <c r="B8610" s="2">
        <v>903168.6</v>
      </c>
    </row>
    <row r="8611" spans="1:2" x14ac:dyDescent="0.25">
      <c r="A8611" s="1">
        <v>43094.75</v>
      </c>
      <c r="B8611" s="2">
        <v>877667.4</v>
      </c>
    </row>
    <row r="8612" spans="1:2" x14ac:dyDescent="0.25">
      <c r="A8612" s="1">
        <v>43094.791666666664</v>
      </c>
      <c r="B8612" s="2">
        <v>839101.2</v>
      </c>
    </row>
    <row r="8613" spans="1:2" x14ac:dyDescent="0.25">
      <c r="A8613" s="1">
        <v>43094.833333333336</v>
      </c>
      <c r="B8613" s="2">
        <v>772669</v>
      </c>
    </row>
    <row r="8614" spans="1:2" x14ac:dyDescent="0.25">
      <c r="A8614" s="1">
        <v>43094.875</v>
      </c>
      <c r="B8614" s="2">
        <v>694321.6</v>
      </c>
    </row>
    <row r="8615" spans="1:2" x14ac:dyDescent="0.25">
      <c r="A8615" s="1">
        <v>43094.916666666664</v>
      </c>
      <c r="B8615" s="2">
        <v>623486.80000000005</v>
      </c>
    </row>
    <row r="8616" spans="1:2" x14ac:dyDescent="0.25">
      <c r="A8616" s="1">
        <v>43094.958333333336</v>
      </c>
      <c r="B8616" s="2">
        <v>577215</v>
      </c>
    </row>
    <row r="8617" spans="1:2" x14ac:dyDescent="0.25">
      <c r="A8617" s="1">
        <v>43095</v>
      </c>
      <c r="B8617" s="2">
        <v>553511.19999999995</v>
      </c>
    </row>
    <row r="8618" spans="1:2" x14ac:dyDescent="0.25">
      <c r="A8618" s="1">
        <v>43095.041666666664</v>
      </c>
      <c r="B8618" s="2">
        <v>542592.6</v>
      </c>
    </row>
    <row r="8619" spans="1:2" x14ac:dyDescent="0.25">
      <c r="A8619" s="1">
        <v>43095.083333333336</v>
      </c>
      <c r="B8619" s="2">
        <v>543408.80000000005</v>
      </c>
    </row>
    <row r="8620" spans="1:2" x14ac:dyDescent="0.25">
      <c r="A8620" s="1">
        <v>43095.125</v>
      </c>
      <c r="B8620" s="2">
        <v>574407.19999999995</v>
      </c>
    </row>
    <row r="8621" spans="1:2" x14ac:dyDescent="0.25">
      <c r="A8621" s="1">
        <v>43095.166666666664</v>
      </c>
      <c r="B8621" s="2">
        <v>661382.80000000005</v>
      </c>
    </row>
    <row r="8622" spans="1:2" x14ac:dyDescent="0.25">
      <c r="A8622" s="1">
        <v>43095.208333333336</v>
      </c>
      <c r="B8622" s="2">
        <v>760022.8</v>
      </c>
    </row>
    <row r="8623" spans="1:2" x14ac:dyDescent="0.25">
      <c r="A8623" s="1">
        <v>43095.25</v>
      </c>
      <c r="B8623" s="2">
        <v>857452.6</v>
      </c>
    </row>
    <row r="8624" spans="1:2" x14ac:dyDescent="0.25">
      <c r="A8624" s="1">
        <v>43095.291666666664</v>
      </c>
      <c r="B8624" s="2">
        <v>909332.8</v>
      </c>
    </row>
    <row r="8625" spans="1:2" x14ac:dyDescent="0.25">
      <c r="A8625" s="1">
        <v>43095.333333333336</v>
      </c>
      <c r="B8625" s="2">
        <v>924956.4</v>
      </c>
    </row>
    <row r="8626" spans="1:2" x14ac:dyDescent="0.25">
      <c r="A8626" s="1">
        <v>43095.375</v>
      </c>
      <c r="B8626" s="2">
        <v>919089.2</v>
      </c>
    </row>
    <row r="8627" spans="1:2" x14ac:dyDescent="0.25">
      <c r="A8627" s="1">
        <v>43095.416666666664</v>
      </c>
      <c r="B8627" s="2">
        <v>907778.6</v>
      </c>
    </row>
    <row r="8628" spans="1:2" x14ac:dyDescent="0.25">
      <c r="A8628" s="1">
        <v>43095.458333333336</v>
      </c>
      <c r="B8628" s="2">
        <v>908440.6</v>
      </c>
    </row>
    <row r="8629" spans="1:2" x14ac:dyDescent="0.25">
      <c r="A8629" s="1">
        <v>43095.5</v>
      </c>
      <c r="B8629" s="2">
        <v>901148.8</v>
      </c>
    </row>
    <row r="8630" spans="1:2" x14ac:dyDescent="0.25">
      <c r="A8630" s="1">
        <v>43095.541666666664</v>
      </c>
      <c r="B8630" s="2">
        <v>897939.8</v>
      </c>
    </row>
    <row r="8631" spans="1:2" x14ac:dyDescent="0.25">
      <c r="A8631" s="1">
        <v>43095.583333333336</v>
      </c>
      <c r="B8631" s="2">
        <v>913797.8</v>
      </c>
    </row>
    <row r="8632" spans="1:2" x14ac:dyDescent="0.25">
      <c r="A8632" s="1">
        <v>43095.625</v>
      </c>
      <c r="B8632" s="2">
        <v>924856</v>
      </c>
    </row>
    <row r="8633" spans="1:2" x14ac:dyDescent="0.25">
      <c r="A8633" s="1">
        <v>43095.666666666664</v>
      </c>
      <c r="B8633" s="2">
        <v>915321.8</v>
      </c>
    </row>
    <row r="8634" spans="1:2" x14ac:dyDescent="0.25">
      <c r="A8634" s="1">
        <v>43095.708333333336</v>
      </c>
      <c r="B8634" s="2">
        <v>901014</v>
      </c>
    </row>
    <row r="8635" spans="1:2" x14ac:dyDescent="0.25">
      <c r="A8635" s="1">
        <v>43095.75</v>
      </c>
      <c r="B8635" s="2">
        <v>878182.40000000002</v>
      </c>
    </row>
    <row r="8636" spans="1:2" x14ac:dyDescent="0.25">
      <c r="A8636" s="1">
        <v>43095.791666666664</v>
      </c>
      <c r="B8636" s="2">
        <v>840470</v>
      </c>
    </row>
    <row r="8637" spans="1:2" x14ac:dyDescent="0.25">
      <c r="A8637" s="1">
        <v>43095.833333333336</v>
      </c>
      <c r="B8637" s="2">
        <v>778301.2</v>
      </c>
    </row>
    <row r="8638" spans="1:2" x14ac:dyDescent="0.25">
      <c r="A8638" s="1">
        <v>43095.875</v>
      </c>
      <c r="B8638" s="2">
        <v>702414.6</v>
      </c>
    </row>
    <row r="8639" spans="1:2" x14ac:dyDescent="0.25">
      <c r="A8639" s="1">
        <v>43095.916666666664</v>
      </c>
      <c r="B8639" s="2">
        <v>630481</v>
      </c>
    </row>
    <row r="8640" spans="1:2" x14ac:dyDescent="0.25">
      <c r="A8640" s="1">
        <v>43095.958333333336</v>
      </c>
      <c r="B8640" s="2">
        <v>585425.19999999995</v>
      </c>
    </row>
    <row r="8641" spans="1:2" x14ac:dyDescent="0.25">
      <c r="A8641" s="1">
        <v>43096</v>
      </c>
      <c r="B8641" s="2">
        <v>558943</v>
      </c>
    </row>
    <row r="8642" spans="1:2" x14ac:dyDescent="0.25">
      <c r="A8642" s="1">
        <v>43096.041666666664</v>
      </c>
      <c r="B8642" s="2">
        <v>548553.80000000005</v>
      </c>
    </row>
    <row r="8643" spans="1:2" x14ac:dyDescent="0.25">
      <c r="A8643" s="1">
        <v>43096.083333333336</v>
      </c>
      <c r="B8643" s="2">
        <v>548688.6</v>
      </c>
    </row>
    <row r="8644" spans="1:2" x14ac:dyDescent="0.25">
      <c r="A8644" s="1">
        <v>43096.125</v>
      </c>
      <c r="B8644" s="2">
        <v>576427.19999999995</v>
      </c>
    </row>
    <row r="8645" spans="1:2" x14ac:dyDescent="0.25">
      <c r="A8645" s="1">
        <v>43096.166666666664</v>
      </c>
      <c r="B8645" s="2">
        <v>661174.6</v>
      </c>
    </row>
    <row r="8646" spans="1:2" x14ac:dyDescent="0.25">
      <c r="A8646" s="1">
        <v>43096.208333333336</v>
      </c>
      <c r="B8646" s="2">
        <v>758860.80000000005</v>
      </c>
    </row>
    <row r="8647" spans="1:2" x14ac:dyDescent="0.25">
      <c r="A8647" s="1">
        <v>43096.25</v>
      </c>
      <c r="B8647" s="2">
        <v>859412.4</v>
      </c>
    </row>
    <row r="8648" spans="1:2" x14ac:dyDescent="0.25">
      <c r="A8648" s="1">
        <v>43096.291666666664</v>
      </c>
      <c r="B8648" s="2">
        <v>908992</v>
      </c>
    </row>
    <row r="8649" spans="1:2" x14ac:dyDescent="0.25">
      <c r="A8649" s="1">
        <v>43096.333333333336</v>
      </c>
      <c r="B8649" s="2">
        <v>924498.6</v>
      </c>
    </row>
    <row r="8650" spans="1:2" x14ac:dyDescent="0.25">
      <c r="A8650" s="1">
        <v>43096.375</v>
      </c>
      <c r="B8650" s="2">
        <v>919690.4</v>
      </c>
    </row>
    <row r="8651" spans="1:2" x14ac:dyDescent="0.25">
      <c r="A8651" s="1">
        <v>43096.416666666664</v>
      </c>
      <c r="B8651" s="2">
        <v>905183.8</v>
      </c>
    </row>
    <row r="8652" spans="1:2" x14ac:dyDescent="0.25">
      <c r="A8652" s="1">
        <v>43096.458333333336</v>
      </c>
      <c r="B8652" s="2">
        <v>900167.2</v>
      </c>
    </row>
    <row r="8653" spans="1:2" x14ac:dyDescent="0.25">
      <c r="A8653" s="1">
        <v>43096.5</v>
      </c>
      <c r="B8653" s="2">
        <v>891707.8</v>
      </c>
    </row>
    <row r="8654" spans="1:2" x14ac:dyDescent="0.25">
      <c r="A8654" s="1">
        <v>43096.541666666664</v>
      </c>
      <c r="B8654" s="2">
        <v>889542</v>
      </c>
    </row>
    <row r="8655" spans="1:2" x14ac:dyDescent="0.25">
      <c r="A8655" s="1">
        <v>43096.583333333336</v>
      </c>
      <c r="B8655" s="2">
        <v>910326</v>
      </c>
    </row>
    <row r="8656" spans="1:2" x14ac:dyDescent="0.25">
      <c r="A8656" s="1">
        <v>43096.625</v>
      </c>
      <c r="B8656" s="2">
        <v>930513.2</v>
      </c>
    </row>
    <row r="8657" spans="1:2" x14ac:dyDescent="0.25">
      <c r="A8657" s="1">
        <v>43096.666666666664</v>
      </c>
      <c r="B8657" s="2">
        <v>921198.8</v>
      </c>
    </row>
    <row r="8658" spans="1:2" x14ac:dyDescent="0.25">
      <c r="A8658" s="1">
        <v>43096.708333333336</v>
      </c>
      <c r="B8658" s="2">
        <v>906152.6</v>
      </c>
    </row>
    <row r="8659" spans="1:2" x14ac:dyDescent="0.25">
      <c r="A8659" s="1">
        <v>43096.75</v>
      </c>
      <c r="B8659" s="2">
        <v>879707.8</v>
      </c>
    </row>
    <row r="8660" spans="1:2" x14ac:dyDescent="0.25">
      <c r="A8660" s="1">
        <v>43096.791666666664</v>
      </c>
      <c r="B8660" s="2">
        <v>842915.8</v>
      </c>
    </row>
    <row r="8661" spans="1:2" x14ac:dyDescent="0.25">
      <c r="A8661" s="1">
        <v>43096.833333333336</v>
      </c>
      <c r="B8661" s="2">
        <v>781486.2</v>
      </c>
    </row>
    <row r="8662" spans="1:2" x14ac:dyDescent="0.25">
      <c r="A8662" s="1">
        <v>43096.875</v>
      </c>
      <c r="B8662" s="2">
        <v>708783.6</v>
      </c>
    </row>
    <row r="8663" spans="1:2" x14ac:dyDescent="0.25">
      <c r="A8663" s="1">
        <v>43096.916666666664</v>
      </c>
      <c r="B8663" s="2">
        <v>637948.4</v>
      </c>
    </row>
    <row r="8664" spans="1:2" x14ac:dyDescent="0.25">
      <c r="A8664" s="1">
        <v>43096.958333333336</v>
      </c>
      <c r="B8664" s="2">
        <v>590610.6</v>
      </c>
    </row>
    <row r="8665" spans="1:2" x14ac:dyDescent="0.25">
      <c r="A8665" s="1">
        <v>43097</v>
      </c>
      <c r="B8665" s="2">
        <v>562673</v>
      </c>
    </row>
    <row r="8666" spans="1:2" x14ac:dyDescent="0.25">
      <c r="A8666" s="1">
        <v>43097.041666666664</v>
      </c>
      <c r="B8666" s="2">
        <v>550152</v>
      </c>
    </row>
    <row r="8667" spans="1:2" x14ac:dyDescent="0.25">
      <c r="A8667" s="1">
        <v>43097.083333333336</v>
      </c>
      <c r="B8667" s="2">
        <v>549515.6</v>
      </c>
    </row>
    <row r="8668" spans="1:2" x14ac:dyDescent="0.25">
      <c r="A8668" s="1">
        <v>43097.125</v>
      </c>
      <c r="B8668" s="2">
        <v>576596.80000000005</v>
      </c>
    </row>
    <row r="8669" spans="1:2" x14ac:dyDescent="0.25">
      <c r="A8669" s="1">
        <v>43097.166666666664</v>
      </c>
      <c r="B8669" s="2">
        <v>654838.6</v>
      </c>
    </row>
    <row r="8670" spans="1:2" x14ac:dyDescent="0.25">
      <c r="A8670" s="1">
        <v>43097.208333333336</v>
      </c>
      <c r="B8670" s="2">
        <v>752725.8</v>
      </c>
    </row>
    <row r="8671" spans="1:2" x14ac:dyDescent="0.25">
      <c r="A8671" s="1">
        <v>43097.25</v>
      </c>
      <c r="B8671" s="2">
        <v>849692</v>
      </c>
    </row>
    <row r="8672" spans="1:2" x14ac:dyDescent="0.25">
      <c r="A8672" s="1">
        <v>43097.291666666664</v>
      </c>
      <c r="B8672" s="2">
        <v>903204.2</v>
      </c>
    </row>
    <row r="8673" spans="1:2" x14ac:dyDescent="0.25">
      <c r="A8673" s="1">
        <v>43097.333333333336</v>
      </c>
      <c r="B8673" s="2">
        <v>915901.8</v>
      </c>
    </row>
    <row r="8674" spans="1:2" x14ac:dyDescent="0.25">
      <c r="A8674" s="1">
        <v>43097.375</v>
      </c>
      <c r="B8674" s="2">
        <v>914713.4</v>
      </c>
    </row>
    <row r="8675" spans="1:2" x14ac:dyDescent="0.25">
      <c r="A8675" s="1">
        <v>43097.416666666664</v>
      </c>
      <c r="B8675" s="2">
        <v>900633</v>
      </c>
    </row>
    <row r="8676" spans="1:2" x14ac:dyDescent="0.25">
      <c r="A8676" s="1">
        <v>43097.458333333336</v>
      </c>
      <c r="B8676" s="2">
        <v>895184.2</v>
      </c>
    </row>
    <row r="8677" spans="1:2" x14ac:dyDescent="0.25">
      <c r="A8677" s="1">
        <v>43097.5</v>
      </c>
      <c r="B8677" s="2">
        <v>882791.6</v>
      </c>
    </row>
    <row r="8678" spans="1:2" x14ac:dyDescent="0.25">
      <c r="A8678" s="1">
        <v>43097.541666666664</v>
      </c>
      <c r="B8678" s="2">
        <v>879576</v>
      </c>
    </row>
    <row r="8679" spans="1:2" x14ac:dyDescent="0.25">
      <c r="A8679" s="1">
        <v>43097.583333333336</v>
      </c>
      <c r="B8679" s="2">
        <v>891127.2</v>
      </c>
    </row>
    <row r="8680" spans="1:2" x14ac:dyDescent="0.25">
      <c r="A8680" s="1">
        <v>43097.625</v>
      </c>
      <c r="B8680" s="2">
        <v>891679.2</v>
      </c>
    </row>
    <row r="8681" spans="1:2" x14ac:dyDescent="0.25">
      <c r="A8681" s="1">
        <v>43097.666666666664</v>
      </c>
      <c r="B8681" s="2">
        <v>875016</v>
      </c>
    </row>
    <row r="8682" spans="1:2" x14ac:dyDescent="0.25">
      <c r="A8682" s="1">
        <v>43097.708333333336</v>
      </c>
      <c r="B8682" s="2">
        <v>857621.4</v>
      </c>
    </row>
    <row r="8683" spans="1:2" x14ac:dyDescent="0.25">
      <c r="A8683" s="1">
        <v>43097.75</v>
      </c>
      <c r="B8683" s="2">
        <v>835210.2</v>
      </c>
    </row>
    <row r="8684" spans="1:2" x14ac:dyDescent="0.25">
      <c r="A8684" s="1">
        <v>43097.791666666664</v>
      </c>
      <c r="B8684" s="2">
        <v>799459</v>
      </c>
    </row>
    <row r="8685" spans="1:2" x14ac:dyDescent="0.25">
      <c r="A8685" s="1">
        <v>43097.833333333336</v>
      </c>
      <c r="B8685" s="2">
        <v>742353.4</v>
      </c>
    </row>
    <row r="8686" spans="1:2" x14ac:dyDescent="0.25">
      <c r="A8686" s="1">
        <v>43097.875</v>
      </c>
      <c r="B8686" s="2">
        <v>669844.80000000005</v>
      </c>
    </row>
    <row r="8687" spans="1:2" x14ac:dyDescent="0.25">
      <c r="A8687" s="1">
        <v>43097.916666666664</v>
      </c>
      <c r="B8687" s="2">
        <v>600584.19999999995</v>
      </c>
    </row>
    <row r="8688" spans="1:2" x14ac:dyDescent="0.25">
      <c r="A8688" s="1">
        <v>43097.958333333336</v>
      </c>
      <c r="B8688" s="2">
        <v>552248.4</v>
      </c>
    </row>
    <row r="8689" spans="1:2" x14ac:dyDescent="0.25">
      <c r="A8689" s="1">
        <v>43098</v>
      </c>
      <c r="B8689" s="2">
        <v>523482.8</v>
      </c>
    </row>
    <row r="8690" spans="1:2" x14ac:dyDescent="0.25">
      <c r="A8690" s="1">
        <v>43098.041666666664</v>
      </c>
      <c r="B8690" s="2">
        <v>510197.2</v>
      </c>
    </row>
    <row r="8691" spans="1:2" x14ac:dyDescent="0.25">
      <c r="A8691" s="1">
        <v>43098.083333333336</v>
      </c>
      <c r="B8691" s="2">
        <v>506066.4</v>
      </c>
    </row>
    <row r="8692" spans="1:2" x14ac:dyDescent="0.25">
      <c r="A8692" s="1">
        <v>43098.125</v>
      </c>
      <c r="B8692" s="2">
        <v>528389.19999999995</v>
      </c>
    </row>
    <row r="8693" spans="1:2" x14ac:dyDescent="0.25">
      <c r="A8693" s="1">
        <v>43098.166666666664</v>
      </c>
      <c r="B8693" s="2">
        <v>596977.80000000005</v>
      </c>
    </row>
    <row r="8694" spans="1:2" x14ac:dyDescent="0.25">
      <c r="A8694" s="1">
        <v>43098.208333333336</v>
      </c>
      <c r="B8694" s="2">
        <v>681244.8</v>
      </c>
    </row>
    <row r="8695" spans="1:2" x14ac:dyDescent="0.25">
      <c r="A8695" s="1">
        <v>43098.25</v>
      </c>
      <c r="B8695" s="2">
        <v>771200.2</v>
      </c>
    </row>
    <row r="8696" spans="1:2" x14ac:dyDescent="0.25">
      <c r="A8696" s="1">
        <v>43098.291666666664</v>
      </c>
      <c r="B8696" s="2">
        <v>819581.2</v>
      </c>
    </row>
    <row r="8697" spans="1:2" x14ac:dyDescent="0.25">
      <c r="A8697" s="1">
        <v>43098.333333333336</v>
      </c>
      <c r="B8697" s="2">
        <v>837257.6</v>
      </c>
    </row>
    <row r="8698" spans="1:2" x14ac:dyDescent="0.25">
      <c r="A8698" s="1">
        <v>43098.375</v>
      </c>
      <c r="B8698" s="2">
        <v>830448.4</v>
      </c>
    </row>
    <row r="8699" spans="1:2" x14ac:dyDescent="0.25">
      <c r="A8699" s="1">
        <v>43098.416666666664</v>
      </c>
      <c r="B8699" s="2">
        <v>813556.6</v>
      </c>
    </row>
    <row r="8700" spans="1:2" x14ac:dyDescent="0.25">
      <c r="A8700" s="1">
        <v>43098.458333333336</v>
      </c>
      <c r="B8700" s="2">
        <v>803372.6</v>
      </c>
    </row>
    <row r="8701" spans="1:2" x14ac:dyDescent="0.25">
      <c r="A8701" s="1">
        <v>43098.5</v>
      </c>
      <c r="B8701" s="2">
        <v>794628.8</v>
      </c>
    </row>
    <row r="8702" spans="1:2" x14ac:dyDescent="0.25">
      <c r="A8702" s="1">
        <v>43098.541666666664</v>
      </c>
      <c r="B8702" s="2">
        <v>784002</v>
      </c>
    </row>
    <row r="8703" spans="1:2" x14ac:dyDescent="0.25">
      <c r="A8703" s="1">
        <v>43098.583333333336</v>
      </c>
      <c r="B8703" s="2">
        <v>792423.8</v>
      </c>
    </row>
    <row r="8704" spans="1:2" x14ac:dyDescent="0.25">
      <c r="A8704" s="1">
        <v>43098.625</v>
      </c>
      <c r="B8704" s="2">
        <v>814937.59999999998</v>
      </c>
    </row>
    <row r="8705" spans="1:2" x14ac:dyDescent="0.25">
      <c r="A8705" s="1">
        <v>43098.666666666664</v>
      </c>
      <c r="B8705" s="2">
        <v>809108.2</v>
      </c>
    </row>
    <row r="8706" spans="1:2" x14ac:dyDescent="0.25">
      <c r="A8706" s="1">
        <v>43098.708333333336</v>
      </c>
      <c r="B8706" s="2">
        <v>793668</v>
      </c>
    </row>
    <row r="8707" spans="1:2" x14ac:dyDescent="0.25">
      <c r="A8707" s="1">
        <v>43098.75</v>
      </c>
      <c r="B8707" s="2">
        <v>773537.2</v>
      </c>
    </row>
    <row r="8708" spans="1:2" x14ac:dyDescent="0.25">
      <c r="A8708" s="1">
        <v>43098.791666666664</v>
      </c>
      <c r="B8708" s="2">
        <v>744603.8</v>
      </c>
    </row>
    <row r="8709" spans="1:2" x14ac:dyDescent="0.25">
      <c r="A8709" s="1">
        <v>43098.833333333336</v>
      </c>
      <c r="B8709" s="2">
        <v>698274.2</v>
      </c>
    </row>
    <row r="8710" spans="1:2" x14ac:dyDescent="0.25">
      <c r="A8710" s="1">
        <v>43098.875</v>
      </c>
      <c r="B8710" s="2">
        <v>638046.80000000005</v>
      </c>
    </row>
    <row r="8711" spans="1:2" x14ac:dyDescent="0.25">
      <c r="A8711" s="1">
        <v>43098.916666666664</v>
      </c>
      <c r="B8711" s="2">
        <v>578715.80000000005</v>
      </c>
    </row>
    <row r="8712" spans="1:2" x14ac:dyDescent="0.25">
      <c r="A8712" s="1">
        <v>43098.958333333336</v>
      </c>
      <c r="B8712" s="2">
        <v>531398.80000000005</v>
      </c>
    </row>
    <row r="8713" spans="1:2" x14ac:dyDescent="0.25">
      <c r="A8713" s="1">
        <v>43099</v>
      </c>
      <c r="B8713" s="2">
        <v>499532.6</v>
      </c>
    </row>
    <row r="8714" spans="1:2" x14ac:dyDescent="0.25">
      <c r="A8714" s="1">
        <v>43099.041666666664</v>
      </c>
      <c r="B8714" s="2">
        <v>481271.2</v>
      </c>
    </row>
    <row r="8715" spans="1:2" x14ac:dyDescent="0.25">
      <c r="A8715" s="1">
        <v>43099.083333333336</v>
      </c>
      <c r="B8715" s="2">
        <v>475409.8</v>
      </c>
    </row>
    <row r="8716" spans="1:2" x14ac:dyDescent="0.25">
      <c r="A8716" s="1">
        <v>43099.125</v>
      </c>
      <c r="B8716" s="2">
        <v>483242</v>
      </c>
    </row>
    <row r="8717" spans="1:2" x14ac:dyDescent="0.25">
      <c r="A8717" s="1">
        <v>43099.166666666664</v>
      </c>
      <c r="B8717" s="2">
        <v>506776</v>
      </c>
    </row>
    <row r="8718" spans="1:2" x14ac:dyDescent="0.25">
      <c r="A8718" s="1">
        <v>43099.208333333336</v>
      </c>
      <c r="B8718" s="2">
        <v>546380.19999999995</v>
      </c>
    </row>
    <row r="8719" spans="1:2" x14ac:dyDescent="0.25">
      <c r="A8719" s="1">
        <v>43099.25</v>
      </c>
      <c r="B8719" s="2">
        <v>608882.80000000005</v>
      </c>
    </row>
    <row r="8720" spans="1:2" x14ac:dyDescent="0.25">
      <c r="A8720" s="1">
        <v>43099.291666666664</v>
      </c>
      <c r="B8720" s="2">
        <v>668272.6</v>
      </c>
    </row>
    <row r="8721" spans="1:2" x14ac:dyDescent="0.25">
      <c r="A8721" s="1">
        <v>43099.333333333336</v>
      </c>
      <c r="B8721" s="2">
        <v>713742.2</v>
      </c>
    </row>
    <row r="8722" spans="1:2" x14ac:dyDescent="0.25">
      <c r="A8722" s="1">
        <v>43099.375</v>
      </c>
      <c r="B8722" s="2">
        <v>729879.4</v>
      </c>
    </row>
    <row r="8723" spans="1:2" x14ac:dyDescent="0.25">
      <c r="A8723" s="1">
        <v>43099.416666666664</v>
      </c>
      <c r="B8723" s="2">
        <v>727944.2</v>
      </c>
    </row>
    <row r="8724" spans="1:2" x14ac:dyDescent="0.25">
      <c r="A8724" s="1">
        <v>43099.458333333336</v>
      </c>
      <c r="B8724" s="2">
        <v>721909.6</v>
      </c>
    </row>
    <row r="8725" spans="1:2" x14ac:dyDescent="0.25">
      <c r="A8725" s="1">
        <v>43099.5</v>
      </c>
      <c r="B8725" s="2">
        <v>713790.4</v>
      </c>
    </row>
    <row r="8726" spans="1:2" x14ac:dyDescent="0.25">
      <c r="A8726" s="1">
        <v>43099.541666666664</v>
      </c>
      <c r="B8726" s="2">
        <v>712958.6</v>
      </c>
    </row>
    <row r="8727" spans="1:2" x14ac:dyDescent="0.25">
      <c r="A8727" s="1">
        <v>43099.583333333336</v>
      </c>
      <c r="B8727" s="2">
        <v>732830.2</v>
      </c>
    </row>
    <row r="8728" spans="1:2" x14ac:dyDescent="0.25">
      <c r="A8728" s="1">
        <v>43099.625</v>
      </c>
      <c r="B8728" s="2">
        <v>763759</v>
      </c>
    </row>
    <row r="8729" spans="1:2" x14ac:dyDescent="0.25">
      <c r="A8729" s="1">
        <v>43099.666666666664</v>
      </c>
      <c r="B8729" s="2">
        <v>766488.2</v>
      </c>
    </row>
    <row r="8730" spans="1:2" x14ac:dyDescent="0.25">
      <c r="A8730" s="1">
        <v>43099.708333333336</v>
      </c>
      <c r="B8730" s="2">
        <v>760140.4</v>
      </c>
    </row>
    <row r="8731" spans="1:2" x14ac:dyDescent="0.25">
      <c r="A8731" s="1">
        <v>43099.75</v>
      </c>
      <c r="B8731" s="2">
        <v>749708</v>
      </c>
    </row>
    <row r="8732" spans="1:2" x14ac:dyDescent="0.25">
      <c r="A8732" s="1">
        <v>43099.791666666664</v>
      </c>
      <c r="B8732" s="2">
        <v>726299.6</v>
      </c>
    </row>
    <row r="8733" spans="1:2" x14ac:dyDescent="0.25">
      <c r="A8733" s="1">
        <v>43099.833333333336</v>
      </c>
      <c r="B8733" s="2">
        <v>683701.6</v>
      </c>
    </row>
    <row r="8734" spans="1:2" x14ac:dyDescent="0.25">
      <c r="A8734" s="1">
        <v>43099.875</v>
      </c>
      <c r="B8734" s="2">
        <v>627984.80000000005</v>
      </c>
    </row>
    <row r="8735" spans="1:2" x14ac:dyDescent="0.25">
      <c r="A8735" s="1">
        <v>43099.916666666664</v>
      </c>
      <c r="B8735" s="2">
        <v>568931</v>
      </c>
    </row>
    <row r="8736" spans="1:2" x14ac:dyDescent="0.25">
      <c r="A8736" s="1">
        <v>43099.958333333336</v>
      </c>
      <c r="B8736" s="2">
        <v>518323.4</v>
      </c>
    </row>
    <row r="8737" spans="1:2" x14ac:dyDescent="0.25">
      <c r="A8737" s="1">
        <v>43100</v>
      </c>
      <c r="B8737" s="2">
        <v>482284</v>
      </c>
    </row>
    <row r="8738" spans="1:2" x14ac:dyDescent="0.25">
      <c r="A8738" s="1">
        <v>43100.041666666664</v>
      </c>
      <c r="B8738" s="2">
        <v>462975</v>
      </c>
    </row>
    <row r="8739" spans="1:2" x14ac:dyDescent="0.25">
      <c r="A8739" s="1">
        <v>43100.083333333336</v>
      </c>
      <c r="B8739" s="2">
        <v>454307.6</v>
      </c>
    </row>
    <row r="8740" spans="1:2" x14ac:dyDescent="0.25">
      <c r="A8740" s="1">
        <v>43100.125</v>
      </c>
      <c r="B8740" s="2">
        <v>458856.8</v>
      </c>
    </row>
    <row r="8741" spans="1:2" x14ac:dyDescent="0.25">
      <c r="A8741" s="1">
        <v>43100.166666666664</v>
      </c>
      <c r="B8741" s="2">
        <v>479280</v>
      </c>
    </row>
    <row r="8742" spans="1:2" x14ac:dyDescent="0.25">
      <c r="A8742" s="1">
        <v>43100.208333333336</v>
      </c>
      <c r="B8742" s="2">
        <v>509364.6</v>
      </c>
    </row>
    <row r="8743" spans="1:2" x14ac:dyDescent="0.25">
      <c r="A8743" s="1">
        <v>43100.25</v>
      </c>
      <c r="B8743" s="2">
        <v>560634.4</v>
      </c>
    </row>
    <row r="8744" spans="1:2" x14ac:dyDescent="0.25">
      <c r="A8744" s="1">
        <v>43100.291666666664</v>
      </c>
      <c r="B8744" s="2">
        <v>616757.6</v>
      </c>
    </row>
    <row r="8745" spans="1:2" x14ac:dyDescent="0.25">
      <c r="A8745" s="1">
        <v>43100.333333333336</v>
      </c>
      <c r="B8745" s="2">
        <v>670118.19999999995</v>
      </c>
    </row>
    <row r="8746" spans="1:2" x14ac:dyDescent="0.25">
      <c r="A8746" s="1">
        <v>43100.375</v>
      </c>
      <c r="B8746" s="2">
        <v>696479.2</v>
      </c>
    </row>
    <row r="8747" spans="1:2" x14ac:dyDescent="0.25">
      <c r="A8747" s="1">
        <v>43100.416666666664</v>
      </c>
      <c r="B8747" s="2">
        <v>702789.8</v>
      </c>
    </row>
    <row r="8748" spans="1:2" x14ac:dyDescent="0.25">
      <c r="A8748" s="1">
        <v>43100.458333333336</v>
      </c>
      <c r="B8748" s="2">
        <v>701291.2</v>
      </c>
    </row>
    <row r="8749" spans="1:2" x14ac:dyDescent="0.25">
      <c r="A8749" s="1">
        <v>43100.5</v>
      </c>
      <c r="B8749" s="2">
        <v>693882.6</v>
      </c>
    </row>
    <row r="8750" spans="1:2" x14ac:dyDescent="0.25">
      <c r="A8750" s="1">
        <v>43100.541666666664</v>
      </c>
      <c r="B8750" s="2">
        <v>691815</v>
      </c>
    </row>
    <row r="8751" spans="1:2" x14ac:dyDescent="0.25">
      <c r="A8751" s="1">
        <v>43100.583333333336</v>
      </c>
      <c r="B8751" s="2">
        <v>711903</v>
      </c>
    </row>
    <row r="8752" spans="1:2" x14ac:dyDescent="0.25">
      <c r="A8752" s="1">
        <v>43100.625</v>
      </c>
      <c r="B8752" s="2">
        <v>739762.6</v>
      </c>
    </row>
    <row r="8753" spans="1:2" x14ac:dyDescent="0.25">
      <c r="A8753" s="1">
        <v>43100.666666666664</v>
      </c>
      <c r="B8753" s="2">
        <v>730657.6</v>
      </c>
    </row>
    <row r="8754" spans="1:2" x14ac:dyDescent="0.25">
      <c r="A8754" s="1">
        <v>43100.708333333336</v>
      </c>
      <c r="B8754" s="2">
        <v>714455.2</v>
      </c>
    </row>
    <row r="8755" spans="1:2" x14ac:dyDescent="0.25">
      <c r="A8755" s="1">
        <v>43100.75</v>
      </c>
      <c r="B8755" s="2">
        <v>693545.6</v>
      </c>
    </row>
    <row r="8756" spans="1:2" x14ac:dyDescent="0.25">
      <c r="A8756" s="1">
        <v>43100.791666666664</v>
      </c>
      <c r="B8756" s="2">
        <v>661385.4</v>
      </c>
    </row>
    <row r="8757" spans="1:2" x14ac:dyDescent="0.25">
      <c r="A8757" s="1">
        <v>43100.833333333336</v>
      </c>
      <c r="B8757" s="2">
        <v>624535.4</v>
      </c>
    </row>
    <row r="8758" spans="1:2" x14ac:dyDescent="0.25">
      <c r="A8758" s="1">
        <v>43100.875</v>
      </c>
      <c r="B8758" s="2">
        <v>588387.6</v>
      </c>
    </row>
    <row r="8759" spans="1:2" x14ac:dyDescent="0.25">
      <c r="A8759" s="1">
        <v>43100.916666666664</v>
      </c>
      <c r="B8759" s="2">
        <v>551625.80000000005</v>
      </c>
    </row>
    <row r="8760" spans="1:2" x14ac:dyDescent="0.25">
      <c r="A8760" s="1">
        <v>43100.958333333336</v>
      </c>
      <c r="B8760" s="2">
        <v>532243.6</v>
      </c>
    </row>
    <row r="8761" spans="1:2" x14ac:dyDescent="0.25">
      <c r="A8761" s="1">
        <v>43101</v>
      </c>
      <c r="B8761" s="2">
        <v>509076</v>
      </c>
    </row>
    <row r="8762" spans="1:2" x14ac:dyDescent="0.25">
      <c r="A8762" s="1">
        <v>43101.041666666664</v>
      </c>
      <c r="B8762" s="2">
        <v>485097</v>
      </c>
    </row>
    <row r="8763" spans="1:2" x14ac:dyDescent="0.25">
      <c r="A8763" s="1">
        <v>43101.083333333336</v>
      </c>
      <c r="B8763" s="2">
        <v>467180</v>
      </c>
    </row>
    <row r="8764" spans="1:2" x14ac:dyDescent="0.25">
      <c r="A8764" s="1">
        <v>43101.125</v>
      </c>
      <c r="B8764" s="2">
        <v>457967</v>
      </c>
    </row>
    <row r="8765" spans="1:2" x14ac:dyDescent="0.25">
      <c r="A8765" s="1">
        <v>43101.166666666664</v>
      </c>
      <c r="B8765" s="2">
        <v>459204</v>
      </c>
    </row>
    <row r="8766" spans="1:2" x14ac:dyDescent="0.25">
      <c r="A8766" s="1">
        <v>43101.208333333336</v>
      </c>
      <c r="B8766" s="2">
        <v>463990</v>
      </c>
    </row>
    <row r="8767" spans="1:2" x14ac:dyDescent="0.25">
      <c r="A8767" s="1">
        <v>43101.25</v>
      </c>
      <c r="B8767" s="2">
        <v>474207</v>
      </c>
    </row>
    <row r="8768" spans="1:2" x14ac:dyDescent="0.25">
      <c r="A8768" s="1">
        <v>43101.291666666664</v>
      </c>
      <c r="B8768" s="2">
        <v>477663</v>
      </c>
    </row>
    <row r="8769" spans="1:2" x14ac:dyDescent="0.25">
      <c r="A8769" s="1">
        <v>43101.333333333336</v>
      </c>
      <c r="B8769" s="2">
        <v>502740</v>
      </c>
    </row>
    <row r="8770" spans="1:2" x14ac:dyDescent="0.25">
      <c r="A8770" s="1">
        <v>43101.375</v>
      </c>
      <c r="B8770" s="2">
        <v>531628</v>
      </c>
    </row>
    <row r="8771" spans="1:2" x14ac:dyDescent="0.25">
      <c r="A8771" s="1">
        <v>43101.416666666664</v>
      </c>
      <c r="B8771" s="2">
        <v>548173</v>
      </c>
    </row>
    <row r="8772" spans="1:2" x14ac:dyDescent="0.25">
      <c r="A8772" s="1">
        <v>43101.458333333336</v>
      </c>
      <c r="B8772" s="2">
        <v>558832</v>
      </c>
    </row>
    <row r="8773" spans="1:2" x14ac:dyDescent="0.25">
      <c r="A8773" s="1">
        <v>43101.5</v>
      </c>
      <c r="B8773" s="2">
        <v>564837</v>
      </c>
    </row>
    <row r="8774" spans="1:2" x14ac:dyDescent="0.25">
      <c r="A8774" s="1">
        <v>43101.541666666664</v>
      </c>
      <c r="B8774" s="2">
        <v>569748</v>
      </c>
    </row>
    <row r="8775" spans="1:2" x14ac:dyDescent="0.25">
      <c r="A8775" s="1">
        <v>43101.583333333336</v>
      </c>
      <c r="B8775" s="2">
        <v>591292</v>
      </c>
    </row>
    <row r="8776" spans="1:2" x14ac:dyDescent="0.25">
      <c r="A8776" s="1">
        <v>43101.625</v>
      </c>
      <c r="B8776" s="2">
        <v>630110</v>
      </c>
    </row>
    <row r="8777" spans="1:2" x14ac:dyDescent="0.25">
      <c r="A8777" s="1">
        <v>43101.666666666664</v>
      </c>
      <c r="B8777" s="2">
        <v>637149</v>
      </c>
    </row>
    <row r="8778" spans="1:2" x14ac:dyDescent="0.25">
      <c r="A8778" s="1">
        <v>43101.708333333336</v>
      </c>
      <c r="B8778" s="2">
        <v>638588</v>
      </c>
    </row>
    <row r="8779" spans="1:2" x14ac:dyDescent="0.25">
      <c r="A8779" s="1">
        <v>43101.75</v>
      </c>
      <c r="B8779" s="2">
        <v>635496</v>
      </c>
    </row>
    <row r="8780" spans="1:2" x14ac:dyDescent="0.25">
      <c r="A8780" s="1">
        <v>43101.791666666664</v>
      </c>
      <c r="B8780" s="2">
        <v>623576</v>
      </c>
    </row>
    <row r="8781" spans="1:2" x14ac:dyDescent="0.25">
      <c r="A8781" s="1">
        <v>43101.833333333336</v>
      </c>
      <c r="B8781" s="2">
        <v>600382</v>
      </c>
    </row>
    <row r="8782" spans="1:2" x14ac:dyDescent="0.25">
      <c r="A8782" s="1">
        <v>43101.875</v>
      </c>
      <c r="B8782" s="2">
        <v>564413</v>
      </c>
    </row>
    <row r="8783" spans="1:2" x14ac:dyDescent="0.25">
      <c r="A8783" s="1">
        <v>43101.916666666664</v>
      </c>
      <c r="B8783" s="2">
        <v>524126</v>
      </c>
    </row>
    <row r="8784" spans="1:2" x14ac:dyDescent="0.25">
      <c r="A8784" s="1">
        <v>43101.958333333336</v>
      </c>
      <c r="B8784" s="2">
        <v>489521</v>
      </c>
    </row>
    <row r="8785" spans="1:2" x14ac:dyDescent="0.25">
      <c r="A8785" s="1">
        <v>43102</v>
      </c>
      <c r="B8785" s="2">
        <v>465860</v>
      </c>
    </row>
    <row r="8786" spans="1:2" x14ac:dyDescent="0.25">
      <c r="A8786" s="1">
        <v>43102.041666666664</v>
      </c>
      <c r="B8786" s="2">
        <v>451349</v>
      </c>
    </row>
    <row r="8787" spans="1:2" x14ac:dyDescent="0.25">
      <c r="A8787" s="1">
        <v>43102.083333333336</v>
      </c>
      <c r="B8787" s="2">
        <v>445553</v>
      </c>
    </row>
    <row r="8788" spans="1:2" x14ac:dyDescent="0.25">
      <c r="A8788" s="1">
        <v>43102.125</v>
      </c>
      <c r="B8788" s="2">
        <v>452038</v>
      </c>
    </row>
    <row r="8789" spans="1:2" x14ac:dyDescent="0.25">
      <c r="A8789" s="1">
        <v>43102.166666666664</v>
      </c>
      <c r="B8789" s="2">
        <v>468921</v>
      </c>
    </row>
    <row r="8790" spans="1:2" x14ac:dyDescent="0.25">
      <c r="A8790" s="1">
        <v>43102.208333333336</v>
      </c>
      <c r="B8790" s="2">
        <v>492462</v>
      </c>
    </row>
    <row r="8791" spans="1:2" x14ac:dyDescent="0.25">
      <c r="A8791" s="1">
        <v>43102.25</v>
      </c>
      <c r="B8791" s="2">
        <v>528142</v>
      </c>
    </row>
    <row r="8792" spans="1:2" x14ac:dyDescent="0.25">
      <c r="A8792" s="1">
        <v>43102.291666666664</v>
      </c>
      <c r="B8792" s="2">
        <v>561970</v>
      </c>
    </row>
    <row r="8793" spans="1:2" x14ac:dyDescent="0.25">
      <c r="A8793" s="1">
        <v>43102.333333333336</v>
      </c>
      <c r="B8793" s="2">
        <v>602120</v>
      </c>
    </row>
    <row r="8794" spans="1:2" x14ac:dyDescent="0.25">
      <c r="A8794" s="1">
        <v>43102.375</v>
      </c>
      <c r="B8794" s="2">
        <v>629454</v>
      </c>
    </row>
    <row r="8795" spans="1:2" x14ac:dyDescent="0.25">
      <c r="A8795" s="1">
        <v>43102.416666666664</v>
      </c>
      <c r="B8795" s="2">
        <v>643601</v>
      </c>
    </row>
    <row r="8796" spans="1:2" x14ac:dyDescent="0.25">
      <c r="A8796" s="1">
        <v>43102.458333333336</v>
      </c>
      <c r="B8796" s="2">
        <v>643566</v>
      </c>
    </row>
    <row r="8797" spans="1:2" x14ac:dyDescent="0.25">
      <c r="A8797" s="1">
        <v>43102.5</v>
      </c>
      <c r="B8797" s="2">
        <v>636576</v>
      </c>
    </row>
    <row r="8798" spans="1:2" x14ac:dyDescent="0.25">
      <c r="A8798" s="1">
        <v>43102.541666666664</v>
      </c>
      <c r="B8798" s="2">
        <v>633668</v>
      </c>
    </row>
    <row r="8799" spans="1:2" x14ac:dyDescent="0.25">
      <c r="A8799" s="1">
        <v>43102.583333333336</v>
      </c>
      <c r="B8799" s="2">
        <v>651526</v>
      </c>
    </row>
    <row r="8800" spans="1:2" x14ac:dyDescent="0.25">
      <c r="A8800" s="1">
        <v>43102.625</v>
      </c>
      <c r="B8800" s="2">
        <v>691285</v>
      </c>
    </row>
    <row r="8801" spans="1:2" x14ac:dyDescent="0.25">
      <c r="A8801" s="1">
        <v>43102.666666666664</v>
      </c>
      <c r="B8801" s="2">
        <v>696795</v>
      </c>
    </row>
    <row r="8802" spans="1:2" x14ac:dyDescent="0.25">
      <c r="A8802" s="1">
        <v>43102.708333333336</v>
      </c>
      <c r="B8802" s="2">
        <v>692686</v>
      </c>
    </row>
    <row r="8803" spans="1:2" x14ac:dyDescent="0.25">
      <c r="A8803" s="1">
        <v>43102.75</v>
      </c>
      <c r="B8803" s="2">
        <v>686546</v>
      </c>
    </row>
    <row r="8804" spans="1:2" x14ac:dyDescent="0.25">
      <c r="A8804" s="1">
        <v>43102.791666666664</v>
      </c>
      <c r="B8804" s="2">
        <v>668452</v>
      </c>
    </row>
    <row r="8805" spans="1:2" x14ac:dyDescent="0.25">
      <c r="A8805" s="1">
        <v>43102.833333333336</v>
      </c>
      <c r="B8805" s="2">
        <v>629816</v>
      </c>
    </row>
    <row r="8806" spans="1:2" x14ac:dyDescent="0.25">
      <c r="A8806" s="1">
        <v>43102.875</v>
      </c>
      <c r="B8806" s="2">
        <v>586824</v>
      </c>
    </row>
    <row r="8807" spans="1:2" x14ac:dyDescent="0.25">
      <c r="A8807" s="1">
        <v>43102.916666666664</v>
      </c>
      <c r="B8807" s="2">
        <v>541557</v>
      </c>
    </row>
    <row r="8808" spans="1:2" x14ac:dyDescent="0.25">
      <c r="A8808" s="1">
        <v>43102.958333333336</v>
      </c>
      <c r="B8808" s="2">
        <v>503738</v>
      </c>
    </row>
    <row r="8809" spans="1:2" x14ac:dyDescent="0.25">
      <c r="A8809" s="1">
        <v>43103</v>
      </c>
      <c r="B8809" s="2">
        <v>476569</v>
      </c>
    </row>
    <row r="8810" spans="1:2" x14ac:dyDescent="0.25">
      <c r="A8810" s="1">
        <v>43103.041666666664</v>
      </c>
      <c r="B8810" s="2">
        <v>462328</v>
      </c>
    </row>
    <row r="8811" spans="1:2" x14ac:dyDescent="0.25">
      <c r="A8811" s="1">
        <v>43103.083333333336</v>
      </c>
      <c r="B8811" s="2">
        <v>455791</v>
      </c>
    </row>
    <row r="8812" spans="1:2" x14ac:dyDescent="0.25">
      <c r="A8812" s="1">
        <v>43103.125</v>
      </c>
      <c r="B8812" s="2">
        <v>462664</v>
      </c>
    </row>
    <row r="8813" spans="1:2" x14ac:dyDescent="0.25">
      <c r="A8813" s="1">
        <v>43103.166666666664</v>
      </c>
      <c r="B8813" s="2">
        <v>484556</v>
      </c>
    </row>
    <row r="8814" spans="1:2" x14ac:dyDescent="0.25">
      <c r="A8814" s="1">
        <v>43103.208333333336</v>
      </c>
      <c r="B8814" s="2">
        <v>515484</v>
      </c>
    </row>
    <row r="8815" spans="1:2" x14ac:dyDescent="0.25">
      <c r="A8815" s="1">
        <v>43103.25</v>
      </c>
      <c r="B8815" s="2">
        <v>563112</v>
      </c>
    </row>
    <row r="8816" spans="1:2" x14ac:dyDescent="0.25">
      <c r="A8816" s="1">
        <v>43103.291666666664</v>
      </c>
      <c r="B8816" s="2">
        <v>604658</v>
      </c>
    </row>
    <row r="8817" spans="1:2" x14ac:dyDescent="0.25">
      <c r="A8817" s="1">
        <v>43103.333333333336</v>
      </c>
      <c r="B8817" s="2">
        <v>645303</v>
      </c>
    </row>
    <row r="8818" spans="1:2" x14ac:dyDescent="0.25">
      <c r="A8818" s="1">
        <v>43103.375</v>
      </c>
      <c r="B8818" s="2">
        <v>666690</v>
      </c>
    </row>
    <row r="8819" spans="1:2" x14ac:dyDescent="0.25">
      <c r="A8819" s="1">
        <v>43103.416666666664</v>
      </c>
      <c r="B8819" s="2">
        <v>671819</v>
      </c>
    </row>
    <row r="8820" spans="1:2" x14ac:dyDescent="0.25">
      <c r="A8820" s="1">
        <v>43103.458333333336</v>
      </c>
      <c r="B8820" s="2">
        <v>671557</v>
      </c>
    </row>
    <row r="8821" spans="1:2" x14ac:dyDescent="0.25">
      <c r="A8821" s="1">
        <v>43103.5</v>
      </c>
      <c r="B8821" s="2">
        <v>668515</v>
      </c>
    </row>
    <row r="8822" spans="1:2" x14ac:dyDescent="0.25">
      <c r="A8822" s="1">
        <v>43103.541666666664</v>
      </c>
      <c r="B8822" s="2">
        <v>665643</v>
      </c>
    </row>
    <row r="8823" spans="1:2" x14ac:dyDescent="0.25">
      <c r="A8823" s="1">
        <v>43103.583333333336</v>
      </c>
      <c r="B8823" s="2">
        <v>682985</v>
      </c>
    </row>
    <row r="8824" spans="1:2" x14ac:dyDescent="0.25">
      <c r="A8824" s="1">
        <v>43103.625</v>
      </c>
      <c r="B8824" s="2">
        <v>723251</v>
      </c>
    </row>
    <row r="8825" spans="1:2" x14ac:dyDescent="0.25">
      <c r="A8825" s="1">
        <v>43103.666666666664</v>
      </c>
      <c r="B8825" s="2">
        <v>726593</v>
      </c>
    </row>
    <row r="8826" spans="1:2" x14ac:dyDescent="0.25">
      <c r="A8826" s="1">
        <v>43103.708333333336</v>
      </c>
      <c r="B8826" s="2">
        <v>716593</v>
      </c>
    </row>
    <row r="8827" spans="1:2" x14ac:dyDescent="0.25">
      <c r="A8827" s="1">
        <v>43103.75</v>
      </c>
      <c r="B8827" s="2">
        <v>704795</v>
      </c>
    </row>
    <row r="8828" spans="1:2" x14ac:dyDescent="0.25">
      <c r="A8828" s="1">
        <v>43103.791666666664</v>
      </c>
      <c r="B8828" s="2">
        <v>679891</v>
      </c>
    </row>
    <row r="8829" spans="1:2" x14ac:dyDescent="0.25">
      <c r="A8829" s="1">
        <v>43103.833333333336</v>
      </c>
      <c r="B8829" s="2">
        <v>638180</v>
      </c>
    </row>
    <row r="8830" spans="1:2" x14ac:dyDescent="0.25">
      <c r="A8830" s="1">
        <v>43103.875</v>
      </c>
      <c r="B8830" s="2">
        <v>590720</v>
      </c>
    </row>
    <row r="8831" spans="1:2" x14ac:dyDescent="0.25">
      <c r="A8831" s="1">
        <v>43103.916666666664</v>
      </c>
      <c r="B8831" s="2">
        <v>543272</v>
      </c>
    </row>
    <row r="8832" spans="1:2" x14ac:dyDescent="0.25">
      <c r="A8832" s="1">
        <v>43103.958333333336</v>
      </c>
      <c r="B8832" s="2">
        <v>502021</v>
      </c>
    </row>
    <row r="8833" spans="1:2" x14ac:dyDescent="0.25">
      <c r="A8833" s="1">
        <v>43104</v>
      </c>
      <c r="B8833" s="2">
        <v>474297</v>
      </c>
    </row>
    <row r="8834" spans="1:2" x14ac:dyDescent="0.25">
      <c r="A8834" s="1">
        <v>43104.041666666664</v>
      </c>
      <c r="B8834" s="2">
        <v>460034</v>
      </c>
    </row>
    <row r="8835" spans="1:2" x14ac:dyDescent="0.25">
      <c r="A8835" s="1">
        <v>43104.083333333336</v>
      </c>
      <c r="B8835" s="2">
        <v>454103</v>
      </c>
    </row>
    <row r="8836" spans="1:2" x14ac:dyDescent="0.25">
      <c r="A8836" s="1">
        <v>43104.125</v>
      </c>
      <c r="B8836" s="2">
        <v>463430</v>
      </c>
    </row>
    <row r="8837" spans="1:2" x14ac:dyDescent="0.25">
      <c r="A8837" s="1">
        <v>43104.166666666664</v>
      </c>
      <c r="B8837" s="2">
        <v>487735</v>
      </c>
    </row>
    <row r="8838" spans="1:2" x14ac:dyDescent="0.25">
      <c r="A8838" s="1">
        <v>43104.208333333336</v>
      </c>
      <c r="B8838" s="2">
        <v>520844</v>
      </c>
    </row>
    <row r="8839" spans="1:2" x14ac:dyDescent="0.25">
      <c r="A8839" s="1">
        <v>43104.25</v>
      </c>
      <c r="B8839" s="2">
        <v>574741</v>
      </c>
    </row>
    <row r="8840" spans="1:2" x14ac:dyDescent="0.25">
      <c r="A8840" s="1">
        <v>43104.291666666664</v>
      </c>
      <c r="B8840" s="2">
        <v>621715</v>
      </c>
    </row>
    <row r="8841" spans="1:2" x14ac:dyDescent="0.25">
      <c r="A8841" s="1">
        <v>43104.333333333336</v>
      </c>
      <c r="B8841" s="2">
        <v>667424</v>
      </c>
    </row>
    <row r="8842" spans="1:2" x14ac:dyDescent="0.25">
      <c r="A8842" s="1">
        <v>43104.375</v>
      </c>
      <c r="B8842" s="2">
        <v>694936</v>
      </c>
    </row>
    <row r="8843" spans="1:2" x14ac:dyDescent="0.25">
      <c r="A8843" s="1">
        <v>43104.416666666664</v>
      </c>
      <c r="B8843" s="2">
        <v>701155</v>
      </c>
    </row>
    <row r="8844" spans="1:2" x14ac:dyDescent="0.25">
      <c r="A8844" s="1">
        <v>43104.458333333336</v>
      </c>
      <c r="B8844" s="2">
        <v>702196</v>
      </c>
    </row>
    <row r="8845" spans="1:2" x14ac:dyDescent="0.25">
      <c r="A8845" s="1">
        <v>43104.5</v>
      </c>
      <c r="B8845" s="2">
        <v>697780</v>
      </c>
    </row>
    <row r="8846" spans="1:2" x14ac:dyDescent="0.25">
      <c r="A8846" s="1">
        <v>43104.541666666664</v>
      </c>
      <c r="B8846" s="2">
        <v>694976</v>
      </c>
    </row>
    <row r="8847" spans="1:2" x14ac:dyDescent="0.25">
      <c r="A8847" s="1">
        <v>43104.583333333336</v>
      </c>
      <c r="B8847" s="2">
        <v>709778</v>
      </c>
    </row>
    <row r="8848" spans="1:2" x14ac:dyDescent="0.25">
      <c r="A8848" s="1">
        <v>43104.625</v>
      </c>
      <c r="B8848" s="2">
        <v>739774</v>
      </c>
    </row>
    <row r="8849" spans="1:2" x14ac:dyDescent="0.25">
      <c r="A8849" s="1">
        <v>43104.666666666664</v>
      </c>
      <c r="B8849" s="2">
        <v>735829</v>
      </c>
    </row>
    <row r="8850" spans="1:2" x14ac:dyDescent="0.25">
      <c r="A8850" s="1">
        <v>43104.708333333336</v>
      </c>
      <c r="B8850" s="2">
        <v>725806</v>
      </c>
    </row>
    <row r="8851" spans="1:2" x14ac:dyDescent="0.25">
      <c r="A8851" s="1">
        <v>43104.75</v>
      </c>
      <c r="B8851" s="2">
        <v>711807</v>
      </c>
    </row>
    <row r="8852" spans="1:2" x14ac:dyDescent="0.25">
      <c r="A8852" s="1">
        <v>43104.791666666664</v>
      </c>
      <c r="B8852" s="2">
        <v>688448</v>
      </c>
    </row>
    <row r="8853" spans="1:2" x14ac:dyDescent="0.25">
      <c r="A8853" s="1">
        <v>43104.833333333336</v>
      </c>
      <c r="B8853" s="2">
        <v>649764</v>
      </c>
    </row>
    <row r="8854" spans="1:2" x14ac:dyDescent="0.25">
      <c r="A8854" s="1">
        <v>43104.875</v>
      </c>
      <c r="B8854" s="2">
        <v>601304</v>
      </c>
    </row>
    <row r="8855" spans="1:2" x14ac:dyDescent="0.25">
      <c r="A8855" s="1">
        <v>43104.916666666664</v>
      </c>
      <c r="B8855" s="2">
        <v>551433</v>
      </c>
    </row>
    <row r="8856" spans="1:2" x14ac:dyDescent="0.25">
      <c r="A8856" s="1">
        <v>43104.958333333336</v>
      </c>
      <c r="B8856" s="2">
        <v>510345</v>
      </c>
    </row>
    <row r="8857" spans="1:2" x14ac:dyDescent="0.25">
      <c r="A8857" s="1">
        <v>43105</v>
      </c>
      <c r="B8857" s="2">
        <v>482766</v>
      </c>
    </row>
    <row r="8858" spans="1:2" x14ac:dyDescent="0.25">
      <c r="A8858" s="1">
        <v>43105.041666666664</v>
      </c>
      <c r="B8858" s="2">
        <v>468518</v>
      </c>
    </row>
    <row r="8859" spans="1:2" x14ac:dyDescent="0.25">
      <c r="A8859" s="1">
        <v>43105.083333333336</v>
      </c>
      <c r="B8859" s="2">
        <v>463382</v>
      </c>
    </row>
    <row r="8860" spans="1:2" x14ac:dyDescent="0.25">
      <c r="A8860" s="1">
        <v>43105.125</v>
      </c>
      <c r="B8860" s="2">
        <v>473542</v>
      </c>
    </row>
    <row r="8861" spans="1:2" x14ac:dyDescent="0.25">
      <c r="A8861" s="1">
        <v>43105.166666666664</v>
      </c>
      <c r="B8861" s="2">
        <v>497678</v>
      </c>
    </row>
    <row r="8862" spans="1:2" x14ac:dyDescent="0.25">
      <c r="A8862" s="1">
        <v>43105.208333333336</v>
      </c>
      <c r="B8862" s="2">
        <v>533568</v>
      </c>
    </row>
    <row r="8863" spans="1:2" x14ac:dyDescent="0.25">
      <c r="A8863" s="1">
        <v>43105.25</v>
      </c>
      <c r="B8863" s="2">
        <v>592352</v>
      </c>
    </row>
    <row r="8864" spans="1:2" x14ac:dyDescent="0.25">
      <c r="A8864" s="1">
        <v>43105.291666666664</v>
      </c>
      <c r="B8864" s="2">
        <v>642659</v>
      </c>
    </row>
    <row r="8865" spans="1:2" x14ac:dyDescent="0.25">
      <c r="A8865" s="1">
        <v>43105.333333333336</v>
      </c>
      <c r="B8865" s="2">
        <v>690101</v>
      </c>
    </row>
    <row r="8866" spans="1:2" x14ac:dyDescent="0.25">
      <c r="A8866" s="1">
        <v>43105.375</v>
      </c>
      <c r="B8866" s="2">
        <v>711974</v>
      </c>
    </row>
    <row r="8867" spans="1:2" x14ac:dyDescent="0.25">
      <c r="A8867" s="1">
        <v>43105.416666666664</v>
      </c>
      <c r="B8867" s="2">
        <v>712659</v>
      </c>
    </row>
    <row r="8868" spans="1:2" x14ac:dyDescent="0.25">
      <c r="A8868" s="1">
        <v>43105.458333333336</v>
      </c>
      <c r="B8868" s="2">
        <v>710935</v>
      </c>
    </row>
    <row r="8869" spans="1:2" x14ac:dyDescent="0.25">
      <c r="A8869" s="1">
        <v>43105.5</v>
      </c>
      <c r="B8869" s="2">
        <v>703559</v>
      </c>
    </row>
    <row r="8870" spans="1:2" x14ac:dyDescent="0.25">
      <c r="A8870" s="1">
        <v>43105.541666666664</v>
      </c>
      <c r="B8870" s="2">
        <v>700854</v>
      </c>
    </row>
    <row r="8871" spans="1:2" x14ac:dyDescent="0.25">
      <c r="A8871" s="1">
        <v>43105.583333333336</v>
      </c>
      <c r="B8871" s="2">
        <v>716703</v>
      </c>
    </row>
    <row r="8872" spans="1:2" x14ac:dyDescent="0.25">
      <c r="A8872" s="1">
        <v>43105.625</v>
      </c>
      <c r="B8872" s="2">
        <v>759248</v>
      </c>
    </row>
    <row r="8873" spans="1:2" x14ac:dyDescent="0.25">
      <c r="A8873" s="1">
        <v>43105.666666666664</v>
      </c>
      <c r="B8873" s="2">
        <v>762001</v>
      </c>
    </row>
    <row r="8874" spans="1:2" x14ac:dyDescent="0.25">
      <c r="A8874" s="1">
        <v>43105.708333333336</v>
      </c>
      <c r="B8874" s="2">
        <v>750299</v>
      </c>
    </row>
    <row r="8875" spans="1:2" x14ac:dyDescent="0.25">
      <c r="A8875" s="1">
        <v>43105.75</v>
      </c>
      <c r="B8875" s="2">
        <v>737234</v>
      </c>
    </row>
    <row r="8876" spans="1:2" x14ac:dyDescent="0.25">
      <c r="A8876" s="1">
        <v>43105.791666666664</v>
      </c>
      <c r="B8876" s="2">
        <v>710890</v>
      </c>
    </row>
    <row r="8877" spans="1:2" x14ac:dyDescent="0.25">
      <c r="A8877" s="1">
        <v>43105.833333333336</v>
      </c>
      <c r="B8877" s="2">
        <v>668253</v>
      </c>
    </row>
    <row r="8878" spans="1:2" x14ac:dyDescent="0.25">
      <c r="A8878" s="1">
        <v>43105.875</v>
      </c>
      <c r="B8878" s="2">
        <v>619118</v>
      </c>
    </row>
    <row r="8879" spans="1:2" x14ac:dyDescent="0.25">
      <c r="A8879" s="1">
        <v>43105.916666666664</v>
      </c>
      <c r="B8879" s="2">
        <v>568241</v>
      </c>
    </row>
    <row r="8880" spans="1:2" x14ac:dyDescent="0.25">
      <c r="A8880" s="1">
        <v>43105.958333333336</v>
      </c>
      <c r="B8880" s="2">
        <v>528332</v>
      </c>
    </row>
    <row r="8881" spans="1:2" x14ac:dyDescent="0.25">
      <c r="A8881" s="1">
        <v>43106</v>
      </c>
      <c r="B8881" s="2">
        <v>500567</v>
      </c>
    </row>
    <row r="8882" spans="1:2" x14ac:dyDescent="0.25">
      <c r="A8882" s="1">
        <v>43106.041666666664</v>
      </c>
      <c r="B8882" s="2">
        <v>485157</v>
      </c>
    </row>
    <row r="8883" spans="1:2" x14ac:dyDescent="0.25">
      <c r="A8883" s="1">
        <v>43106.083333333336</v>
      </c>
      <c r="B8883" s="2">
        <v>478955</v>
      </c>
    </row>
    <row r="8884" spans="1:2" x14ac:dyDescent="0.25">
      <c r="A8884" s="1">
        <v>43106.125</v>
      </c>
      <c r="B8884" s="2">
        <v>486208</v>
      </c>
    </row>
    <row r="8885" spans="1:2" x14ac:dyDescent="0.25">
      <c r="A8885" s="1">
        <v>43106.166666666664</v>
      </c>
      <c r="B8885" s="2">
        <v>509685</v>
      </c>
    </row>
    <row r="8886" spans="1:2" x14ac:dyDescent="0.25">
      <c r="A8886" s="1">
        <v>43106.208333333336</v>
      </c>
      <c r="B8886" s="2">
        <v>541068</v>
      </c>
    </row>
    <row r="8887" spans="1:2" x14ac:dyDescent="0.25">
      <c r="A8887" s="1">
        <v>43106.25</v>
      </c>
      <c r="B8887" s="2">
        <v>596176</v>
      </c>
    </row>
    <row r="8888" spans="1:2" x14ac:dyDescent="0.25">
      <c r="A8888" s="1">
        <v>43106.291666666664</v>
      </c>
      <c r="B8888" s="2">
        <v>646419</v>
      </c>
    </row>
    <row r="8889" spans="1:2" x14ac:dyDescent="0.25">
      <c r="A8889" s="1">
        <v>43106.333333333336</v>
      </c>
      <c r="B8889" s="2">
        <v>697411</v>
      </c>
    </row>
    <row r="8890" spans="1:2" x14ac:dyDescent="0.25">
      <c r="A8890" s="1">
        <v>43106.375</v>
      </c>
      <c r="B8890" s="2">
        <v>721703</v>
      </c>
    </row>
    <row r="8891" spans="1:2" x14ac:dyDescent="0.25">
      <c r="A8891" s="1">
        <v>43106.416666666664</v>
      </c>
      <c r="B8891" s="2">
        <v>728121</v>
      </c>
    </row>
    <row r="8892" spans="1:2" x14ac:dyDescent="0.25">
      <c r="A8892" s="1">
        <v>43106.458333333336</v>
      </c>
      <c r="B8892" s="2">
        <v>726169</v>
      </c>
    </row>
    <row r="8893" spans="1:2" x14ac:dyDescent="0.25">
      <c r="A8893" s="1">
        <v>43106.5</v>
      </c>
      <c r="B8893" s="2">
        <v>720123</v>
      </c>
    </row>
    <row r="8894" spans="1:2" x14ac:dyDescent="0.25">
      <c r="A8894" s="1">
        <v>43106.541666666664</v>
      </c>
      <c r="B8894" s="2">
        <v>716493</v>
      </c>
    </row>
    <row r="8895" spans="1:2" x14ac:dyDescent="0.25">
      <c r="A8895" s="1">
        <v>43106.583333333336</v>
      </c>
      <c r="B8895" s="2">
        <v>733766</v>
      </c>
    </row>
    <row r="8896" spans="1:2" x14ac:dyDescent="0.25">
      <c r="A8896" s="1">
        <v>43106.625</v>
      </c>
      <c r="B8896" s="2">
        <v>777628</v>
      </c>
    </row>
    <row r="8897" spans="1:2" x14ac:dyDescent="0.25">
      <c r="A8897" s="1">
        <v>43106.666666666664</v>
      </c>
      <c r="B8897" s="2">
        <v>780047</v>
      </c>
    </row>
    <row r="8898" spans="1:2" x14ac:dyDescent="0.25">
      <c r="A8898" s="1">
        <v>43106.708333333336</v>
      </c>
      <c r="B8898" s="2">
        <v>768329</v>
      </c>
    </row>
    <row r="8899" spans="1:2" x14ac:dyDescent="0.25">
      <c r="A8899" s="1">
        <v>43106.75</v>
      </c>
      <c r="B8899" s="2">
        <v>754683</v>
      </c>
    </row>
    <row r="8900" spans="1:2" x14ac:dyDescent="0.25">
      <c r="A8900" s="1">
        <v>43106.791666666664</v>
      </c>
      <c r="B8900" s="2">
        <v>730866</v>
      </c>
    </row>
    <row r="8901" spans="1:2" x14ac:dyDescent="0.25">
      <c r="A8901" s="1">
        <v>43106.833333333336</v>
      </c>
      <c r="B8901" s="2">
        <v>686221</v>
      </c>
    </row>
    <row r="8902" spans="1:2" x14ac:dyDescent="0.25">
      <c r="A8902" s="1">
        <v>43106.875</v>
      </c>
      <c r="B8902" s="2">
        <v>637540</v>
      </c>
    </row>
    <row r="8903" spans="1:2" x14ac:dyDescent="0.25">
      <c r="A8903" s="1">
        <v>43106.916666666664</v>
      </c>
      <c r="B8903" s="2">
        <v>587467</v>
      </c>
    </row>
    <row r="8904" spans="1:2" x14ac:dyDescent="0.25">
      <c r="A8904" s="1">
        <v>43106.958333333336</v>
      </c>
      <c r="B8904" s="2">
        <v>550082</v>
      </c>
    </row>
    <row r="8905" spans="1:2" x14ac:dyDescent="0.25">
      <c r="A8905" s="1">
        <v>43107</v>
      </c>
      <c r="B8905" s="2">
        <v>525269</v>
      </c>
    </row>
    <row r="8906" spans="1:2" x14ac:dyDescent="0.25">
      <c r="A8906" s="1">
        <v>43107.041666666664</v>
      </c>
      <c r="B8906" s="2">
        <v>509712</v>
      </c>
    </row>
    <row r="8907" spans="1:2" x14ac:dyDescent="0.25">
      <c r="A8907" s="1">
        <v>43107.083333333336</v>
      </c>
      <c r="B8907" s="2">
        <v>501840</v>
      </c>
    </row>
    <row r="8908" spans="1:2" x14ac:dyDescent="0.25">
      <c r="A8908" s="1">
        <v>43107.125</v>
      </c>
      <c r="B8908" s="2">
        <v>503733</v>
      </c>
    </row>
    <row r="8909" spans="1:2" x14ac:dyDescent="0.25">
      <c r="A8909" s="1">
        <v>43107.166666666664</v>
      </c>
      <c r="B8909" s="2">
        <v>518596</v>
      </c>
    </row>
    <row r="8910" spans="1:2" x14ac:dyDescent="0.25">
      <c r="A8910" s="1">
        <v>43107.208333333336</v>
      </c>
      <c r="B8910" s="2">
        <v>546064</v>
      </c>
    </row>
    <row r="8911" spans="1:2" x14ac:dyDescent="0.25">
      <c r="A8911" s="1">
        <v>43107.25</v>
      </c>
      <c r="B8911" s="2">
        <v>589251</v>
      </c>
    </row>
    <row r="8912" spans="1:2" x14ac:dyDescent="0.25">
      <c r="A8912" s="1">
        <v>43107.291666666664</v>
      </c>
      <c r="B8912" s="2">
        <v>631558</v>
      </c>
    </row>
    <row r="8913" spans="1:2" x14ac:dyDescent="0.25">
      <c r="A8913" s="1">
        <v>43107.333333333336</v>
      </c>
      <c r="B8913" s="2">
        <v>676923</v>
      </c>
    </row>
    <row r="8914" spans="1:2" x14ac:dyDescent="0.25">
      <c r="A8914" s="1">
        <v>43107.375</v>
      </c>
      <c r="B8914" s="2">
        <v>704577</v>
      </c>
    </row>
    <row r="8915" spans="1:2" x14ac:dyDescent="0.25">
      <c r="A8915" s="1">
        <v>43107.416666666664</v>
      </c>
      <c r="B8915" s="2">
        <v>714770</v>
      </c>
    </row>
    <row r="8916" spans="1:2" x14ac:dyDescent="0.25">
      <c r="A8916" s="1">
        <v>43107.458333333336</v>
      </c>
      <c r="B8916" s="2">
        <v>716926</v>
      </c>
    </row>
    <row r="8917" spans="1:2" x14ac:dyDescent="0.25">
      <c r="A8917" s="1">
        <v>43107.5</v>
      </c>
      <c r="B8917" s="2">
        <v>707673</v>
      </c>
    </row>
    <row r="8918" spans="1:2" x14ac:dyDescent="0.25">
      <c r="A8918" s="1">
        <v>43107.541666666664</v>
      </c>
      <c r="B8918" s="2">
        <v>707224</v>
      </c>
    </row>
    <row r="8919" spans="1:2" x14ac:dyDescent="0.25">
      <c r="A8919" s="1">
        <v>43107.583333333336</v>
      </c>
      <c r="B8919" s="2">
        <v>727111</v>
      </c>
    </row>
    <row r="8920" spans="1:2" x14ac:dyDescent="0.25">
      <c r="A8920" s="1">
        <v>43107.625</v>
      </c>
      <c r="B8920" s="2">
        <v>765076</v>
      </c>
    </row>
    <row r="8921" spans="1:2" x14ac:dyDescent="0.25">
      <c r="A8921" s="1">
        <v>43107.666666666664</v>
      </c>
      <c r="B8921" s="2">
        <v>766097</v>
      </c>
    </row>
    <row r="8922" spans="1:2" x14ac:dyDescent="0.25">
      <c r="A8922" s="1">
        <v>43107.708333333336</v>
      </c>
      <c r="B8922" s="2">
        <v>757062</v>
      </c>
    </row>
    <row r="8923" spans="1:2" x14ac:dyDescent="0.25">
      <c r="A8923" s="1">
        <v>43107.75</v>
      </c>
      <c r="B8923" s="2">
        <v>748663</v>
      </c>
    </row>
    <row r="8924" spans="1:2" x14ac:dyDescent="0.25">
      <c r="A8924" s="1">
        <v>43107.791666666664</v>
      </c>
      <c r="B8924" s="2">
        <v>726838</v>
      </c>
    </row>
    <row r="8925" spans="1:2" x14ac:dyDescent="0.25">
      <c r="A8925" s="1">
        <v>43107.833333333336</v>
      </c>
      <c r="B8925" s="2">
        <v>683234</v>
      </c>
    </row>
    <row r="8926" spans="1:2" x14ac:dyDescent="0.25">
      <c r="A8926" s="1">
        <v>43107.875</v>
      </c>
      <c r="B8926" s="2">
        <v>633531</v>
      </c>
    </row>
    <row r="8927" spans="1:2" x14ac:dyDescent="0.25">
      <c r="A8927" s="1">
        <v>43107.916666666664</v>
      </c>
      <c r="B8927" s="2">
        <v>579888</v>
      </c>
    </row>
    <row r="8928" spans="1:2" x14ac:dyDescent="0.25">
      <c r="A8928" s="1">
        <v>43107.958333333336</v>
      </c>
      <c r="B8928" s="2">
        <v>536396</v>
      </c>
    </row>
    <row r="8929" spans="1:2" x14ac:dyDescent="0.25">
      <c r="A8929" s="1">
        <v>43108</v>
      </c>
      <c r="B8929" s="2">
        <v>509462</v>
      </c>
    </row>
    <row r="8930" spans="1:2" x14ac:dyDescent="0.25">
      <c r="A8930" s="1">
        <v>43108.041666666664</v>
      </c>
      <c r="B8930" s="2">
        <v>493586</v>
      </c>
    </row>
    <row r="8931" spans="1:2" x14ac:dyDescent="0.25">
      <c r="A8931" s="1">
        <v>43108.083333333336</v>
      </c>
      <c r="B8931" s="2">
        <v>486962</v>
      </c>
    </row>
    <row r="8932" spans="1:2" x14ac:dyDescent="0.25">
      <c r="A8932" s="1">
        <v>43108.125</v>
      </c>
      <c r="B8932" s="2">
        <v>492748</v>
      </c>
    </row>
    <row r="8933" spans="1:2" x14ac:dyDescent="0.25">
      <c r="A8933" s="1">
        <v>43108.166666666664</v>
      </c>
      <c r="B8933" s="2">
        <v>512928</v>
      </c>
    </row>
    <row r="8934" spans="1:2" x14ac:dyDescent="0.25">
      <c r="A8934" s="1">
        <v>43108.208333333336</v>
      </c>
      <c r="B8934" s="2">
        <v>546168</v>
      </c>
    </row>
    <row r="8935" spans="1:2" x14ac:dyDescent="0.25">
      <c r="A8935" s="1">
        <v>43108.25</v>
      </c>
      <c r="B8935" s="2">
        <v>601157</v>
      </c>
    </row>
    <row r="8936" spans="1:2" x14ac:dyDescent="0.25">
      <c r="A8936" s="1">
        <v>43108.291666666664</v>
      </c>
      <c r="B8936" s="2">
        <v>651006</v>
      </c>
    </row>
    <row r="8937" spans="1:2" x14ac:dyDescent="0.25">
      <c r="A8937" s="1">
        <v>43108.333333333336</v>
      </c>
      <c r="B8937" s="2">
        <v>707580</v>
      </c>
    </row>
    <row r="8938" spans="1:2" x14ac:dyDescent="0.25">
      <c r="A8938" s="1">
        <v>43108.375</v>
      </c>
      <c r="B8938" s="2">
        <v>739952</v>
      </c>
    </row>
    <row r="8939" spans="1:2" x14ac:dyDescent="0.25">
      <c r="A8939" s="1">
        <v>43108.416666666664</v>
      </c>
      <c r="B8939" s="2">
        <v>755394</v>
      </c>
    </row>
    <row r="8940" spans="1:2" x14ac:dyDescent="0.25">
      <c r="A8940" s="1">
        <v>43108.458333333336</v>
      </c>
      <c r="B8940" s="2">
        <v>761330</v>
      </c>
    </row>
    <row r="8941" spans="1:2" x14ac:dyDescent="0.25">
      <c r="A8941" s="1">
        <v>43108.5</v>
      </c>
      <c r="B8941" s="2">
        <v>758852</v>
      </c>
    </row>
    <row r="8942" spans="1:2" x14ac:dyDescent="0.25">
      <c r="A8942" s="1">
        <v>43108.541666666664</v>
      </c>
      <c r="B8942" s="2">
        <v>765154</v>
      </c>
    </row>
    <row r="8943" spans="1:2" x14ac:dyDescent="0.25">
      <c r="A8943" s="1">
        <v>43108.583333333336</v>
      </c>
      <c r="B8943" s="2">
        <v>781231</v>
      </c>
    </row>
    <row r="8944" spans="1:2" x14ac:dyDescent="0.25">
      <c r="A8944" s="1">
        <v>43108.625</v>
      </c>
      <c r="B8944" s="2">
        <v>810826</v>
      </c>
    </row>
    <row r="8945" spans="1:2" x14ac:dyDescent="0.25">
      <c r="A8945" s="1">
        <v>43108.666666666664</v>
      </c>
      <c r="B8945" s="2">
        <v>813969</v>
      </c>
    </row>
    <row r="8946" spans="1:2" x14ac:dyDescent="0.25">
      <c r="A8946" s="1">
        <v>43108.708333333336</v>
      </c>
      <c r="B8946" s="2">
        <v>802657</v>
      </c>
    </row>
    <row r="8947" spans="1:2" x14ac:dyDescent="0.25">
      <c r="A8947" s="1">
        <v>43108.75</v>
      </c>
      <c r="B8947" s="2">
        <v>789164</v>
      </c>
    </row>
    <row r="8948" spans="1:2" x14ac:dyDescent="0.25">
      <c r="A8948" s="1">
        <v>43108.791666666664</v>
      </c>
      <c r="B8948" s="2">
        <v>758838</v>
      </c>
    </row>
    <row r="8949" spans="1:2" x14ac:dyDescent="0.25">
      <c r="A8949" s="1">
        <v>43108.833333333336</v>
      </c>
      <c r="B8949" s="2">
        <v>701087</v>
      </c>
    </row>
    <row r="8950" spans="1:2" x14ac:dyDescent="0.25">
      <c r="A8950" s="1">
        <v>43108.875</v>
      </c>
      <c r="B8950" s="2">
        <v>636590</v>
      </c>
    </row>
    <row r="8951" spans="1:2" x14ac:dyDescent="0.25">
      <c r="A8951" s="1">
        <v>43108.916666666664</v>
      </c>
      <c r="B8951" s="2">
        <v>572981</v>
      </c>
    </row>
    <row r="8952" spans="1:2" x14ac:dyDescent="0.25">
      <c r="A8952" s="1">
        <v>43108.958333333336</v>
      </c>
      <c r="B8952" s="2">
        <v>528557</v>
      </c>
    </row>
    <row r="8953" spans="1:2" x14ac:dyDescent="0.25">
      <c r="A8953" s="1">
        <v>43109</v>
      </c>
      <c r="B8953" s="2">
        <v>505510</v>
      </c>
    </row>
    <row r="8954" spans="1:2" x14ac:dyDescent="0.25">
      <c r="A8954" s="1">
        <v>43109.041666666664</v>
      </c>
      <c r="B8954" s="2">
        <v>493544</v>
      </c>
    </row>
    <row r="8955" spans="1:2" x14ac:dyDescent="0.25">
      <c r="A8955" s="1">
        <v>43109.083333333336</v>
      </c>
      <c r="B8955" s="2">
        <v>493640</v>
      </c>
    </row>
    <row r="8956" spans="1:2" x14ac:dyDescent="0.25">
      <c r="A8956" s="1">
        <v>43109.125</v>
      </c>
      <c r="B8956" s="2">
        <v>520985</v>
      </c>
    </row>
    <row r="8957" spans="1:2" x14ac:dyDescent="0.25">
      <c r="A8957" s="1">
        <v>43109.166666666664</v>
      </c>
      <c r="B8957" s="2">
        <v>597847</v>
      </c>
    </row>
    <row r="8958" spans="1:2" x14ac:dyDescent="0.25">
      <c r="A8958" s="1">
        <v>43109.208333333336</v>
      </c>
      <c r="B8958" s="2">
        <v>689158</v>
      </c>
    </row>
    <row r="8959" spans="1:2" x14ac:dyDescent="0.25">
      <c r="A8959" s="1">
        <v>43109.25</v>
      </c>
      <c r="B8959" s="2">
        <v>789402</v>
      </c>
    </row>
    <row r="8960" spans="1:2" x14ac:dyDescent="0.25">
      <c r="A8960" s="1">
        <v>43109.291666666664</v>
      </c>
      <c r="B8960" s="2">
        <v>852146</v>
      </c>
    </row>
    <row r="8961" spans="1:2" x14ac:dyDescent="0.25">
      <c r="A8961" s="1">
        <v>43109.333333333336</v>
      </c>
      <c r="B8961" s="2">
        <v>875140</v>
      </c>
    </row>
    <row r="8962" spans="1:2" x14ac:dyDescent="0.25">
      <c r="A8962" s="1">
        <v>43109.375</v>
      </c>
      <c r="B8962" s="2">
        <v>874934</v>
      </c>
    </row>
    <row r="8963" spans="1:2" x14ac:dyDescent="0.25">
      <c r="A8963" s="1">
        <v>43109.416666666664</v>
      </c>
      <c r="B8963" s="2">
        <v>875362</v>
      </c>
    </row>
    <row r="8964" spans="1:2" x14ac:dyDescent="0.25">
      <c r="A8964" s="1">
        <v>43109.458333333336</v>
      </c>
      <c r="B8964" s="2">
        <v>879574</v>
      </c>
    </row>
    <row r="8965" spans="1:2" x14ac:dyDescent="0.25">
      <c r="A8965" s="1">
        <v>43109.5</v>
      </c>
      <c r="B8965" s="2">
        <v>869471</v>
      </c>
    </row>
    <row r="8966" spans="1:2" x14ac:dyDescent="0.25">
      <c r="A8966" s="1">
        <v>43109.541666666664</v>
      </c>
      <c r="B8966" s="2">
        <v>863507</v>
      </c>
    </row>
    <row r="8967" spans="1:2" x14ac:dyDescent="0.25">
      <c r="A8967" s="1">
        <v>43109.583333333336</v>
      </c>
      <c r="B8967" s="2">
        <v>868778</v>
      </c>
    </row>
    <row r="8968" spans="1:2" x14ac:dyDescent="0.25">
      <c r="A8968" s="1">
        <v>43109.625</v>
      </c>
      <c r="B8968" s="2">
        <v>888285</v>
      </c>
    </row>
    <row r="8969" spans="1:2" x14ac:dyDescent="0.25">
      <c r="A8969" s="1">
        <v>43109.666666666664</v>
      </c>
      <c r="B8969" s="2">
        <v>882218</v>
      </c>
    </row>
    <row r="8970" spans="1:2" x14ac:dyDescent="0.25">
      <c r="A8970" s="1">
        <v>43109.708333333336</v>
      </c>
      <c r="B8970" s="2">
        <v>867616</v>
      </c>
    </row>
    <row r="8971" spans="1:2" x14ac:dyDescent="0.25">
      <c r="A8971" s="1">
        <v>43109.75</v>
      </c>
      <c r="B8971" s="2">
        <v>844192</v>
      </c>
    </row>
    <row r="8972" spans="1:2" x14ac:dyDescent="0.25">
      <c r="A8972" s="1">
        <v>43109.791666666664</v>
      </c>
      <c r="B8972" s="2">
        <v>805442</v>
      </c>
    </row>
    <row r="8973" spans="1:2" x14ac:dyDescent="0.25">
      <c r="A8973" s="1">
        <v>43109.833333333336</v>
      </c>
      <c r="B8973" s="2">
        <v>735446</v>
      </c>
    </row>
    <row r="8974" spans="1:2" x14ac:dyDescent="0.25">
      <c r="A8974" s="1">
        <v>43109.875</v>
      </c>
      <c r="B8974" s="2">
        <v>662240</v>
      </c>
    </row>
    <row r="8975" spans="1:2" x14ac:dyDescent="0.25">
      <c r="A8975" s="1">
        <v>43109.916666666664</v>
      </c>
      <c r="B8975" s="2">
        <v>594808</v>
      </c>
    </row>
    <row r="8976" spans="1:2" x14ac:dyDescent="0.25">
      <c r="A8976" s="1">
        <v>43109.958333333336</v>
      </c>
      <c r="B8976" s="2">
        <v>550076</v>
      </c>
    </row>
    <row r="8977" spans="1:2" x14ac:dyDescent="0.25">
      <c r="A8977" s="1">
        <v>43110</v>
      </c>
      <c r="B8977" s="2">
        <v>525662</v>
      </c>
    </row>
    <row r="8978" spans="1:2" x14ac:dyDescent="0.25">
      <c r="A8978" s="1">
        <v>43110.041666666664</v>
      </c>
      <c r="B8978" s="2">
        <v>515909</v>
      </c>
    </row>
    <row r="8979" spans="1:2" x14ac:dyDescent="0.25">
      <c r="A8979" s="1">
        <v>43110.083333333336</v>
      </c>
      <c r="B8979" s="2">
        <v>514014</v>
      </c>
    </row>
    <row r="8980" spans="1:2" x14ac:dyDescent="0.25">
      <c r="A8980" s="1">
        <v>43110.125</v>
      </c>
      <c r="B8980" s="2">
        <v>540858</v>
      </c>
    </row>
    <row r="8981" spans="1:2" x14ac:dyDescent="0.25">
      <c r="A8981" s="1">
        <v>43110.166666666664</v>
      </c>
      <c r="B8981" s="2">
        <v>620342</v>
      </c>
    </row>
    <row r="8982" spans="1:2" x14ac:dyDescent="0.25">
      <c r="A8982" s="1">
        <v>43110.208333333336</v>
      </c>
      <c r="B8982" s="2">
        <v>715350</v>
      </c>
    </row>
    <row r="8983" spans="1:2" x14ac:dyDescent="0.25">
      <c r="A8983" s="1">
        <v>43110.25</v>
      </c>
      <c r="B8983" s="2">
        <v>814976</v>
      </c>
    </row>
    <row r="8984" spans="1:2" x14ac:dyDescent="0.25">
      <c r="A8984" s="1">
        <v>43110.291666666664</v>
      </c>
      <c r="B8984" s="2">
        <v>862952</v>
      </c>
    </row>
    <row r="8985" spans="1:2" x14ac:dyDescent="0.25">
      <c r="A8985" s="1">
        <v>43110.333333333336</v>
      </c>
      <c r="B8985" s="2">
        <v>882345</v>
      </c>
    </row>
    <row r="8986" spans="1:2" x14ac:dyDescent="0.25">
      <c r="A8986" s="1">
        <v>43110.375</v>
      </c>
      <c r="B8986" s="2">
        <v>879785</v>
      </c>
    </row>
    <row r="8987" spans="1:2" x14ac:dyDescent="0.25">
      <c r="A8987" s="1">
        <v>43110.416666666664</v>
      </c>
      <c r="B8987" s="2">
        <v>863871</v>
      </c>
    </row>
    <row r="8988" spans="1:2" x14ac:dyDescent="0.25">
      <c r="A8988" s="1">
        <v>43110.458333333336</v>
      </c>
      <c r="B8988" s="2">
        <v>863584</v>
      </c>
    </row>
    <row r="8989" spans="1:2" x14ac:dyDescent="0.25">
      <c r="A8989" s="1">
        <v>43110.5</v>
      </c>
      <c r="B8989" s="2">
        <v>862233</v>
      </c>
    </row>
    <row r="8990" spans="1:2" x14ac:dyDescent="0.25">
      <c r="A8990" s="1">
        <v>43110.541666666664</v>
      </c>
      <c r="B8990" s="2">
        <v>858702</v>
      </c>
    </row>
    <row r="8991" spans="1:2" x14ac:dyDescent="0.25">
      <c r="A8991" s="1">
        <v>43110.583333333336</v>
      </c>
      <c r="B8991" s="2">
        <v>868670</v>
      </c>
    </row>
    <row r="8992" spans="1:2" x14ac:dyDescent="0.25">
      <c r="A8992" s="1">
        <v>43110.625</v>
      </c>
      <c r="B8992" s="2">
        <v>891335</v>
      </c>
    </row>
    <row r="8993" spans="1:2" x14ac:dyDescent="0.25">
      <c r="A8993" s="1">
        <v>43110.666666666664</v>
      </c>
      <c r="B8993" s="2">
        <v>890394</v>
      </c>
    </row>
    <row r="8994" spans="1:2" x14ac:dyDescent="0.25">
      <c r="A8994" s="1">
        <v>43110.708333333336</v>
      </c>
      <c r="B8994" s="2">
        <v>876140</v>
      </c>
    </row>
    <row r="8995" spans="1:2" x14ac:dyDescent="0.25">
      <c r="A8995" s="1">
        <v>43110.75</v>
      </c>
      <c r="B8995" s="2">
        <v>849181</v>
      </c>
    </row>
    <row r="8996" spans="1:2" x14ac:dyDescent="0.25">
      <c r="A8996" s="1">
        <v>43110.791666666664</v>
      </c>
      <c r="B8996" s="2">
        <v>808964</v>
      </c>
    </row>
    <row r="8997" spans="1:2" x14ac:dyDescent="0.25">
      <c r="A8997" s="1">
        <v>43110.833333333336</v>
      </c>
      <c r="B8997" s="2">
        <v>740431</v>
      </c>
    </row>
    <row r="8998" spans="1:2" x14ac:dyDescent="0.25">
      <c r="A8998" s="1">
        <v>43110.875</v>
      </c>
      <c r="B8998" s="2">
        <v>664614</v>
      </c>
    </row>
    <row r="8999" spans="1:2" x14ac:dyDescent="0.25">
      <c r="A8999" s="1">
        <v>43110.916666666664</v>
      </c>
      <c r="B8999" s="2">
        <v>596681</v>
      </c>
    </row>
    <row r="9000" spans="1:2" x14ac:dyDescent="0.25">
      <c r="A9000" s="1">
        <v>43110.958333333336</v>
      </c>
      <c r="B9000" s="2">
        <v>553516</v>
      </c>
    </row>
    <row r="9001" spans="1:2" x14ac:dyDescent="0.25">
      <c r="A9001" s="1">
        <v>43111</v>
      </c>
      <c r="B9001" s="2">
        <v>530329</v>
      </c>
    </row>
    <row r="9002" spans="1:2" x14ac:dyDescent="0.25">
      <c r="A9002" s="1">
        <v>43111.041666666664</v>
      </c>
      <c r="B9002" s="2">
        <v>519034</v>
      </c>
    </row>
    <row r="9003" spans="1:2" x14ac:dyDescent="0.25">
      <c r="A9003" s="1">
        <v>43111.083333333336</v>
      </c>
      <c r="B9003" s="2">
        <v>521083</v>
      </c>
    </row>
    <row r="9004" spans="1:2" x14ac:dyDescent="0.25">
      <c r="A9004" s="1">
        <v>43111.125</v>
      </c>
      <c r="B9004" s="2">
        <v>549836</v>
      </c>
    </row>
    <row r="9005" spans="1:2" x14ac:dyDescent="0.25">
      <c r="A9005" s="1">
        <v>43111.166666666664</v>
      </c>
      <c r="B9005" s="2">
        <v>632476</v>
      </c>
    </row>
    <row r="9006" spans="1:2" x14ac:dyDescent="0.25">
      <c r="A9006" s="1">
        <v>43111.208333333336</v>
      </c>
      <c r="B9006" s="2">
        <v>729452</v>
      </c>
    </row>
    <row r="9007" spans="1:2" x14ac:dyDescent="0.25">
      <c r="A9007" s="1">
        <v>43111.25</v>
      </c>
      <c r="B9007" s="2">
        <v>828246</v>
      </c>
    </row>
    <row r="9008" spans="1:2" x14ac:dyDescent="0.25">
      <c r="A9008" s="1">
        <v>43111.291666666664</v>
      </c>
      <c r="B9008" s="2">
        <v>881753</v>
      </c>
    </row>
    <row r="9009" spans="1:2" x14ac:dyDescent="0.25">
      <c r="A9009" s="1">
        <v>43111.333333333336</v>
      </c>
      <c r="B9009" s="2">
        <v>901875</v>
      </c>
    </row>
    <row r="9010" spans="1:2" x14ac:dyDescent="0.25">
      <c r="A9010" s="1">
        <v>43111.375</v>
      </c>
      <c r="B9010" s="2">
        <v>898413</v>
      </c>
    </row>
    <row r="9011" spans="1:2" x14ac:dyDescent="0.25">
      <c r="A9011" s="1">
        <v>43111.416666666664</v>
      </c>
      <c r="B9011" s="2">
        <v>887468</v>
      </c>
    </row>
    <row r="9012" spans="1:2" x14ac:dyDescent="0.25">
      <c r="A9012" s="1">
        <v>43111.458333333336</v>
      </c>
      <c r="B9012" s="2">
        <v>893741</v>
      </c>
    </row>
    <row r="9013" spans="1:2" x14ac:dyDescent="0.25">
      <c r="A9013" s="1">
        <v>43111.5</v>
      </c>
      <c r="B9013" s="2">
        <v>882993</v>
      </c>
    </row>
    <row r="9014" spans="1:2" x14ac:dyDescent="0.25">
      <c r="A9014" s="1">
        <v>43111.541666666664</v>
      </c>
      <c r="B9014" s="2">
        <v>878317</v>
      </c>
    </row>
    <row r="9015" spans="1:2" x14ac:dyDescent="0.25">
      <c r="A9015" s="1">
        <v>43111.583333333336</v>
      </c>
      <c r="B9015" s="2">
        <v>888296</v>
      </c>
    </row>
    <row r="9016" spans="1:2" x14ac:dyDescent="0.25">
      <c r="A9016" s="1">
        <v>43111.625</v>
      </c>
      <c r="B9016" s="2">
        <v>919803</v>
      </c>
    </row>
    <row r="9017" spans="1:2" x14ac:dyDescent="0.25">
      <c r="A9017" s="1">
        <v>43111.666666666664</v>
      </c>
      <c r="B9017" s="2">
        <v>919562</v>
      </c>
    </row>
    <row r="9018" spans="1:2" x14ac:dyDescent="0.25">
      <c r="A9018" s="1">
        <v>43111.708333333336</v>
      </c>
      <c r="B9018" s="2">
        <v>902388</v>
      </c>
    </row>
    <row r="9019" spans="1:2" x14ac:dyDescent="0.25">
      <c r="A9019" s="1">
        <v>43111.75</v>
      </c>
      <c r="B9019" s="2">
        <v>877285</v>
      </c>
    </row>
    <row r="9020" spans="1:2" x14ac:dyDescent="0.25">
      <c r="A9020" s="1">
        <v>43111.791666666664</v>
      </c>
      <c r="B9020" s="2">
        <v>835203</v>
      </c>
    </row>
    <row r="9021" spans="1:2" x14ac:dyDescent="0.25">
      <c r="A9021" s="1">
        <v>43111.833333333336</v>
      </c>
      <c r="B9021" s="2">
        <v>764086</v>
      </c>
    </row>
    <row r="9022" spans="1:2" x14ac:dyDescent="0.25">
      <c r="A9022" s="1">
        <v>43111.875</v>
      </c>
      <c r="B9022" s="2">
        <v>689487</v>
      </c>
    </row>
    <row r="9023" spans="1:2" x14ac:dyDescent="0.25">
      <c r="A9023" s="1">
        <v>43111.916666666664</v>
      </c>
      <c r="B9023" s="2">
        <v>621634</v>
      </c>
    </row>
    <row r="9024" spans="1:2" x14ac:dyDescent="0.25">
      <c r="A9024" s="1">
        <v>43111.958333333336</v>
      </c>
      <c r="B9024" s="2">
        <v>580089</v>
      </c>
    </row>
    <row r="9025" spans="1:2" x14ac:dyDescent="0.25">
      <c r="A9025" s="1">
        <v>43112</v>
      </c>
      <c r="B9025" s="2">
        <v>556714</v>
      </c>
    </row>
    <row r="9026" spans="1:2" x14ac:dyDescent="0.25">
      <c r="A9026" s="1">
        <v>43112.041666666664</v>
      </c>
      <c r="B9026" s="2">
        <v>545589</v>
      </c>
    </row>
    <row r="9027" spans="1:2" x14ac:dyDescent="0.25">
      <c r="A9027" s="1">
        <v>43112.083333333336</v>
      </c>
      <c r="B9027" s="2">
        <v>546827</v>
      </c>
    </row>
    <row r="9028" spans="1:2" x14ac:dyDescent="0.25">
      <c r="A9028" s="1">
        <v>43112.125</v>
      </c>
      <c r="B9028" s="2">
        <v>575985</v>
      </c>
    </row>
    <row r="9029" spans="1:2" x14ac:dyDescent="0.25">
      <c r="A9029" s="1">
        <v>43112.166666666664</v>
      </c>
      <c r="B9029" s="2">
        <v>661575</v>
      </c>
    </row>
    <row r="9030" spans="1:2" x14ac:dyDescent="0.25">
      <c r="A9030" s="1">
        <v>43112.208333333336</v>
      </c>
      <c r="B9030" s="2">
        <v>760992</v>
      </c>
    </row>
    <row r="9031" spans="1:2" x14ac:dyDescent="0.25">
      <c r="A9031" s="1">
        <v>43112.25</v>
      </c>
      <c r="B9031" s="2">
        <v>863972</v>
      </c>
    </row>
    <row r="9032" spans="1:2" x14ac:dyDescent="0.25">
      <c r="A9032" s="1">
        <v>43112.291666666664</v>
      </c>
      <c r="B9032" s="2">
        <v>918408</v>
      </c>
    </row>
    <row r="9033" spans="1:2" x14ac:dyDescent="0.25">
      <c r="A9033" s="1">
        <v>43112.333333333336</v>
      </c>
      <c r="B9033" s="2">
        <v>941243</v>
      </c>
    </row>
    <row r="9034" spans="1:2" x14ac:dyDescent="0.25">
      <c r="A9034" s="1">
        <v>43112.375</v>
      </c>
      <c r="B9034" s="2">
        <v>935522</v>
      </c>
    </row>
    <row r="9035" spans="1:2" x14ac:dyDescent="0.25">
      <c r="A9035" s="1">
        <v>43112.416666666664</v>
      </c>
      <c r="B9035" s="2">
        <v>921652</v>
      </c>
    </row>
    <row r="9036" spans="1:2" x14ac:dyDescent="0.25">
      <c r="A9036" s="1">
        <v>43112.458333333336</v>
      </c>
      <c r="B9036" s="2">
        <v>921401</v>
      </c>
    </row>
    <row r="9037" spans="1:2" x14ac:dyDescent="0.25">
      <c r="A9037" s="1">
        <v>43112.5</v>
      </c>
      <c r="B9037" s="2">
        <v>911063</v>
      </c>
    </row>
    <row r="9038" spans="1:2" x14ac:dyDescent="0.25">
      <c r="A9038" s="1">
        <v>43112.541666666664</v>
      </c>
      <c r="B9038" s="2">
        <v>898795</v>
      </c>
    </row>
    <row r="9039" spans="1:2" x14ac:dyDescent="0.25">
      <c r="A9039" s="1">
        <v>43112.583333333336</v>
      </c>
      <c r="B9039" s="2">
        <v>901164</v>
      </c>
    </row>
    <row r="9040" spans="1:2" x14ac:dyDescent="0.25">
      <c r="A9040" s="1">
        <v>43112.625</v>
      </c>
      <c r="B9040" s="2">
        <v>930556</v>
      </c>
    </row>
    <row r="9041" spans="1:2" x14ac:dyDescent="0.25">
      <c r="A9041" s="1">
        <v>43112.666666666664</v>
      </c>
      <c r="B9041" s="2">
        <v>931352</v>
      </c>
    </row>
    <row r="9042" spans="1:2" x14ac:dyDescent="0.25">
      <c r="A9042" s="1">
        <v>43112.708333333336</v>
      </c>
      <c r="B9042" s="2">
        <v>907572</v>
      </c>
    </row>
    <row r="9043" spans="1:2" x14ac:dyDescent="0.25">
      <c r="A9043" s="1">
        <v>43112.75</v>
      </c>
      <c r="B9043" s="2">
        <v>875094</v>
      </c>
    </row>
    <row r="9044" spans="1:2" x14ac:dyDescent="0.25">
      <c r="A9044" s="1">
        <v>43112.791666666664</v>
      </c>
      <c r="B9044" s="2">
        <v>834654</v>
      </c>
    </row>
    <row r="9045" spans="1:2" x14ac:dyDescent="0.25">
      <c r="A9045" s="1">
        <v>43112.833333333336</v>
      </c>
      <c r="B9045" s="2">
        <v>774059</v>
      </c>
    </row>
    <row r="9046" spans="1:2" x14ac:dyDescent="0.25">
      <c r="A9046" s="1">
        <v>43112.875</v>
      </c>
      <c r="B9046" s="2">
        <v>707994</v>
      </c>
    </row>
    <row r="9047" spans="1:2" x14ac:dyDescent="0.25">
      <c r="A9047" s="1">
        <v>43112.916666666664</v>
      </c>
      <c r="B9047" s="2">
        <v>644775</v>
      </c>
    </row>
    <row r="9048" spans="1:2" x14ac:dyDescent="0.25">
      <c r="A9048" s="1">
        <v>43112.958333333336</v>
      </c>
      <c r="B9048" s="2">
        <v>599280</v>
      </c>
    </row>
    <row r="9049" spans="1:2" x14ac:dyDescent="0.25">
      <c r="A9049" s="1">
        <v>43113</v>
      </c>
      <c r="B9049" s="2">
        <v>573794</v>
      </c>
    </row>
    <row r="9050" spans="1:2" x14ac:dyDescent="0.25">
      <c r="A9050" s="1">
        <v>43113.041666666664</v>
      </c>
      <c r="B9050" s="2">
        <v>558451</v>
      </c>
    </row>
    <row r="9051" spans="1:2" x14ac:dyDescent="0.25">
      <c r="A9051" s="1">
        <v>43113.083333333336</v>
      </c>
      <c r="B9051" s="2">
        <v>552804</v>
      </c>
    </row>
    <row r="9052" spans="1:2" x14ac:dyDescent="0.25">
      <c r="A9052" s="1">
        <v>43113.125</v>
      </c>
      <c r="B9052" s="2">
        <v>560576</v>
      </c>
    </row>
    <row r="9053" spans="1:2" x14ac:dyDescent="0.25">
      <c r="A9053" s="1">
        <v>43113.166666666664</v>
      </c>
      <c r="B9053" s="2">
        <v>588823</v>
      </c>
    </row>
    <row r="9054" spans="1:2" x14ac:dyDescent="0.25">
      <c r="A9054" s="1">
        <v>43113.208333333336</v>
      </c>
      <c r="B9054" s="2">
        <v>637244</v>
      </c>
    </row>
    <row r="9055" spans="1:2" x14ac:dyDescent="0.25">
      <c r="A9055" s="1">
        <v>43113.25</v>
      </c>
      <c r="B9055" s="2">
        <v>706795</v>
      </c>
    </row>
    <row r="9056" spans="1:2" x14ac:dyDescent="0.25">
      <c r="A9056" s="1">
        <v>43113.291666666664</v>
      </c>
      <c r="B9056" s="2">
        <v>766439</v>
      </c>
    </row>
    <row r="9057" spans="1:2" x14ac:dyDescent="0.25">
      <c r="A9057" s="1">
        <v>43113.333333333336</v>
      </c>
      <c r="B9057" s="2">
        <v>819101</v>
      </c>
    </row>
    <row r="9058" spans="1:2" x14ac:dyDescent="0.25">
      <c r="A9058" s="1">
        <v>43113.375</v>
      </c>
      <c r="B9058" s="2">
        <v>841776</v>
      </c>
    </row>
    <row r="9059" spans="1:2" x14ac:dyDescent="0.25">
      <c r="A9059" s="1">
        <v>43113.416666666664</v>
      </c>
      <c r="B9059" s="2">
        <v>847274</v>
      </c>
    </row>
    <row r="9060" spans="1:2" x14ac:dyDescent="0.25">
      <c r="A9060" s="1">
        <v>43113.458333333336</v>
      </c>
      <c r="B9060" s="2">
        <v>844098</v>
      </c>
    </row>
    <row r="9061" spans="1:2" x14ac:dyDescent="0.25">
      <c r="A9061" s="1">
        <v>43113.5</v>
      </c>
      <c r="B9061" s="2">
        <v>834033</v>
      </c>
    </row>
    <row r="9062" spans="1:2" x14ac:dyDescent="0.25">
      <c r="A9062" s="1">
        <v>43113.541666666664</v>
      </c>
      <c r="B9062" s="2">
        <v>827980</v>
      </c>
    </row>
    <row r="9063" spans="1:2" x14ac:dyDescent="0.25">
      <c r="A9063" s="1">
        <v>43113.583333333336</v>
      </c>
      <c r="B9063" s="2">
        <v>836312</v>
      </c>
    </row>
    <row r="9064" spans="1:2" x14ac:dyDescent="0.25">
      <c r="A9064" s="1">
        <v>43113.625</v>
      </c>
      <c r="B9064" s="2">
        <v>884072</v>
      </c>
    </row>
    <row r="9065" spans="1:2" x14ac:dyDescent="0.25">
      <c r="A9065" s="1">
        <v>43113.666666666664</v>
      </c>
      <c r="B9065" s="2">
        <v>892712</v>
      </c>
    </row>
    <row r="9066" spans="1:2" x14ac:dyDescent="0.25">
      <c r="A9066" s="1">
        <v>43113.708333333336</v>
      </c>
      <c r="B9066" s="2">
        <v>871795</v>
      </c>
    </row>
    <row r="9067" spans="1:2" x14ac:dyDescent="0.25">
      <c r="A9067" s="1">
        <v>43113.75</v>
      </c>
      <c r="B9067" s="2">
        <v>845088</v>
      </c>
    </row>
    <row r="9068" spans="1:2" x14ac:dyDescent="0.25">
      <c r="A9068" s="1">
        <v>43113.791666666664</v>
      </c>
      <c r="B9068" s="2">
        <v>811251</v>
      </c>
    </row>
    <row r="9069" spans="1:2" x14ac:dyDescent="0.25">
      <c r="A9069" s="1">
        <v>43113.833333333336</v>
      </c>
      <c r="B9069" s="2">
        <v>760913</v>
      </c>
    </row>
    <row r="9070" spans="1:2" x14ac:dyDescent="0.25">
      <c r="A9070" s="1">
        <v>43113.875</v>
      </c>
      <c r="B9070" s="2">
        <v>702843</v>
      </c>
    </row>
    <row r="9071" spans="1:2" x14ac:dyDescent="0.25">
      <c r="A9071" s="1">
        <v>43113.916666666664</v>
      </c>
      <c r="B9071" s="2">
        <v>645577</v>
      </c>
    </row>
    <row r="9072" spans="1:2" x14ac:dyDescent="0.25">
      <c r="A9072" s="1">
        <v>43113.958333333336</v>
      </c>
      <c r="B9072" s="2">
        <v>603648</v>
      </c>
    </row>
    <row r="9073" spans="1:2" x14ac:dyDescent="0.25">
      <c r="A9073" s="1">
        <v>43114</v>
      </c>
      <c r="B9073" s="2">
        <v>576711</v>
      </c>
    </row>
    <row r="9074" spans="1:2" x14ac:dyDescent="0.25">
      <c r="A9074" s="1">
        <v>43114.041666666664</v>
      </c>
      <c r="B9074" s="2">
        <v>557638</v>
      </c>
    </row>
    <row r="9075" spans="1:2" x14ac:dyDescent="0.25">
      <c r="A9075" s="1">
        <v>43114.083333333336</v>
      </c>
      <c r="B9075" s="2">
        <v>547924</v>
      </c>
    </row>
    <row r="9076" spans="1:2" x14ac:dyDescent="0.25">
      <c r="A9076" s="1">
        <v>43114.125</v>
      </c>
      <c r="B9076" s="2">
        <v>551648</v>
      </c>
    </row>
    <row r="9077" spans="1:2" x14ac:dyDescent="0.25">
      <c r="A9077" s="1">
        <v>43114.166666666664</v>
      </c>
      <c r="B9077" s="2">
        <v>571054</v>
      </c>
    </row>
    <row r="9078" spans="1:2" x14ac:dyDescent="0.25">
      <c r="A9078" s="1">
        <v>43114.208333333336</v>
      </c>
      <c r="B9078" s="2">
        <v>601240</v>
      </c>
    </row>
    <row r="9079" spans="1:2" x14ac:dyDescent="0.25">
      <c r="A9079" s="1">
        <v>43114.25</v>
      </c>
      <c r="B9079" s="2">
        <v>655885</v>
      </c>
    </row>
    <row r="9080" spans="1:2" x14ac:dyDescent="0.25">
      <c r="A9080" s="1">
        <v>43114.291666666664</v>
      </c>
      <c r="B9080" s="2">
        <v>710184</v>
      </c>
    </row>
    <row r="9081" spans="1:2" x14ac:dyDescent="0.25">
      <c r="A9081" s="1">
        <v>43114.333333333336</v>
      </c>
      <c r="B9081" s="2">
        <v>767207</v>
      </c>
    </row>
    <row r="9082" spans="1:2" x14ac:dyDescent="0.25">
      <c r="A9082" s="1">
        <v>43114.375</v>
      </c>
      <c r="B9082" s="2">
        <v>802335</v>
      </c>
    </row>
    <row r="9083" spans="1:2" x14ac:dyDescent="0.25">
      <c r="A9083" s="1">
        <v>43114.416666666664</v>
      </c>
      <c r="B9083" s="2">
        <v>809860</v>
      </c>
    </row>
    <row r="9084" spans="1:2" x14ac:dyDescent="0.25">
      <c r="A9084" s="1">
        <v>43114.458333333336</v>
      </c>
      <c r="B9084" s="2">
        <v>814336</v>
      </c>
    </row>
    <row r="9085" spans="1:2" x14ac:dyDescent="0.25">
      <c r="A9085" s="1">
        <v>43114.5</v>
      </c>
      <c r="B9085" s="2">
        <v>810719</v>
      </c>
    </row>
    <row r="9086" spans="1:2" x14ac:dyDescent="0.25">
      <c r="A9086" s="1">
        <v>43114.541666666664</v>
      </c>
      <c r="B9086" s="2">
        <v>809833</v>
      </c>
    </row>
    <row r="9087" spans="1:2" x14ac:dyDescent="0.25">
      <c r="A9087" s="1">
        <v>43114.583333333336</v>
      </c>
      <c r="B9087" s="2">
        <v>819646</v>
      </c>
    </row>
    <row r="9088" spans="1:2" x14ac:dyDescent="0.25">
      <c r="A9088" s="1">
        <v>43114.625</v>
      </c>
      <c r="B9088" s="2">
        <v>866150</v>
      </c>
    </row>
    <row r="9089" spans="1:2" x14ac:dyDescent="0.25">
      <c r="A9089" s="1">
        <v>43114.666666666664</v>
      </c>
      <c r="B9089" s="2">
        <v>878776</v>
      </c>
    </row>
    <row r="9090" spans="1:2" x14ac:dyDescent="0.25">
      <c r="A9090" s="1">
        <v>43114.708333333336</v>
      </c>
      <c r="B9090" s="2">
        <v>871715</v>
      </c>
    </row>
    <row r="9091" spans="1:2" x14ac:dyDescent="0.25">
      <c r="A9091" s="1">
        <v>43114.75</v>
      </c>
      <c r="B9091" s="2">
        <v>855953</v>
      </c>
    </row>
    <row r="9092" spans="1:2" x14ac:dyDescent="0.25">
      <c r="A9092" s="1">
        <v>43114.791666666664</v>
      </c>
      <c r="B9092" s="2">
        <v>824310</v>
      </c>
    </row>
    <row r="9093" spans="1:2" x14ac:dyDescent="0.25">
      <c r="A9093" s="1">
        <v>43114.833333333336</v>
      </c>
      <c r="B9093" s="2">
        <v>761477</v>
      </c>
    </row>
    <row r="9094" spans="1:2" x14ac:dyDescent="0.25">
      <c r="A9094" s="1">
        <v>43114.875</v>
      </c>
      <c r="B9094" s="2">
        <v>687096</v>
      </c>
    </row>
    <row r="9095" spans="1:2" x14ac:dyDescent="0.25">
      <c r="A9095" s="1">
        <v>43114.916666666664</v>
      </c>
      <c r="B9095" s="2">
        <v>621543</v>
      </c>
    </row>
    <row r="9096" spans="1:2" x14ac:dyDescent="0.25">
      <c r="A9096" s="1">
        <v>43114.958333333336</v>
      </c>
      <c r="B9096" s="2">
        <v>577296</v>
      </c>
    </row>
    <row r="9097" spans="1:2" x14ac:dyDescent="0.25">
      <c r="A9097" s="1">
        <v>43115</v>
      </c>
      <c r="B9097" s="2">
        <v>554839</v>
      </c>
    </row>
    <row r="9098" spans="1:2" x14ac:dyDescent="0.25">
      <c r="A9098" s="1">
        <v>43115.041666666664</v>
      </c>
      <c r="B9098" s="2">
        <v>543070</v>
      </c>
    </row>
    <row r="9099" spans="1:2" x14ac:dyDescent="0.25">
      <c r="A9099" s="1">
        <v>43115.083333333336</v>
      </c>
      <c r="B9099" s="2">
        <v>543157</v>
      </c>
    </row>
    <row r="9100" spans="1:2" x14ac:dyDescent="0.25">
      <c r="A9100" s="1">
        <v>43115.125</v>
      </c>
      <c r="B9100" s="2">
        <v>571766</v>
      </c>
    </row>
    <row r="9101" spans="1:2" x14ac:dyDescent="0.25">
      <c r="A9101" s="1">
        <v>43115.166666666664</v>
      </c>
      <c r="B9101" s="2">
        <v>661993</v>
      </c>
    </row>
    <row r="9102" spans="1:2" x14ac:dyDescent="0.25">
      <c r="A9102" s="1">
        <v>43115.208333333336</v>
      </c>
      <c r="B9102" s="2">
        <v>762918</v>
      </c>
    </row>
    <row r="9103" spans="1:2" x14ac:dyDescent="0.25">
      <c r="A9103" s="1">
        <v>43115.25</v>
      </c>
      <c r="B9103" s="2">
        <v>861731</v>
      </c>
    </row>
    <row r="9104" spans="1:2" x14ac:dyDescent="0.25">
      <c r="A9104" s="1">
        <v>43115.291666666664</v>
      </c>
      <c r="B9104" s="2">
        <v>916753</v>
      </c>
    </row>
    <row r="9105" spans="1:2" x14ac:dyDescent="0.25">
      <c r="A9105" s="1">
        <v>43115.333333333336</v>
      </c>
      <c r="B9105" s="2">
        <v>940431</v>
      </c>
    </row>
    <row r="9106" spans="1:2" x14ac:dyDescent="0.25">
      <c r="A9106" s="1">
        <v>43115.375</v>
      </c>
      <c r="B9106" s="2">
        <v>936803</v>
      </c>
    </row>
    <row r="9107" spans="1:2" x14ac:dyDescent="0.25">
      <c r="A9107" s="1">
        <v>43115.416666666664</v>
      </c>
      <c r="B9107" s="2">
        <v>928132</v>
      </c>
    </row>
    <row r="9108" spans="1:2" x14ac:dyDescent="0.25">
      <c r="A9108" s="1">
        <v>43115.458333333336</v>
      </c>
      <c r="B9108" s="2">
        <v>928936</v>
      </c>
    </row>
    <row r="9109" spans="1:2" x14ac:dyDescent="0.25">
      <c r="A9109" s="1">
        <v>43115.5</v>
      </c>
      <c r="B9109" s="2">
        <v>921592</v>
      </c>
    </row>
    <row r="9110" spans="1:2" x14ac:dyDescent="0.25">
      <c r="A9110" s="1">
        <v>43115.541666666664</v>
      </c>
      <c r="B9110" s="2">
        <v>918533</v>
      </c>
    </row>
    <row r="9111" spans="1:2" x14ac:dyDescent="0.25">
      <c r="A9111" s="1">
        <v>43115.583333333336</v>
      </c>
      <c r="B9111" s="2">
        <v>916663</v>
      </c>
    </row>
    <row r="9112" spans="1:2" x14ac:dyDescent="0.25">
      <c r="A9112" s="1">
        <v>43115.625</v>
      </c>
      <c r="B9112" s="2">
        <v>930015</v>
      </c>
    </row>
    <row r="9113" spans="1:2" x14ac:dyDescent="0.25">
      <c r="A9113" s="1">
        <v>43115.666666666664</v>
      </c>
      <c r="B9113" s="2">
        <v>927923</v>
      </c>
    </row>
    <row r="9114" spans="1:2" x14ac:dyDescent="0.25">
      <c r="A9114" s="1">
        <v>43115.708333333336</v>
      </c>
      <c r="B9114" s="2">
        <v>910925</v>
      </c>
    </row>
    <row r="9115" spans="1:2" x14ac:dyDescent="0.25">
      <c r="A9115" s="1">
        <v>43115.75</v>
      </c>
      <c r="B9115" s="2">
        <v>879326</v>
      </c>
    </row>
    <row r="9116" spans="1:2" x14ac:dyDescent="0.25">
      <c r="A9116" s="1">
        <v>43115.791666666664</v>
      </c>
      <c r="B9116" s="2">
        <v>837954</v>
      </c>
    </row>
    <row r="9117" spans="1:2" x14ac:dyDescent="0.25">
      <c r="A9117" s="1">
        <v>43115.833333333336</v>
      </c>
      <c r="B9117" s="2">
        <v>767209</v>
      </c>
    </row>
    <row r="9118" spans="1:2" x14ac:dyDescent="0.25">
      <c r="A9118" s="1">
        <v>43115.875</v>
      </c>
      <c r="B9118" s="2">
        <v>687634</v>
      </c>
    </row>
    <row r="9119" spans="1:2" x14ac:dyDescent="0.25">
      <c r="A9119" s="1">
        <v>43115.916666666664</v>
      </c>
      <c r="B9119" s="2">
        <v>616035</v>
      </c>
    </row>
    <row r="9120" spans="1:2" x14ac:dyDescent="0.25">
      <c r="A9120" s="1">
        <v>43115.958333333336</v>
      </c>
      <c r="B9120" s="2">
        <v>574597</v>
      </c>
    </row>
    <row r="9121" spans="1:2" x14ac:dyDescent="0.25">
      <c r="A9121" s="1">
        <v>43116</v>
      </c>
      <c r="B9121" s="2">
        <v>554940</v>
      </c>
    </row>
    <row r="9122" spans="1:2" x14ac:dyDescent="0.25">
      <c r="A9122" s="1">
        <v>43116.041666666664</v>
      </c>
      <c r="B9122" s="2">
        <v>546508</v>
      </c>
    </row>
    <row r="9123" spans="1:2" x14ac:dyDescent="0.25">
      <c r="A9123" s="1">
        <v>43116.083333333336</v>
      </c>
      <c r="B9123" s="2">
        <v>546532</v>
      </c>
    </row>
    <row r="9124" spans="1:2" x14ac:dyDescent="0.25">
      <c r="A9124" s="1">
        <v>43116.125</v>
      </c>
      <c r="B9124" s="2">
        <v>573909</v>
      </c>
    </row>
    <row r="9125" spans="1:2" x14ac:dyDescent="0.25">
      <c r="A9125" s="1">
        <v>43116.166666666664</v>
      </c>
      <c r="B9125" s="2">
        <v>660837</v>
      </c>
    </row>
    <row r="9126" spans="1:2" x14ac:dyDescent="0.25">
      <c r="A9126" s="1">
        <v>43116.208333333336</v>
      </c>
      <c r="B9126" s="2">
        <v>758845</v>
      </c>
    </row>
    <row r="9127" spans="1:2" x14ac:dyDescent="0.25">
      <c r="A9127" s="1">
        <v>43116.25</v>
      </c>
      <c r="B9127" s="2">
        <v>850916</v>
      </c>
    </row>
    <row r="9128" spans="1:2" x14ac:dyDescent="0.25">
      <c r="A9128" s="1">
        <v>43116.291666666664</v>
      </c>
      <c r="B9128" s="2">
        <v>900149</v>
      </c>
    </row>
    <row r="9129" spans="1:2" x14ac:dyDescent="0.25">
      <c r="A9129" s="1">
        <v>43116.333333333336</v>
      </c>
      <c r="B9129" s="2">
        <v>924796</v>
      </c>
    </row>
    <row r="9130" spans="1:2" x14ac:dyDescent="0.25">
      <c r="A9130" s="1">
        <v>43116.375</v>
      </c>
      <c r="B9130" s="2">
        <v>920802</v>
      </c>
    </row>
    <row r="9131" spans="1:2" x14ac:dyDescent="0.25">
      <c r="A9131" s="1">
        <v>43116.416666666664</v>
      </c>
      <c r="B9131" s="2">
        <v>904523</v>
      </c>
    </row>
    <row r="9132" spans="1:2" x14ac:dyDescent="0.25">
      <c r="A9132" s="1">
        <v>43116.458333333336</v>
      </c>
      <c r="B9132" s="2">
        <v>902037</v>
      </c>
    </row>
    <row r="9133" spans="1:2" x14ac:dyDescent="0.25">
      <c r="A9133" s="1">
        <v>43116.5</v>
      </c>
      <c r="B9133" s="2">
        <v>894264</v>
      </c>
    </row>
    <row r="9134" spans="1:2" x14ac:dyDescent="0.25">
      <c r="A9134" s="1">
        <v>43116.541666666664</v>
      </c>
      <c r="B9134" s="2">
        <v>893367</v>
      </c>
    </row>
    <row r="9135" spans="1:2" x14ac:dyDescent="0.25">
      <c r="A9135" s="1">
        <v>43116.583333333336</v>
      </c>
      <c r="B9135" s="2">
        <v>900176</v>
      </c>
    </row>
    <row r="9136" spans="1:2" x14ac:dyDescent="0.25">
      <c r="A9136" s="1">
        <v>43116.625</v>
      </c>
      <c r="B9136" s="2">
        <v>918939</v>
      </c>
    </row>
    <row r="9137" spans="1:2" x14ac:dyDescent="0.25">
      <c r="A9137" s="1">
        <v>43116.666666666664</v>
      </c>
      <c r="B9137" s="2">
        <v>921089</v>
      </c>
    </row>
    <row r="9138" spans="1:2" x14ac:dyDescent="0.25">
      <c r="A9138" s="1">
        <v>43116.708333333336</v>
      </c>
      <c r="B9138" s="2">
        <v>909030</v>
      </c>
    </row>
    <row r="9139" spans="1:2" x14ac:dyDescent="0.25">
      <c r="A9139" s="1">
        <v>43116.75</v>
      </c>
      <c r="B9139" s="2">
        <v>878404</v>
      </c>
    </row>
    <row r="9140" spans="1:2" x14ac:dyDescent="0.25">
      <c r="A9140" s="1">
        <v>43116.791666666664</v>
      </c>
      <c r="B9140" s="2">
        <v>834363</v>
      </c>
    </row>
    <row r="9141" spans="1:2" x14ac:dyDescent="0.25">
      <c r="A9141" s="1">
        <v>43116.833333333336</v>
      </c>
      <c r="B9141" s="2">
        <v>763681</v>
      </c>
    </row>
    <row r="9142" spans="1:2" x14ac:dyDescent="0.25">
      <c r="A9142" s="1">
        <v>43116.875</v>
      </c>
      <c r="B9142" s="2">
        <v>684112</v>
      </c>
    </row>
    <row r="9143" spans="1:2" x14ac:dyDescent="0.25">
      <c r="A9143" s="1">
        <v>43116.916666666664</v>
      </c>
      <c r="B9143" s="2">
        <v>614564</v>
      </c>
    </row>
    <row r="9144" spans="1:2" x14ac:dyDescent="0.25">
      <c r="A9144" s="1">
        <v>43116.958333333336</v>
      </c>
      <c r="B9144" s="2">
        <v>571225</v>
      </c>
    </row>
    <row r="9145" spans="1:2" x14ac:dyDescent="0.25">
      <c r="A9145" s="1">
        <v>43117</v>
      </c>
      <c r="B9145" s="2">
        <v>546703</v>
      </c>
    </row>
    <row r="9146" spans="1:2" x14ac:dyDescent="0.25">
      <c r="A9146" s="1">
        <v>43117.041666666664</v>
      </c>
      <c r="B9146" s="2">
        <v>534042</v>
      </c>
    </row>
    <row r="9147" spans="1:2" x14ac:dyDescent="0.25">
      <c r="A9147" s="1">
        <v>43117.083333333336</v>
      </c>
      <c r="B9147" s="2">
        <v>536023</v>
      </c>
    </row>
    <row r="9148" spans="1:2" x14ac:dyDescent="0.25">
      <c r="A9148" s="1">
        <v>43117.125</v>
      </c>
      <c r="B9148" s="2">
        <v>565774</v>
      </c>
    </row>
    <row r="9149" spans="1:2" x14ac:dyDescent="0.25">
      <c r="A9149" s="1">
        <v>43117.166666666664</v>
      </c>
      <c r="B9149" s="2">
        <v>653631</v>
      </c>
    </row>
    <row r="9150" spans="1:2" x14ac:dyDescent="0.25">
      <c r="A9150" s="1">
        <v>43117.208333333336</v>
      </c>
      <c r="B9150" s="2">
        <v>755174</v>
      </c>
    </row>
    <row r="9151" spans="1:2" x14ac:dyDescent="0.25">
      <c r="A9151" s="1">
        <v>43117.25</v>
      </c>
      <c r="B9151" s="2">
        <v>852579</v>
      </c>
    </row>
    <row r="9152" spans="1:2" x14ac:dyDescent="0.25">
      <c r="A9152" s="1">
        <v>43117.291666666664</v>
      </c>
      <c r="B9152" s="2">
        <v>901196</v>
      </c>
    </row>
    <row r="9153" spans="1:2" x14ac:dyDescent="0.25">
      <c r="A9153" s="1">
        <v>43117.333333333336</v>
      </c>
      <c r="B9153" s="2">
        <v>920793</v>
      </c>
    </row>
    <row r="9154" spans="1:2" x14ac:dyDescent="0.25">
      <c r="A9154" s="1">
        <v>43117.375</v>
      </c>
      <c r="B9154" s="2">
        <v>914367</v>
      </c>
    </row>
    <row r="9155" spans="1:2" x14ac:dyDescent="0.25">
      <c r="A9155" s="1">
        <v>43117.416666666664</v>
      </c>
      <c r="B9155" s="2">
        <v>898230</v>
      </c>
    </row>
    <row r="9156" spans="1:2" x14ac:dyDescent="0.25">
      <c r="A9156" s="1">
        <v>43117.458333333336</v>
      </c>
      <c r="B9156" s="2">
        <v>892457</v>
      </c>
    </row>
    <row r="9157" spans="1:2" x14ac:dyDescent="0.25">
      <c r="A9157" s="1">
        <v>43117.5</v>
      </c>
      <c r="B9157" s="2">
        <v>882928</v>
      </c>
    </row>
    <row r="9158" spans="1:2" x14ac:dyDescent="0.25">
      <c r="A9158" s="1">
        <v>43117.541666666664</v>
      </c>
      <c r="B9158" s="2">
        <v>876129</v>
      </c>
    </row>
    <row r="9159" spans="1:2" x14ac:dyDescent="0.25">
      <c r="A9159" s="1">
        <v>43117.583333333336</v>
      </c>
      <c r="B9159" s="2">
        <v>879902</v>
      </c>
    </row>
    <row r="9160" spans="1:2" x14ac:dyDescent="0.25">
      <c r="A9160" s="1">
        <v>43117.625</v>
      </c>
      <c r="B9160" s="2">
        <v>908909</v>
      </c>
    </row>
    <row r="9161" spans="1:2" x14ac:dyDescent="0.25">
      <c r="A9161" s="1">
        <v>43117.666666666664</v>
      </c>
      <c r="B9161" s="2">
        <v>920394</v>
      </c>
    </row>
    <row r="9162" spans="1:2" x14ac:dyDescent="0.25">
      <c r="A9162" s="1">
        <v>43117.708333333336</v>
      </c>
      <c r="B9162" s="2">
        <v>908045</v>
      </c>
    </row>
    <row r="9163" spans="1:2" x14ac:dyDescent="0.25">
      <c r="A9163" s="1">
        <v>43117.75</v>
      </c>
      <c r="B9163" s="2">
        <v>882254</v>
      </c>
    </row>
    <row r="9164" spans="1:2" x14ac:dyDescent="0.25">
      <c r="A9164" s="1">
        <v>43117.791666666664</v>
      </c>
      <c r="B9164" s="2">
        <v>841745</v>
      </c>
    </row>
    <row r="9165" spans="1:2" x14ac:dyDescent="0.25">
      <c r="A9165" s="1">
        <v>43117.833333333336</v>
      </c>
      <c r="B9165" s="2">
        <v>769941</v>
      </c>
    </row>
    <row r="9166" spans="1:2" x14ac:dyDescent="0.25">
      <c r="A9166" s="1">
        <v>43117.875</v>
      </c>
      <c r="B9166" s="2">
        <v>691525</v>
      </c>
    </row>
    <row r="9167" spans="1:2" x14ac:dyDescent="0.25">
      <c r="A9167" s="1">
        <v>43117.916666666664</v>
      </c>
      <c r="B9167" s="2">
        <v>620384</v>
      </c>
    </row>
    <row r="9168" spans="1:2" x14ac:dyDescent="0.25">
      <c r="A9168" s="1">
        <v>43117.958333333336</v>
      </c>
      <c r="B9168" s="2">
        <v>579531</v>
      </c>
    </row>
    <row r="9169" spans="1:2" x14ac:dyDescent="0.25">
      <c r="A9169" s="1">
        <v>43118</v>
      </c>
      <c r="B9169" s="2">
        <v>557524</v>
      </c>
    </row>
    <row r="9170" spans="1:2" x14ac:dyDescent="0.25">
      <c r="A9170" s="1">
        <v>43118.041666666664</v>
      </c>
      <c r="B9170" s="2">
        <v>548220</v>
      </c>
    </row>
    <row r="9171" spans="1:2" x14ac:dyDescent="0.25">
      <c r="A9171" s="1">
        <v>43118.083333333336</v>
      </c>
      <c r="B9171" s="2">
        <v>550792</v>
      </c>
    </row>
    <row r="9172" spans="1:2" x14ac:dyDescent="0.25">
      <c r="A9172" s="1">
        <v>43118.125</v>
      </c>
      <c r="B9172" s="2">
        <v>578597</v>
      </c>
    </row>
    <row r="9173" spans="1:2" x14ac:dyDescent="0.25">
      <c r="A9173" s="1">
        <v>43118.166666666664</v>
      </c>
      <c r="B9173" s="2">
        <v>664229</v>
      </c>
    </row>
    <row r="9174" spans="1:2" x14ac:dyDescent="0.25">
      <c r="A9174" s="1">
        <v>43118.208333333336</v>
      </c>
      <c r="B9174" s="2">
        <v>767193</v>
      </c>
    </row>
    <row r="9175" spans="1:2" x14ac:dyDescent="0.25">
      <c r="A9175" s="1">
        <v>43118.25</v>
      </c>
      <c r="B9175" s="2">
        <v>863646</v>
      </c>
    </row>
    <row r="9176" spans="1:2" x14ac:dyDescent="0.25">
      <c r="A9176" s="1">
        <v>43118.291666666664</v>
      </c>
      <c r="B9176" s="2">
        <v>910531</v>
      </c>
    </row>
    <row r="9177" spans="1:2" x14ac:dyDescent="0.25">
      <c r="A9177" s="1">
        <v>43118.333333333336</v>
      </c>
      <c r="B9177" s="2">
        <v>929644</v>
      </c>
    </row>
    <row r="9178" spans="1:2" x14ac:dyDescent="0.25">
      <c r="A9178" s="1">
        <v>43118.375</v>
      </c>
      <c r="B9178" s="2">
        <v>922205</v>
      </c>
    </row>
    <row r="9179" spans="1:2" x14ac:dyDescent="0.25">
      <c r="A9179" s="1">
        <v>43118.416666666664</v>
      </c>
      <c r="B9179" s="2">
        <v>908282</v>
      </c>
    </row>
    <row r="9180" spans="1:2" x14ac:dyDescent="0.25">
      <c r="A9180" s="1">
        <v>43118.458333333336</v>
      </c>
      <c r="B9180" s="2">
        <v>904395</v>
      </c>
    </row>
    <row r="9181" spans="1:2" x14ac:dyDescent="0.25">
      <c r="A9181" s="1">
        <v>43118.5</v>
      </c>
      <c r="B9181" s="2">
        <v>894097</v>
      </c>
    </row>
    <row r="9182" spans="1:2" x14ac:dyDescent="0.25">
      <c r="A9182" s="1">
        <v>43118.541666666664</v>
      </c>
      <c r="B9182" s="2">
        <v>887459</v>
      </c>
    </row>
    <row r="9183" spans="1:2" x14ac:dyDescent="0.25">
      <c r="A9183" s="1">
        <v>43118.583333333336</v>
      </c>
      <c r="B9183" s="2">
        <v>893118</v>
      </c>
    </row>
    <row r="9184" spans="1:2" x14ac:dyDescent="0.25">
      <c r="A9184" s="1">
        <v>43118.625</v>
      </c>
      <c r="B9184" s="2">
        <v>918764</v>
      </c>
    </row>
    <row r="9185" spans="1:2" x14ac:dyDescent="0.25">
      <c r="A9185" s="1">
        <v>43118.666666666664</v>
      </c>
      <c r="B9185" s="2">
        <v>930133</v>
      </c>
    </row>
    <row r="9186" spans="1:2" x14ac:dyDescent="0.25">
      <c r="A9186" s="1">
        <v>43118.708333333336</v>
      </c>
      <c r="B9186" s="2">
        <v>916392</v>
      </c>
    </row>
    <row r="9187" spans="1:2" x14ac:dyDescent="0.25">
      <c r="A9187" s="1">
        <v>43118.75</v>
      </c>
      <c r="B9187" s="2">
        <v>885798</v>
      </c>
    </row>
    <row r="9188" spans="1:2" x14ac:dyDescent="0.25">
      <c r="A9188" s="1">
        <v>43118.791666666664</v>
      </c>
      <c r="B9188" s="2">
        <v>841432</v>
      </c>
    </row>
    <row r="9189" spans="1:2" x14ac:dyDescent="0.25">
      <c r="A9189" s="1">
        <v>43118.833333333336</v>
      </c>
      <c r="B9189" s="2">
        <v>773240</v>
      </c>
    </row>
    <row r="9190" spans="1:2" x14ac:dyDescent="0.25">
      <c r="A9190" s="1">
        <v>43118.875</v>
      </c>
      <c r="B9190" s="2">
        <v>695245</v>
      </c>
    </row>
    <row r="9191" spans="1:2" x14ac:dyDescent="0.25">
      <c r="A9191" s="1">
        <v>43118.916666666664</v>
      </c>
      <c r="B9191" s="2">
        <v>625823</v>
      </c>
    </row>
    <row r="9192" spans="1:2" x14ac:dyDescent="0.25">
      <c r="A9192" s="1">
        <v>43118.958333333336</v>
      </c>
      <c r="B9192" s="2">
        <v>579672</v>
      </c>
    </row>
    <row r="9193" spans="1:2" x14ac:dyDescent="0.25">
      <c r="A9193" s="1">
        <v>43119</v>
      </c>
      <c r="B9193" s="2">
        <v>560231</v>
      </c>
    </row>
    <row r="9194" spans="1:2" x14ac:dyDescent="0.25">
      <c r="A9194" s="1">
        <v>43119.041666666664</v>
      </c>
      <c r="B9194" s="2">
        <v>549994</v>
      </c>
    </row>
    <row r="9195" spans="1:2" x14ac:dyDescent="0.25">
      <c r="A9195" s="1">
        <v>43119.083333333336</v>
      </c>
      <c r="B9195" s="2">
        <v>550947</v>
      </c>
    </row>
    <row r="9196" spans="1:2" x14ac:dyDescent="0.25">
      <c r="A9196" s="1">
        <v>43119.125</v>
      </c>
      <c r="B9196" s="2">
        <v>577654</v>
      </c>
    </row>
    <row r="9197" spans="1:2" x14ac:dyDescent="0.25">
      <c r="A9197" s="1">
        <v>43119.166666666664</v>
      </c>
      <c r="B9197" s="2">
        <v>664960</v>
      </c>
    </row>
    <row r="9198" spans="1:2" x14ac:dyDescent="0.25">
      <c r="A9198" s="1">
        <v>43119.208333333336</v>
      </c>
      <c r="B9198" s="2">
        <v>768830</v>
      </c>
    </row>
    <row r="9199" spans="1:2" x14ac:dyDescent="0.25">
      <c r="A9199" s="1">
        <v>43119.25</v>
      </c>
      <c r="B9199" s="2">
        <v>864970</v>
      </c>
    </row>
    <row r="9200" spans="1:2" x14ac:dyDescent="0.25">
      <c r="A9200" s="1">
        <v>43119.291666666664</v>
      </c>
      <c r="B9200" s="2">
        <v>915580</v>
      </c>
    </row>
    <row r="9201" spans="1:2" x14ac:dyDescent="0.25">
      <c r="A9201" s="1">
        <v>43119.333333333336</v>
      </c>
      <c r="B9201" s="2">
        <v>933568</v>
      </c>
    </row>
    <row r="9202" spans="1:2" x14ac:dyDescent="0.25">
      <c r="A9202" s="1">
        <v>43119.375</v>
      </c>
      <c r="B9202" s="2">
        <v>924300</v>
      </c>
    </row>
    <row r="9203" spans="1:2" x14ac:dyDescent="0.25">
      <c r="A9203" s="1">
        <v>43119.416666666664</v>
      </c>
      <c r="B9203" s="2">
        <v>909245</v>
      </c>
    </row>
    <row r="9204" spans="1:2" x14ac:dyDescent="0.25">
      <c r="A9204" s="1">
        <v>43119.458333333336</v>
      </c>
      <c r="B9204" s="2">
        <v>907381</v>
      </c>
    </row>
    <row r="9205" spans="1:2" x14ac:dyDescent="0.25">
      <c r="A9205" s="1">
        <v>43119.5</v>
      </c>
      <c r="B9205" s="2">
        <v>897524</v>
      </c>
    </row>
    <row r="9206" spans="1:2" x14ac:dyDescent="0.25">
      <c r="A9206" s="1">
        <v>43119.541666666664</v>
      </c>
      <c r="B9206" s="2">
        <v>889872</v>
      </c>
    </row>
    <row r="9207" spans="1:2" x14ac:dyDescent="0.25">
      <c r="A9207" s="1">
        <v>43119.583333333336</v>
      </c>
      <c r="B9207" s="2">
        <v>890000</v>
      </c>
    </row>
    <row r="9208" spans="1:2" x14ac:dyDescent="0.25">
      <c r="A9208" s="1">
        <v>43119.625</v>
      </c>
      <c r="B9208" s="2">
        <v>915382</v>
      </c>
    </row>
    <row r="9209" spans="1:2" x14ac:dyDescent="0.25">
      <c r="A9209" s="1">
        <v>43119.666666666664</v>
      </c>
      <c r="B9209" s="2">
        <v>924144</v>
      </c>
    </row>
    <row r="9210" spans="1:2" x14ac:dyDescent="0.25">
      <c r="A9210" s="1">
        <v>43119.708333333336</v>
      </c>
      <c r="B9210" s="2">
        <v>908208</v>
      </c>
    </row>
    <row r="9211" spans="1:2" x14ac:dyDescent="0.25">
      <c r="A9211" s="1">
        <v>43119.75</v>
      </c>
      <c r="B9211" s="2">
        <v>876461</v>
      </c>
    </row>
    <row r="9212" spans="1:2" x14ac:dyDescent="0.25">
      <c r="A9212" s="1">
        <v>43119.791666666664</v>
      </c>
      <c r="B9212" s="2">
        <v>836157</v>
      </c>
    </row>
    <row r="9213" spans="1:2" x14ac:dyDescent="0.25">
      <c r="A9213" s="1">
        <v>43119.833333333336</v>
      </c>
      <c r="B9213" s="2">
        <v>776671</v>
      </c>
    </row>
    <row r="9214" spans="1:2" x14ac:dyDescent="0.25">
      <c r="A9214" s="1">
        <v>43119.875</v>
      </c>
      <c r="B9214" s="2">
        <v>708962</v>
      </c>
    </row>
    <row r="9215" spans="1:2" x14ac:dyDescent="0.25">
      <c r="A9215" s="1">
        <v>43119.916666666664</v>
      </c>
      <c r="B9215" s="2">
        <v>645974</v>
      </c>
    </row>
    <row r="9216" spans="1:2" x14ac:dyDescent="0.25">
      <c r="A9216" s="1">
        <v>43119.958333333336</v>
      </c>
      <c r="B9216" s="2">
        <v>601440</v>
      </c>
    </row>
    <row r="9217" spans="1:2" x14ac:dyDescent="0.25">
      <c r="A9217" s="1">
        <v>43120</v>
      </c>
      <c r="B9217" s="2">
        <v>576886</v>
      </c>
    </row>
    <row r="9218" spans="1:2" x14ac:dyDescent="0.25">
      <c r="A9218" s="1">
        <v>43120.041666666664</v>
      </c>
      <c r="B9218" s="2">
        <v>561903</v>
      </c>
    </row>
    <row r="9219" spans="1:2" x14ac:dyDescent="0.25">
      <c r="A9219" s="1">
        <v>43120.083333333336</v>
      </c>
      <c r="B9219" s="2">
        <v>555368</v>
      </c>
    </row>
    <row r="9220" spans="1:2" x14ac:dyDescent="0.25">
      <c r="A9220" s="1">
        <v>43120.125</v>
      </c>
      <c r="B9220" s="2">
        <v>564659</v>
      </c>
    </row>
    <row r="9221" spans="1:2" x14ac:dyDescent="0.25">
      <c r="A9221" s="1">
        <v>43120.166666666664</v>
      </c>
      <c r="B9221" s="2">
        <v>592734</v>
      </c>
    </row>
    <row r="9222" spans="1:2" x14ac:dyDescent="0.25">
      <c r="A9222" s="1">
        <v>43120.208333333336</v>
      </c>
      <c r="B9222" s="2">
        <v>642210</v>
      </c>
    </row>
    <row r="9223" spans="1:2" x14ac:dyDescent="0.25">
      <c r="A9223" s="1">
        <v>43120.25</v>
      </c>
      <c r="B9223" s="2">
        <v>715648</v>
      </c>
    </row>
    <row r="9224" spans="1:2" x14ac:dyDescent="0.25">
      <c r="A9224" s="1">
        <v>43120.291666666664</v>
      </c>
      <c r="B9224" s="2">
        <v>776112</v>
      </c>
    </row>
    <row r="9225" spans="1:2" x14ac:dyDescent="0.25">
      <c r="A9225" s="1">
        <v>43120.333333333336</v>
      </c>
      <c r="B9225" s="2">
        <v>823497</v>
      </c>
    </row>
    <row r="9226" spans="1:2" x14ac:dyDescent="0.25">
      <c r="A9226" s="1">
        <v>43120.375</v>
      </c>
      <c r="B9226" s="2">
        <v>839455</v>
      </c>
    </row>
    <row r="9227" spans="1:2" x14ac:dyDescent="0.25">
      <c r="A9227" s="1">
        <v>43120.416666666664</v>
      </c>
      <c r="B9227" s="2">
        <v>838276</v>
      </c>
    </row>
    <row r="9228" spans="1:2" x14ac:dyDescent="0.25">
      <c r="A9228" s="1">
        <v>43120.458333333336</v>
      </c>
      <c r="B9228" s="2">
        <v>834079</v>
      </c>
    </row>
    <row r="9229" spans="1:2" x14ac:dyDescent="0.25">
      <c r="A9229" s="1">
        <v>43120.5</v>
      </c>
      <c r="B9229" s="2">
        <v>826201</v>
      </c>
    </row>
    <row r="9230" spans="1:2" x14ac:dyDescent="0.25">
      <c r="A9230" s="1">
        <v>43120.541666666664</v>
      </c>
      <c r="B9230" s="2">
        <v>815902</v>
      </c>
    </row>
    <row r="9231" spans="1:2" x14ac:dyDescent="0.25">
      <c r="A9231" s="1">
        <v>43120.583333333336</v>
      </c>
      <c r="B9231" s="2">
        <v>825050</v>
      </c>
    </row>
    <row r="9232" spans="1:2" x14ac:dyDescent="0.25">
      <c r="A9232" s="1">
        <v>43120.625</v>
      </c>
      <c r="B9232" s="2">
        <v>867347</v>
      </c>
    </row>
    <row r="9233" spans="1:2" x14ac:dyDescent="0.25">
      <c r="A9233" s="1">
        <v>43120.666666666664</v>
      </c>
      <c r="B9233" s="2">
        <v>882903</v>
      </c>
    </row>
    <row r="9234" spans="1:2" x14ac:dyDescent="0.25">
      <c r="A9234" s="1">
        <v>43120.708333333336</v>
      </c>
      <c r="B9234" s="2">
        <v>866221</v>
      </c>
    </row>
    <row r="9235" spans="1:2" x14ac:dyDescent="0.25">
      <c r="A9235" s="1">
        <v>43120.75</v>
      </c>
      <c r="B9235" s="2">
        <v>843617</v>
      </c>
    </row>
    <row r="9236" spans="1:2" x14ac:dyDescent="0.25">
      <c r="A9236" s="1">
        <v>43120.791666666664</v>
      </c>
      <c r="B9236" s="2">
        <v>811730</v>
      </c>
    </row>
    <row r="9237" spans="1:2" x14ac:dyDescent="0.25">
      <c r="A9237" s="1">
        <v>43120.833333333336</v>
      </c>
      <c r="B9237" s="2">
        <v>759805</v>
      </c>
    </row>
    <row r="9238" spans="1:2" x14ac:dyDescent="0.25">
      <c r="A9238" s="1">
        <v>43120.875</v>
      </c>
      <c r="B9238" s="2">
        <v>700059</v>
      </c>
    </row>
    <row r="9239" spans="1:2" x14ac:dyDescent="0.25">
      <c r="A9239" s="1">
        <v>43120.916666666664</v>
      </c>
      <c r="B9239" s="2">
        <v>642048</v>
      </c>
    </row>
    <row r="9240" spans="1:2" x14ac:dyDescent="0.25">
      <c r="A9240" s="1">
        <v>43120.958333333336</v>
      </c>
      <c r="B9240" s="2">
        <v>597373</v>
      </c>
    </row>
    <row r="9241" spans="1:2" x14ac:dyDescent="0.25">
      <c r="A9241" s="1">
        <v>43121</v>
      </c>
      <c r="B9241" s="2">
        <v>570048</v>
      </c>
    </row>
    <row r="9242" spans="1:2" x14ac:dyDescent="0.25">
      <c r="A9242" s="1">
        <v>43121.041666666664</v>
      </c>
      <c r="B9242" s="2">
        <v>554173</v>
      </c>
    </row>
    <row r="9243" spans="1:2" x14ac:dyDescent="0.25">
      <c r="A9243" s="1">
        <v>43121.083333333336</v>
      </c>
      <c r="B9243" s="2">
        <v>548916</v>
      </c>
    </row>
    <row r="9244" spans="1:2" x14ac:dyDescent="0.25">
      <c r="A9244" s="1">
        <v>43121.125</v>
      </c>
      <c r="B9244" s="2">
        <v>555063</v>
      </c>
    </row>
    <row r="9245" spans="1:2" x14ac:dyDescent="0.25">
      <c r="A9245" s="1">
        <v>43121.166666666664</v>
      </c>
      <c r="B9245" s="2">
        <v>575707</v>
      </c>
    </row>
    <row r="9246" spans="1:2" x14ac:dyDescent="0.25">
      <c r="A9246" s="1">
        <v>43121.208333333336</v>
      </c>
      <c r="B9246" s="2">
        <v>606560</v>
      </c>
    </row>
    <row r="9247" spans="1:2" x14ac:dyDescent="0.25">
      <c r="A9247" s="1">
        <v>43121.25</v>
      </c>
      <c r="B9247" s="2">
        <v>663822</v>
      </c>
    </row>
    <row r="9248" spans="1:2" x14ac:dyDescent="0.25">
      <c r="A9248" s="1">
        <v>43121.291666666664</v>
      </c>
      <c r="B9248" s="2">
        <v>722502</v>
      </c>
    </row>
    <row r="9249" spans="1:2" x14ac:dyDescent="0.25">
      <c r="A9249" s="1">
        <v>43121.333333333336</v>
      </c>
      <c r="B9249" s="2">
        <v>780778</v>
      </c>
    </row>
    <row r="9250" spans="1:2" x14ac:dyDescent="0.25">
      <c r="A9250" s="1">
        <v>43121.375</v>
      </c>
      <c r="B9250" s="2">
        <v>806793</v>
      </c>
    </row>
    <row r="9251" spans="1:2" x14ac:dyDescent="0.25">
      <c r="A9251" s="1">
        <v>43121.416666666664</v>
      </c>
      <c r="B9251" s="2">
        <v>811205</v>
      </c>
    </row>
    <row r="9252" spans="1:2" x14ac:dyDescent="0.25">
      <c r="A9252" s="1">
        <v>43121.458333333336</v>
      </c>
      <c r="B9252" s="2">
        <v>811328</v>
      </c>
    </row>
    <row r="9253" spans="1:2" x14ac:dyDescent="0.25">
      <c r="A9253" s="1">
        <v>43121.5</v>
      </c>
      <c r="B9253" s="2">
        <v>806799</v>
      </c>
    </row>
    <row r="9254" spans="1:2" x14ac:dyDescent="0.25">
      <c r="A9254" s="1">
        <v>43121.541666666664</v>
      </c>
      <c r="B9254" s="2">
        <v>802445</v>
      </c>
    </row>
    <row r="9255" spans="1:2" x14ac:dyDescent="0.25">
      <c r="A9255" s="1">
        <v>43121.583333333336</v>
      </c>
      <c r="B9255" s="2">
        <v>821586</v>
      </c>
    </row>
    <row r="9256" spans="1:2" x14ac:dyDescent="0.25">
      <c r="A9256" s="1">
        <v>43121.625</v>
      </c>
      <c r="B9256" s="2">
        <v>867645</v>
      </c>
    </row>
    <row r="9257" spans="1:2" x14ac:dyDescent="0.25">
      <c r="A9257" s="1">
        <v>43121.666666666664</v>
      </c>
      <c r="B9257" s="2">
        <v>888786</v>
      </c>
    </row>
    <row r="9258" spans="1:2" x14ac:dyDescent="0.25">
      <c r="A9258" s="1">
        <v>43121.708333333336</v>
      </c>
      <c r="B9258" s="2">
        <v>878251</v>
      </c>
    </row>
    <row r="9259" spans="1:2" x14ac:dyDescent="0.25">
      <c r="A9259" s="1">
        <v>43121.75</v>
      </c>
      <c r="B9259" s="2">
        <v>862273</v>
      </c>
    </row>
    <row r="9260" spans="1:2" x14ac:dyDescent="0.25">
      <c r="A9260" s="1">
        <v>43121.791666666664</v>
      </c>
      <c r="B9260" s="2">
        <v>831142</v>
      </c>
    </row>
    <row r="9261" spans="1:2" x14ac:dyDescent="0.25">
      <c r="A9261" s="1">
        <v>43121.833333333336</v>
      </c>
      <c r="B9261" s="2">
        <v>767885</v>
      </c>
    </row>
    <row r="9262" spans="1:2" x14ac:dyDescent="0.25">
      <c r="A9262" s="1">
        <v>43121.875</v>
      </c>
      <c r="B9262" s="2">
        <v>694708</v>
      </c>
    </row>
    <row r="9263" spans="1:2" x14ac:dyDescent="0.25">
      <c r="A9263" s="1">
        <v>43121.916666666664</v>
      </c>
      <c r="B9263" s="2">
        <v>628097</v>
      </c>
    </row>
    <row r="9264" spans="1:2" x14ac:dyDescent="0.25">
      <c r="A9264" s="1">
        <v>43121.958333333336</v>
      </c>
      <c r="B9264" s="2">
        <v>587268</v>
      </c>
    </row>
    <row r="9265" spans="1:2" x14ac:dyDescent="0.25">
      <c r="A9265" s="1">
        <v>43122</v>
      </c>
      <c r="B9265" s="2">
        <v>564999</v>
      </c>
    </row>
    <row r="9266" spans="1:2" x14ac:dyDescent="0.25">
      <c r="A9266" s="1">
        <v>43122.041666666664</v>
      </c>
      <c r="B9266" s="2">
        <v>555700</v>
      </c>
    </row>
    <row r="9267" spans="1:2" x14ac:dyDescent="0.25">
      <c r="A9267" s="1">
        <v>43122.083333333336</v>
      </c>
      <c r="B9267" s="2">
        <v>557301</v>
      </c>
    </row>
    <row r="9268" spans="1:2" x14ac:dyDescent="0.25">
      <c r="A9268" s="1">
        <v>43122.125</v>
      </c>
      <c r="B9268" s="2">
        <v>588819</v>
      </c>
    </row>
    <row r="9269" spans="1:2" x14ac:dyDescent="0.25">
      <c r="A9269" s="1">
        <v>43122.166666666664</v>
      </c>
      <c r="B9269" s="2">
        <v>678814</v>
      </c>
    </row>
    <row r="9270" spans="1:2" x14ac:dyDescent="0.25">
      <c r="A9270" s="1">
        <v>43122.208333333336</v>
      </c>
      <c r="B9270" s="2">
        <v>787470</v>
      </c>
    </row>
    <row r="9271" spans="1:2" x14ac:dyDescent="0.25">
      <c r="A9271" s="1">
        <v>43122.25</v>
      </c>
      <c r="B9271" s="2">
        <v>893151</v>
      </c>
    </row>
    <row r="9272" spans="1:2" x14ac:dyDescent="0.25">
      <c r="A9272" s="1">
        <v>43122.291666666664</v>
      </c>
      <c r="B9272" s="2">
        <v>956578</v>
      </c>
    </row>
    <row r="9273" spans="1:2" x14ac:dyDescent="0.25">
      <c r="A9273" s="1">
        <v>43122.333333333336</v>
      </c>
      <c r="B9273" s="2">
        <v>988757</v>
      </c>
    </row>
    <row r="9274" spans="1:2" x14ac:dyDescent="0.25">
      <c r="A9274" s="1">
        <v>43122.375</v>
      </c>
      <c r="B9274" s="2">
        <v>992122</v>
      </c>
    </row>
    <row r="9275" spans="1:2" x14ac:dyDescent="0.25">
      <c r="A9275" s="1">
        <v>43122.416666666664</v>
      </c>
      <c r="B9275" s="2">
        <v>978560</v>
      </c>
    </row>
    <row r="9276" spans="1:2" x14ac:dyDescent="0.25">
      <c r="A9276" s="1">
        <v>43122.458333333336</v>
      </c>
      <c r="B9276" s="2">
        <v>977643</v>
      </c>
    </row>
    <row r="9277" spans="1:2" x14ac:dyDescent="0.25">
      <c r="A9277" s="1">
        <v>43122.5</v>
      </c>
      <c r="B9277" s="2">
        <v>968056</v>
      </c>
    </row>
    <row r="9278" spans="1:2" x14ac:dyDescent="0.25">
      <c r="A9278" s="1">
        <v>43122.541666666664</v>
      </c>
      <c r="B9278" s="2">
        <v>967251</v>
      </c>
    </row>
    <row r="9279" spans="1:2" x14ac:dyDescent="0.25">
      <c r="A9279" s="1">
        <v>43122.583333333336</v>
      </c>
      <c r="B9279" s="2">
        <v>969863</v>
      </c>
    </row>
    <row r="9280" spans="1:2" x14ac:dyDescent="0.25">
      <c r="A9280" s="1">
        <v>43122.625</v>
      </c>
      <c r="B9280" s="2">
        <v>988696</v>
      </c>
    </row>
    <row r="9281" spans="1:2" x14ac:dyDescent="0.25">
      <c r="A9281" s="1">
        <v>43122.666666666664</v>
      </c>
      <c r="B9281" s="2">
        <v>991416</v>
      </c>
    </row>
    <row r="9282" spans="1:2" x14ac:dyDescent="0.25">
      <c r="A9282" s="1">
        <v>43122.708333333336</v>
      </c>
      <c r="B9282" s="2">
        <v>974957</v>
      </c>
    </row>
    <row r="9283" spans="1:2" x14ac:dyDescent="0.25">
      <c r="A9283" s="1">
        <v>43122.75</v>
      </c>
      <c r="B9283" s="2">
        <v>938054</v>
      </c>
    </row>
    <row r="9284" spans="1:2" x14ac:dyDescent="0.25">
      <c r="A9284" s="1">
        <v>43122.791666666664</v>
      </c>
      <c r="B9284" s="2">
        <v>892023</v>
      </c>
    </row>
    <row r="9285" spans="1:2" x14ac:dyDescent="0.25">
      <c r="A9285" s="1">
        <v>43122.833333333336</v>
      </c>
      <c r="B9285" s="2">
        <v>818737</v>
      </c>
    </row>
    <row r="9286" spans="1:2" x14ac:dyDescent="0.25">
      <c r="A9286" s="1">
        <v>43122.875</v>
      </c>
      <c r="B9286" s="2">
        <v>734439</v>
      </c>
    </row>
    <row r="9287" spans="1:2" x14ac:dyDescent="0.25">
      <c r="A9287" s="1">
        <v>43122.916666666664</v>
      </c>
      <c r="B9287" s="2">
        <v>662486</v>
      </c>
    </row>
    <row r="9288" spans="1:2" x14ac:dyDescent="0.25">
      <c r="A9288" s="1">
        <v>43122.958333333336</v>
      </c>
      <c r="B9288" s="2">
        <v>620501</v>
      </c>
    </row>
    <row r="9289" spans="1:2" x14ac:dyDescent="0.25">
      <c r="A9289" s="1">
        <v>43123</v>
      </c>
      <c r="B9289" s="2">
        <v>599319</v>
      </c>
    </row>
    <row r="9290" spans="1:2" x14ac:dyDescent="0.25">
      <c r="A9290" s="1">
        <v>43123.041666666664</v>
      </c>
      <c r="B9290" s="2">
        <v>590518</v>
      </c>
    </row>
    <row r="9291" spans="1:2" x14ac:dyDescent="0.25">
      <c r="A9291" s="1">
        <v>43123.083333333336</v>
      </c>
      <c r="B9291" s="2">
        <v>592590</v>
      </c>
    </row>
    <row r="9292" spans="1:2" x14ac:dyDescent="0.25">
      <c r="A9292" s="1">
        <v>43123.125</v>
      </c>
      <c r="B9292" s="2">
        <v>621247</v>
      </c>
    </row>
    <row r="9293" spans="1:2" x14ac:dyDescent="0.25">
      <c r="A9293" s="1">
        <v>43123.166666666664</v>
      </c>
      <c r="B9293" s="2">
        <v>709627</v>
      </c>
    </row>
    <row r="9294" spans="1:2" x14ac:dyDescent="0.25">
      <c r="A9294" s="1">
        <v>43123.208333333336</v>
      </c>
      <c r="B9294" s="2">
        <v>813692</v>
      </c>
    </row>
    <row r="9295" spans="1:2" x14ac:dyDescent="0.25">
      <c r="A9295" s="1">
        <v>43123.25</v>
      </c>
      <c r="B9295" s="2">
        <v>921983</v>
      </c>
    </row>
    <row r="9296" spans="1:2" x14ac:dyDescent="0.25">
      <c r="A9296" s="1">
        <v>43123.291666666664</v>
      </c>
      <c r="B9296" s="2">
        <v>984449</v>
      </c>
    </row>
    <row r="9297" spans="1:2" x14ac:dyDescent="0.25">
      <c r="A9297" s="1">
        <v>43123.333333333336</v>
      </c>
      <c r="B9297" s="2">
        <v>1010447</v>
      </c>
    </row>
    <row r="9298" spans="1:2" x14ac:dyDescent="0.25">
      <c r="A9298" s="1">
        <v>43123.375</v>
      </c>
      <c r="B9298" s="2">
        <v>1011072</v>
      </c>
    </row>
    <row r="9299" spans="1:2" x14ac:dyDescent="0.25">
      <c r="A9299" s="1">
        <v>43123.416666666664</v>
      </c>
      <c r="B9299" s="2">
        <v>1002941</v>
      </c>
    </row>
    <row r="9300" spans="1:2" x14ac:dyDescent="0.25">
      <c r="A9300" s="1">
        <v>43123.458333333336</v>
      </c>
      <c r="B9300" s="2">
        <v>1001430</v>
      </c>
    </row>
    <row r="9301" spans="1:2" x14ac:dyDescent="0.25">
      <c r="A9301" s="1">
        <v>43123.5</v>
      </c>
      <c r="B9301" s="2">
        <v>988120</v>
      </c>
    </row>
    <row r="9302" spans="1:2" x14ac:dyDescent="0.25">
      <c r="A9302" s="1">
        <v>43123.541666666664</v>
      </c>
      <c r="B9302" s="2">
        <v>977829</v>
      </c>
    </row>
    <row r="9303" spans="1:2" x14ac:dyDescent="0.25">
      <c r="A9303" s="1">
        <v>43123.583333333336</v>
      </c>
      <c r="B9303" s="2">
        <v>977101</v>
      </c>
    </row>
    <row r="9304" spans="1:2" x14ac:dyDescent="0.25">
      <c r="A9304" s="1">
        <v>43123.625</v>
      </c>
      <c r="B9304" s="2">
        <v>996279</v>
      </c>
    </row>
    <row r="9305" spans="1:2" x14ac:dyDescent="0.25">
      <c r="A9305" s="1">
        <v>43123.666666666664</v>
      </c>
      <c r="B9305" s="2">
        <v>1002362</v>
      </c>
    </row>
    <row r="9306" spans="1:2" x14ac:dyDescent="0.25">
      <c r="A9306" s="1">
        <v>43123.708333333336</v>
      </c>
      <c r="B9306" s="2">
        <v>984452</v>
      </c>
    </row>
    <row r="9307" spans="1:2" x14ac:dyDescent="0.25">
      <c r="A9307" s="1">
        <v>43123.75</v>
      </c>
      <c r="B9307" s="2">
        <v>949448</v>
      </c>
    </row>
    <row r="9308" spans="1:2" x14ac:dyDescent="0.25">
      <c r="A9308" s="1">
        <v>43123.791666666664</v>
      </c>
      <c r="B9308" s="2">
        <v>905202</v>
      </c>
    </row>
    <row r="9309" spans="1:2" x14ac:dyDescent="0.25">
      <c r="A9309" s="1">
        <v>43123.833333333336</v>
      </c>
      <c r="B9309" s="2">
        <v>829319</v>
      </c>
    </row>
    <row r="9310" spans="1:2" x14ac:dyDescent="0.25">
      <c r="A9310" s="1">
        <v>43123.875</v>
      </c>
      <c r="B9310" s="2">
        <v>746556</v>
      </c>
    </row>
    <row r="9311" spans="1:2" x14ac:dyDescent="0.25">
      <c r="A9311" s="1">
        <v>43123.916666666664</v>
      </c>
      <c r="B9311" s="2">
        <v>671759</v>
      </c>
    </row>
    <row r="9312" spans="1:2" x14ac:dyDescent="0.25">
      <c r="A9312" s="1">
        <v>43123.958333333336</v>
      </c>
      <c r="B9312" s="2">
        <v>626611</v>
      </c>
    </row>
    <row r="9313" spans="1:2" x14ac:dyDescent="0.25">
      <c r="A9313" s="1">
        <v>43124</v>
      </c>
      <c r="B9313" s="2">
        <v>609281</v>
      </c>
    </row>
    <row r="9314" spans="1:2" x14ac:dyDescent="0.25">
      <c r="A9314" s="1">
        <v>43124.041666666664</v>
      </c>
      <c r="B9314" s="2">
        <v>599286</v>
      </c>
    </row>
    <row r="9315" spans="1:2" x14ac:dyDescent="0.25">
      <c r="A9315" s="1">
        <v>43124.083333333336</v>
      </c>
      <c r="B9315" s="2">
        <v>600902</v>
      </c>
    </row>
    <row r="9316" spans="1:2" x14ac:dyDescent="0.25">
      <c r="A9316" s="1">
        <v>43124.125</v>
      </c>
      <c r="B9316" s="2">
        <v>631416</v>
      </c>
    </row>
    <row r="9317" spans="1:2" x14ac:dyDescent="0.25">
      <c r="A9317" s="1">
        <v>43124.166666666664</v>
      </c>
      <c r="B9317" s="2">
        <v>720969</v>
      </c>
    </row>
    <row r="9318" spans="1:2" x14ac:dyDescent="0.25">
      <c r="A9318" s="1">
        <v>43124.208333333336</v>
      </c>
      <c r="B9318" s="2">
        <v>827500</v>
      </c>
    </row>
    <row r="9319" spans="1:2" x14ac:dyDescent="0.25">
      <c r="A9319" s="1">
        <v>43124.25</v>
      </c>
      <c r="B9319" s="2">
        <v>934670</v>
      </c>
    </row>
    <row r="9320" spans="1:2" x14ac:dyDescent="0.25">
      <c r="A9320" s="1">
        <v>43124.291666666664</v>
      </c>
      <c r="B9320" s="2">
        <v>992867</v>
      </c>
    </row>
    <row r="9321" spans="1:2" x14ac:dyDescent="0.25">
      <c r="A9321" s="1">
        <v>43124.333333333336</v>
      </c>
      <c r="B9321" s="2">
        <v>1017062</v>
      </c>
    </row>
    <row r="9322" spans="1:2" x14ac:dyDescent="0.25">
      <c r="A9322" s="1">
        <v>43124.375</v>
      </c>
      <c r="B9322" s="2">
        <v>1013373</v>
      </c>
    </row>
    <row r="9323" spans="1:2" x14ac:dyDescent="0.25">
      <c r="A9323" s="1">
        <v>43124.416666666664</v>
      </c>
      <c r="B9323" s="2">
        <v>1005021</v>
      </c>
    </row>
    <row r="9324" spans="1:2" x14ac:dyDescent="0.25">
      <c r="A9324" s="1">
        <v>43124.458333333336</v>
      </c>
      <c r="B9324" s="2">
        <v>1006777</v>
      </c>
    </row>
    <row r="9325" spans="1:2" x14ac:dyDescent="0.25">
      <c r="A9325" s="1">
        <v>43124.5</v>
      </c>
      <c r="B9325" s="2">
        <v>996170</v>
      </c>
    </row>
    <row r="9326" spans="1:2" x14ac:dyDescent="0.25">
      <c r="A9326" s="1">
        <v>43124.541666666664</v>
      </c>
      <c r="B9326" s="2">
        <v>989325</v>
      </c>
    </row>
    <row r="9327" spans="1:2" x14ac:dyDescent="0.25">
      <c r="A9327" s="1">
        <v>43124.583333333336</v>
      </c>
      <c r="B9327" s="2">
        <v>989785</v>
      </c>
    </row>
    <row r="9328" spans="1:2" x14ac:dyDescent="0.25">
      <c r="A9328" s="1">
        <v>43124.625</v>
      </c>
      <c r="B9328" s="2">
        <v>1007283</v>
      </c>
    </row>
    <row r="9329" spans="1:2" x14ac:dyDescent="0.25">
      <c r="A9329" s="1">
        <v>43124.666666666664</v>
      </c>
      <c r="B9329" s="2">
        <v>1011469</v>
      </c>
    </row>
    <row r="9330" spans="1:2" x14ac:dyDescent="0.25">
      <c r="A9330" s="1">
        <v>43124.708333333336</v>
      </c>
      <c r="B9330" s="2">
        <v>995583</v>
      </c>
    </row>
    <row r="9331" spans="1:2" x14ac:dyDescent="0.25">
      <c r="A9331" s="1">
        <v>43124.75</v>
      </c>
      <c r="B9331" s="2">
        <v>959269</v>
      </c>
    </row>
    <row r="9332" spans="1:2" x14ac:dyDescent="0.25">
      <c r="A9332" s="1">
        <v>43124.791666666664</v>
      </c>
      <c r="B9332" s="2">
        <v>911809</v>
      </c>
    </row>
    <row r="9333" spans="1:2" x14ac:dyDescent="0.25">
      <c r="A9333" s="1">
        <v>43124.833333333336</v>
      </c>
      <c r="B9333" s="2">
        <v>835486</v>
      </c>
    </row>
    <row r="9334" spans="1:2" x14ac:dyDescent="0.25">
      <c r="A9334" s="1">
        <v>43124.875</v>
      </c>
      <c r="B9334" s="2">
        <v>750493</v>
      </c>
    </row>
    <row r="9335" spans="1:2" x14ac:dyDescent="0.25">
      <c r="A9335" s="1">
        <v>43124.916666666664</v>
      </c>
      <c r="B9335" s="2">
        <v>676977</v>
      </c>
    </row>
    <row r="9336" spans="1:2" x14ac:dyDescent="0.25">
      <c r="A9336" s="1">
        <v>43124.958333333336</v>
      </c>
      <c r="B9336" s="2">
        <v>632910</v>
      </c>
    </row>
    <row r="9337" spans="1:2" x14ac:dyDescent="0.25">
      <c r="A9337" s="1">
        <v>43125</v>
      </c>
      <c r="B9337" s="2">
        <v>611312</v>
      </c>
    </row>
    <row r="9338" spans="1:2" x14ac:dyDescent="0.25">
      <c r="A9338" s="1">
        <v>43125.041666666664</v>
      </c>
      <c r="B9338" s="2">
        <v>601512</v>
      </c>
    </row>
    <row r="9339" spans="1:2" x14ac:dyDescent="0.25">
      <c r="A9339" s="1">
        <v>43125.083333333336</v>
      </c>
      <c r="B9339" s="2">
        <v>603324</v>
      </c>
    </row>
    <row r="9340" spans="1:2" x14ac:dyDescent="0.25">
      <c r="A9340" s="1">
        <v>43125.125</v>
      </c>
      <c r="B9340" s="2">
        <v>634737</v>
      </c>
    </row>
    <row r="9341" spans="1:2" x14ac:dyDescent="0.25">
      <c r="A9341" s="1">
        <v>43125.166666666664</v>
      </c>
      <c r="B9341" s="2">
        <v>721926</v>
      </c>
    </row>
    <row r="9342" spans="1:2" x14ac:dyDescent="0.25">
      <c r="A9342" s="1">
        <v>43125.208333333336</v>
      </c>
      <c r="B9342" s="2">
        <v>829317</v>
      </c>
    </row>
    <row r="9343" spans="1:2" x14ac:dyDescent="0.25">
      <c r="A9343" s="1">
        <v>43125.25</v>
      </c>
      <c r="B9343" s="2">
        <v>935452</v>
      </c>
    </row>
    <row r="9344" spans="1:2" x14ac:dyDescent="0.25">
      <c r="A9344" s="1">
        <v>43125.291666666664</v>
      </c>
      <c r="B9344" s="2">
        <v>994810</v>
      </c>
    </row>
    <row r="9345" spans="1:2" x14ac:dyDescent="0.25">
      <c r="A9345" s="1">
        <v>43125.333333333336</v>
      </c>
      <c r="B9345" s="2">
        <v>1018172</v>
      </c>
    </row>
    <row r="9346" spans="1:2" x14ac:dyDescent="0.25">
      <c r="A9346" s="1">
        <v>43125.375</v>
      </c>
      <c r="B9346" s="2">
        <v>1016626</v>
      </c>
    </row>
    <row r="9347" spans="1:2" x14ac:dyDescent="0.25">
      <c r="A9347" s="1">
        <v>43125.416666666664</v>
      </c>
      <c r="B9347" s="2">
        <v>995827</v>
      </c>
    </row>
    <row r="9348" spans="1:2" x14ac:dyDescent="0.25">
      <c r="A9348" s="1">
        <v>43125.458333333336</v>
      </c>
      <c r="B9348" s="2">
        <v>990480</v>
      </c>
    </row>
    <row r="9349" spans="1:2" x14ac:dyDescent="0.25">
      <c r="A9349" s="1">
        <v>43125.5</v>
      </c>
      <c r="B9349" s="2">
        <v>976304</v>
      </c>
    </row>
    <row r="9350" spans="1:2" x14ac:dyDescent="0.25">
      <c r="A9350" s="1">
        <v>43125.541666666664</v>
      </c>
      <c r="B9350" s="2">
        <v>968271</v>
      </c>
    </row>
    <row r="9351" spans="1:2" x14ac:dyDescent="0.25">
      <c r="A9351" s="1">
        <v>43125.583333333336</v>
      </c>
      <c r="B9351" s="2">
        <v>961833</v>
      </c>
    </row>
    <row r="9352" spans="1:2" x14ac:dyDescent="0.25">
      <c r="A9352" s="1">
        <v>43125.625</v>
      </c>
      <c r="B9352" s="2">
        <v>983476</v>
      </c>
    </row>
    <row r="9353" spans="1:2" x14ac:dyDescent="0.25">
      <c r="A9353" s="1">
        <v>43125.666666666664</v>
      </c>
      <c r="B9353" s="2">
        <v>993706</v>
      </c>
    </row>
    <row r="9354" spans="1:2" x14ac:dyDescent="0.25">
      <c r="A9354" s="1">
        <v>43125.708333333336</v>
      </c>
      <c r="B9354" s="2">
        <v>976052</v>
      </c>
    </row>
    <row r="9355" spans="1:2" x14ac:dyDescent="0.25">
      <c r="A9355" s="1">
        <v>43125.75</v>
      </c>
      <c r="B9355" s="2">
        <v>943713</v>
      </c>
    </row>
    <row r="9356" spans="1:2" x14ac:dyDescent="0.25">
      <c r="A9356" s="1">
        <v>43125.791666666664</v>
      </c>
      <c r="B9356" s="2">
        <v>898577</v>
      </c>
    </row>
    <row r="9357" spans="1:2" x14ac:dyDescent="0.25">
      <c r="A9357" s="1">
        <v>43125.833333333336</v>
      </c>
      <c r="B9357" s="2">
        <v>825561</v>
      </c>
    </row>
    <row r="9358" spans="1:2" x14ac:dyDescent="0.25">
      <c r="A9358" s="1">
        <v>43125.875</v>
      </c>
      <c r="B9358" s="2">
        <v>744874</v>
      </c>
    </row>
    <row r="9359" spans="1:2" x14ac:dyDescent="0.25">
      <c r="A9359" s="1">
        <v>43125.916666666664</v>
      </c>
      <c r="B9359" s="2">
        <v>671238</v>
      </c>
    </row>
    <row r="9360" spans="1:2" x14ac:dyDescent="0.25">
      <c r="A9360" s="1">
        <v>43125.958333333336</v>
      </c>
      <c r="B9360" s="2">
        <v>628010</v>
      </c>
    </row>
    <row r="9361" spans="1:2" x14ac:dyDescent="0.25">
      <c r="A9361" s="1">
        <v>43126</v>
      </c>
      <c r="B9361" s="2">
        <v>602864</v>
      </c>
    </row>
    <row r="9362" spans="1:2" x14ac:dyDescent="0.25">
      <c r="A9362" s="1">
        <v>43126.041666666664</v>
      </c>
      <c r="B9362" s="2">
        <v>592926</v>
      </c>
    </row>
    <row r="9363" spans="1:2" x14ac:dyDescent="0.25">
      <c r="A9363" s="1">
        <v>43126.083333333336</v>
      </c>
      <c r="B9363" s="2">
        <v>591913</v>
      </c>
    </row>
    <row r="9364" spans="1:2" x14ac:dyDescent="0.25">
      <c r="A9364" s="1">
        <v>43126.125</v>
      </c>
      <c r="B9364" s="2">
        <v>623376</v>
      </c>
    </row>
    <row r="9365" spans="1:2" x14ac:dyDescent="0.25">
      <c r="A9365" s="1">
        <v>43126.166666666664</v>
      </c>
      <c r="B9365" s="2">
        <v>709326</v>
      </c>
    </row>
    <row r="9366" spans="1:2" x14ac:dyDescent="0.25">
      <c r="A9366" s="1">
        <v>43126.208333333336</v>
      </c>
      <c r="B9366" s="2">
        <v>815859</v>
      </c>
    </row>
    <row r="9367" spans="1:2" x14ac:dyDescent="0.25">
      <c r="A9367" s="1">
        <v>43126.25</v>
      </c>
      <c r="B9367" s="2">
        <v>920242</v>
      </c>
    </row>
    <row r="9368" spans="1:2" x14ac:dyDescent="0.25">
      <c r="A9368" s="1">
        <v>43126.291666666664</v>
      </c>
      <c r="B9368" s="2">
        <v>974526</v>
      </c>
    </row>
    <row r="9369" spans="1:2" x14ac:dyDescent="0.25">
      <c r="A9369" s="1">
        <v>43126.333333333336</v>
      </c>
      <c r="B9369" s="2">
        <v>996188</v>
      </c>
    </row>
    <row r="9370" spans="1:2" x14ac:dyDescent="0.25">
      <c r="A9370" s="1">
        <v>43126.375</v>
      </c>
      <c r="B9370" s="2">
        <v>991872</v>
      </c>
    </row>
    <row r="9371" spans="1:2" x14ac:dyDescent="0.25">
      <c r="A9371" s="1">
        <v>43126.416666666664</v>
      </c>
      <c r="B9371" s="2">
        <v>976000</v>
      </c>
    </row>
    <row r="9372" spans="1:2" x14ac:dyDescent="0.25">
      <c r="A9372" s="1">
        <v>43126.458333333336</v>
      </c>
      <c r="B9372" s="2">
        <v>968194</v>
      </c>
    </row>
    <row r="9373" spans="1:2" x14ac:dyDescent="0.25">
      <c r="A9373" s="1">
        <v>43126.5</v>
      </c>
      <c r="B9373" s="2">
        <v>956673</v>
      </c>
    </row>
    <row r="9374" spans="1:2" x14ac:dyDescent="0.25">
      <c r="A9374" s="1">
        <v>43126.541666666664</v>
      </c>
      <c r="B9374" s="2">
        <v>945500</v>
      </c>
    </row>
    <row r="9375" spans="1:2" x14ac:dyDescent="0.25">
      <c r="A9375" s="1">
        <v>43126.583333333336</v>
      </c>
      <c r="B9375" s="2">
        <v>930210</v>
      </c>
    </row>
    <row r="9376" spans="1:2" x14ac:dyDescent="0.25">
      <c r="A9376" s="1">
        <v>43126.625</v>
      </c>
      <c r="B9376" s="2">
        <v>945192</v>
      </c>
    </row>
    <row r="9377" spans="1:2" x14ac:dyDescent="0.25">
      <c r="A9377" s="1">
        <v>43126.666666666664</v>
      </c>
      <c r="B9377" s="2">
        <v>962577</v>
      </c>
    </row>
    <row r="9378" spans="1:2" x14ac:dyDescent="0.25">
      <c r="A9378" s="1">
        <v>43126.708333333336</v>
      </c>
      <c r="B9378" s="2">
        <v>945311</v>
      </c>
    </row>
    <row r="9379" spans="1:2" x14ac:dyDescent="0.25">
      <c r="A9379" s="1">
        <v>43126.75</v>
      </c>
      <c r="B9379" s="2">
        <v>911968</v>
      </c>
    </row>
    <row r="9380" spans="1:2" x14ac:dyDescent="0.25">
      <c r="A9380" s="1">
        <v>43126.791666666664</v>
      </c>
      <c r="B9380" s="2">
        <v>869430</v>
      </c>
    </row>
    <row r="9381" spans="1:2" x14ac:dyDescent="0.25">
      <c r="A9381" s="1">
        <v>43126.833333333336</v>
      </c>
      <c r="B9381" s="2">
        <v>803262</v>
      </c>
    </row>
    <row r="9382" spans="1:2" x14ac:dyDescent="0.25">
      <c r="A9382" s="1">
        <v>43126.875</v>
      </c>
      <c r="B9382" s="2">
        <v>732503</v>
      </c>
    </row>
    <row r="9383" spans="1:2" x14ac:dyDescent="0.25">
      <c r="A9383" s="1">
        <v>43126.916666666664</v>
      </c>
      <c r="B9383" s="2">
        <v>666745</v>
      </c>
    </row>
    <row r="9384" spans="1:2" x14ac:dyDescent="0.25">
      <c r="A9384" s="1">
        <v>43126.958333333336</v>
      </c>
      <c r="B9384" s="2">
        <v>618390</v>
      </c>
    </row>
    <row r="9385" spans="1:2" x14ac:dyDescent="0.25">
      <c r="A9385" s="1">
        <v>43127</v>
      </c>
      <c r="B9385" s="2">
        <v>591247</v>
      </c>
    </row>
    <row r="9386" spans="1:2" x14ac:dyDescent="0.25">
      <c r="A9386" s="1">
        <v>43127.041666666664</v>
      </c>
      <c r="B9386" s="2">
        <v>575783</v>
      </c>
    </row>
    <row r="9387" spans="1:2" x14ac:dyDescent="0.25">
      <c r="A9387" s="1">
        <v>43127.083333333336</v>
      </c>
      <c r="B9387" s="2">
        <v>568976</v>
      </c>
    </row>
    <row r="9388" spans="1:2" x14ac:dyDescent="0.25">
      <c r="A9388" s="1">
        <v>43127.125</v>
      </c>
      <c r="B9388" s="2">
        <v>574893</v>
      </c>
    </row>
    <row r="9389" spans="1:2" x14ac:dyDescent="0.25">
      <c r="A9389" s="1">
        <v>43127.166666666664</v>
      </c>
      <c r="B9389" s="2">
        <v>604289</v>
      </c>
    </row>
    <row r="9390" spans="1:2" x14ac:dyDescent="0.25">
      <c r="A9390" s="1">
        <v>43127.208333333336</v>
      </c>
      <c r="B9390" s="2">
        <v>652321</v>
      </c>
    </row>
    <row r="9391" spans="1:2" x14ac:dyDescent="0.25">
      <c r="A9391" s="1">
        <v>43127.25</v>
      </c>
      <c r="B9391" s="2">
        <v>721133</v>
      </c>
    </row>
    <row r="9392" spans="1:2" x14ac:dyDescent="0.25">
      <c r="A9392" s="1">
        <v>43127.291666666664</v>
      </c>
      <c r="B9392" s="2">
        <v>780954</v>
      </c>
    </row>
    <row r="9393" spans="1:2" x14ac:dyDescent="0.25">
      <c r="A9393" s="1">
        <v>43127.333333333336</v>
      </c>
      <c r="B9393" s="2">
        <v>827540</v>
      </c>
    </row>
    <row r="9394" spans="1:2" x14ac:dyDescent="0.25">
      <c r="A9394" s="1">
        <v>43127.375</v>
      </c>
      <c r="B9394" s="2">
        <v>844352</v>
      </c>
    </row>
    <row r="9395" spans="1:2" x14ac:dyDescent="0.25">
      <c r="A9395" s="1">
        <v>43127.416666666664</v>
      </c>
      <c r="B9395" s="2">
        <v>837564</v>
      </c>
    </row>
    <row r="9396" spans="1:2" x14ac:dyDescent="0.25">
      <c r="A9396" s="1">
        <v>43127.458333333336</v>
      </c>
      <c r="B9396" s="2">
        <v>831174</v>
      </c>
    </row>
    <row r="9397" spans="1:2" x14ac:dyDescent="0.25">
      <c r="A9397" s="1">
        <v>43127.5</v>
      </c>
      <c r="B9397" s="2">
        <v>817262</v>
      </c>
    </row>
    <row r="9398" spans="1:2" x14ac:dyDescent="0.25">
      <c r="A9398" s="1">
        <v>43127.541666666664</v>
      </c>
      <c r="B9398" s="2">
        <v>812840</v>
      </c>
    </row>
    <row r="9399" spans="1:2" x14ac:dyDescent="0.25">
      <c r="A9399" s="1">
        <v>43127.583333333336</v>
      </c>
      <c r="B9399" s="2">
        <v>822563</v>
      </c>
    </row>
    <row r="9400" spans="1:2" x14ac:dyDescent="0.25">
      <c r="A9400" s="1">
        <v>43127.625</v>
      </c>
      <c r="B9400" s="2">
        <v>856203</v>
      </c>
    </row>
    <row r="9401" spans="1:2" x14ac:dyDescent="0.25">
      <c r="A9401" s="1">
        <v>43127.666666666664</v>
      </c>
      <c r="B9401" s="2">
        <v>873038</v>
      </c>
    </row>
    <row r="9402" spans="1:2" x14ac:dyDescent="0.25">
      <c r="A9402" s="1">
        <v>43127.708333333336</v>
      </c>
      <c r="B9402" s="2">
        <v>859094</v>
      </c>
    </row>
    <row r="9403" spans="1:2" x14ac:dyDescent="0.25">
      <c r="A9403" s="1">
        <v>43127.75</v>
      </c>
      <c r="B9403" s="2">
        <v>839152</v>
      </c>
    </row>
    <row r="9404" spans="1:2" x14ac:dyDescent="0.25">
      <c r="A9404" s="1">
        <v>43127.791666666664</v>
      </c>
      <c r="B9404" s="2">
        <v>806916</v>
      </c>
    </row>
    <row r="9405" spans="1:2" x14ac:dyDescent="0.25">
      <c r="A9405" s="1">
        <v>43127.833333333336</v>
      </c>
      <c r="B9405" s="2">
        <v>756951</v>
      </c>
    </row>
    <row r="9406" spans="1:2" x14ac:dyDescent="0.25">
      <c r="A9406" s="1">
        <v>43127.875</v>
      </c>
      <c r="B9406" s="2">
        <v>699030</v>
      </c>
    </row>
    <row r="9407" spans="1:2" x14ac:dyDescent="0.25">
      <c r="A9407" s="1">
        <v>43127.916666666664</v>
      </c>
      <c r="B9407" s="2">
        <v>640593</v>
      </c>
    </row>
    <row r="9408" spans="1:2" x14ac:dyDescent="0.25">
      <c r="A9408" s="1">
        <v>43127.958333333336</v>
      </c>
      <c r="B9408" s="2">
        <v>596377</v>
      </c>
    </row>
    <row r="9409" spans="1:2" x14ac:dyDescent="0.25">
      <c r="A9409" s="1">
        <v>43128</v>
      </c>
      <c r="B9409" s="2">
        <v>567312</v>
      </c>
    </row>
    <row r="9410" spans="1:2" x14ac:dyDescent="0.25">
      <c r="A9410" s="1">
        <v>43128.041666666664</v>
      </c>
      <c r="B9410" s="2">
        <v>550735</v>
      </c>
    </row>
    <row r="9411" spans="1:2" x14ac:dyDescent="0.25">
      <c r="A9411" s="1">
        <v>43128.083333333336</v>
      </c>
      <c r="B9411" s="2">
        <v>545341</v>
      </c>
    </row>
    <row r="9412" spans="1:2" x14ac:dyDescent="0.25">
      <c r="A9412" s="1">
        <v>43128.125</v>
      </c>
      <c r="B9412" s="2">
        <v>551498</v>
      </c>
    </row>
    <row r="9413" spans="1:2" x14ac:dyDescent="0.25">
      <c r="A9413" s="1">
        <v>43128.166666666664</v>
      </c>
      <c r="B9413" s="2">
        <v>572919</v>
      </c>
    </row>
    <row r="9414" spans="1:2" x14ac:dyDescent="0.25">
      <c r="A9414" s="1">
        <v>43128.208333333336</v>
      </c>
      <c r="B9414" s="2">
        <v>604805</v>
      </c>
    </row>
    <row r="9415" spans="1:2" x14ac:dyDescent="0.25">
      <c r="A9415" s="1">
        <v>43128.25</v>
      </c>
      <c r="B9415" s="2">
        <v>660833</v>
      </c>
    </row>
    <row r="9416" spans="1:2" x14ac:dyDescent="0.25">
      <c r="A9416" s="1">
        <v>43128.291666666664</v>
      </c>
      <c r="B9416" s="2">
        <v>720578</v>
      </c>
    </row>
    <row r="9417" spans="1:2" x14ac:dyDescent="0.25">
      <c r="A9417" s="1">
        <v>43128.333333333336</v>
      </c>
      <c r="B9417" s="2">
        <v>775630</v>
      </c>
    </row>
    <row r="9418" spans="1:2" x14ac:dyDescent="0.25">
      <c r="A9418" s="1">
        <v>43128.375</v>
      </c>
      <c r="B9418" s="2">
        <v>795999</v>
      </c>
    </row>
    <row r="9419" spans="1:2" x14ac:dyDescent="0.25">
      <c r="A9419" s="1">
        <v>43128.416666666664</v>
      </c>
      <c r="B9419" s="2">
        <v>796388</v>
      </c>
    </row>
    <row r="9420" spans="1:2" x14ac:dyDescent="0.25">
      <c r="A9420" s="1">
        <v>43128.458333333336</v>
      </c>
      <c r="B9420" s="2">
        <v>794011</v>
      </c>
    </row>
    <row r="9421" spans="1:2" x14ac:dyDescent="0.25">
      <c r="A9421" s="1">
        <v>43128.5</v>
      </c>
      <c r="B9421" s="2">
        <v>786076</v>
      </c>
    </row>
    <row r="9422" spans="1:2" x14ac:dyDescent="0.25">
      <c r="A9422" s="1">
        <v>43128.541666666664</v>
      </c>
      <c r="B9422" s="2">
        <v>782751</v>
      </c>
    </row>
    <row r="9423" spans="1:2" x14ac:dyDescent="0.25">
      <c r="A9423" s="1">
        <v>43128.583333333336</v>
      </c>
      <c r="B9423" s="2">
        <v>790706</v>
      </c>
    </row>
    <row r="9424" spans="1:2" x14ac:dyDescent="0.25">
      <c r="A9424" s="1">
        <v>43128.625</v>
      </c>
      <c r="B9424" s="2">
        <v>839017</v>
      </c>
    </row>
    <row r="9425" spans="1:2" x14ac:dyDescent="0.25">
      <c r="A9425" s="1">
        <v>43128.666666666664</v>
      </c>
      <c r="B9425" s="2">
        <v>880258</v>
      </c>
    </row>
    <row r="9426" spans="1:2" x14ac:dyDescent="0.25">
      <c r="A9426" s="1">
        <v>43128.708333333336</v>
      </c>
      <c r="B9426" s="2">
        <v>875916</v>
      </c>
    </row>
    <row r="9427" spans="1:2" x14ac:dyDescent="0.25">
      <c r="A9427" s="1">
        <v>43128.75</v>
      </c>
      <c r="B9427" s="2">
        <v>861697</v>
      </c>
    </row>
    <row r="9428" spans="1:2" x14ac:dyDescent="0.25">
      <c r="A9428" s="1">
        <v>43128.791666666664</v>
      </c>
      <c r="B9428" s="2">
        <v>830566</v>
      </c>
    </row>
    <row r="9429" spans="1:2" x14ac:dyDescent="0.25">
      <c r="A9429" s="1">
        <v>43128.833333333336</v>
      </c>
      <c r="B9429" s="2">
        <v>766569</v>
      </c>
    </row>
    <row r="9430" spans="1:2" x14ac:dyDescent="0.25">
      <c r="A9430" s="1">
        <v>43128.875</v>
      </c>
      <c r="B9430" s="2">
        <v>688515</v>
      </c>
    </row>
    <row r="9431" spans="1:2" x14ac:dyDescent="0.25">
      <c r="A9431" s="1">
        <v>43128.916666666664</v>
      </c>
      <c r="B9431" s="2">
        <v>620642</v>
      </c>
    </row>
    <row r="9432" spans="1:2" x14ac:dyDescent="0.25">
      <c r="A9432" s="1">
        <v>43128.958333333336</v>
      </c>
      <c r="B9432" s="2">
        <v>575659</v>
      </c>
    </row>
    <row r="9433" spans="1:2" x14ac:dyDescent="0.25">
      <c r="A9433" s="1">
        <v>43129</v>
      </c>
      <c r="B9433" s="2">
        <v>553972</v>
      </c>
    </row>
    <row r="9434" spans="1:2" x14ac:dyDescent="0.25">
      <c r="A9434" s="1">
        <v>43129.041666666664</v>
      </c>
      <c r="B9434" s="2">
        <v>543957</v>
      </c>
    </row>
    <row r="9435" spans="1:2" x14ac:dyDescent="0.25">
      <c r="A9435" s="1">
        <v>43129.083333333336</v>
      </c>
      <c r="B9435" s="2">
        <v>543959</v>
      </c>
    </row>
    <row r="9436" spans="1:2" x14ac:dyDescent="0.25">
      <c r="A9436" s="1">
        <v>43129.125</v>
      </c>
      <c r="B9436" s="2">
        <v>574361</v>
      </c>
    </row>
    <row r="9437" spans="1:2" x14ac:dyDescent="0.25">
      <c r="A9437" s="1">
        <v>43129.166666666664</v>
      </c>
      <c r="B9437" s="2">
        <v>663776</v>
      </c>
    </row>
    <row r="9438" spans="1:2" x14ac:dyDescent="0.25">
      <c r="A9438" s="1">
        <v>43129.208333333336</v>
      </c>
      <c r="B9438" s="2">
        <v>771222</v>
      </c>
    </row>
    <row r="9439" spans="1:2" x14ac:dyDescent="0.25">
      <c r="A9439" s="1">
        <v>43129.25</v>
      </c>
      <c r="B9439" s="2">
        <v>868643</v>
      </c>
    </row>
    <row r="9440" spans="1:2" x14ac:dyDescent="0.25">
      <c r="A9440" s="1">
        <v>43129.291666666664</v>
      </c>
      <c r="B9440" s="2">
        <v>923547</v>
      </c>
    </row>
    <row r="9441" spans="1:2" x14ac:dyDescent="0.25">
      <c r="A9441" s="1">
        <v>43129.333333333336</v>
      </c>
      <c r="B9441" s="2">
        <v>947876</v>
      </c>
    </row>
    <row r="9442" spans="1:2" x14ac:dyDescent="0.25">
      <c r="A9442" s="1">
        <v>43129.375</v>
      </c>
      <c r="B9442" s="2">
        <v>939895</v>
      </c>
    </row>
    <row r="9443" spans="1:2" x14ac:dyDescent="0.25">
      <c r="A9443" s="1">
        <v>43129.416666666664</v>
      </c>
      <c r="B9443" s="2">
        <v>920951</v>
      </c>
    </row>
    <row r="9444" spans="1:2" x14ac:dyDescent="0.25">
      <c r="A9444" s="1">
        <v>43129.458333333336</v>
      </c>
      <c r="B9444" s="2">
        <v>917175</v>
      </c>
    </row>
    <row r="9445" spans="1:2" x14ac:dyDescent="0.25">
      <c r="A9445" s="1">
        <v>43129.5</v>
      </c>
      <c r="B9445" s="2">
        <v>907695</v>
      </c>
    </row>
    <row r="9446" spans="1:2" x14ac:dyDescent="0.25">
      <c r="A9446" s="1">
        <v>43129.541666666664</v>
      </c>
      <c r="B9446" s="2">
        <v>897024</v>
      </c>
    </row>
    <row r="9447" spans="1:2" x14ac:dyDescent="0.25">
      <c r="A9447" s="1">
        <v>43129.583333333336</v>
      </c>
      <c r="B9447" s="2">
        <v>892659</v>
      </c>
    </row>
    <row r="9448" spans="1:2" x14ac:dyDescent="0.25">
      <c r="A9448" s="1">
        <v>43129.625</v>
      </c>
      <c r="B9448" s="2">
        <v>908931</v>
      </c>
    </row>
    <row r="9449" spans="1:2" x14ac:dyDescent="0.25">
      <c r="A9449" s="1">
        <v>43129.666666666664</v>
      </c>
      <c r="B9449" s="2">
        <v>932480</v>
      </c>
    </row>
    <row r="9450" spans="1:2" x14ac:dyDescent="0.25">
      <c r="A9450" s="1">
        <v>43129.708333333336</v>
      </c>
      <c r="B9450" s="2">
        <v>918410</v>
      </c>
    </row>
    <row r="9451" spans="1:2" x14ac:dyDescent="0.25">
      <c r="A9451" s="1">
        <v>43129.75</v>
      </c>
      <c r="B9451" s="2">
        <v>889905</v>
      </c>
    </row>
    <row r="9452" spans="1:2" x14ac:dyDescent="0.25">
      <c r="A9452" s="1">
        <v>43129.791666666664</v>
      </c>
      <c r="B9452" s="2">
        <v>846650</v>
      </c>
    </row>
    <row r="9453" spans="1:2" x14ac:dyDescent="0.25">
      <c r="A9453" s="1">
        <v>43129.833333333336</v>
      </c>
      <c r="B9453" s="2">
        <v>773924</v>
      </c>
    </row>
    <row r="9454" spans="1:2" x14ac:dyDescent="0.25">
      <c r="A9454" s="1">
        <v>43129.875</v>
      </c>
      <c r="B9454" s="2">
        <v>694941</v>
      </c>
    </row>
    <row r="9455" spans="1:2" x14ac:dyDescent="0.25">
      <c r="A9455" s="1">
        <v>43129.916666666664</v>
      </c>
      <c r="B9455" s="2">
        <v>625872</v>
      </c>
    </row>
    <row r="9456" spans="1:2" x14ac:dyDescent="0.25">
      <c r="A9456" s="1">
        <v>43129.958333333336</v>
      </c>
      <c r="B9456" s="2">
        <v>583934</v>
      </c>
    </row>
    <row r="9457" spans="1:2" x14ac:dyDescent="0.25">
      <c r="A9457" s="1">
        <v>43130</v>
      </c>
      <c r="B9457" s="2">
        <v>561854</v>
      </c>
    </row>
    <row r="9458" spans="1:2" x14ac:dyDescent="0.25">
      <c r="A9458" s="1">
        <v>43130.041666666664</v>
      </c>
      <c r="B9458" s="2">
        <v>554300</v>
      </c>
    </row>
    <row r="9459" spans="1:2" x14ac:dyDescent="0.25">
      <c r="A9459" s="1">
        <v>43130.083333333336</v>
      </c>
      <c r="B9459" s="2">
        <v>556524</v>
      </c>
    </row>
    <row r="9460" spans="1:2" x14ac:dyDescent="0.25">
      <c r="A9460" s="1">
        <v>43130.125</v>
      </c>
      <c r="B9460" s="2">
        <v>584784</v>
      </c>
    </row>
    <row r="9461" spans="1:2" x14ac:dyDescent="0.25">
      <c r="A9461" s="1">
        <v>43130.166666666664</v>
      </c>
      <c r="B9461" s="2">
        <v>672785</v>
      </c>
    </row>
    <row r="9462" spans="1:2" x14ac:dyDescent="0.25">
      <c r="A9462" s="1">
        <v>43130.208333333336</v>
      </c>
      <c r="B9462" s="2">
        <v>777688</v>
      </c>
    </row>
    <row r="9463" spans="1:2" x14ac:dyDescent="0.25">
      <c r="A9463" s="1">
        <v>43130.25</v>
      </c>
      <c r="B9463" s="2">
        <v>872362</v>
      </c>
    </row>
    <row r="9464" spans="1:2" x14ac:dyDescent="0.25">
      <c r="A9464" s="1">
        <v>43130.291666666664</v>
      </c>
      <c r="B9464" s="2">
        <v>919707</v>
      </c>
    </row>
    <row r="9465" spans="1:2" x14ac:dyDescent="0.25">
      <c r="A9465" s="1">
        <v>43130.333333333336</v>
      </c>
      <c r="B9465" s="2">
        <v>938066</v>
      </c>
    </row>
    <row r="9466" spans="1:2" x14ac:dyDescent="0.25">
      <c r="A9466" s="1">
        <v>43130.375</v>
      </c>
      <c r="B9466" s="2">
        <v>930259</v>
      </c>
    </row>
    <row r="9467" spans="1:2" x14ac:dyDescent="0.25">
      <c r="A9467" s="1">
        <v>43130.416666666664</v>
      </c>
      <c r="B9467" s="2">
        <v>909514</v>
      </c>
    </row>
    <row r="9468" spans="1:2" x14ac:dyDescent="0.25">
      <c r="A9468" s="1">
        <v>43130.458333333336</v>
      </c>
      <c r="B9468" s="2">
        <v>900977</v>
      </c>
    </row>
    <row r="9469" spans="1:2" x14ac:dyDescent="0.25">
      <c r="A9469" s="1">
        <v>43130.5</v>
      </c>
      <c r="B9469" s="2">
        <v>887805</v>
      </c>
    </row>
    <row r="9470" spans="1:2" x14ac:dyDescent="0.25">
      <c r="A9470" s="1">
        <v>43130.541666666664</v>
      </c>
      <c r="B9470" s="2">
        <v>876988</v>
      </c>
    </row>
    <row r="9471" spans="1:2" x14ac:dyDescent="0.25">
      <c r="A9471" s="1">
        <v>43130.583333333336</v>
      </c>
      <c r="B9471" s="2">
        <v>867893</v>
      </c>
    </row>
    <row r="9472" spans="1:2" x14ac:dyDescent="0.25">
      <c r="A9472" s="1">
        <v>43130.625</v>
      </c>
      <c r="B9472" s="2">
        <v>883895</v>
      </c>
    </row>
    <row r="9473" spans="1:2" x14ac:dyDescent="0.25">
      <c r="A9473" s="1">
        <v>43130.666666666664</v>
      </c>
      <c r="B9473" s="2">
        <v>916947</v>
      </c>
    </row>
    <row r="9474" spans="1:2" x14ac:dyDescent="0.25">
      <c r="A9474" s="1">
        <v>43130.708333333336</v>
      </c>
      <c r="B9474" s="2">
        <v>909029</v>
      </c>
    </row>
    <row r="9475" spans="1:2" x14ac:dyDescent="0.25">
      <c r="A9475" s="1">
        <v>43130.75</v>
      </c>
      <c r="B9475" s="2">
        <v>885523</v>
      </c>
    </row>
    <row r="9476" spans="1:2" x14ac:dyDescent="0.25">
      <c r="A9476" s="1">
        <v>43130.791666666664</v>
      </c>
      <c r="B9476" s="2">
        <v>844464</v>
      </c>
    </row>
    <row r="9477" spans="1:2" x14ac:dyDescent="0.25">
      <c r="A9477" s="1">
        <v>43130.833333333336</v>
      </c>
      <c r="B9477" s="2">
        <v>773316</v>
      </c>
    </row>
    <row r="9478" spans="1:2" x14ac:dyDescent="0.25">
      <c r="A9478" s="1">
        <v>43130.875</v>
      </c>
      <c r="B9478" s="2">
        <v>692845</v>
      </c>
    </row>
    <row r="9479" spans="1:2" x14ac:dyDescent="0.25">
      <c r="A9479" s="1">
        <v>43130.916666666664</v>
      </c>
      <c r="B9479" s="2">
        <v>623128</v>
      </c>
    </row>
    <row r="9480" spans="1:2" x14ac:dyDescent="0.25">
      <c r="A9480" s="1">
        <v>43130.958333333336</v>
      </c>
      <c r="B9480" s="2">
        <v>583337</v>
      </c>
    </row>
    <row r="9481" spans="1:2" x14ac:dyDescent="0.25">
      <c r="A9481" s="1">
        <v>43131</v>
      </c>
      <c r="B9481" s="2">
        <v>561653</v>
      </c>
    </row>
    <row r="9482" spans="1:2" x14ac:dyDescent="0.25">
      <c r="A9482" s="1">
        <v>43131.041666666664</v>
      </c>
      <c r="B9482" s="2">
        <v>551882</v>
      </c>
    </row>
    <row r="9483" spans="1:2" x14ac:dyDescent="0.25">
      <c r="A9483" s="1">
        <v>43131.083333333336</v>
      </c>
      <c r="B9483" s="2">
        <v>553980</v>
      </c>
    </row>
    <row r="9484" spans="1:2" x14ac:dyDescent="0.25">
      <c r="A9484" s="1">
        <v>43131.125</v>
      </c>
      <c r="B9484" s="2">
        <v>585886</v>
      </c>
    </row>
    <row r="9485" spans="1:2" x14ac:dyDescent="0.25">
      <c r="A9485" s="1">
        <v>43131.166666666664</v>
      </c>
      <c r="B9485" s="2">
        <v>672729</v>
      </c>
    </row>
    <row r="9486" spans="1:2" x14ac:dyDescent="0.25">
      <c r="A9486" s="1">
        <v>43131.208333333336</v>
      </c>
      <c r="B9486" s="2">
        <v>777437</v>
      </c>
    </row>
    <row r="9487" spans="1:2" x14ac:dyDescent="0.25">
      <c r="A9487" s="1">
        <v>43131.25</v>
      </c>
      <c r="B9487" s="2">
        <v>873799</v>
      </c>
    </row>
    <row r="9488" spans="1:2" x14ac:dyDescent="0.25">
      <c r="A9488" s="1">
        <v>43131.291666666664</v>
      </c>
      <c r="B9488" s="2">
        <v>924831</v>
      </c>
    </row>
    <row r="9489" spans="1:2" x14ac:dyDescent="0.25">
      <c r="A9489" s="1">
        <v>43131.333333333336</v>
      </c>
      <c r="B9489" s="2">
        <v>941935</v>
      </c>
    </row>
    <row r="9490" spans="1:2" x14ac:dyDescent="0.25">
      <c r="A9490" s="1">
        <v>43131.375</v>
      </c>
      <c r="B9490" s="2">
        <v>930143</v>
      </c>
    </row>
    <row r="9491" spans="1:2" x14ac:dyDescent="0.25">
      <c r="A9491" s="1">
        <v>43131.416666666664</v>
      </c>
      <c r="B9491" s="2">
        <v>911451</v>
      </c>
    </row>
    <row r="9492" spans="1:2" x14ac:dyDescent="0.25">
      <c r="A9492" s="1">
        <v>43131.458333333336</v>
      </c>
      <c r="B9492" s="2">
        <v>906759</v>
      </c>
    </row>
    <row r="9493" spans="1:2" x14ac:dyDescent="0.25">
      <c r="A9493" s="1">
        <v>43131.5</v>
      </c>
      <c r="B9493" s="2">
        <v>894087</v>
      </c>
    </row>
    <row r="9494" spans="1:2" x14ac:dyDescent="0.25">
      <c r="A9494" s="1">
        <v>43131.541666666664</v>
      </c>
      <c r="B9494" s="2">
        <v>885166</v>
      </c>
    </row>
    <row r="9495" spans="1:2" x14ac:dyDescent="0.25">
      <c r="A9495" s="1">
        <v>43131.583333333336</v>
      </c>
      <c r="B9495" s="2">
        <v>884043</v>
      </c>
    </row>
    <row r="9496" spans="1:2" x14ac:dyDescent="0.25">
      <c r="A9496" s="1">
        <v>43131.625</v>
      </c>
      <c r="B9496" s="2">
        <v>900431</v>
      </c>
    </row>
    <row r="9497" spans="1:2" x14ac:dyDescent="0.25">
      <c r="A9497" s="1">
        <v>43131.666666666664</v>
      </c>
      <c r="B9497" s="2">
        <v>929726</v>
      </c>
    </row>
    <row r="9498" spans="1:2" x14ac:dyDescent="0.25">
      <c r="A9498" s="1">
        <v>43131.708333333336</v>
      </c>
      <c r="B9498" s="2">
        <v>922703</v>
      </c>
    </row>
    <row r="9499" spans="1:2" x14ac:dyDescent="0.25">
      <c r="A9499" s="1">
        <v>43131.75</v>
      </c>
      <c r="B9499" s="2">
        <v>897000</v>
      </c>
    </row>
    <row r="9500" spans="1:2" x14ac:dyDescent="0.25">
      <c r="A9500" s="1">
        <v>43131.791666666664</v>
      </c>
      <c r="B9500" s="2">
        <v>855041</v>
      </c>
    </row>
    <row r="9501" spans="1:2" x14ac:dyDescent="0.25">
      <c r="A9501" s="1">
        <v>43131.833333333336</v>
      </c>
      <c r="B9501" s="2">
        <v>780687</v>
      </c>
    </row>
    <row r="9502" spans="1:2" x14ac:dyDescent="0.25">
      <c r="A9502" s="1">
        <v>43131.875</v>
      </c>
      <c r="B9502" s="2">
        <v>702250</v>
      </c>
    </row>
    <row r="9503" spans="1:2" x14ac:dyDescent="0.25">
      <c r="A9503" s="1">
        <v>43131.916666666664</v>
      </c>
      <c r="B9503" s="2">
        <v>630511</v>
      </c>
    </row>
    <row r="9504" spans="1:2" x14ac:dyDescent="0.25">
      <c r="A9504" s="1">
        <v>43131.958333333336</v>
      </c>
      <c r="B9504" s="2">
        <v>589670</v>
      </c>
    </row>
    <row r="9505" spans="1:2" x14ac:dyDescent="0.25">
      <c r="A9505" s="1">
        <v>43132</v>
      </c>
      <c r="B9505" s="2">
        <v>567180</v>
      </c>
    </row>
    <row r="9506" spans="1:2" x14ac:dyDescent="0.25">
      <c r="A9506" s="1">
        <v>43132.041666666664</v>
      </c>
      <c r="B9506" s="2">
        <v>557195</v>
      </c>
    </row>
    <row r="9507" spans="1:2" x14ac:dyDescent="0.25">
      <c r="A9507" s="1">
        <v>43132.083333333336</v>
      </c>
      <c r="B9507" s="2">
        <v>557553</v>
      </c>
    </row>
    <row r="9508" spans="1:2" x14ac:dyDescent="0.25">
      <c r="A9508" s="1">
        <v>43132.125</v>
      </c>
      <c r="B9508" s="2">
        <v>588559</v>
      </c>
    </row>
    <row r="9509" spans="1:2" x14ac:dyDescent="0.25">
      <c r="A9509" s="1">
        <v>43132.166666666664</v>
      </c>
      <c r="B9509" s="2">
        <v>672984</v>
      </c>
    </row>
    <row r="9510" spans="1:2" x14ac:dyDescent="0.25">
      <c r="A9510" s="1">
        <v>43132.208333333336</v>
      </c>
      <c r="B9510" s="2">
        <v>778586</v>
      </c>
    </row>
    <row r="9511" spans="1:2" x14ac:dyDescent="0.25">
      <c r="A9511" s="1">
        <v>43132.25</v>
      </c>
      <c r="B9511" s="2">
        <v>872550</v>
      </c>
    </row>
    <row r="9512" spans="1:2" x14ac:dyDescent="0.25">
      <c r="A9512" s="1">
        <v>43132.291666666664</v>
      </c>
      <c r="B9512" s="2">
        <v>923768</v>
      </c>
    </row>
    <row r="9513" spans="1:2" x14ac:dyDescent="0.25">
      <c r="A9513" s="1">
        <v>43132.333333333336</v>
      </c>
      <c r="B9513" s="2">
        <v>947059</v>
      </c>
    </row>
    <row r="9514" spans="1:2" x14ac:dyDescent="0.25">
      <c r="A9514" s="1">
        <v>43132.375</v>
      </c>
      <c r="B9514" s="2">
        <v>942905</v>
      </c>
    </row>
    <row r="9515" spans="1:2" x14ac:dyDescent="0.25">
      <c r="A9515" s="1">
        <v>43132.416666666664</v>
      </c>
      <c r="B9515" s="2">
        <v>927920</v>
      </c>
    </row>
    <row r="9516" spans="1:2" x14ac:dyDescent="0.25">
      <c r="A9516" s="1">
        <v>43132.458333333336</v>
      </c>
      <c r="B9516" s="2">
        <v>925489</v>
      </c>
    </row>
    <row r="9517" spans="1:2" x14ac:dyDescent="0.25">
      <c r="A9517" s="1">
        <v>43132.5</v>
      </c>
      <c r="B9517" s="2">
        <v>915122</v>
      </c>
    </row>
    <row r="9518" spans="1:2" x14ac:dyDescent="0.25">
      <c r="A9518" s="1">
        <v>43132.541666666664</v>
      </c>
      <c r="B9518" s="2">
        <v>912148</v>
      </c>
    </row>
    <row r="9519" spans="1:2" x14ac:dyDescent="0.25">
      <c r="A9519" s="1">
        <v>43132.583333333336</v>
      </c>
      <c r="B9519" s="2">
        <v>916296</v>
      </c>
    </row>
    <row r="9520" spans="1:2" x14ac:dyDescent="0.25">
      <c r="A9520" s="1">
        <v>43132.625</v>
      </c>
      <c r="B9520" s="2">
        <v>932591</v>
      </c>
    </row>
    <row r="9521" spans="1:2" x14ac:dyDescent="0.25">
      <c r="A9521" s="1">
        <v>43132.666666666664</v>
      </c>
      <c r="B9521" s="2">
        <v>951329</v>
      </c>
    </row>
    <row r="9522" spans="1:2" x14ac:dyDescent="0.25">
      <c r="A9522" s="1">
        <v>43132.708333333336</v>
      </c>
      <c r="B9522" s="2">
        <v>937020</v>
      </c>
    </row>
    <row r="9523" spans="1:2" x14ac:dyDescent="0.25">
      <c r="A9523" s="1">
        <v>43132.75</v>
      </c>
      <c r="B9523" s="2">
        <v>904009</v>
      </c>
    </row>
    <row r="9524" spans="1:2" x14ac:dyDescent="0.25">
      <c r="A9524" s="1">
        <v>43132.791666666664</v>
      </c>
      <c r="B9524" s="2">
        <v>856518</v>
      </c>
    </row>
    <row r="9525" spans="1:2" x14ac:dyDescent="0.25">
      <c r="A9525" s="1">
        <v>43132.833333333336</v>
      </c>
      <c r="B9525" s="2">
        <v>781991</v>
      </c>
    </row>
    <row r="9526" spans="1:2" x14ac:dyDescent="0.25">
      <c r="A9526" s="1">
        <v>43132.875</v>
      </c>
      <c r="B9526" s="2">
        <v>699141</v>
      </c>
    </row>
    <row r="9527" spans="1:2" x14ac:dyDescent="0.25">
      <c r="A9527" s="1">
        <v>43132.916666666664</v>
      </c>
      <c r="B9527" s="2">
        <v>632763</v>
      </c>
    </row>
    <row r="9528" spans="1:2" x14ac:dyDescent="0.25">
      <c r="A9528" s="1">
        <v>43132.958333333336</v>
      </c>
      <c r="B9528" s="2">
        <v>591929</v>
      </c>
    </row>
    <row r="9529" spans="1:2" x14ac:dyDescent="0.25">
      <c r="A9529" s="1">
        <v>43133</v>
      </c>
      <c r="B9529" s="2">
        <v>569511</v>
      </c>
    </row>
    <row r="9530" spans="1:2" x14ac:dyDescent="0.25">
      <c r="A9530" s="1">
        <v>43133.041666666664</v>
      </c>
      <c r="B9530" s="2">
        <v>559123</v>
      </c>
    </row>
    <row r="9531" spans="1:2" x14ac:dyDescent="0.25">
      <c r="A9531" s="1">
        <v>43133.083333333336</v>
      </c>
      <c r="B9531" s="2">
        <v>561166</v>
      </c>
    </row>
    <row r="9532" spans="1:2" x14ac:dyDescent="0.25">
      <c r="A9532" s="1">
        <v>43133.125</v>
      </c>
      <c r="B9532" s="2">
        <v>590014</v>
      </c>
    </row>
    <row r="9533" spans="1:2" x14ac:dyDescent="0.25">
      <c r="A9533" s="1">
        <v>43133.166666666664</v>
      </c>
      <c r="B9533" s="2">
        <v>671994</v>
      </c>
    </row>
    <row r="9534" spans="1:2" x14ac:dyDescent="0.25">
      <c r="A9534" s="1">
        <v>43133.208333333336</v>
      </c>
      <c r="B9534" s="2">
        <v>773029</v>
      </c>
    </row>
    <row r="9535" spans="1:2" x14ac:dyDescent="0.25">
      <c r="A9535" s="1">
        <v>43133.25</v>
      </c>
      <c r="B9535" s="2">
        <v>870095</v>
      </c>
    </row>
    <row r="9536" spans="1:2" x14ac:dyDescent="0.25">
      <c r="A9536" s="1">
        <v>43133.291666666664</v>
      </c>
      <c r="B9536" s="2">
        <v>918409</v>
      </c>
    </row>
    <row r="9537" spans="1:2" x14ac:dyDescent="0.25">
      <c r="A9537" s="1">
        <v>43133.333333333336</v>
      </c>
      <c r="B9537" s="2">
        <v>937377</v>
      </c>
    </row>
    <row r="9538" spans="1:2" x14ac:dyDescent="0.25">
      <c r="A9538" s="1">
        <v>43133.375</v>
      </c>
      <c r="B9538" s="2">
        <v>933928</v>
      </c>
    </row>
    <row r="9539" spans="1:2" x14ac:dyDescent="0.25">
      <c r="A9539" s="1">
        <v>43133.416666666664</v>
      </c>
      <c r="B9539" s="2">
        <v>911626</v>
      </c>
    </row>
    <row r="9540" spans="1:2" x14ac:dyDescent="0.25">
      <c r="A9540" s="1">
        <v>43133.458333333336</v>
      </c>
      <c r="B9540" s="2">
        <v>900594</v>
      </c>
    </row>
    <row r="9541" spans="1:2" x14ac:dyDescent="0.25">
      <c r="A9541" s="1">
        <v>43133.5</v>
      </c>
      <c r="B9541" s="2">
        <v>883731</v>
      </c>
    </row>
    <row r="9542" spans="1:2" x14ac:dyDescent="0.25">
      <c r="A9542" s="1">
        <v>43133.541666666664</v>
      </c>
      <c r="B9542" s="2">
        <v>867736</v>
      </c>
    </row>
    <row r="9543" spans="1:2" x14ac:dyDescent="0.25">
      <c r="A9543" s="1">
        <v>43133.583333333336</v>
      </c>
      <c r="B9543" s="2">
        <v>856808</v>
      </c>
    </row>
    <row r="9544" spans="1:2" x14ac:dyDescent="0.25">
      <c r="A9544" s="1">
        <v>43133.625</v>
      </c>
      <c r="B9544" s="2">
        <v>869905</v>
      </c>
    </row>
    <row r="9545" spans="1:2" x14ac:dyDescent="0.25">
      <c r="A9545" s="1">
        <v>43133.666666666664</v>
      </c>
      <c r="B9545" s="2">
        <v>902880</v>
      </c>
    </row>
    <row r="9546" spans="1:2" x14ac:dyDescent="0.25">
      <c r="A9546" s="1">
        <v>43133.708333333336</v>
      </c>
      <c r="B9546" s="2">
        <v>890312</v>
      </c>
    </row>
    <row r="9547" spans="1:2" x14ac:dyDescent="0.25">
      <c r="A9547" s="1">
        <v>43133.75</v>
      </c>
      <c r="B9547" s="2">
        <v>861360</v>
      </c>
    </row>
    <row r="9548" spans="1:2" x14ac:dyDescent="0.25">
      <c r="A9548" s="1">
        <v>43133.791666666664</v>
      </c>
      <c r="B9548" s="2">
        <v>822522</v>
      </c>
    </row>
    <row r="9549" spans="1:2" x14ac:dyDescent="0.25">
      <c r="A9549" s="1">
        <v>43133.833333333336</v>
      </c>
      <c r="B9549" s="2">
        <v>760379</v>
      </c>
    </row>
    <row r="9550" spans="1:2" x14ac:dyDescent="0.25">
      <c r="A9550" s="1">
        <v>43133.875</v>
      </c>
      <c r="B9550" s="2">
        <v>688786</v>
      </c>
    </row>
    <row r="9551" spans="1:2" x14ac:dyDescent="0.25">
      <c r="A9551" s="1">
        <v>43133.916666666664</v>
      </c>
      <c r="B9551" s="2">
        <v>625054</v>
      </c>
    </row>
    <row r="9552" spans="1:2" x14ac:dyDescent="0.25">
      <c r="A9552" s="1">
        <v>43133.958333333336</v>
      </c>
      <c r="B9552" s="2">
        <v>585330</v>
      </c>
    </row>
    <row r="9553" spans="1:2" x14ac:dyDescent="0.25">
      <c r="A9553" s="1">
        <v>43134</v>
      </c>
      <c r="B9553" s="2">
        <v>558940</v>
      </c>
    </row>
    <row r="9554" spans="1:2" x14ac:dyDescent="0.25">
      <c r="A9554" s="1">
        <v>43134.041666666664</v>
      </c>
      <c r="B9554" s="2">
        <v>544400</v>
      </c>
    </row>
    <row r="9555" spans="1:2" x14ac:dyDescent="0.25">
      <c r="A9555" s="1">
        <v>43134.083333333336</v>
      </c>
      <c r="B9555" s="2">
        <v>536029</v>
      </c>
    </row>
    <row r="9556" spans="1:2" x14ac:dyDescent="0.25">
      <c r="A9556" s="1">
        <v>43134.125</v>
      </c>
      <c r="B9556" s="2">
        <v>543998</v>
      </c>
    </row>
    <row r="9557" spans="1:2" x14ac:dyDescent="0.25">
      <c r="A9557" s="1">
        <v>43134.166666666664</v>
      </c>
      <c r="B9557" s="2">
        <v>571919</v>
      </c>
    </row>
    <row r="9558" spans="1:2" x14ac:dyDescent="0.25">
      <c r="A9558" s="1">
        <v>43134.208333333336</v>
      </c>
      <c r="B9558" s="2">
        <v>621102</v>
      </c>
    </row>
    <row r="9559" spans="1:2" x14ac:dyDescent="0.25">
      <c r="A9559" s="1">
        <v>43134.25</v>
      </c>
      <c r="B9559" s="2">
        <v>686842</v>
      </c>
    </row>
    <row r="9560" spans="1:2" x14ac:dyDescent="0.25">
      <c r="A9560" s="1">
        <v>43134.291666666664</v>
      </c>
      <c r="B9560" s="2">
        <v>746334</v>
      </c>
    </row>
    <row r="9561" spans="1:2" x14ac:dyDescent="0.25">
      <c r="A9561" s="1">
        <v>43134.333333333336</v>
      </c>
      <c r="B9561" s="2">
        <v>789024</v>
      </c>
    </row>
    <row r="9562" spans="1:2" x14ac:dyDescent="0.25">
      <c r="A9562" s="1">
        <v>43134.375</v>
      </c>
      <c r="B9562" s="2">
        <v>799986</v>
      </c>
    </row>
    <row r="9563" spans="1:2" x14ac:dyDescent="0.25">
      <c r="A9563" s="1">
        <v>43134.416666666664</v>
      </c>
      <c r="B9563" s="2">
        <v>793178</v>
      </c>
    </row>
    <row r="9564" spans="1:2" x14ac:dyDescent="0.25">
      <c r="A9564" s="1">
        <v>43134.458333333336</v>
      </c>
      <c r="B9564" s="2">
        <v>783456</v>
      </c>
    </row>
    <row r="9565" spans="1:2" x14ac:dyDescent="0.25">
      <c r="A9565" s="1">
        <v>43134.5</v>
      </c>
      <c r="B9565" s="2">
        <v>774426</v>
      </c>
    </row>
    <row r="9566" spans="1:2" x14ac:dyDescent="0.25">
      <c r="A9566" s="1">
        <v>43134.541666666664</v>
      </c>
      <c r="B9566" s="2">
        <v>768857</v>
      </c>
    </row>
    <row r="9567" spans="1:2" x14ac:dyDescent="0.25">
      <c r="A9567" s="1">
        <v>43134.583333333336</v>
      </c>
      <c r="B9567" s="2">
        <v>778900</v>
      </c>
    </row>
    <row r="9568" spans="1:2" x14ac:dyDescent="0.25">
      <c r="A9568" s="1">
        <v>43134.625</v>
      </c>
      <c r="B9568" s="2">
        <v>813186</v>
      </c>
    </row>
    <row r="9569" spans="1:2" x14ac:dyDescent="0.25">
      <c r="A9569" s="1">
        <v>43134.666666666664</v>
      </c>
      <c r="B9569" s="2">
        <v>839279</v>
      </c>
    </row>
    <row r="9570" spans="1:2" x14ac:dyDescent="0.25">
      <c r="A9570" s="1">
        <v>43134.708333333336</v>
      </c>
      <c r="B9570" s="2">
        <v>831204</v>
      </c>
    </row>
    <row r="9571" spans="1:2" x14ac:dyDescent="0.25">
      <c r="A9571" s="1">
        <v>43134.75</v>
      </c>
      <c r="B9571" s="2">
        <v>812826</v>
      </c>
    </row>
    <row r="9572" spans="1:2" x14ac:dyDescent="0.25">
      <c r="A9572" s="1">
        <v>43134.791666666664</v>
      </c>
      <c r="B9572" s="2">
        <v>782374</v>
      </c>
    </row>
    <row r="9573" spans="1:2" x14ac:dyDescent="0.25">
      <c r="A9573" s="1">
        <v>43134.833333333336</v>
      </c>
      <c r="B9573" s="2">
        <v>732043</v>
      </c>
    </row>
    <row r="9574" spans="1:2" x14ac:dyDescent="0.25">
      <c r="A9574" s="1">
        <v>43134.875</v>
      </c>
      <c r="B9574" s="2">
        <v>669463</v>
      </c>
    </row>
    <row r="9575" spans="1:2" x14ac:dyDescent="0.25">
      <c r="A9575" s="1">
        <v>43134.916666666664</v>
      </c>
      <c r="B9575" s="2">
        <v>614585</v>
      </c>
    </row>
    <row r="9576" spans="1:2" x14ac:dyDescent="0.25">
      <c r="A9576" s="1">
        <v>43134.958333333336</v>
      </c>
      <c r="B9576" s="2">
        <v>573776</v>
      </c>
    </row>
    <row r="9577" spans="1:2" x14ac:dyDescent="0.25">
      <c r="A9577" s="1">
        <v>43135</v>
      </c>
      <c r="B9577" s="2">
        <v>547424</v>
      </c>
    </row>
    <row r="9578" spans="1:2" x14ac:dyDescent="0.25">
      <c r="A9578" s="1">
        <v>43135.041666666664</v>
      </c>
      <c r="B9578" s="2">
        <v>534150</v>
      </c>
    </row>
    <row r="9579" spans="1:2" x14ac:dyDescent="0.25">
      <c r="A9579" s="1">
        <v>43135.083333333336</v>
      </c>
      <c r="B9579" s="2">
        <v>530235</v>
      </c>
    </row>
    <row r="9580" spans="1:2" x14ac:dyDescent="0.25">
      <c r="A9580" s="1">
        <v>43135.125</v>
      </c>
      <c r="B9580" s="2">
        <v>537350</v>
      </c>
    </row>
    <row r="9581" spans="1:2" x14ac:dyDescent="0.25">
      <c r="A9581" s="1">
        <v>43135.166666666664</v>
      </c>
      <c r="B9581" s="2">
        <v>559378</v>
      </c>
    </row>
    <row r="9582" spans="1:2" x14ac:dyDescent="0.25">
      <c r="A9582" s="1">
        <v>43135.208333333336</v>
      </c>
      <c r="B9582" s="2">
        <v>592066</v>
      </c>
    </row>
    <row r="9583" spans="1:2" x14ac:dyDescent="0.25">
      <c r="A9583" s="1">
        <v>43135.25</v>
      </c>
      <c r="B9583" s="2">
        <v>643399</v>
      </c>
    </row>
    <row r="9584" spans="1:2" x14ac:dyDescent="0.25">
      <c r="A9584" s="1">
        <v>43135.291666666664</v>
      </c>
      <c r="B9584" s="2">
        <v>703885</v>
      </c>
    </row>
    <row r="9585" spans="1:2" x14ac:dyDescent="0.25">
      <c r="A9585" s="1">
        <v>43135.333333333336</v>
      </c>
      <c r="B9585" s="2">
        <v>754208</v>
      </c>
    </row>
    <row r="9586" spans="1:2" x14ac:dyDescent="0.25">
      <c r="A9586" s="1">
        <v>43135.375</v>
      </c>
      <c r="B9586" s="2">
        <v>771871</v>
      </c>
    </row>
    <row r="9587" spans="1:2" x14ac:dyDescent="0.25">
      <c r="A9587" s="1">
        <v>43135.416666666664</v>
      </c>
      <c r="B9587" s="2">
        <v>770134</v>
      </c>
    </row>
    <row r="9588" spans="1:2" x14ac:dyDescent="0.25">
      <c r="A9588" s="1">
        <v>43135.458333333336</v>
      </c>
      <c r="B9588" s="2">
        <v>764171</v>
      </c>
    </row>
    <row r="9589" spans="1:2" x14ac:dyDescent="0.25">
      <c r="A9589" s="1">
        <v>43135.5</v>
      </c>
      <c r="B9589" s="2">
        <v>756219</v>
      </c>
    </row>
    <row r="9590" spans="1:2" x14ac:dyDescent="0.25">
      <c r="A9590" s="1">
        <v>43135.541666666664</v>
      </c>
      <c r="B9590" s="2">
        <v>750710</v>
      </c>
    </row>
    <row r="9591" spans="1:2" x14ac:dyDescent="0.25">
      <c r="A9591" s="1">
        <v>43135.583333333336</v>
      </c>
      <c r="B9591" s="2">
        <v>760667</v>
      </c>
    </row>
    <row r="9592" spans="1:2" x14ac:dyDescent="0.25">
      <c r="A9592" s="1">
        <v>43135.625</v>
      </c>
      <c r="B9592" s="2">
        <v>797943</v>
      </c>
    </row>
    <row r="9593" spans="1:2" x14ac:dyDescent="0.25">
      <c r="A9593" s="1">
        <v>43135.666666666664</v>
      </c>
      <c r="B9593" s="2">
        <v>847336</v>
      </c>
    </row>
    <row r="9594" spans="1:2" x14ac:dyDescent="0.25">
      <c r="A9594" s="1">
        <v>43135.708333333336</v>
      </c>
      <c r="B9594" s="2">
        <v>848777</v>
      </c>
    </row>
    <row r="9595" spans="1:2" x14ac:dyDescent="0.25">
      <c r="A9595" s="1">
        <v>43135.75</v>
      </c>
      <c r="B9595" s="2">
        <v>835269</v>
      </c>
    </row>
    <row r="9596" spans="1:2" x14ac:dyDescent="0.25">
      <c r="A9596" s="1">
        <v>43135.791666666664</v>
      </c>
      <c r="B9596" s="2">
        <v>807235</v>
      </c>
    </row>
    <row r="9597" spans="1:2" x14ac:dyDescent="0.25">
      <c r="A9597" s="1">
        <v>43135.833333333336</v>
      </c>
      <c r="B9597" s="2">
        <v>740846</v>
      </c>
    </row>
    <row r="9598" spans="1:2" x14ac:dyDescent="0.25">
      <c r="A9598" s="1">
        <v>43135.875</v>
      </c>
      <c r="B9598" s="2">
        <v>663267</v>
      </c>
    </row>
    <row r="9599" spans="1:2" x14ac:dyDescent="0.25">
      <c r="A9599" s="1">
        <v>43135.916666666664</v>
      </c>
      <c r="B9599" s="2">
        <v>595792</v>
      </c>
    </row>
    <row r="9600" spans="1:2" x14ac:dyDescent="0.25">
      <c r="A9600" s="1">
        <v>43135.958333333336</v>
      </c>
      <c r="B9600" s="2">
        <v>554955</v>
      </c>
    </row>
    <row r="9601" spans="1:2" x14ac:dyDescent="0.25">
      <c r="A9601" s="1">
        <v>43136</v>
      </c>
      <c r="B9601" s="2">
        <v>533553</v>
      </c>
    </row>
    <row r="9602" spans="1:2" x14ac:dyDescent="0.25">
      <c r="A9602" s="1">
        <v>43136.041666666664</v>
      </c>
      <c r="B9602" s="2">
        <v>526923</v>
      </c>
    </row>
    <row r="9603" spans="1:2" x14ac:dyDescent="0.25">
      <c r="A9603" s="1">
        <v>43136.083333333336</v>
      </c>
      <c r="B9603" s="2">
        <v>529703</v>
      </c>
    </row>
    <row r="9604" spans="1:2" x14ac:dyDescent="0.25">
      <c r="A9604" s="1">
        <v>43136.125</v>
      </c>
      <c r="B9604" s="2">
        <v>560054</v>
      </c>
    </row>
    <row r="9605" spans="1:2" x14ac:dyDescent="0.25">
      <c r="A9605" s="1">
        <v>43136.166666666664</v>
      </c>
      <c r="B9605" s="2">
        <v>648189</v>
      </c>
    </row>
    <row r="9606" spans="1:2" x14ac:dyDescent="0.25">
      <c r="A9606" s="1">
        <v>43136.208333333336</v>
      </c>
      <c r="B9606" s="2">
        <v>754164</v>
      </c>
    </row>
    <row r="9607" spans="1:2" x14ac:dyDescent="0.25">
      <c r="A9607" s="1">
        <v>43136.25</v>
      </c>
      <c r="B9607" s="2">
        <v>849966</v>
      </c>
    </row>
    <row r="9608" spans="1:2" x14ac:dyDescent="0.25">
      <c r="A9608" s="1">
        <v>43136.291666666664</v>
      </c>
      <c r="B9608" s="2">
        <v>905711</v>
      </c>
    </row>
    <row r="9609" spans="1:2" x14ac:dyDescent="0.25">
      <c r="A9609" s="1">
        <v>43136.333333333336</v>
      </c>
      <c r="B9609" s="2">
        <v>931142</v>
      </c>
    </row>
    <row r="9610" spans="1:2" x14ac:dyDescent="0.25">
      <c r="A9610" s="1">
        <v>43136.375</v>
      </c>
      <c r="B9610" s="2">
        <v>926922</v>
      </c>
    </row>
    <row r="9611" spans="1:2" x14ac:dyDescent="0.25">
      <c r="A9611" s="1">
        <v>43136.416666666664</v>
      </c>
      <c r="B9611" s="2">
        <v>915926</v>
      </c>
    </row>
    <row r="9612" spans="1:2" x14ac:dyDescent="0.25">
      <c r="A9612" s="1">
        <v>43136.458333333336</v>
      </c>
      <c r="B9612" s="2">
        <v>911784</v>
      </c>
    </row>
    <row r="9613" spans="1:2" x14ac:dyDescent="0.25">
      <c r="A9613" s="1">
        <v>43136.5</v>
      </c>
      <c r="B9613" s="2">
        <v>900356</v>
      </c>
    </row>
    <row r="9614" spans="1:2" x14ac:dyDescent="0.25">
      <c r="A9614" s="1">
        <v>43136.541666666664</v>
      </c>
      <c r="B9614" s="2">
        <v>891952</v>
      </c>
    </row>
    <row r="9615" spans="1:2" x14ac:dyDescent="0.25">
      <c r="A9615" s="1">
        <v>43136.583333333336</v>
      </c>
      <c r="B9615" s="2">
        <v>887123</v>
      </c>
    </row>
    <row r="9616" spans="1:2" x14ac:dyDescent="0.25">
      <c r="A9616" s="1">
        <v>43136.625</v>
      </c>
      <c r="B9616" s="2">
        <v>895921</v>
      </c>
    </row>
    <row r="9617" spans="1:2" x14ac:dyDescent="0.25">
      <c r="A9617" s="1">
        <v>43136.666666666664</v>
      </c>
      <c r="B9617" s="2">
        <v>921482</v>
      </c>
    </row>
    <row r="9618" spans="1:2" x14ac:dyDescent="0.25">
      <c r="A9618" s="1">
        <v>43136.708333333336</v>
      </c>
      <c r="B9618" s="2">
        <v>911667</v>
      </c>
    </row>
    <row r="9619" spans="1:2" x14ac:dyDescent="0.25">
      <c r="A9619" s="1">
        <v>43136.75</v>
      </c>
      <c r="B9619" s="2">
        <v>882217</v>
      </c>
    </row>
    <row r="9620" spans="1:2" x14ac:dyDescent="0.25">
      <c r="A9620" s="1">
        <v>43136.791666666664</v>
      </c>
      <c r="B9620" s="2">
        <v>837951</v>
      </c>
    </row>
    <row r="9621" spans="1:2" x14ac:dyDescent="0.25">
      <c r="A9621" s="1">
        <v>43136.833333333336</v>
      </c>
      <c r="B9621" s="2">
        <v>765596</v>
      </c>
    </row>
    <row r="9622" spans="1:2" x14ac:dyDescent="0.25">
      <c r="A9622" s="1">
        <v>43136.875</v>
      </c>
      <c r="B9622" s="2">
        <v>685475</v>
      </c>
    </row>
    <row r="9623" spans="1:2" x14ac:dyDescent="0.25">
      <c r="A9623" s="1">
        <v>43136.916666666664</v>
      </c>
      <c r="B9623" s="2">
        <v>615726</v>
      </c>
    </row>
    <row r="9624" spans="1:2" x14ac:dyDescent="0.25">
      <c r="A9624" s="1">
        <v>43136.958333333336</v>
      </c>
      <c r="B9624" s="2">
        <v>575781</v>
      </c>
    </row>
    <row r="9625" spans="1:2" x14ac:dyDescent="0.25">
      <c r="A9625" s="1">
        <v>43137</v>
      </c>
      <c r="B9625" s="2">
        <v>557342</v>
      </c>
    </row>
    <row r="9626" spans="1:2" x14ac:dyDescent="0.25">
      <c r="A9626" s="1">
        <v>43137.041666666664</v>
      </c>
      <c r="B9626" s="2">
        <v>553435</v>
      </c>
    </row>
    <row r="9627" spans="1:2" x14ac:dyDescent="0.25">
      <c r="A9627" s="1">
        <v>43137.083333333336</v>
      </c>
      <c r="B9627" s="2">
        <v>549686</v>
      </c>
    </row>
    <row r="9628" spans="1:2" x14ac:dyDescent="0.25">
      <c r="A9628" s="1">
        <v>43137.125</v>
      </c>
      <c r="B9628" s="2">
        <v>572045</v>
      </c>
    </row>
    <row r="9629" spans="1:2" x14ac:dyDescent="0.25">
      <c r="A9629" s="1">
        <v>43137.166666666664</v>
      </c>
      <c r="B9629" s="2">
        <v>653776</v>
      </c>
    </row>
    <row r="9630" spans="1:2" x14ac:dyDescent="0.25">
      <c r="A9630" s="1">
        <v>43137.208333333336</v>
      </c>
      <c r="B9630" s="2">
        <v>754474</v>
      </c>
    </row>
    <row r="9631" spans="1:2" x14ac:dyDescent="0.25">
      <c r="A9631" s="1">
        <v>43137.25</v>
      </c>
      <c r="B9631" s="2">
        <v>846176</v>
      </c>
    </row>
    <row r="9632" spans="1:2" x14ac:dyDescent="0.25">
      <c r="A9632" s="1">
        <v>43137.291666666664</v>
      </c>
      <c r="B9632" s="2">
        <v>895808</v>
      </c>
    </row>
    <row r="9633" spans="1:2" x14ac:dyDescent="0.25">
      <c r="A9633" s="1">
        <v>43137.333333333336</v>
      </c>
      <c r="B9633" s="2">
        <v>907293</v>
      </c>
    </row>
    <row r="9634" spans="1:2" x14ac:dyDescent="0.25">
      <c r="A9634" s="1">
        <v>43137.375</v>
      </c>
      <c r="B9634" s="2">
        <v>895273</v>
      </c>
    </row>
    <row r="9635" spans="1:2" x14ac:dyDescent="0.25">
      <c r="A9635" s="1">
        <v>43137.416666666664</v>
      </c>
      <c r="B9635" s="2">
        <v>878576</v>
      </c>
    </row>
    <row r="9636" spans="1:2" x14ac:dyDescent="0.25">
      <c r="A9636" s="1">
        <v>43137.458333333336</v>
      </c>
      <c r="B9636" s="2">
        <v>871415</v>
      </c>
    </row>
    <row r="9637" spans="1:2" x14ac:dyDescent="0.25">
      <c r="A9637" s="1">
        <v>43137.5</v>
      </c>
      <c r="B9637" s="2">
        <v>856677</v>
      </c>
    </row>
    <row r="9638" spans="1:2" x14ac:dyDescent="0.25">
      <c r="A9638" s="1">
        <v>43137.541666666664</v>
      </c>
      <c r="B9638" s="2">
        <v>842654</v>
      </c>
    </row>
    <row r="9639" spans="1:2" x14ac:dyDescent="0.25">
      <c r="A9639" s="1">
        <v>43137.583333333336</v>
      </c>
      <c r="B9639" s="2">
        <v>833347</v>
      </c>
    </row>
    <row r="9640" spans="1:2" x14ac:dyDescent="0.25">
      <c r="A9640" s="1">
        <v>43137.625</v>
      </c>
      <c r="B9640" s="2">
        <v>840694</v>
      </c>
    </row>
    <row r="9641" spans="1:2" x14ac:dyDescent="0.25">
      <c r="A9641" s="1">
        <v>43137.666666666664</v>
      </c>
      <c r="B9641" s="2">
        <v>883132</v>
      </c>
    </row>
    <row r="9642" spans="1:2" x14ac:dyDescent="0.25">
      <c r="A9642" s="1">
        <v>43137.708333333336</v>
      </c>
      <c r="B9642" s="2">
        <v>875995</v>
      </c>
    </row>
    <row r="9643" spans="1:2" x14ac:dyDescent="0.25">
      <c r="A9643" s="1">
        <v>43137.75</v>
      </c>
      <c r="B9643" s="2">
        <v>848503</v>
      </c>
    </row>
    <row r="9644" spans="1:2" x14ac:dyDescent="0.25">
      <c r="A9644" s="1">
        <v>43137.791666666664</v>
      </c>
      <c r="B9644" s="2">
        <v>807465</v>
      </c>
    </row>
    <row r="9645" spans="1:2" x14ac:dyDescent="0.25">
      <c r="A9645" s="1">
        <v>43137.833333333336</v>
      </c>
      <c r="B9645" s="2">
        <v>738642</v>
      </c>
    </row>
    <row r="9646" spans="1:2" x14ac:dyDescent="0.25">
      <c r="A9646" s="1">
        <v>43137.875</v>
      </c>
      <c r="B9646" s="2">
        <v>664324</v>
      </c>
    </row>
    <row r="9647" spans="1:2" x14ac:dyDescent="0.25">
      <c r="A9647" s="1">
        <v>43137.916666666664</v>
      </c>
      <c r="B9647" s="2">
        <v>596866</v>
      </c>
    </row>
    <row r="9648" spans="1:2" x14ac:dyDescent="0.25">
      <c r="A9648" s="1">
        <v>43137.958333333336</v>
      </c>
      <c r="B9648" s="2">
        <v>557195</v>
      </c>
    </row>
    <row r="9649" spans="1:2" x14ac:dyDescent="0.25">
      <c r="A9649" s="1">
        <v>43138</v>
      </c>
      <c r="B9649" s="2">
        <v>535806</v>
      </c>
    </row>
    <row r="9650" spans="1:2" x14ac:dyDescent="0.25">
      <c r="A9650" s="1">
        <v>43138.041666666664</v>
      </c>
      <c r="B9650" s="2">
        <v>527514</v>
      </c>
    </row>
    <row r="9651" spans="1:2" x14ac:dyDescent="0.25">
      <c r="A9651" s="1">
        <v>43138.083333333336</v>
      </c>
      <c r="B9651" s="2">
        <v>528635</v>
      </c>
    </row>
    <row r="9652" spans="1:2" x14ac:dyDescent="0.25">
      <c r="A9652" s="1">
        <v>43138.125</v>
      </c>
      <c r="B9652" s="2">
        <v>558966</v>
      </c>
    </row>
    <row r="9653" spans="1:2" x14ac:dyDescent="0.25">
      <c r="A9653" s="1">
        <v>43138.166666666664</v>
      </c>
      <c r="B9653" s="2">
        <v>645632</v>
      </c>
    </row>
    <row r="9654" spans="1:2" x14ac:dyDescent="0.25">
      <c r="A9654" s="1">
        <v>43138.208333333336</v>
      </c>
      <c r="B9654" s="2">
        <v>749356</v>
      </c>
    </row>
    <row r="9655" spans="1:2" x14ac:dyDescent="0.25">
      <c r="A9655" s="1">
        <v>43138.25</v>
      </c>
      <c r="B9655" s="2">
        <v>843542</v>
      </c>
    </row>
    <row r="9656" spans="1:2" x14ac:dyDescent="0.25">
      <c r="A9656" s="1">
        <v>43138.291666666664</v>
      </c>
      <c r="B9656" s="2">
        <v>891323</v>
      </c>
    </row>
    <row r="9657" spans="1:2" x14ac:dyDescent="0.25">
      <c r="A9657" s="1">
        <v>43138.333333333336</v>
      </c>
      <c r="B9657" s="2">
        <v>906421</v>
      </c>
    </row>
    <row r="9658" spans="1:2" x14ac:dyDescent="0.25">
      <c r="A9658" s="1">
        <v>43138.375</v>
      </c>
      <c r="B9658" s="2">
        <v>899537</v>
      </c>
    </row>
    <row r="9659" spans="1:2" x14ac:dyDescent="0.25">
      <c r="A9659" s="1">
        <v>43138.416666666664</v>
      </c>
      <c r="B9659" s="2">
        <v>880663</v>
      </c>
    </row>
    <row r="9660" spans="1:2" x14ac:dyDescent="0.25">
      <c r="A9660" s="1">
        <v>43138.458333333336</v>
      </c>
      <c r="B9660" s="2">
        <v>870154</v>
      </c>
    </row>
    <row r="9661" spans="1:2" x14ac:dyDescent="0.25">
      <c r="A9661" s="1">
        <v>43138.5</v>
      </c>
      <c r="B9661" s="2">
        <v>853034</v>
      </c>
    </row>
    <row r="9662" spans="1:2" x14ac:dyDescent="0.25">
      <c r="A9662" s="1">
        <v>43138.541666666664</v>
      </c>
      <c r="B9662" s="2">
        <v>845165</v>
      </c>
    </row>
    <row r="9663" spans="1:2" x14ac:dyDescent="0.25">
      <c r="A9663" s="1">
        <v>43138.583333333336</v>
      </c>
      <c r="B9663" s="2">
        <v>839123</v>
      </c>
    </row>
    <row r="9664" spans="1:2" x14ac:dyDescent="0.25">
      <c r="A9664" s="1">
        <v>43138.625</v>
      </c>
      <c r="B9664" s="2">
        <v>846810</v>
      </c>
    </row>
    <row r="9665" spans="1:2" x14ac:dyDescent="0.25">
      <c r="A9665" s="1">
        <v>43138.666666666664</v>
      </c>
      <c r="B9665" s="2">
        <v>885393</v>
      </c>
    </row>
    <row r="9666" spans="1:2" x14ac:dyDescent="0.25">
      <c r="A9666" s="1">
        <v>43138.708333333336</v>
      </c>
      <c r="B9666" s="2">
        <v>876889</v>
      </c>
    </row>
    <row r="9667" spans="1:2" x14ac:dyDescent="0.25">
      <c r="A9667" s="1">
        <v>43138.75</v>
      </c>
      <c r="B9667" s="2">
        <v>850750</v>
      </c>
    </row>
    <row r="9668" spans="1:2" x14ac:dyDescent="0.25">
      <c r="A9668" s="1">
        <v>43138.791666666664</v>
      </c>
      <c r="B9668" s="2">
        <v>810892</v>
      </c>
    </row>
    <row r="9669" spans="1:2" x14ac:dyDescent="0.25">
      <c r="A9669" s="1">
        <v>43138.833333333336</v>
      </c>
      <c r="B9669" s="2">
        <v>743000</v>
      </c>
    </row>
    <row r="9670" spans="1:2" x14ac:dyDescent="0.25">
      <c r="A9670" s="1">
        <v>43138.875</v>
      </c>
      <c r="B9670" s="2">
        <v>666917</v>
      </c>
    </row>
    <row r="9671" spans="1:2" x14ac:dyDescent="0.25">
      <c r="A9671" s="1">
        <v>43138.916666666664</v>
      </c>
      <c r="B9671" s="2">
        <v>597572</v>
      </c>
    </row>
    <row r="9672" spans="1:2" x14ac:dyDescent="0.25">
      <c r="A9672" s="1">
        <v>43138.958333333336</v>
      </c>
      <c r="B9672" s="2">
        <v>557868</v>
      </c>
    </row>
    <row r="9673" spans="1:2" x14ac:dyDescent="0.25">
      <c r="A9673" s="1">
        <v>43139</v>
      </c>
      <c r="B9673" s="2">
        <v>537580</v>
      </c>
    </row>
    <row r="9674" spans="1:2" x14ac:dyDescent="0.25">
      <c r="A9674" s="1">
        <v>43139.041666666664</v>
      </c>
      <c r="B9674" s="2">
        <v>526692</v>
      </c>
    </row>
    <row r="9675" spans="1:2" x14ac:dyDescent="0.25">
      <c r="A9675" s="1">
        <v>43139.083333333336</v>
      </c>
      <c r="B9675" s="2">
        <v>529216</v>
      </c>
    </row>
    <row r="9676" spans="1:2" x14ac:dyDescent="0.25">
      <c r="A9676" s="1">
        <v>43139.125</v>
      </c>
      <c r="B9676" s="2">
        <v>560525</v>
      </c>
    </row>
    <row r="9677" spans="1:2" x14ac:dyDescent="0.25">
      <c r="A9677" s="1">
        <v>43139.166666666664</v>
      </c>
      <c r="B9677" s="2">
        <v>647261</v>
      </c>
    </row>
    <row r="9678" spans="1:2" x14ac:dyDescent="0.25">
      <c r="A9678" s="1">
        <v>43139.208333333336</v>
      </c>
      <c r="B9678" s="2">
        <v>747734</v>
      </c>
    </row>
    <row r="9679" spans="1:2" x14ac:dyDescent="0.25">
      <c r="A9679" s="1">
        <v>43139.25</v>
      </c>
      <c r="B9679" s="2">
        <v>838495</v>
      </c>
    </row>
    <row r="9680" spans="1:2" x14ac:dyDescent="0.25">
      <c r="A9680" s="1">
        <v>43139.291666666664</v>
      </c>
      <c r="B9680" s="2">
        <v>889169</v>
      </c>
    </row>
    <row r="9681" spans="1:2" x14ac:dyDescent="0.25">
      <c r="A9681" s="1">
        <v>43139.333333333336</v>
      </c>
      <c r="B9681" s="2">
        <v>901071</v>
      </c>
    </row>
    <row r="9682" spans="1:2" x14ac:dyDescent="0.25">
      <c r="A9682" s="1">
        <v>43139.375</v>
      </c>
      <c r="B9682" s="2">
        <v>892567</v>
      </c>
    </row>
    <row r="9683" spans="1:2" x14ac:dyDescent="0.25">
      <c r="A9683" s="1">
        <v>43139.416666666664</v>
      </c>
      <c r="B9683" s="2">
        <v>874315</v>
      </c>
    </row>
    <row r="9684" spans="1:2" x14ac:dyDescent="0.25">
      <c r="A9684" s="1">
        <v>43139.458333333336</v>
      </c>
      <c r="B9684" s="2">
        <v>870016</v>
      </c>
    </row>
    <row r="9685" spans="1:2" x14ac:dyDescent="0.25">
      <c r="A9685" s="1">
        <v>43139.5</v>
      </c>
      <c r="B9685" s="2">
        <v>852561</v>
      </c>
    </row>
    <row r="9686" spans="1:2" x14ac:dyDescent="0.25">
      <c r="A9686" s="1">
        <v>43139.541666666664</v>
      </c>
      <c r="B9686" s="2">
        <v>839304</v>
      </c>
    </row>
    <row r="9687" spans="1:2" x14ac:dyDescent="0.25">
      <c r="A9687" s="1">
        <v>43139.583333333336</v>
      </c>
      <c r="B9687" s="2">
        <v>834116</v>
      </c>
    </row>
    <row r="9688" spans="1:2" x14ac:dyDescent="0.25">
      <c r="A9688" s="1">
        <v>43139.625</v>
      </c>
      <c r="B9688" s="2">
        <v>839497</v>
      </c>
    </row>
    <row r="9689" spans="1:2" x14ac:dyDescent="0.25">
      <c r="A9689" s="1">
        <v>43139.666666666664</v>
      </c>
      <c r="B9689" s="2">
        <v>883355</v>
      </c>
    </row>
    <row r="9690" spans="1:2" x14ac:dyDescent="0.25">
      <c r="A9690" s="1">
        <v>43139.708333333336</v>
      </c>
      <c r="B9690" s="2">
        <v>879848</v>
      </c>
    </row>
    <row r="9691" spans="1:2" x14ac:dyDescent="0.25">
      <c r="A9691" s="1">
        <v>43139.75</v>
      </c>
      <c r="B9691" s="2">
        <v>853645</v>
      </c>
    </row>
    <row r="9692" spans="1:2" x14ac:dyDescent="0.25">
      <c r="A9692" s="1">
        <v>43139.791666666664</v>
      </c>
      <c r="B9692" s="2">
        <v>812433</v>
      </c>
    </row>
    <row r="9693" spans="1:2" x14ac:dyDescent="0.25">
      <c r="A9693" s="1">
        <v>43139.833333333336</v>
      </c>
      <c r="B9693" s="2">
        <v>743856</v>
      </c>
    </row>
    <row r="9694" spans="1:2" x14ac:dyDescent="0.25">
      <c r="A9694" s="1">
        <v>43139.875</v>
      </c>
      <c r="B9694" s="2">
        <v>668465</v>
      </c>
    </row>
    <row r="9695" spans="1:2" x14ac:dyDescent="0.25">
      <c r="A9695" s="1">
        <v>43139.916666666664</v>
      </c>
      <c r="B9695" s="2">
        <v>598276</v>
      </c>
    </row>
    <row r="9696" spans="1:2" x14ac:dyDescent="0.25">
      <c r="A9696" s="1">
        <v>43139.958333333336</v>
      </c>
      <c r="B9696" s="2">
        <v>557145</v>
      </c>
    </row>
    <row r="9697" spans="1:2" x14ac:dyDescent="0.25">
      <c r="A9697" s="1">
        <v>43140</v>
      </c>
      <c r="B9697" s="2">
        <v>535359</v>
      </c>
    </row>
    <row r="9698" spans="1:2" x14ac:dyDescent="0.25">
      <c r="A9698" s="1">
        <v>43140.041666666664</v>
      </c>
      <c r="B9698" s="2">
        <v>527046</v>
      </c>
    </row>
    <row r="9699" spans="1:2" x14ac:dyDescent="0.25">
      <c r="A9699" s="1">
        <v>43140.083333333336</v>
      </c>
      <c r="B9699" s="2">
        <v>529325</v>
      </c>
    </row>
    <row r="9700" spans="1:2" x14ac:dyDescent="0.25">
      <c r="A9700" s="1">
        <v>43140.125</v>
      </c>
      <c r="B9700" s="2">
        <v>559314</v>
      </c>
    </row>
    <row r="9701" spans="1:2" x14ac:dyDescent="0.25">
      <c r="A9701" s="1">
        <v>43140.166666666664</v>
      </c>
      <c r="B9701" s="2">
        <v>643109</v>
      </c>
    </row>
    <row r="9702" spans="1:2" x14ac:dyDescent="0.25">
      <c r="A9702" s="1">
        <v>43140.208333333336</v>
      </c>
      <c r="B9702" s="2">
        <v>748039</v>
      </c>
    </row>
    <row r="9703" spans="1:2" x14ac:dyDescent="0.25">
      <c r="A9703" s="1">
        <v>43140.25</v>
      </c>
      <c r="B9703" s="2">
        <v>835867</v>
      </c>
    </row>
    <row r="9704" spans="1:2" x14ac:dyDescent="0.25">
      <c r="A9704" s="1">
        <v>43140.291666666664</v>
      </c>
      <c r="B9704" s="2">
        <v>887024</v>
      </c>
    </row>
    <row r="9705" spans="1:2" x14ac:dyDescent="0.25">
      <c r="A9705" s="1">
        <v>43140.333333333336</v>
      </c>
      <c r="B9705" s="2">
        <v>902945</v>
      </c>
    </row>
    <row r="9706" spans="1:2" x14ac:dyDescent="0.25">
      <c r="A9706" s="1">
        <v>43140.375</v>
      </c>
      <c r="B9706" s="2">
        <v>892466</v>
      </c>
    </row>
    <row r="9707" spans="1:2" x14ac:dyDescent="0.25">
      <c r="A9707" s="1">
        <v>43140.416666666664</v>
      </c>
      <c r="B9707" s="2">
        <v>872331</v>
      </c>
    </row>
    <row r="9708" spans="1:2" x14ac:dyDescent="0.25">
      <c r="A9708" s="1">
        <v>43140.458333333336</v>
      </c>
      <c r="B9708" s="2">
        <v>861067</v>
      </c>
    </row>
    <row r="9709" spans="1:2" x14ac:dyDescent="0.25">
      <c r="A9709" s="1">
        <v>43140.5</v>
      </c>
      <c r="B9709" s="2">
        <v>847375</v>
      </c>
    </row>
    <row r="9710" spans="1:2" x14ac:dyDescent="0.25">
      <c r="A9710" s="1">
        <v>43140.541666666664</v>
      </c>
      <c r="B9710" s="2">
        <v>833970</v>
      </c>
    </row>
    <row r="9711" spans="1:2" x14ac:dyDescent="0.25">
      <c r="A9711" s="1">
        <v>43140.583333333336</v>
      </c>
      <c r="B9711" s="2">
        <v>824119</v>
      </c>
    </row>
    <row r="9712" spans="1:2" x14ac:dyDescent="0.25">
      <c r="A9712" s="1">
        <v>43140.625</v>
      </c>
      <c r="B9712" s="2">
        <v>824734</v>
      </c>
    </row>
    <row r="9713" spans="1:2" x14ac:dyDescent="0.25">
      <c r="A9713" s="1">
        <v>43140.666666666664</v>
      </c>
      <c r="B9713" s="2">
        <v>868562</v>
      </c>
    </row>
    <row r="9714" spans="1:2" x14ac:dyDescent="0.25">
      <c r="A9714" s="1">
        <v>43140.708333333336</v>
      </c>
      <c r="B9714" s="2">
        <v>861613</v>
      </c>
    </row>
    <row r="9715" spans="1:2" x14ac:dyDescent="0.25">
      <c r="A9715" s="1">
        <v>43140.75</v>
      </c>
      <c r="B9715" s="2">
        <v>832836</v>
      </c>
    </row>
    <row r="9716" spans="1:2" x14ac:dyDescent="0.25">
      <c r="A9716" s="1">
        <v>43140.791666666664</v>
      </c>
      <c r="B9716" s="2">
        <v>796735</v>
      </c>
    </row>
    <row r="9717" spans="1:2" x14ac:dyDescent="0.25">
      <c r="A9717" s="1">
        <v>43140.833333333336</v>
      </c>
      <c r="B9717" s="2">
        <v>736990</v>
      </c>
    </row>
    <row r="9718" spans="1:2" x14ac:dyDescent="0.25">
      <c r="A9718" s="1">
        <v>43140.875</v>
      </c>
      <c r="B9718" s="2">
        <v>669638</v>
      </c>
    </row>
    <row r="9719" spans="1:2" x14ac:dyDescent="0.25">
      <c r="A9719" s="1">
        <v>43140.916666666664</v>
      </c>
      <c r="B9719" s="2">
        <v>608718</v>
      </c>
    </row>
    <row r="9720" spans="1:2" x14ac:dyDescent="0.25">
      <c r="A9720" s="1">
        <v>43140.958333333336</v>
      </c>
      <c r="B9720" s="2">
        <v>567288</v>
      </c>
    </row>
    <row r="9721" spans="1:2" x14ac:dyDescent="0.25">
      <c r="A9721" s="1">
        <v>43141</v>
      </c>
      <c r="B9721" s="2">
        <v>541457</v>
      </c>
    </row>
    <row r="9722" spans="1:2" x14ac:dyDescent="0.25">
      <c r="A9722" s="1">
        <v>43141.041666666664</v>
      </c>
      <c r="B9722" s="2">
        <v>528944</v>
      </c>
    </row>
    <row r="9723" spans="1:2" x14ac:dyDescent="0.25">
      <c r="A9723" s="1">
        <v>43141.083333333336</v>
      </c>
      <c r="B9723" s="2">
        <v>524358</v>
      </c>
    </row>
    <row r="9724" spans="1:2" x14ac:dyDescent="0.25">
      <c r="A9724" s="1">
        <v>43141.125</v>
      </c>
      <c r="B9724" s="2">
        <v>533315</v>
      </c>
    </row>
    <row r="9725" spans="1:2" x14ac:dyDescent="0.25">
      <c r="A9725" s="1">
        <v>43141.166666666664</v>
      </c>
      <c r="B9725" s="2">
        <v>563644</v>
      </c>
    </row>
    <row r="9726" spans="1:2" x14ac:dyDescent="0.25">
      <c r="A9726" s="1">
        <v>43141.208333333336</v>
      </c>
      <c r="B9726" s="2">
        <v>615550</v>
      </c>
    </row>
    <row r="9727" spans="1:2" x14ac:dyDescent="0.25">
      <c r="A9727" s="1">
        <v>43141.25</v>
      </c>
      <c r="B9727" s="2">
        <v>679844</v>
      </c>
    </row>
    <row r="9728" spans="1:2" x14ac:dyDescent="0.25">
      <c r="A9728" s="1">
        <v>43141.291666666664</v>
      </c>
      <c r="B9728" s="2">
        <v>746034</v>
      </c>
    </row>
    <row r="9729" spans="1:2" x14ac:dyDescent="0.25">
      <c r="A9729" s="1">
        <v>43141.333333333336</v>
      </c>
      <c r="B9729" s="2">
        <v>789313</v>
      </c>
    </row>
    <row r="9730" spans="1:2" x14ac:dyDescent="0.25">
      <c r="A9730" s="1">
        <v>43141.375</v>
      </c>
      <c r="B9730" s="2">
        <v>801713</v>
      </c>
    </row>
    <row r="9731" spans="1:2" x14ac:dyDescent="0.25">
      <c r="A9731" s="1">
        <v>43141.416666666664</v>
      </c>
      <c r="B9731" s="2">
        <v>792208</v>
      </c>
    </row>
    <row r="9732" spans="1:2" x14ac:dyDescent="0.25">
      <c r="A9732" s="1">
        <v>43141.458333333336</v>
      </c>
      <c r="B9732" s="2">
        <v>784313</v>
      </c>
    </row>
    <row r="9733" spans="1:2" x14ac:dyDescent="0.25">
      <c r="A9733" s="1">
        <v>43141.5</v>
      </c>
      <c r="B9733" s="2">
        <v>772872</v>
      </c>
    </row>
    <row r="9734" spans="1:2" x14ac:dyDescent="0.25">
      <c r="A9734" s="1">
        <v>43141.541666666664</v>
      </c>
      <c r="B9734" s="2">
        <v>765666</v>
      </c>
    </row>
    <row r="9735" spans="1:2" x14ac:dyDescent="0.25">
      <c r="A9735" s="1">
        <v>43141.583333333336</v>
      </c>
      <c r="B9735" s="2">
        <v>762933</v>
      </c>
    </row>
    <row r="9736" spans="1:2" x14ac:dyDescent="0.25">
      <c r="A9736" s="1">
        <v>43141.625</v>
      </c>
      <c r="B9736" s="2">
        <v>777571</v>
      </c>
    </row>
    <row r="9737" spans="1:2" x14ac:dyDescent="0.25">
      <c r="A9737" s="1">
        <v>43141.666666666664</v>
      </c>
      <c r="B9737" s="2">
        <v>817033</v>
      </c>
    </row>
    <row r="9738" spans="1:2" x14ac:dyDescent="0.25">
      <c r="A9738" s="1">
        <v>43141.708333333336</v>
      </c>
      <c r="B9738" s="2">
        <v>813325</v>
      </c>
    </row>
    <row r="9739" spans="1:2" x14ac:dyDescent="0.25">
      <c r="A9739" s="1">
        <v>43141.75</v>
      </c>
      <c r="B9739" s="2">
        <v>794161</v>
      </c>
    </row>
    <row r="9740" spans="1:2" x14ac:dyDescent="0.25">
      <c r="A9740" s="1">
        <v>43141.791666666664</v>
      </c>
      <c r="B9740" s="2">
        <v>764479</v>
      </c>
    </row>
    <row r="9741" spans="1:2" x14ac:dyDescent="0.25">
      <c r="A9741" s="1">
        <v>43141.833333333336</v>
      </c>
      <c r="B9741" s="2">
        <v>713870</v>
      </c>
    </row>
    <row r="9742" spans="1:2" x14ac:dyDescent="0.25">
      <c r="A9742" s="1">
        <v>43141.875</v>
      </c>
      <c r="B9742" s="2">
        <v>652894</v>
      </c>
    </row>
    <row r="9743" spans="1:2" x14ac:dyDescent="0.25">
      <c r="A9743" s="1">
        <v>43141.916666666664</v>
      </c>
      <c r="B9743" s="2">
        <v>595533</v>
      </c>
    </row>
    <row r="9744" spans="1:2" x14ac:dyDescent="0.25">
      <c r="A9744" s="1">
        <v>43141.958333333336</v>
      </c>
      <c r="B9744" s="2">
        <v>554964</v>
      </c>
    </row>
    <row r="9745" spans="1:2" x14ac:dyDescent="0.25">
      <c r="A9745" s="1">
        <v>43142</v>
      </c>
      <c r="B9745" s="2">
        <v>527789</v>
      </c>
    </row>
    <row r="9746" spans="1:2" x14ac:dyDescent="0.25">
      <c r="A9746" s="1">
        <v>43142.041666666664</v>
      </c>
      <c r="B9746" s="2">
        <v>512677</v>
      </c>
    </row>
    <row r="9747" spans="1:2" x14ac:dyDescent="0.25">
      <c r="A9747" s="1">
        <v>43142.083333333336</v>
      </c>
      <c r="B9747" s="2">
        <v>507556</v>
      </c>
    </row>
    <row r="9748" spans="1:2" x14ac:dyDescent="0.25">
      <c r="A9748" s="1">
        <v>43142.125</v>
      </c>
      <c r="B9748" s="2">
        <v>514433</v>
      </c>
    </row>
    <row r="9749" spans="1:2" x14ac:dyDescent="0.25">
      <c r="A9749" s="1">
        <v>43142.166666666664</v>
      </c>
      <c r="B9749" s="2">
        <v>536892</v>
      </c>
    </row>
    <row r="9750" spans="1:2" x14ac:dyDescent="0.25">
      <c r="A9750" s="1">
        <v>43142.208333333336</v>
      </c>
      <c r="B9750" s="2">
        <v>569381</v>
      </c>
    </row>
    <row r="9751" spans="1:2" x14ac:dyDescent="0.25">
      <c r="A9751" s="1">
        <v>43142.25</v>
      </c>
      <c r="B9751" s="2">
        <v>619092</v>
      </c>
    </row>
    <row r="9752" spans="1:2" x14ac:dyDescent="0.25">
      <c r="A9752" s="1">
        <v>43142.291666666664</v>
      </c>
      <c r="B9752" s="2">
        <v>685063</v>
      </c>
    </row>
    <row r="9753" spans="1:2" x14ac:dyDescent="0.25">
      <c r="A9753" s="1">
        <v>43142.333333333336</v>
      </c>
      <c r="B9753" s="2">
        <v>736088</v>
      </c>
    </row>
    <row r="9754" spans="1:2" x14ac:dyDescent="0.25">
      <c r="A9754" s="1">
        <v>43142.375</v>
      </c>
      <c r="B9754" s="2">
        <v>761769</v>
      </c>
    </row>
    <row r="9755" spans="1:2" x14ac:dyDescent="0.25">
      <c r="A9755" s="1">
        <v>43142.416666666664</v>
      </c>
      <c r="B9755" s="2">
        <v>766225</v>
      </c>
    </row>
    <row r="9756" spans="1:2" x14ac:dyDescent="0.25">
      <c r="A9756" s="1">
        <v>43142.458333333336</v>
      </c>
      <c r="B9756" s="2">
        <v>764511</v>
      </c>
    </row>
    <row r="9757" spans="1:2" x14ac:dyDescent="0.25">
      <c r="A9757" s="1">
        <v>43142.5</v>
      </c>
      <c r="B9757" s="2">
        <v>758872</v>
      </c>
    </row>
    <row r="9758" spans="1:2" x14ac:dyDescent="0.25">
      <c r="A9758" s="1">
        <v>43142.541666666664</v>
      </c>
      <c r="B9758" s="2">
        <v>759244</v>
      </c>
    </row>
    <row r="9759" spans="1:2" x14ac:dyDescent="0.25">
      <c r="A9759" s="1">
        <v>43142.583333333336</v>
      </c>
      <c r="B9759" s="2">
        <v>765871</v>
      </c>
    </row>
    <row r="9760" spans="1:2" x14ac:dyDescent="0.25">
      <c r="A9760" s="1">
        <v>43142.625</v>
      </c>
      <c r="B9760" s="2">
        <v>790616</v>
      </c>
    </row>
    <row r="9761" spans="1:2" x14ac:dyDescent="0.25">
      <c r="A9761" s="1">
        <v>43142.666666666664</v>
      </c>
      <c r="B9761" s="2">
        <v>829645</v>
      </c>
    </row>
    <row r="9762" spans="1:2" x14ac:dyDescent="0.25">
      <c r="A9762" s="1">
        <v>43142.708333333336</v>
      </c>
      <c r="B9762" s="2">
        <v>831584</v>
      </c>
    </row>
    <row r="9763" spans="1:2" x14ac:dyDescent="0.25">
      <c r="A9763" s="1">
        <v>43142.75</v>
      </c>
      <c r="B9763" s="2">
        <v>817154</v>
      </c>
    </row>
    <row r="9764" spans="1:2" x14ac:dyDescent="0.25">
      <c r="A9764" s="1">
        <v>43142.791666666664</v>
      </c>
      <c r="B9764" s="2">
        <v>787202</v>
      </c>
    </row>
    <row r="9765" spans="1:2" x14ac:dyDescent="0.25">
      <c r="A9765" s="1">
        <v>43142.833333333336</v>
      </c>
      <c r="B9765" s="2">
        <v>723733</v>
      </c>
    </row>
    <row r="9766" spans="1:2" x14ac:dyDescent="0.25">
      <c r="A9766" s="1">
        <v>43142.875</v>
      </c>
      <c r="B9766" s="2">
        <v>648612</v>
      </c>
    </row>
    <row r="9767" spans="1:2" x14ac:dyDescent="0.25">
      <c r="A9767" s="1">
        <v>43142.916666666664</v>
      </c>
      <c r="B9767" s="2">
        <v>583107</v>
      </c>
    </row>
    <row r="9768" spans="1:2" x14ac:dyDescent="0.25">
      <c r="A9768" s="1">
        <v>43142.958333333336</v>
      </c>
      <c r="B9768" s="2">
        <v>542738</v>
      </c>
    </row>
    <row r="9769" spans="1:2" x14ac:dyDescent="0.25">
      <c r="A9769" s="1">
        <v>43143</v>
      </c>
      <c r="B9769" s="2">
        <v>519969</v>
      </c>
    </row>
    <row r="9770" spans="1:2" x14ac:dyDescent="0.25">
      <c r="A9770" s="1">
        <v>43143.041666666664</v>
      </c>
      <c r="B9770" s="2">
        <v>512775</v>
      </c>
    </row>
    <row r="9771" spans="1:2" x14ac:dyDescent="0.25">
      <c r="A9771" s="1">
        <v>43143.083333333336</v>
      </c>
      <c r="B9771" s="2">
        <v>515009</v>
      </c>
    </row>
    <row r="9772" spans="1:2" x14ac:dyDescent="0.25">
      <c r="A9772" s="1">
        <v>43143.125</v>
      </c>
      <c r="B9772" s="2">
        <v>545704</v>
      </c>
    </row>
    <row r="9773" spans="1:2" x14ac:dyDescent="0.25">
      <c r="A9773" s="1">
        <v>43143.166666666664</v>
      </c>
      <c r="B9773" s="2">
        <v>635491</v>
      </c>
    </row>
    <row r="9774" spans="1:2" x14ac:dyDescent="0.25">
      <c r="A9774" s="1">
        <v>43143.208333333336</v>
      </c>
      <c r="B9774" s="2">
        <v>741549</v>
      </c>
    </row>
    <row r="9775" spans="1:2" x14ac:dyDescent="0.25">
      <c r="A9775" s="1">
        <v>43143.25</v>
      </c>
      <c r="B9775" s="2">
        <v>832955</v>
      </c>
    </row>
    <row r="9776" spans="1:2" x14ac:dyDescent="0.25">
      <c r="A9776" s="1">
        <v>43143.291666666664</v>
      </c>
      <c r="B9776" s="2">
        <v>889711</v>
      </c>
    </row>
    <row r="9777" spans="1:2" x14ac:dyDescent="0.25">
      <c r="A9777" s="1">
        <v>43143.333333333336</v>
      </c>
      <c r="B9777" s="2">
        <v>913109</v>
      </c>
    </row>
    <row r="9778" spans="1:2" x14ac:dyDescent="0.25">
      <c r="A9778" s="1">
        <v>43143.375</v>
      </c>
      <c r="B9778" s="2">
        <v>909429</v>
      </c>
    </row>
    <row r="9779" spans="1:2" x14ac:dyDescent="0.25">
      <c r="A9779" s="1">
        <v>43143.416666666664</v>
      </c>
      <c r="B9779" s="2">
        <v>898116</v>
      </c>
    </row>
    <row r="9780" spans="1:2" x14ac:dyDescent="0.25">
      <c r="A9780" s="1">
        <v>43143.458333333336</v>
      </c>
      <c r="B9780" s="2">
        <v>897287</v>
      </c>
    </row>
    <row r="9781" spans="1:2" x14ac:dyDescent="0.25">
      <c r="A9781" s="1">
        <v>43143.5</v>
      </c>
      <c r="B9781" s="2">
        <v>885830</v>
      </c>
    </row>
    <row r="9782" spans="1:2" x14ac:dyDescent="0.25">
      <c r="A9782" s="1">
        <v>43143.541666666664</v>
      </c>
      <c r="B9782" s="2">
        <v>875673</v>
      </c>
    </row>
    <row r="9783" spans="1:2" x14ac:dyDescent="0.25">
      <c r="A9783" s="1">
        <v>43143.583333333336</v>
      </c>
      <c r="B9783" s="2">
        <v>870123</v>
      </c>
    </row>
    <row r="9784" spans="1:2" x14ac:dyDescent="0.25">
      <c r="A9784" s="1">
        <v>43143.625</v>
      </c>
      <c r="B9784" s="2">
        <v>869828</v>
      </c>
    </row>
    <row r="9785" spans="1:2" x14ac:dyDescent="0.25">
      <c r="A9785" s="1">
        <v>43143.666666666664</v>
      </c>
      <c r="B9785" s="2">
        <v>902412</v>
      </c>
    </row>
    <row r="9786" spans="1:2" x14ac:dyDescent="0.25">
      <c r="A9786" s="1">
        <v>43143.708333333336</v>
      </c>
      <c r="B9786" s="2">
        <v>897643</v>
      </c>
    </row>
    <row r="9787" spans="1:2" x14ac:dyDescent="0.25">
      <c r="A9787" s="1">
        <v>43143.75</v>
      </c>
      <c r="B9787" s="2">
        <v>871782</v>
      </c>
    </row>
    <row r="9788" spans="1:2" x14ac:dyDescent="0.25">
      <c r="A9788" s="1">
        <v>43143.791666666664</v>
      </c>
      <c r="B9788" s="2">
        <v>828270</v>
      </c>
    </row>
    <row r="9789" spans="1:2" x14ac:dyDescent="0.25">
      <c r="A9789" s="1">
        <v>43143.833333333336</v>
      </c>
      <c r="B9789" s="2">
        <v>753865</v>
      </c>
    </row>
    <row r="9790" spans="1:2" x14ac:dyDescent="0.25">
      <c r="A9790" s="1">
        <v>43143.875</v>
      </c>
      <c r="B9790" s="2">
        <v>673839</v>
      </c>
    </row>
    <row r="9791" spans="1:2" x14ac:dyDescent="0.25">
      <c r="A9791" s="1">
        <v>43143.916666666664</v>
      </c>
      <c r="B9791" s="2">
        <v>602762</v>
      </c>
    </row>
    <row r="9792" spans="1:2" x14ac:dyDescent="0.25">
      <c r="A9792" s="1">
        <v>43143.958333333336</v>
      </c>
      <c r="B9792" s="2">
        <v>564504</v>
      </c>
    </row>
    <row r="9793" spans="1:2" x14ac:dyDescent="0.25">
      <c r="A9793" s="1">
        <v>43144</v>
      </c>
      <c r="B9793" s="2">
        <v>543212</v>
      </c>
    </row>
    <row r="9794" spans="1:2" x14ac:dyDescent="0.25">
      <c r="A9794" s="1">
        <v>43144.041666666664</v>
      </c>
      <c r="B9794" s="2">
        <v>535006</v>
      </c>
    </row>
    <row r="9795" spans="1:2" x14ac:dyDescent="0.25">
      <c r="A9795" s="1">
        <v>43144.083333333336</v>
      </c>
      <c r="B9795" s="2">
        <v>537051</v>
      </c>
    </row>
    <row r="9796" spans="1:2" x14ac:dyDescent="0.25">
      <c r="A9796" s="1">
        <v>43144.125</v>
      </c>
      <c r="B9796" s="2">
        <v>566998</v>
      </c>
    </row>
    <row r="9797" spans="1:2" x14ac:dyDescent="0.25">
      <c r="A9797" s="1">
        <v>43144.166666666664</v>
      </c>
      <c r="B9797" s="2">
        <v>649646</v>
      </c>
    </row>
    <row r="9798" spans="1:2" x14ac:dyDescent="0.25">
      <c r="A9798" s="1">
        <v>43144.208333333336</v>
      </c>
      <c r="B9798" s="2">
        <v>752158</v>
      </c>
    </row>
    <row r="9799" spans="1:2" x14ac:dyDescent="0.25">
      <c r="A9799" s="1">
        <v>43144.25</v>
      </c>
      <c r="B9799" s="2">
        <v>842104</v>
      </c>
    </row>
    <row r="9800" spans="1:2" x14ac:dyDescent="0.25">
      <c r="A9800" s="1">
        <v>43144.291666666664</v>
      </c>
      <c r="B9800" s="2">
        <v>896582</v>
      </c>
    </row>
    <row r="9801" spans="1:2" x14ac:dyDescent="0.25">
      <c r="A9801" s="1">
        <v>43144.333333333336</v>
      </c>
      <c r="B9801" s="2">
        <v>911855</v>
      </c>
    </row>
    <row r="9802" spans="1:2" x14ac:dyDescent="0.25">
      <c r="A9802" s="1">
        <v>43144.375</v>
      </c>
      <c r="B9802" s="2">
        <v>910856</v>
      </c>
    </row>
    <row r="9803" spans="1:2" x14ac:dyDescent="0.25">
      <c r="A9803" s="1">
        <v>43144.416666666664</v>
      </c>
      <c r="B9803" s="2">
        <v>898822</v>
      </c>
    </row>
    <row r="9804" spans="1:2" x14ac:dyDescent="0.25">
      <c r="A9804" s="1">
        <v>43144.458333333336</v>
      </c>
      <c r="B9804" s="2">
        <v>891301</v>
      </c>
    </row>
    <row r="9805" spans="1:2" x14ac:dyDescent="0.25">
      <c r="A9805" s="1">
        <v>43144.5</v>
      </c>
      <c r="B9805" s="2">
        <v>876707</v>
      </c>
    </row>
    <row r="9806" spans="1:2" x14ac:dyDescent="0.25">
      <c r="A9806" s="1">
        <v>43144.541666666664</v>
      </c>
      <c r="B9806" s="2">
        <v>863807</v>
      </c>
    </row>
    <row r="9807" spans="1:2" x14ac:dyDescent="0.25">
      <c r="A9807" s="1">
        <v>43144.583333333336</v>
      </c>
      <c r="B9807" s="2">
        <v>855574</v>
      </c>
    </row>
    <row r="9808" spans="1:2" x14ac:dyDescent="0.25">
      <c r="A9808" s="1">
        <v>43144.625</v>
      </c>
      <c r="B9808" s="2">
        <v>861324</v>
      </c>
    </row>
    <row r="9809" spans="1:2" x14ac:dyDescent="0.25">
      <c r="A9809" s="1">
        <v>43144.666666666664</v>
      </c>
      <c r="B9809" s="2">
        <v>903025</v>
      </c>
    </row>
    <row r="9810" spans="1:2" x14ac:dyDescent="0.25">
      <c r="A9810" s="1">
        <v>43144.708333333336</v>
      </c>
      <c r="B9810" s="2">
        <v>903668</v>
      </c>
    </row>
    <row r="9811" spans="1:2" x14ac:dyDescent="0.25">
      <c r="A9811" s="1">
        <v>43144.75</v>
      </c>
      <c r="B9811" s="2">
        <v>878531</v>
      </c>
    </row>
    <row r="9812" spans="1:2" x14ac:dyDescent="0.25">
      <c r="A9812" s="1">
        <v>43144.791666666664</v>
      </c>
      <c r="B9812" s="2">
        <v>835778</v>
      </c>
    </row>
    <row r="9813" spans="1:2" x14ac:dyDescent="0.25">
      <c r="A9813" s="1">
        <v>43144.833333333336</v>
      </c>
      <c r="B9813" s="2">
        <v>763482</v>
      </c>
    </row>
    <row r="9814" spans="1:2" x14ac:dyDescent="0.25">
      <c r="A9814" s="1">
        <v>43144.875</v>
      </c>
      <c r="B9814" s="2">
        <v>680812</v>
      </c>
    </row>
    <row r="9815" spans="1:2" x14ac:dyDescent="0.25">
      <c r="A9815" s="1">
        <v>43144.916666666664</v>
      </c>
      <c r="B9815" s="2">
        <v>611555</v>
      </c>
    </row>
    <row r="9816" spans="1:2" x14ac:dyDescent="0.25">
      <c r="A9816" s="1">
        <v>43144.958333333336</v>
      </c>
      <c r="B9816" s="2">
        <v>571678</v>
      </c>
    </row>
    <row r="9817" spans="1:2" x14ac:dyDescent="0.25">
      <c r="A9817" s="1">
        <v>43145</v>
      </c>
      <c r="B9817" s="2">
        <v>548516</v>
      </c>
    </row>
    <row r="9818" spans="1:2" x14ac:dyDescent="0.25">
      <c r="A9818" s="1">
        <v>43145.041666666664</v>
      </c>
      <c r="B9818" s="2">
        <v>539358</v>
      </c>
    </row>
    <row r="9819" spans="1:2" x14ac:dyDescent="0.25">
      <c r="A9819" s="1">
        <v>43145.083333333336</v>
      </c>
      <c r="B9819" s="2">
        <v>542106</v>
      </c>
    </row>
    <row r="9820" spans="1:2" x14ac:dyDescent="0.25">
      <c r="A9820" s="1">
        <v>43145.125</v>
      </c>
      <c r="B9820" s="2">
        <v>573609</v>
      </c>
    </row>
    <row r="9821" spans="1:2" x14ac:dyDescent="0.25">
      <c r="A9821" s="1">
        <v>43145.166666666664</v>
      </c>
      <c r="B9821" s="2">
        <v>661126</v>
      </c>
    </row>
    <row r="9822" spans="1:2" x14ac:dyDescent="0.25">
      <c r="A9822" s="1">
        <v>43145.208333333336</v>
      </c>
      <c r="B9822" s="2">
        <v>766162</v>
      </c>
    </row>
    <row r="9823" spans="1:2" x14ac:dyDescent="0.25">
      <c r="A9823" s="1">
        <v>43145.25</v>
      </c>
      <c r="B9823" s="2">
        <v>849665</v>
      </c>
    </row>
    <row r="9824" spans="1:2" x14ac:dyDescent="0.25">
      <c r="A9824" s="1">
        <v>43145.291666666664</v>
      </c>
      <c r="B9824" s="2">
        <v>899732</v>
      </c>
    </row>
    <row r="9825" spans="1:2" x14ac:dyDescent="0.25">
      <c r="A9825" s="1">
        <v>43145.333333333336</v>
      </c>
      <c r="B9825" s="2">
        <v>919121</v>
      </c>
    </row>
    <row r="9826" spans="1:2" x14ac:dyDescent="0.25">
      <c r="A9826" s="1">
        <v>43145.375</v>
      </c>
      <c r="B9826" s="2">
        <v>914759</v>
      </c>
    </row>
    <row r="9827" spans="1:2" x14ac:dyDescent="0.25">
      <c r="A9827" s="1">
        <v>43145.416666666664</v>
      </c>
      <c r="B9827" s="2">
        <v>894328</v>
      </c>
    </row>
    <row r="9828" spans="1:2" x14ac:dyDescent="0.25">
      <c r="A9828" s="1">
        <v>43145.458333333336</v>
      </c>
      <c r="B9828" s="2">
        <v>887351</v>
      </c>
    </row>
    <row r="9829" spans="1:2" x14ac:dyDescent="0.25">
      <c r="A9829" s="1">
        <v>43145.5</v>
      </c>
      <c r="B9829" s="2">
        <v>871314</v>
      </c>
    </row>
    <row r="9830" spans="1:2" x14ac:dyDescent="0.25">
      <c r="A9830" s="1">
        <v>43145.541666666664</v>
      </c>
      <c r="B9830" s="2">
        <v>857026</v>
      </c>
    </row>
    <row r="9831" spans="1:2" x14ac:dyDescent="0.25">
      <c r="A9831" s="1">
        <v>43145.583333333336</v>
      </c>
      <c r="B9831" s="2">
        <v>845755</v>
      </c>
    </row>
    <row r="9832" spans="1:2" x14ac:dyDescent="0.25">
      <c r="A9832" s="1">
        <v>43145.625</v>
      </c>
      <c r="B9832" s="2">
        <v>844046</v>
      </c>
    </row>
    <row r="9833" spans="1:2" x14ac:dyDescent="0.25">
      <c r="A9833" s="1">
        <v>43145.666666666664</v>
      </c>
      <c r="B9833" s="2">
        <v>886549</v>
      </c>
    </row>
    <row r="9834" spans="1:2" x14ac:dyDescent="0.25">
      <c r="A9834" s="1">
        <v>43145.708333333336</v>
      </c>
      <c r="B9834" s="2">
        <v>890222</v>
      </c>
    </row>
    <row r="9835" spans="1:2" x14ac:dyDescent="0.25">
      <c r="A9835" s="1">
        <v>43145.75</v>
      </c>
      <c r="B9835" s="2">
        <v>862373</v>
      </c>
    </row>
    <row r="9836" spans="1:2" x14ac:dyDescent="0.25">
      <c r="A9836" s="1">
        <v>43145.791666666664</v>
      </c>
      <c r="B9836" s="2">
        <v>819329</v>
      </c>
    </row>
    <row r="9837" spans="1:2" x14ac:dyDescent="0.25">
      <c r="A9837" s="1">
        <v>43145.833333333336</v>
      </c>
      <c r="B9837" s="2">
        <v>752468</v>
      </c>
    </row>
    <row r="9838" spans="1:2" x14ac:dyDescent="0.25">
      <c r="A9838" s="1">
        <v>43145.875</v>
      </c>
      <c r="B9838" s="2">
        <v>673611</v>
      </c>
    </row>
    <row r="9839" spans="1:2" x14ac:dyDescent="0.25">
      <c r="A9839" s="1">
        <v>43145.916666666664</v>
      </c>
      <c r="B9839" s="2">
        <v>603853</v>
      </c>
    </row>
    <row r="9840" spans="1:2" x14ac:dyDescent="0.25">
      <c r="A9840" s="1">
        <v>43145.958333333336</v>
      </c>
      <c r="B9840" s="2">
        <v>563688</v>
      </c>
    </row>
    <row r="9841" spans="1:2" x14ac:dyDescent="0.25">
      <c r="A9841" s="1">
        <v>43146</v>
      </c>
      <c r="B9841" s="2">
        <v>543522</v>
      </c>
    </row>
    <row r="9842" spans="1:2" x14ac:dyDescent="0.25">
      <c r="A9842" s="1">
        <v>43146.041666666664</v>
      </c>
      <c r="B9842" s="2">
        <v>532904</v>
      </c>
    </row>
    <row r="9843" spans="1:2" x14ac:dyDescent="0.25">
      <c r="A9843" s="1">
        <v>43146.083333333336</v>
      </c>
      <c r="B9843" s="2">
        <v>533974</v>
      </c>
    </row>
    <row r="9844" spans="1:2" x14ac:dyDescent="0.25">
      <c r="A9844" s="1">
        <v>43146.125</v>
      </c>
      <c r="B9844" s="2">
        <v>563300</v>
      </c>
    </row>
    <row r="9845" spans="1:2" x14ac:dyDescent="0.25">
      <c r="A9845" s="1">
        <v>43146.166666666664</v>
      </c>
      <c r="B9845" s="2">
        <v>646203</v>
      </c>
    </row>
    <row r="9846" spans="1:2" x14ac:dyDescent="0.25">
      <c r="A9846" s="1">
        <v>43146.208333333336</v>
      </c>
      <c r="B9846" s="2">
        <v>744636</v>
      </c>
    </row>
    <row r="9847" spans="1:2" x14ac:dyDescent="0.25">
      <c r="A9847" s="1">
        <v>43146.25</v>
      </c>
      <c r="B9847" s="2">
        <v>820565</v>
      </c>
    </row>
    <row r="9848" spans="1:2" x14ac:dyDescent="0.25">
      <c r="A9848" s="1">
        <v>43146.291666666664</v>
      </c>
      <c r="B9848" s="2">
        <v>876573</v>
      </c>
    </row>
    <row r="9849" spans="1:2" x14ac:dyDescent="0.25">
      <c r="A9849" s="1">
        <v>43146.333333333336</v>
      </c>
      <c r="B9849" s="2">
        <v>895357</v>
      </c>
    </row>
    <row r="9850" spans="1:2" x14ac:dyDescent="0.25">
      <c r="A9850" s="1">
        <v>43146.375</v>
      </c>
      <c r="B9850" s="2">
        <v>885905</v>
      </c>
    </row>
    <row r="9851" spans="1:2" x14ac:dyDescent="0.25">
      <c r="A9851" s="1">
        <v>43146.416666666664</v>
      </c>
      <c r="B9851" s="2">
        <v>871942</v>
      </c>
    </row>
    <row r="9852" spans="1:2" x14ac:dyDescent="0.25">
      <c r="A9852" s="1">
        <v>43146.458333333336</v>
      </c>
      <c r="B9852" s="2">
        <v>872645</v>
      </c>
    </row>
    <row r="9853" spans="1:2" x14ac:dyDescent="0.25">
      <c r="A9853" s="1">
        <v>43146.5</v>
      </c>
      <c r="B9853" s="2">
        <v>863868</v>
      </c>
    </row>
    <row r="9854" spans="1:2" x14ac:dyDescent="0.25">
      <c r="A9854" s="1">
        <v>43146.541666666664</v>
      </c>
      <c r="B9854" s="2">
        <v>853453</v>
      </c>
    </row>
    <row r="9855" spans="1:2" x14ac:dyDescent="0.25">
      <c r="A9855" s="1">
        <v>43146.583333333336</v>
      </c>
      <c r="B9855" s="2">
        <v>839765</v>
      </c>
    </row>
    <row r="9856" spans="1:2" x14ac:dyDescent="0.25">
      <c r="A9856" s="1">
        <v>43146.625</v>
      </c>
      <c r="B9856" s="2">
        <v>834363</v>
      </c>
    </row>
    <row r="9857" spans="1:2" x14ac:dyDescent="0.25">
      <c r="A9857" s="1">
        <v>43146.666666666664</v>
      </c>
      <c r="B9857" s="2">
        <v>877638</v>
      </c>
    </row>
    <row r="9858" spans="1:2" x14ac:dyDescent="0.25">
      <c r="A9858" s="1">
        <v>43146.708333333336</v>
      </c>
      <c r="B9858" s="2">
        <v>882674</v>
      </c>
    </row>
    <row r="9859" spans="1:2" x14ac:dyDescent="0.25">
      <c r="A9859" s="1">
        <v>43146.75</v>
      </c>
      <c r="B9859" s="2">
        <v>859537</v>
      </c>
    </row>
    <row r="9860" spans="1:2" x14ac:dyDescent="0.25">
      <c r="A9860" s="1">
        <v>43146.791666666664</v>
      </c>
      <c r="B9860" s="2">
        <v>817055</v>
      </c>
    </row>
    <row r="9861" spans="1:2" x14ac:dyDescent="0.25">
      <c r="A9861" s="1">
        <v>43146.833333333336</v>
      </c>
      <c r="B9861" s="2">
        <v>747447</v>
      </c>
    </row>
    <row r="9862" spans="1:2" x14ac:dyDescent="0.25">
      <c r="A9862" s="1">
        <v>43146.875</v>
      </c>
      <c r="B9862" s="2">
        <v>668902</v>
      </c>
    </row>
    <row r="9863" spans="1:2" x14ac:dyDescent="0.25">
      <c r="A9863" s="1">
        <v>43146.916666666664</v>
      </c>
      <c r="B9863" s="2">
        <v>599920</v>
      </c>
    </row>
    <row r="9864" spans="1:2" x14ac:dyDescent="0.25">
      <c r="A9864" s="1">
        <v>43146.958333333336</v>
      </c>
      <c r="B9864" s="2">
        <v>558136</v>
      </c>
    </row>
    <row r="9865" spans="1:2" x14ac:dyDescent="0.25">
      <c r="A9865" s="1">
        <v>43147</v>
      </c>
      <c r="B9865" s="2">
        <v>535947</v>
      </c>
    </row>
    <row r="9866" spans="1:2" x14ac:dyDescent="0.25">
      <c r="A9866" s="1">
        <v>43147.041666666664</v>
      </c>
      <c r="B9866" s="2">
        <v>527505</v>
      </c>
    </row>
    <row r="9867" spans="1:2" x14ac:dyDescent="0.25">
      <c r="A9867" s="1">
        <v>43147.083333333336</v>
      </c>
      <c r="B9867" s="2">
        <v>527638</v>
      </c>
    </row>
    <row r="9868" spans="1:2" x14ac:dyDescent="0.25">
      <c r="A9868" s="1">
        <v>43147.125</v>
      </c>
      <c r="B9868" s="2">
        <v>558773</v>
      </c>
    </row>
    <row r="9869" spans="1:2" x14ac:dyDescent="0.25">
      <c r="A9869" s="1">
        <v>43147.166666666664</v>
      </c>
      <c r="B9869" s="2">
        <v>644262</v>
      </c>
    </row>
    <row r="9870" spans="1:2" x14ac:dyDescent="0.25">
      <c r="A9870" s="1">
        <v>43147.208333333336</v>
      </c>
      <c r="B9870" s="2">
        <v>745324</v>
      </c>
    </row>
    <row r="9871" spans="1:2" x14ac:dyDescent="0.25">
      <c r="A9871" s="1">
        <v>43147.25</v>
      </c>
      <c r="B9871" s="2">
        <v>823296</v>
      </c>
    </row>
    <row r="9872" spans="1:2" x14ac:dyDescent="0.25">
      <c r="A9872" s="1">
        <v>43147.291666666664</v>
      </c>
      <c r="B9872" s="2">
        <v>872329</v>
      </c>
    </row>
    <row r="9873" spans="1:2" x14ac:dyDescent="0.25">
      <c r="A9873" s="1">
        <v>43147.333333333336</v>
      </c>
      <c r="B9873" s="2">
        <v>884990</v>
      </c>
    </row>
    <row r="9874" spans="1:2" x14ac:dyDescent="0.25">
      <c r="A9874" s="1">
        <v>43147.375</v>
      </c>
      <c r="B9874" s="2">
        <v>877996</v>
      </c>
    </row>
    <row r="9875" spans="1:2" x14ac:dyDescent="0.25">
      <c r="A9875" s="1">
        <v>43147.416666666664</v>
      </c>
      <c r="B9875" s="2">
        <v>864777</v>
      </c>
    </row>
    <row r="9876" spans="1:2" x14ac:dyDescent="0.25">
      <c r="A9876" s="1">
        <v>43147.458333333336</v>
      </c>
      <c r="B9876" s="2">
        <v>859745</v>
      </c>
    </row>
    <row r="9877" spans="1:2" x14ac:dyDescent="0.25">
      <c r="A9877" s="1">
        <v>43147.5</v>
      </c>
      <c r="B9877" s="2">
        <v>843919</v>
      </c>
    </row>
    <row r="9878" spans="1:2" x14ac:dyDescent="0.25">
      <c r="A9878" s="1">
        <v>43147.541666666664</v>
      </c>
      <c r="B9878" s="2">
        <v>827047</v>
      </c>
    </row>
    <row r="9879" spans="1:2" x14ac:dyDescent="0.25">
      <c r="A9879" s="1">
        <v>43147.583333333336</v>
      </c>
      <c r="B9879" s="2">
        <v>813006</v>
      </c>
    </row>
    <row r="9880" spans="1:2" x14ac:dyDescent="0.25">
      <c r="A9880" s="1">
        <v>43147.625</v>
      </c>
      <c r="B9880" s="2">
        <v>806074</v>
      </c>
    </row>
    <row r="9881" spans="1:2" x14ac:dyDescent="0.25">
      <c r="A9881" s="1">
        <v>43147.666666666664</v>
      </c>
      <c r="B9881" s="2">
        <v>851467</v>
      </c>
    </row>
    <row r="9882" spans="1:2" x14ac:dyDescent="0.25">
      <c r="A9882" s="1">
        <v>43147.708333333336</v>
      </c>
      <c r="B9882" s="2">
        <v>859112</v>
      </c>
    </row>
    <row r="9883" spans="1:2" x14ac:dyDescent="0.25">
      <c r="A9883" s="1">
        <v>43147.75</v>
      </c>
      <c r="B9883" s="2">
        <v>832628</v>
      </c>
    </row>
    <row r="9884" spans="1:2" x14ac:dyDescent="0.25">
      <c r="A9884" s="1">
        <v>43147.791666666664</v>
      </c>
      <c r="B9884" s="2">
        <v>795612</v>
      </c>
    </row>
    <row r="9885" spans="1:2" x14ac:dyDescent="0.25">
      <c r="A9885" s="1">
        <v>43147.833333333336</v>
      </c>
      <c r="B9885" s="2">
        <v>736854</v>
      </c>
    </row>
    <row r="9886" spans="1:2" x14ac:dyDescent="0.25">
      <c r="A9886" s="1">
        <v>43147.875</v>
      </c>
      <c r="B9886" s="2">
        <v>668753</v>
      </c>
    </row>
    <row r="9887" spans="1:2" x14ac:dyDescent="0.25">
      <c r="A9887" s="1">
        <v>43147.916666666664</v>
      </c>
      <c r="B9887" s="2">
        <v>607108</v>
      </c>
    </row>
    <row r="9888" spans="1:2" x14ac:dyDescent="0.25">
      <c r="A9888" s="1">
        <v>43147.958333333336</v>
      </c>
      <c r="B9888" s="2">
        <v>562510</v>
      </c>
    </row>
    <row r="9889" spans="1:2" x14ac:dyDescent="0.25">
      <c r="A9889" s="1">
        <v>43148</v>
      </c>
      <c r="B9889" s="2">
        <v>537204</v>
      </c>
    </row>
    <row r="9890" spans="1:2" x14ac:dyDescent="0.25">
      <c r="A9890" s="1">
        <v>43148.041666666664</v>
      </c>
      <c r="B9890" s="2">
        <v>522979</v>
      </c>
    </row>
    <row r="9891" spans="1:2" x14ac:dyDescent="0.25">
      <c r="A9891" s="1">
        <v>43148.083333333336</v>
      </c>
      <c r="B9891" s="2">
        <v>517643</v>
      </c>
    </row>
    <row r="9892" spans="1:2" x14ac:dyDescent="0.25">
      <c r="A9892" s="1">
        <v>43148.125</v>
      </c>
      <c r="B9892" s="2">
        <v>525351</v>
      </c>
    </row>
    <row r="9893" spans="1:2" x14ac:dyDescent="0.25">
      <c r="A9893" s="1">
        <v>43148.166666666664</v>
      </c>
      <c r="B9893" s="2">
        <v>557179</v>
      </c>
    </row>
    <row r="9894" spans="1:2" x14ac:dyDescent="0.25">
      <c r="A9894" s="1">
        <v>43148.208333333336</v>
      </c>
      <c r="B9894" s="2">
        <v>607641</v>
      </c>
    </row>
    <row r="9895" spans="1:2" x14ac:dyDescent="0.25">
      <c r="A9895" s="1">
        <v>43148.25</v>
      </c>
      <c r="B9895" s="2">
        <v>667355</v>
      </c>
    </row>
    <row r="9896" spans="1:2" x14ac:dyDescent="0.25">
      <c r="A9896" s="1">
        <v>43148.291666666664</v>
      </c>
      <c r="B9896" s="2">
        <v>734488</v>
      </c>
    </row>
    <row r="9897" spans="1:2" x14ac:dyDescent="0.25">
      <c r="A9897" s="1">
        <v>43148.333333333336</v>
      </c>
      <c r="B9897" s="2">
        <v>773799</v>
      </c>
    </row>
    <row r="9898" spans="1:2" x14ac:dyDescent="0.25">
      <c r="A9898" s="1">
        <v>43148.375</v>
      </c>
      <c r="B9898" s="2">
        <v>781769</v>
      </c>
    </row>
    <row r="9899" spans="1:2" x14ac:dyDescent="0.25">
      <c r="A9899" s="1">
        <v>43148.416666666664</v>
      </c>
      <c r="B9899" s="2">
        <v>772239</v>
      </c>
    </row>
    <row r="9900" spans="1:2" x14ac:dyDescent="0.25">
      <c r="A9900" s="1">
        <v>43148.458333333336</v>
      </c>
      <c r="B9900" s="2">
        <v>765380</v>
      </c>
    </row>
    <row r="9901" spans="1:2" x14ac:dyDescent="0.25">
      <c r="A9901" s="1">
        <v>43148.5</v>
      </c>
      <c r="B9901" s="2">
        <v>755138</v>
      </c>
    </row>
    <row r="9902" spans="1:2" x14ac:dyDescent="0.25">
      <c r="A9902" s="1">
        <v>43148.541666666664</v>
      </c>
      <c r="B9902" s="2">
        <v>744879</v>
      </c>
    </row>
    <row r="9903" spans="1:2" x14ac:dyDescent="0.25">
      <c r="A9903" s="1">
        <v>43148.583333333336</v>
      </c>
      <c r="B9903" s="2">
        <v>739227</v>
      </c>
    </row>
    <row r="9904" spans="1:2" x14ac:dyDescent="0.25">
      <c r="A9904" s="1">
        <v>43148.625</v>
      </c>
      <c r="B9904" s="2">
        <v>746733</v>
      </c>
    </row>
    <row r="9905" spans="1:2" x14ac:dyDescent="0.25">
      <c r="A9905" s="1">
        <v>43148.666666666664</v>
      </c>
      <c r="B9905" s="2">
        <v>793197</v>
      </c>
    </row>
    <row r="9906" spans="1:2" x14ac:dyDescent="0.25">
      <c r="A9906" s="1">
        <v>43148.708333333336</v>
      </c>
      <c r="B9906" s="2">
        <v>805058</v>
      </c>
    </row>
    <row r="9907" spans="1:2" x14ac:dyDescent="0.25">
      <c r="A9907" s="1">
        <v>43148.75</v>
      </c>
      <c r="B9907" s="2">
        <v>789975</v>
      </c>
    </row>
    <row r="9908" spans="1:2" x14ac:dyDescent="0.25">
      <c r="A9908" s="1">
        <v>43148.791666666664</v>
      </c>
      <c r="B9908" s="2">
        <v>761801</v>
      </c>
    </row>
    <row r="9909" spans="1:2" x14ac:dyDescent="0.25">
      <c r="A9909" s="1">
        <v>43148.833333333336</v>
      </c>
      <c r="B9909" s="2">
        <v>709122</v>
      </c>
    </row>
    <row r="9910" spans="1:2" x14ac:dyDescent="0.25">
      <c r="A9910" s="1">
        <v>43148.875</v>
      </c>
      <c r="B9910" s="2">
        <v>647594</v>
      </c>
    </row>
    <row r="9911" spans="1:2" x14ac:dyDescent="0.25">
      <c r="A9911" s="1">
        <v>43148.916666666664</v>
      </c>
      <c r="B9911" s="2">
        <v>590550</v>
      </c>
    </row>
    <row r="9912" spans="1:2" x14ac:dyDescent="0.25">
      <c r="A9912" s="1">
        <v>43148.958333333336</v>
      </c>
      <c r="B9912" s="2">
        <v>548976</v>
      </c>
    </row>
    <row r="9913" spans="1:2" x14ac:dyDescent="0.25">
      <c r="A9913" s="1">
        <v>43149</v>
      </c>
      <c r="B9913" s="2">
        <v>525849</v>
      </c>
    </row>
    <row r="9914" spans="1:2" x14ac:dyDescent="0.25">
      <c r="A9914" s="1">
        <v>43149.041666666664</v>
      </c>
      <c r="B9914" s="2">
        <v>512679</v>
      </c>
    </row>
    <row r="9915" spans="1:2" x14ac:dyDescent="0.25">
      <c r="A9915" s="1">
        <v>43149.083333333336</v>
      </c>
      <c r="B9915" s="2">
        <v>506877</v>
      </c>
    </row>
    <row r="9916" spans="1:2" x14ac:dyDescent="0.25">
      <c r="A9916" s="1">
        <v>43149.125</v>
      </c>
      <c r="B9916" s="2">
        <v>514188</v>
      </c>
    </row>
    <row r="9917" spans="1:2" x14ac:dyDescent="0.25">
      <c r="A9917" s="1">
        <v>43149.166666666664</v>
      </c>
      <c r="B9917" s="2">
        <v>536497</v>
      </c>
    </row>
    <row r="9918" spans="1:2" x14ac:dyDescent="0.25">
      <c r="A9918" s="1">
        <v>43149.208333333336</v>
      </c>
      <c r="B9918" s="2">
        <v>568870</v>
      </c>
    </row>
    <row r="9919" spans="1:2" x14ac:dyDescent="0.25">
      <c r="A9919" s="1">
        <v>43149.25</v>
      </c>
      <c r="B9919" s="2">
        <v>616479</v>
      </c>
    </row>
    <row r="9920" spans="1:2" x14ac:dyDescent="0.25">
      <c r="A9920" s="1">
        <v>43149.291666666664</v>
      </c>
      <c r="B9920" s="2">
        <v>684583</v>
      </c>
    </row>
    <row r="9921" spans="1:2" x14ac:dyDescent="0.25">
      <c r="A9921" s="1">
        <v>43149.333333333336</v>
      </c>
      <c r="B9921" s="2">
        <v>729213</v>
      </c>
    </row>
    <row r="9922" spans="1:2" x14ac:dyDescent="0.25">
      <c r="A9922" s="1">
        <v>43149.375</v>
      </c>
      <c r="B9922" s="2">
        <v>743183</v>
      </c>
    </row>
    <row r="9923" spans="1:2" x14ac:dyDescent="0.25">
      <c r="A9923" s="1">
        <v>43149.416666666664</v>
      </c>
      <c r="B9923" s="2">
        <v>736209</v>
      </c>
    </row>
    <row r="9924" spans="1:2" x14ac:dyDescent="0.25">
      <c r="A9924" s="1">
        <v>43149.458333333336</v>
      </c>
      <c r="B9924" s="2">
        <v>731248</v>
      </c>
    </row>
    <row r="9925" spans="1:2" x14ac:dyDescent="0.25">
      <c r="A9925" s="1">
        <v>43149.5</v>
      </c>
      <c r="B9925" s="2">
        <v>721876</v>
      </c>
    </row>
    <row r="9926" spans="1:2" x14ac:dyDescent="0.25">
      <c r="A9926" s="1">
        <v>43149.541666666664</v>
      </c>
      <c r="B9926" s="2">
        <v>714302</v>
      </c>
    </row>
    <row r="9927" spans="1:2" x14ac:dyDescent="0.25">
      <c r="A9927" s="1">
        <v>43149.583333333336</v>
      </c>
      <c r="B9927" s="2">
        <v>718948</v>
      </c>
    </row>
    <row r="9928" spans="1:2" x14ac:dyDescent="0.25">
      <c r="A9928" s="1">
        <v>43149.625</v>
      </c>
      <c r="B9928" s="2">
        <v>739225</v>
      </c>
    </row>
    <row r="9929" spans="1:2" x14ac:dyDescent="0.25">
      <c r="A9929" s="1">
        <v>43149.666666666664</v>
      </c>
      <c r="B9929" s="2">
        <v>794217</v>
      </c>
    </row>
    <row r="9930" spans="1:2" x14ac:dyDescent="0.25">
      <c r="A9930" s="1">
        <v>43149.708333333336</v>
      </c>
      <c r="B9930" s="2">
        <v>814357</v>
      </c>
    </row>
    <row r="9931" spans="1:2" x14ac:dyDescent="0.25">
      <c r="A9931" s="1">
        <v>43149.75</v>
      </c>
      <c r="B9931" s="2">
        <v>804718</v>
      </c>
    </row>
    <row r="9932" spans="1:2" x14ac:dyDescent="0.25">
      <c r="A9932" s="1">
        <v>43149.791666666664</v>
      </c>
      <c r="B9932" s="2">
        <v>775349</v>
      </c>
    </row>
    <row r="9933" spans="1:2" x14ac:dyDescent="0.25">
      <c r="A9933" s="1">
        <v>43149.833333333336</v>
      </c>
      <c r="B9933" s="2">
        <v>713183</v>
      </c>
    </row>
    <row r="9934" spans="1:2" x14ac:dyDescent="0.25">
      <c r="A9934" s="1">
        <v>43149.875</v>
      </c>
      <c r="B9934" s="2">
        <v>636356</v>
      </c>
    </row>
    <row r="9935" spans="1:2" x14ac:dyDescent="0.25">
      <c r="A9935" s="1">
        <v>43149.916666666664</v>
      </c>
      <c r="B9935" s="2">
        <v>571611</v>
      </c>
    </row>
    <row r="9936" spans="1:2" x14ac:dyDescent="0.25">
      <c r="A9936" s="1">
        <v>43149.958333333336</v>
      </c>
      <c r="B9936" s="2">
        <v>533230</v>
      </c>
    </row>
    <row r="9937" spans="1:2" x14ac:dyDescent="0.25">
      <c r="A9937" s="1">
        <v>43150</v>
      </c>
      <c r="B9937" s="2">
        <v>511996</v>
      </c>
    </row>
    <row r="9938" spans="1:2" x14ac:dyDescent="0.25">
      <c r="A9938" s="1">
        <v>43150.041666666664</v>
      </c>
      <c r="B9938" s="2">
        <v>502939</v>
      </c>
    </row>
    <row r="9939" spans="1:2" x14ac:dyDescent="0.25">
      <c r="A9939" s="1">
        <v>43150.083333333336</v>
      </c>
      <c r="B9939" s="2">
        <v>505078</v>
      </c>
    </row>
    <row r="9940" spans="1:2" x14ac:dyDescent="0.25">
      <c r="A9940" s="1">
        <v>43150.125</v>
      </c>
      <c r="B9940" s="2">
        <v>535326</v>
      </c>
    </row>
    <row r="9941" spans="1:2" x14ac:dyDescent="0.25">
      <c r="A9941" s="1">
        <v>43150.166666666664</v>
      </c>
      <c r="B9941" s="2">
        <v>622739</v>
      </c>
    </row>
    <row r="9942" spans="1:2" x14ac:dyDescent="0.25">
      <c r="A9942" s="1">
        <v>43150.208333333336</v>
      </c>
      <c r="B9942" s="2">
        <v>726716</v>
      </c>
    </row>
    <row r="9943" spans="1:2" x14ac:dyDescent="0.25">
      <c r="A9943" s="1">
        <v>43150.25</v>
      </c>
      <c r="B9943" s="2">
        <v>805983</v>
      </c>
    </row>
    <row r="9944" spans="1:2" x14ac:dyDescent="0.25">
      <c r="A9944" s="1">
        <v>43150.291666666664</v>
      </c>
      <c r="B9944" s="2">
        <v>863707</v>
      </c>
    </row>
    <row r="9945" spans="1:2" x14ac:dyDescent="0.25">
      <c r="A9945" s="1">
        <v>43150.333333333336</v>
      </c>
      <c r="B9945" s="2">
        <v>887781</v>
      </c>
    </row>
    <row r="9946" spans="1:2" x14ac:dyDescent="0.25">
      <c r="A9946" s="1">
        <v>43150.375</v>
      </c>
      <c r="B9946" s="2">
        <v>886225</v>
      </c>
    </row>
    <row r="9947" spans="1:2" x14ac:dyDescent="0.25">
      <c r="A9947" s="1">
        <v>43150.416666666664</v>
      </c>
      <c r="B9947" s="2">
        <v>870819</v>
      </c>
    </row>
    <row r="9948" spans="1:2" x14ac:dyDescent="0.25">
      <c r="A9948" s="1">
        <v>43150.458333333336</v>
      </c>
      <c r="B9948" s="2">
        <v>869883</v>
      </c>
    </row>
    <row r="9949" spans="1:2" x14ac:dyDescent="0.25">
      <c r="A9949" s="1">
        <v>43150.5</v>
      </c>
      <c r="B9949" s="2">
        <v>856129</v>
      </c>
    </row>
    <row r="9950" spans="1:2" x14ac:dyDescent="0.25">
      <c r="A9950" s="1">
        <v>43150.541666666664</v>
      </c>
      <c r="B9950" s="2">
        <v>841261</v>
      </c>
    </row>
    <row r="9951" spans="1:2" x14ac:dyDescent="0.25">
      <c r="A9951" s="1">
        <v>43150.583333333336</v>
      </c>
      <c r="B9951" s="2">
        <v>830443</v>
      </c>
    </row>
    <row r="9952" spans="1:2" x14ac:dyDescent="0.25">
      <c r="A9952" s="1">
        <v>43150.625</v>
      </c>
      <c r="B9952" s="2">
        <v>825649</v>
      </c>
    </row>
    <row r="9953" spans="1:2" x14ac:dyDescent="0.25">
      <c r="A9953" s="1">
        <v>43150.666666666664</v>
      </c>
      <c r="B9953" s="2">
        <v>860534</v>
      </c>
    </row>
    <row r="9954" spans="1:2" x14ac:dyDescent="0.25">
      <c r="A9954" s="1">
        <v>43150.708333333336</v>
      </c>
      <c r="B9954" s="2">
        <v>874578</v>
      </c>
    </row>
    <row r="9955" spans="1:2" x14ac:dyDescent="0.25">
      <c r="A9955" s="1">
        <v>43150.75</v>
      </c>
      <c r="B9955" s="2">
        <v>849624</v>
      </c>
    </row>
    <row r="9956" spans="1:2" x14ac:dyDescent="0.25">
      <c r="A9956" s="1">
        <v>43150.791666666664</v>
      </c>
      <c r="B9956" s="2">
        <v>804311</v>
      </c>
    </row>
    <row r="9957" spans="1:2" x14ac:dyDescent="0.25">
      <c r="A9957" s="1">
        <v>43150.833333333336</v>
      </c>
      <c r="B9957" s="2">
        <v>729757</v>
      </c>
    </row>
    <row r="9958" spans="1:2" x14ac:dyDescent="0.25">
      <c r="A9958" s="1">
        <v>43150.875</v>
      </c>
      <c r="B9958" s="2">
        <v>652824</v>
      </c>
    </row>
    <row r="9959" spans="1:2" x14ac:dyDescent="0.25">
      <c r="A9959" s="1">
        <v>43150.916666666664</v>
      </c>
      <c r="B9959" s="2">
        <v>584666</v>
      </c>
    </row>
    <row r="9960" spans="1:2" x14ac:dyDescent="0.25">
      <c r="A9960" s="1">
        <v>43150.958333333336</v>
      </c>
      <c r="B9960" s="2">
        <v>545894</v>
      </c>
    </row>
    <row r="9961" spans="1:2" x14ac:dyDescent="0.25">
      <c r="A9961" s="1">
        <v>43151</v>
      </c>
      <c r="B9961" s="2">
        <v>527720</v>
      </c>
    </row>
    <row r="9962" spans="1:2" x14ac:dyDescent="0.25">
      <c r="A9962" s="1">
        <v>43151.041666666664</v>
      </c>
      <c r="B9962" s="2">
        <v>520492</v>
      </c>
    </row>
    <row r="9963" spans="1:2" x14ac:dyDescent="0.25">
      <c r="A9963" s="1">
        <v>43151.083333333336</v>
      </c>
      <c r="B9963" s="2">
        <v>520104</v>
      </c>
    </row>
    <row r="9964" spans="1:2" x14ac:dyDescent="0.25">
      <c r="A9964" s="1">
        <v>43151.125</v>
      </c>
      <c r="B9964" s="2">
        <v>549466</v>
      </c>
    </row>
    <row r="9965" spans="1:2" x14ac:dyDescent="0.25">
      <c r="A9965" s="1">
        <v>43151.166666666664</v>
      </c>
      <c r="B9965" s="2">
        <v>631847</v>
      </c>
    </row>
    <row r="9966" spans="1:2" x14ac:dyDescent="0.25">
      <c r="A9966" s="1">
        <v>43151.208333333336</v>
      </c>
      <c r="B9966" s="2">
        <v>732736</v>
      </c>
    </row>
    <row r="9967" spans="1:2" x14ac:dyDescent="0.25">
      <c r="A9967" s="1">
        <v>43151.25</v>
      </c>
      <c r="B9967" s="2">
        <v>808373</v>
      </c>
    </row>
    <row r="9968" spans="1:2" x14ac:dyDescent="0.25">
      <c r="A9968" s="1">
        <v>43151.291666666664</v>
      </c>
      <c r="B9968" s="2">
        <v>865314</v>
      </c>
    </row>
    <row r="9969" spans="1:2" x14ac:dyDescent="0.25">
      <c r="A9969" s="1">
        <v>43151.333333333336</v>
      </c>
      <c r="B9969" s="2">
        <v>884746</v>
      </c>
    </row>
    <row r="9970" spans="1:2" x14ac:dyDescent="0.25">
      <c r="A9970" s="1">
        <v>43151.375</v>
      </c>
      <c r="B9970" s="2">
        <v>877951</v>
      </c>
    </row>
    <row r="9971" spans="1:2" x14ac:dyDescent="0.25">
      <c r="A9971" s="1">
        <v>43151.416666666664</v>
      </c>
      <c r="B9971" s="2">
        <v>868869</v>
      </c>
    </row>
    <row r="9972" spans="1:2" x14ac:dyDescent="0.25">
      <c r="A9972" s="1">
        <v>43151.458333333336</v>
      </c>
      <c r="B9972" s="2">
        <v>866126</v>
      </c>
    </row>
    <row r="9973" spans="1:2" x14ac:dyDescent="0.25">
      <c r="A9973" s="1">
        <v>43151.5</v>
      </c>
      <c r="B9973" s="2">
        <v>850785</v>
      </c>
    </row>
    <row r="9974" spans="1:2" x14ac:dyDescent="0.25">
      <c r="A9974" s="1">
        <v>43151.541666666664</v>
      </c>
      <c r="B9974" s="2">
        <v>848043</v>
      </c>
    </row>
    <row r="9975" spans="1:2" x14ac:dyDescent="0.25">
      <c r="A9975" s="1">
        <v>43151.583333333336</v>
      </c>
      <c r="B9975" s="2">
        <v>845427</v>
      </c>
    </row>
    <row r="9976" spans="1:2" x14ac:dyDescent="0.25">
      <c r="A9976" s="1">
        <v>43151.625</v>
      </c>
      <c r="B9976" s="2">
        <v>836124</v>
      </c>
    </row>
    <row r="9977" spans="1:2" x14ac:dyDescent="0.25">
      <c r="A9977" s="1">
        <v>43151.666666666664</v>
      </c>
      <c r="B9977" s="2">
        <v>863108</v>
      </c>
    </row>
    <row r="9978" spans="1:2" x14ac:dyDescent="0.25">
      <c r="A9978" s="1">
        <v>43151.708333333336</v>
      </c>
      <c r="B9978" s="2">
        <v>873951</v>
      </c>
    </row>
    <row r="9979" spans="1:2" x14ac:dyDescent="0.25">
      <c r="A9979" s="1">
        <v>43151.75</v>
      </c>
      <c r="B9979" s="2">
        <v>853521</v>
      </c>
    </row>
    <row r="9980" spans="1:2" x14ac:dyDescent="0.25">
      <c r="A9980" s="1">
        <v>43151.791666666664</v>
      </c>
      <c r="B9980" s="2">
        <v>810506</v>
      </c>
    </row>
    <row r="9981" spans="1:2" x14ac:dyDescent="0.25">
      <c r="A9981" s="1">
        <v>43151.833333333336</v>
      </c>
      <c r="B9981" s="2">
        <v>737852</v>
      </c>
    </row>
    <row r="9982" spans="1:2" x14ac:dyDescent="0.25">
      <c r="A9982" s="1">
        <v>43151.875</v>
      </c>
      <c r="B9982" s="2">
        <v>658277</v>
      </c>
    </row>
    <row r="9983" spans="1:2" x14ac:dyDescent="0.25">
      <c r="A9983" s="1">
        <v>43151.916666666664</v>
      </c>
      <c r="B9983" s="2">
        <v>589799</v>
      </c>
    </row>
    <row r="9984" spans="1:2" x14ac:dyDescent="0.25">
      <c r="A9984" s="1">
        <v>43151.958333333336</v>
      </c>
      <c r="B9984" s="2">
        <v>548745</v>
      </c>
    </row>
    <row r="9985" spans="1:2" x14ac:dyDescent="0.25">
      <c r="A9985" s="1">
        <v>43152</v>
      </c>
      <c r="B9985" s="2">
        <v>523677</v>
      </c>
    </row>
    <row r="9986" spans="1:2" x14ac:dyDescent="0.25">
      <c r="A9986" s="1">
        <v>43152.041666666664</v>
      </c>
      <c r="B9986" s="2">
        <v>513342</v>
      </c>
    </row>
    <row r="9987" spans="1:2" x14ac:dyDescent="0.25">
      <c r="A9987" s="1">
        <v>43152.083333333336</v>
      </c>
      <c r="B9987" s="2">
        <v>515571</v>
      </c>
    </row>
    <row r="9988" spans="1:2" x14ac:dyDescent="0.25">
      <c r="A9988" s="1">
        <v>43152.125</v>
      </c>
      <c r="B9988" s="2">
        <v>545533</v>
      </c>
    </row>
    <row r="9989" spans="1:2" x14ac:dyDescent="0.25">
      <c r="A9989" s="1">
        <v>43152.166666666664</v>
      </c>
      <c r="B9989" s="2">
        <v>633497</v>
      </c>
    </row>
    <row r="9990" spans="1:2" x14ac:dyDescent="0.25">
      <c r="A9990" s="1">
        <v>43152.208333333336</v>
      </c>
      <c r="B9990" s="2">
        <v>731160</v>
      </c>
    </row>
    <row r="9991" spans="1:2" x14ac:dyDescent="0.25">
      <c r="A9991" s="1">
        <v>43152.25</v>
      </c>
      <c r="B9991" s="2">
        <v>807750</v>
      </c>
    </row>
    <row r="9992" spans="1:2" x14ac:dyDescent="0.25">
      <c r="A9992" s="1">
        <v>43152.291666666664</v>
      </c>
      <c r="B9992" s="2">
        <v>860273</v>
      </c>
    </row>
    <row r="9993" spans="1:2" x14ac:dyDescent="0.25">
      <c r="A9993" s="1">
        <v>43152.333333333336</v>
      </c>
      <c r="B9993" s="2">
        <v>877721</v>
      </c>
    </row>
    <row r="9994" spans="1:2" x14ac:dyDescent="0.25">
      <c r="A9994" s="1">
        <v>43152.375</v>
      </c>
      <c r="B9994" s="2">
        <v>874560</v>
      </c>
    </row>
    <row r="9995" spans="1:2" x14ac:dyDescent="0.25">
      <c r="A9995" s="1">
        <v>43152.416666666664</v>
      </c>
      <c r="B9995" s="2">
        <v>854890</v>
      </c>
    </row>
    <row r="9996" spans="1:2" x14ac:dyDescent="0.25">
      <c r="A9996" s="1">
        <v>43152.458333333336</v>
      </c>
      <c r="B9996" s="2">
        <v>851574</v>
      </c>
    </row>
    <row r="9997" spans="1:2" x14ac:dyDescent="0.25">
      <c r="A9997" s="1">
        <v>43152.5</v>
      </c>
      <c r="B9997" s="2">
        <v>840855</v>
      </c>
    </row>
    <row r="9998" spans="1:2" x14ac:dyDescent="0.25">
      <c r="A9998" s="1">
        <v>43152.541666666664</v>
      </c>
      <c r="B9998" s="2">
        <v>830858</v>
      </c>
    </row>
    <row r="9999" spans="1:2" x14ac:dyDescent="0.25">
      <c r="A9999" s="1">
        <v>43152.583333333336</v>
      </c>
      <c r="B9999" s="2">
        <v>822847</v>
      </c>
    </row>
    <row r="10000" spans="1:2" x14ac:dyDescent="0.25">
      <c r="A10000" s="1">
        <v>43152.625</v>
      </c>
      <c r="B10000" s="2">
        <v>814959</v>
      </c>
    </row>
    <row r="10001" spans="1:2" x14ac:dyDescent="0.25">
      <c r="A10001" s="1">
        <v>43152.666666666664</v>
      </c>
      <c r="B10001" s="2">
        <v>852753</v>
      </c>
    </row>
    <row r="10002" spans="1:2" x14ac:dyDescent="0.25">
      <c r="A10002" s="1">
        <v>43152.708333333336</v>
      </c>
      <c r="B10002" s="2">
        <v>870897</v>
      </c>
    </row>
    <row r="10003" spans="1:2" x14ac:dyDescent="0.25">
      <c r="A10003" s="1">
        <v>43152.75</v>
      </c>
      <c r="B10003" s="2">
        <v>844549</v>
      </c>
    </row>
    <row r="10004" spans="1:2" x14ac:dyDescent="0.25">
      <c r="A10004" s="1">
        <v>43152.791666666664</v>
      </c>
      <c r="B10004" s="2">
        <v>806002</v>
      </c>
    </row>
    <row r="10005" spans="1:2" x14ac:dyDescent="0.25">
      <c r="A10005" s="1">
        <v>43152.833333333336</v>
      </c>
      <c r="B10005" s="2">
        <v>738488</v>
      </c>
    </row>
    <row r="10006" spans="1:2" x14ac:dyDescent="0.25">
      <c r="A10006" s="1">
        <v>43152.875</v>
      </c>
      <c r="B10006" s="2">
        <v>660922</v>
      </c>
    </row>
    <row r="10007" spans="1:2" x14ac:dyDescent="0.25">
      <c r="A10007" s="1">
        <v>43152.916666666664</v>
      </c>
      <c r="B10007" s="2">
        <v>592585</v>
      </c>
    </row>
    <row r="10008" spans="1:2" x14ac:dyDescent="0.25">
      <c r="A10008" s="1">
        <v>43152.958333333336</v>
      </c>
      <c r="B10008" s="2">
        <v>554559</v>
      </c>
    </row>
    <row r="10009" spans="1:2" x14ac:dyDescent="0.25">
      <c r="A10009" s="1">
        <v>43153</v>
      </c>
      <c r="B10009" s="2">
        <v>532832</v>
      </c>
    </row>
    <row r="10010" spans="1:2" x14ac:dyDescent="0.25">
      <c r="A10010" s="1">
        <v>43153.041666666664</v>
      </c>
      <c r="B10010" s="2">
        <v>522969</v>
      </c>
    </row>
    <row r="10011" spans="1:2" x14ac:dyDescent="0.25">
      <c r="A10011" s="1">
        <v>43153.083333333336</v>
      </c>
      <c r="B10011" s="2">
        <v>524929</v>
      </c>
    </row>
    <row r="10012" spans="1:2" x14ac:dyDescent="0.25">
      <c r="A10012" s="1">
        <v>43153.125</v>
      </c>
      <c r="B10012" s="2">
        <v>555221</v>
      </c>
    </row>
    <row r="10013" spans="1:2" x14ac:dyDescent="0.25">
      <c r="A10013" s="1">
        <v>43153.166666666664</v>
      </c>
      <c r="B10013" s="2">
        <v>639504</v>
      </c>
    </row>
    <row r="10014" spans="1:2" x14ac:dyDescent="0.25">
      <c r="A10014" s="1">
        <v>43153.208333333336</v>
      </c>
      <c r="B10014" s="2">
        <v>738479</v>
      </c>
    </row>
    <row r="10015" spans="1:2" x14ac:dyDescent="0.25">
      <c r="A10015" s="1">
        <v>43153.25</v>
      </c>
      <c r="B10015" s="2">
        <v>816283</v>
      </c>
    </row>
    <row r="10016" spans="1:2" x14ac:dyDescent="0.25">
      <c r="A10016" s="1">
        <v>43153.291666666664</v>
      </c>
      <c r="B10016" s="2">
        <v>872237</v>
      </c>
    </row>
    <row r="10017" spans="1:2" x14ac:dyDescent="0.25">
      <c r="A10017" s="1">
        <v>43153.333333333336</v>
      </c>
      <c r="B10017" s="2">
        <v>885181</v>
      </c>
    </row>
    <row r="10018" spans="1:2" x14ac:dyDescent="0.25">
      <c r="A10018" s="1">
        <v>43153.375</v>
      </c>
      <c r="B10018" s="2">
        <v>874212</v>
      </c>
    </row>
    <row r="10019" spans="1:2" x14ac:dyDescent="0.25">
      <c r="A10019" s="1">
        <v>43153.416666666664</v>
      </c>
      <c r="B10019" s="2">
        <v>860987</v>
      </c>
    </row>
    <row r="10020" spans="1:2" x14ac:dyDescent="0.25">
      <c r="A10020" s="1">
        <v>43153.458333333336</v>
      </c>
      <c r="B10020" s="2">
        <v>851951</v>
      </c>
    </row>
    <row r="10021" spans="1:2" x14ac:dyDescent="0.25">
      <c r="A10021" s="1">
        <v>43153.5</v>
      </c>
      <c r="B10021" s="2">
        <v>833615</v>
      </c>
    </row>
    <row r="10022" spans="1:2" x14ac:dyDescent="0.25">
      <c r="A10022" s="1">
        <v>43153.541666666664</v>
      </c>
      <c r="B10022" s="2">
        <v>816724</v>
      </c>
    </row>
    <row r="10023" spans="1:2" x14ac:dyDescent="0.25">
      <c r="A10023" s="1">
        <v>43153.583333333336</v>
      </c>
      <c r="B10023" s="2">
        <v>802064</v>
      </c>
    </row>
    <row r="10024" spans="1:2" x14ac:dyDescent="0.25">
      <c r="A10024" s="1">
        <v>43153.625</v>
      </c>
      <c r="B10024" s="2">
        <v>802533</v>
      </c>
    </row>
    <row r="10025" spans="1:2" x14ac:dyDescent="0.25">
      <c r="A10025" s="1">
        <v>43153.666666666664</v>
      </c>
      <c r="B10025" s="2">
        <v>836343</v>
      </c>
    </row>
    <row r="10026" spans="1:2" x14ac:dyDescent="0.25">
      <c r="A10026" s="1">
        <v>43153.708333333336</v>
      </c>
      <c r="B10026" s="2">
        <v>848503</v>
      </c>
    </row>
    <row r="10027" spans="1:2" x14ac:dyDescent="0.25">
      <c r="A10027" s="1">
        <v>43153.75</v>
      </c>
      <c r="B10027" s="2">
        <v>822661</v>
      </c>
    </row>
    <row r="10028" spans="1:2" x14ac:dyDescent="0.25">
      <c r="A10028" s="1">
        <v>43153.791666666664</v>
      </c>
      <c r="B10028" s="2">
        <v>785893</v>
      </c>
    </row>
    <row r="10029" spans="1:2" x14ac:dyDescent="0.25">
      <c r="A10029" s="1">
        <v>43153.833333333336</v>
      </c>
      <c r="B10029" s="2">
        <v>728312</v>
      </c>
    </row>
    <row r="10030" spans="1:2" x14ac:dyDescent="0.25">
      <c r="A10030" s="1">
        <v>43153.875</v>
      </c>
      <c r="B10030" s="2">
        <v>660372</v>
      </c>
    </row>
    <row r="10031" spans="1:2" x14ac:dyDescent="0.25">
      <c r="A10031" s="1">
        <v>43153.916666666664</v>
      </c>
      <c r="B10031" s="2">
        <v>598721</v>
      </c>
    </row>
    <row r="10032" spans="1:2" x14ac:dyDescent="0.25">
      <c r="A10032" s="1">
        <v>43153.958333333336</v>
      </c>
      <c r="B10032" s="2">
        <v>559946</v>
      </c>
    </row>
    <row r="10033" spans="1:2" x14ac:dyDescent="0.25">
      <c r="A10033" s="1">
        <v>43154</v>
      </c>
      <c r="B10033" s="2">
        <v>531618</v>
      </c>
    </row>
    <row r="10034" spans="1:2" x14ac:dyDescent="0.25">
      <c r="A10034" s="1">
        <v>43154.041666666664</v>
      </c>
      <c r="B10034" s="2">
        <v>518846</v>
      </c>
    </row>
    <row r="10035" spans="1:2" x14ac:dyDescent="0.25">
      <c r="A10035" s="1">
        <v>43154.083333333336</v>
      </c>
      <c r="B10035" s="2">
        <v>516657</v>
      </c>
    </row>
    <row r="10036" spans="1:2" x14ac:dyDescent="0.25">
      <c r="A10036" s="1">
        <v>43154.125</v>
      </c>
      <c r="B10036" s="2">
        <v>525230</v>
      </c>
    </row>
    <row r="10037" spans="1:2" x14ac:dyDescent="0.25">
      <c r="A10037" s="1">
        <v>43154.166666666664</v>
      </c>
      <c r="B10037" s="2">
        <v>551022</v>
      </c>
    </row>
    <row r="10038" spans="1:2" x14ac:dyDescent="0.25">
      <c r="A10038" s="1">
        <v>43154.208333333336</v>
      </c>
      <c r="B10038" s="2">
        <v>584792</v>
      </c>
    </row>
    <row r="10039" spans="1:2" x14ac:dyDescent="0.25">
      <c r="A10039" s="1">
        <v>43154.25</v>
      </c>
      <c r="B10039" s="2">
        <v>639691</v>
      </c>
    </row>
    <row r="10040" spans="1:2" x14ac:dyDescent="0.25">
      <c r="A10040" s="1">
        <v>43154.291666666664</v>
      </c>
      <c r="B10040" s="2">
        <v>706471</v>
      </c>
    </row>
    <row r="10041" spans="1:2" x14ac:dyDescent="0.25">
      <c r="A10041" s="1">
        <v>43154.333333333336</v>
      </c>
      <c r="B10041" s="2">
        <v>750212</v>
      </c>
    </row>
    <row r="10042" spans="1:2" x14ac:dyDescent="0.25">
      <c r="A10042" s="1">
        <v>43154.375</v>
      </c>
      <c r="B10042" s="2">
        <v>763739</v>
      </c>
    </row>
    <row r="10043" spans="1:2" x14ac:dyDescent="0.25">
      <c r="A10043" s="1">
        <v>43154.416666666664</v>
      </c>
      <c r="B10043" s="2">
        <v>760714</v>
      </c>
    </row>
    <row r="10044" spans="1:2" x14ac:dyDescent="0.25">
      <c r="A10044" s="1">
        <v>43154.458333333336</v>
      </c>
      <c r="B10044" s="2">
        <v>752875</v>
      </c>
    </row>
    <row r="10045" spans="1:2" x14ac:dyDescent="0.25">
      <c r="A10045" s="1">
        <v>43154.5</v>
      </c>
      <c r="B10045" s="2">
        <v>739869</v>
      </c>
    </row>
    <row r="10046" spans="1:2" x14ac:dyDescent="0.25">
      <c r="A10046" s="1">
        <v>43154.541666666664</v>
      </c>
      <c r="B10046" s="2">
        <v>727264</v>
      </c>
    </row>
    <row r="10047" spans="1:2" x14ac:dyDescent="0.25">
      <c r="A10047" s="1">
        <v>43154.583333333336</v>
      </c>
      <c r="B10047" s="2">
        <v>720849</v>
      </c>
    </row>
    <row r="10048" spans="1:2" x14ac:dyDescent="0.25">
      <c r="A10048" s="1">
        <v>43154.625</v>
      </c>
      <c r="B10048" s="2">
        <v>727158</v>
      </c>
    </row>
    <row r="10049" spans="1:2" x14ac:dyDescent="0.25">
      <c r="A10049" s="1">
        <v>43154.666666666664</v>
      </c>
      <c r="B10049" s="2">
        <v>765676</v>
      </c>
    </row>
    <row r="10050" spans="1:2" x14ac:dyDescent="0.25">
      <c r="A10050" s="1">
        <v>43154.708333333336</v>
      </c>
      <c r="B10050" s="2">
        <v>788639</v>
      </c>
    </row>
    <row r="10051" spans="1:2" x14ac:dyDescent="0.25">
      <c r="A10051" s="1">
        <v>43154.75</v>
      </c>
      <c r="B10051" s="2">
        <v>774309</v>
      </c>
    </row>
    <row r="10052" spans="1:2" x14ac:dyDescent="0.25">
      <c r="A10052" s="1">
        <v>43154.791666666664</v>
      </c>
      <c r="B10052" s="2">
        <v>745821</v>
      </c>
    </row>
    <row r="10053" spans="1:2" x14ac:dyDescent="0.25">
      <c r="A10053" s="1">
        <v>43154.833333333336</v>
      </c>
      <c r="B10053" s="2">
        <v>698991</v>
      </c>
    </row>
    <row r="10054" spans="1:2" x14ac:dyDescent="0.25">
      <c r="A10054" s="1">
        <v>43154.875</v>
      </c>
      <c r="B10054" s="2">
        <v>646119</v>
      </c>
    </row>
    <row r="10055" spans="1:2" x14ac:dyDescent="0.25">
      <c r="A10055" s="1">
        <v>43154.916666666664</v>
      </c>
      <c r="B10055" s="2">
        <v>593956</v>
      </c>
    </row>
    <row r="10056" spans="1:2" x14ac:dyDescent="0.25">
      <c r="A10056" s="1">
        <v>43154.958333333336</v>
      </c>
      <c r="B10056" s="2">
        <v>556694</v>
      </c>
    </row>
    <row r="10057" spans="1:2" x14ac:dyDescent="0.25">
      <c r="A10057" s="1">
        <v>43155</v>
      </c>
      <c r="B10057" s="2">
        <v>531581</v>
      </c>
    </row>
    <row r="10058" spans="1:2" x14ac:dyDescent="0.25">
      <c r="A10058" s="1">
        <v>43155.041666666664</v>
      </c>
      <c r="B10058" s="2">
        <v>518778</v>
      </c>
    </row>
    <row r="10059" spans="1:2" x14ac:dyDescent="0.25">
      <c r="A10059" s="1">
        <v>43155.083333333336</v>
      </c>
      <c r="B10059" s="2">
        <v>513036</v>
      </c>
    </row>
    <row r="10060" spans="1:2" x14ac:dyDescent="0.25">
      <c r="A10060" s="1">
        <v>43155.125</v>
      </c>
      <c r="B10060" s="2">
        <v>522118</v>
      </c>
    </row>
    <row r="10061" spans="1:2" x14ac:dyDescent="0.25">
      <c r="A10061" s="1">
        <v>43155.166666666664</v>
      </c>
      <c r="B10061" s="2">
        <v>548485</v>
      </c>
    </row>
    <row r="10062" spans="1:2" x14ac:dyDescent="0.25">
      <c r="A10062" s="1">
        <v>43155.208333333336</v>
      </c>
      <c r="B10062" s="2">
        <v>584871</v>
      </c>
    </row>
    <row r="10063" spans="1:2" x14ac:dyDescent="0.25">
      <c r="A10063" s="1">
        <v>43155.25</v>
      </c>
      <c r="B10063" s="2">
        <v>639234</v>
      </c>
    </row>
    <row r="10064" spans="1:2" x14ac:dyDescent="0.25">
      <c r="A10064" s="1">
        <v>43155.291666666664</v>
      </c>
      <c r="B10064" s="2">
        <v>707235</v>
      </c>
    </row>
    <row r="10065" spans="1:2" x14ac:dyDescent="0.25">
      <c r="A10065" s="1">
        <v>43155.333333333336</v>
      </c>
      <c r="B10065" s="2">
        <v>754564</v>
      </c>
    </row>
    <row r="10066" spans="1:2" x14ac:dyDescent="0.25">
      <c r="A10066" s="1">
        <v>43155.375</v>
      </c>
      <c r="B10066" s="2">
        <v>767475</v>
      </c>
    </row>
    <row r="10067" spans="1:2" x14ac:dyDescent="0.25">
      <c r="A10067" s="1">
        <v>43155.416666666664</v>
      </c>
      <c r="B10067" s="2">
        <v>764337</v>
      </c>
    </row>
    <row r="10068" spans="1:2" x14ac:dyDescent="0.25">
      <c r="A10068" s="1">
        <v>43155.458333333336</v>
      </c>
      <c r="B10068" s="2">
        <v>759631</v>
      </c>
    </row>
    <row r="10069" spans="1:2" x14ac:dyDescent="0.25">
      <c r="A10069" s="1">
        <v>43155.5</v>
      </c>
      <c r="B10069" s="2">
        <v>751939</v>
      </c>
    </row>
    <row r="10070" spans="1:2" x14ac:dyDescent="0.25">
      <c r="A10070" s="1">
        <v>43155.541666666664</v>
      </c>
      <c r="B10070" s="2">
        <v>740758</v>
      </c>
    </row>
    <row r="10071" spans="1:2" x14ac:dyDescent="0.25">
      <c r="A10071" s="1">
        <v>43155.583333333336</v>
      </c>
      <c r="B10071" s="2">
        <v>736983</v>
      </c>
    </row>
    <row r="10072" spans="1:2" x14ac:dyDescent="0.25">
      <c r="A10072" s="1">
        <v>43155.625</v>
      </c>
      <c r="B10072" s="2">
        <v>742062</v>
      </c>
    </row>
    <row r="10073" spans="1:2" x14ac:dyDescent="0.25">
      <c r="A10073" s="1">
        <v>43155.666666666664</v>
      </c>
      <c r="B10073" s="2">
        <v>780048</v>
      </c>
    </row>
    <row r="10074" spans="1:2" x14ac:dyDescent="0.25">
      <c r="A10074" s="1">
        <v>43155.708333333336</v>
      </c>
      <c r="B10074" s="2">
        <v>805928</v>
      </c>
    </row>
    <row r="10075" spans="1:2" x14ac:dyDescent="0.25">
      <c r="A10075" s="1">
        <v>43155.75</v>
      </c>
      <c r="B10075" s="2">
        <v>792257</v>
      </c>
    </row>
    <row r="10076" spans="1:2" x14ac:dyDescent="0.25">
      <c r="A10076" s="1">
        <v>43155.791666666664</v>
      </c>
      <c r="B10076" s="2">
        <v>762583</v>
      </c>
    </row>
    <row r="10077" spans="1:2" x14ac:dyDescent="0.25">
      <c r="A10077" s="1">
        <v>43155.833333333336</v>
      </c>
      <c r="B10077" s="2">
        <v>712759</v>
      </c>
    </row>
    <row r="10078" spans="1:2" x14ac:dyDescent="0.25">
      <c r="A10078" s="1">
        <v>43155.875</v>
      </c>
      <c r="B10078" s="2">
        <v>654982</v>
      </c>
    </row>
    <row r="10079" spans="1:2" x14ac:dyDescent="0.25">
      <c r="A10079" s="1">
        <v>43155.916666666664</v>
      </c>
      <c r="B10079" s="2">
        <v>601756</v>
      </c>
    </row>
    <row r="10080" spans="1:2" x14ac:dyDescent="0.25">
      <c r="A10080" s="1">
        <v>43155.958333333336</v>
      </c>
      <c r="B10080" s="2">
        <v>562318</v>
      </c>
    </row>
    <row r="10081" spans="1:2" x14ac:dyDescent="0.25">
      <c r="A10081" s="1">
        <v>43156</v>
      </c>
      <c r="B10081" s="2">
        <v>538735</v>
      </c>
    </row>
    <row r="10082" spans="1:2" x14ac:dyDescent="0.25">
      <c r="A10082" s="1">
        <v>43156.041666666664</v>
      </c>
      <c r="B10082" s="2">
        <v>526654</v>
      </c>
    </row>
    <row r="10083" spans="1:2" x14ac:dyDescent="0.25">
      <c r="A10083" s="1">
        <v>43156.083333333336</v>
      </c>
      <c r="B10083" s="2">
        <v>522182</v>
      </c>
    </row>
    <row r="10084" spans="1:2" x14ac:dyDescent="0.25">
      <c r="A10084" s="1">
        <v>43156.125</v>
      </c>
      <c r="B10084" s="2">
        <v>528574</v>
      </c>
    </row>
    <row r="10085" spans="1:2" x14ac:dyDescent="0.25">
      <c r="A10085" s="1">
        <v>43156.166666666664</v>
      </c>
      <c r="B10085" s="2">
        <v>553244</v>
      </c>
    </row>
    <row r="10086" spans="1:2" x14ac:dyDescent="0.25">
      <c r="A10086" s="1">
        <v>43156.208333333336</v>
      </c>
      <c r="B10086" s="2">
        <v>581957</v>
      </c>
    </row>
    <row r="10087" spans="1:2" x14ac:dyDescent="0.25">
      <c r="A10087" s="1">
        <v>43156.25</v>
      </c>
      <c r="B10087" s="2">
        <v>635690</v>
      </c>
    </row>
    <row r="10088" spans="1:2" x14ac:dyDescent="0.25">
      <c r="A10088" s="1">
        <v>43156.291666666664</v>
      </c>
      <c r="B10088" s="2">
        <v>710213</v>
      </c>
    </row>
    <row r="10089" spans="1:2" x14ac:dyDescent="0.25">
      <c r="A10089" s="1">
        <v>43156.333333333336</v>
      </c>
      <c r="B10089" s="2">
        <v>753487</v>
      </c>
    </row>
    <row r="10090" spans="1:2" x14ac:dyDescent="0.25">
      <c r="A10090" s="1">
        <v>43156.375</v>
      </c>
      <c r="B10090" s="2">
        <v>765619</v>
      </c>
    </row>
    <row r="10091" spans="1:2" x14ac:dyDescent="0.25">
      <c r="A10091" s="1">
        <v>43156.416666666664</v>
      </c>
      <c r="B10091" s="2">
        <v>762257</v>
      </c>
    </row>
    <row r="10092" spans="1:2" x14ac:dyDescent="0.25">
      <c r="A10092" s="1">
        <v>43156.458333333336</v>
      </c>
      <c r="B10092" s="2">
        <v>761116</v>
      </c>
    </row>
    <row r="10093" spans="1:2" x14ac:dyDescent="0.25">
      <c r="A10093" s="1">
        <v>43156.5</v>
      </c>
      <c r="B10093" s="2">
        <v>750981</v>
      </c>
    </row>
    <row r="10094" spans="1:2" x14ac:dyDescent="0.25">
      <c r="A10094" s="1">
        <v>43156.541666666664</v>
      </c>
      <c r="B10094" s="2">
        <v>744463</v>
      </c>
    </row>
    <row r="10095" spans="1:2" x14ac:dyDescent="0.25">
      <c r="A10095" s="1">
        <v>43156.583333333336</v>
      </c>
      <c r="B10095" s="2">
        <v>746992</v>
      </c>
    </row>
    <row r="10096" spans="1:2" x14ac:dyDescent="0.25">
      <c r="A10096" s="1">
        <v>43156.625</v>
      </c>
      <c r="B10096" s="2">
        <v>758344</v>
      </c>
    </row>
    <row r="10097" spans="1:2" x14ac:dyDescent="0.25">
      <c r="A10097" s="1">
        <v>43156.666666666664</v>
      </c>
      <c r="B10097" s="2">
        <v>804110</v>
      </c>
    </row>
    <row r="10098" spans="1:2" x14ac:dyDescent="0.25">
      <c r="A10098" s="1">
        <v>43156.708333333336</v>
      </c>
      <c r="B10098" s="2">
        <v>840510</v>
      </c>
    </row>
    <row r="10099" spans="1:2" x14ac:dyDescent="0.25">
      <c r="A10099" s="1">
        <v>43156.75</v>
      </c>
      <c r="B10099" s="2">
        <v>831585</v>
      </c>
    </row>
    <row r="10100" spans="1:2" x14ac:dyDescent="0.25">
      <c r="A10100" s="1">
        <v>43156.791666666664</v>
      </c>
      <c r="B10100" s="2">
        <v>800635</v>
      </c>
    </row>
    <row r="10101" spans="1:2" x14ac:dyDescent="0.25">
      <c r="A10101" s="1">
        <v>43156.833333333336</v>
      </c>
      <c r="B10101" s="2">
        <v>734173</v>
      </c>
    </row>
    <row r="10102" spans="1:2" x14ac:dyDescent="0.25">
      <c r="A10102" s="1">
        <v>43156.875</v>
      </c>
      <c r="B10102" s="2">
        <v>657633</v>
      </c>
    </row>
    <row r="10103" spans="1:2" x14ac:dyDescent="0.25">
      <c r="A10103" s="1">
        <v>43156.916666666664</v>
      </c>
      <c r="B10103" s="2">
        <v>596071</v>
      </c>
    </row>
    <row r="10104" spans="1:2" x14ac:dyDescent="0.25">
      <c r="A10104" s="1">
        <v>43156.958333333336</v>
      </c>
      <c r="B10104" s="2">
        <v>557282</v>
      </c>
    </row>
    <row r="10105" spans="1:2" x14ac:dyDescent="0.25">
      <c r="A10105" s="1">
        <v>43157</v>
      </c>
      <c r="B10105" s="2">
        <v>536378</v>
      </c>
    </row>
    <row r="10106" spans="1:2" x14ac:dyDescent="0.25">
      <c r="A10106" s="1">
        <v>43157.041666666664</v>
      </c>
      <c r="B10106" s="2">
        <v>527929</v>
      </c>
    </row>
    <row r="10107" spans="1:2" x14ac:dyDescent="0.25">
      <c r="A10107" s="1">
        <v>43157.083333333336</v>
      </c>
      <c r="B10107" s="2">
        <v>529282</v>
      </c>
    </row>
    <row r="10108" spans="1:2" x14ac:dyDescent="0.25">
      <c r="A10108" s="1">
        <v>43157.125</v>
      </c>
      <c r="B10108" s="2">
        <v>561106</v>
      </c>
    </row>
    <row r="10109" spans="1:2" x14ac:dyDescent="0.25">
      <c r="A10109" s="1">
        <v>43157.166666666664</v>
      </c>
      <c r="B10109" s="2">
        <v>650487</v>
      </c>
    </row>
    <row r="10110" spans="1:2" x14ac:dyDescent="0.25">
      <c r="A10110" s="1">
        <v>43157.208333333336</v>
      </c>
      <c r="B10110" s="2">
        <v>753811</v>
      </c>
    </row>
    <row r="10111" spans="1:2" x14ac:dyDescent="0.25">
      <c r="A10111" s="1">
        <v>43157.25</v>
      </c>
      <c r="B10111" s="2">
        <v>840511</v>
      </c>
    </row>
    <row r="10112" spans="1:2" x14ac:dyDescent="0.25">
      <c r="A10112" s="1">
        <v>43157.291666666664</v>
      </c>
      <c r="B10112" s="2">
        <v>906054</v>
      </c>
    </row>
    <row r="10113" spans="1:2" x14ac:dyDescent="0.25">
      <c r="A10113" s="1">
        <v>43157.333333333336</v>
      </c>
      <c r="B10113" s="2">
        <v>933132</v>
      </c>
    </row>
    <row r="10114" spans="1:2" x14ac:dyDescent="0.25">
      <c r="A10114" s="1">
        <v>43157.375</v>
      </c>
      <c r="B10114" s="2">
        <v>931775</v>
      </c>
    </row>
    <row r="10115" spans="1:2" x14ac:dyDescent="0.25">
      <c r="A10115" s="1">
        <v>43157.416666666664</v>
      </c>
      <c r="B10115" s="2">
        <v>913749</v>
      </c>
    </row>
    <row r="10116" spans="1:2" x14ac:dyDescent="0.25">
      <c r="A10116" s="1">
        <v>43157.458333333336</v>
      </c>
      <c r="B10116" s="2">
        <v>909996</v>
      </c>
    </row>
    <row r="10117" spans="1:2" x14ac:dyDescent="0.25">
      <c r="A10117" s="1">
        <v>43157.5</v>
      </c>
      <c r="B10117" s="2">
        <v>901705</v>
      </c>
    </row>
    <row r="10118" spans="1:2" x14ac:dyDescent="0.25">
      <c r="A10118" s="1">
        <v>43157.541666666664</v>
      </c>
      <c r="B10118" s="2">
        <v>891110</v>
      </c>
    </row>
    <row r="10119" spans="1:2" x14ac:dyDescent="0.25">
      <c r="A10119" s="1">
        <v>43157.583333333336</v>
      </c>
      <c r="B10119" s="2">
        <v>880699</v>
      </c>
    </row>
    <row r="10120" spans="1:2" x14ac:dyDescent="0.25">
      <c r="A10120" s="1">
        <v>43157.625</v>
      </c>
      <c r="B10120" s="2">
        <v>871183</v>
      </c>
    </row>
    <row r="10121" spans="1:2" x14ac:dyDescent="0.25">
      <c r="A10121" s="1">
        <v>43157.666666666664</v>
      </c>
      <c r="B10121" s="2">
        <v>899160</v>
      </c>
    </row>
    <row r="10122" spans="1:2" x14ac:dyDescent="0.25">
      <c r="A10122" s="1">
        <v>43157.708333333336</v>
      </c>
      <c r="B10122" s="2">
        <v>920418</v>
      </c>
    </row>
    <row r="10123" spans="1:2" x14ac:dyDescent="0.25">
      <c r="A10123" s="1">
        <v>43157.75</v>
      </c>
      <c r="B10123" s="2">
        <v>893817</v>
      </c>
    </row>
    <row r="10124" spans="1:2" x14ac:dyDescent="0.25">
      <c r="A10124" s="1">
        <v>43157.791666666664</v>
      </c>
      <c r="B10124" s="2">
        <v>847288</v>
      </c>
    </row>
    <row r="10125" spans="1:2" x14ac:dyDescent="0.25">
      <c r="A10125" s="1">
        <v>43157.833333333336</v>
      </c>
      <c r="B10125" s="2">
        <v>771791</v>
      </c>
    </row>
    <row r="10126" spans="1:2" x14ac:dyDescent="0.25">
      <c r="A10126" s="1">
        <v>43157.875</v>
      </c>
      <c r="B10126" s="2">
        <v>689982</v>
      </c>
    </row>
    <row r="10127" spans="1:2" x14ac:dyDescent="0.25">
      <c r="A10127" s="1">
        <v>43157.916666666664</v>
      </c>
      <c r="B10127" s="2">
        <v>621510</v>
      </c>
    </row>
    <row r="10128" spans="1:2" x14ac:dyDescent="0.25">
      <c r="A10128" s="1">
        <v>43157.958333333336</v>
      </c>
      <c r="B10128" s="2">
        <v>582484</v>
      </c>
    </row>
    <row r="10129" spans="1:2" x14ac:dyDescent="0.25">
      <c r="A10129" s="1">
        <v>43158</v>
      </c>
      <c r="B10129" s="2">
        <v>562400</v>
      </c>
    </row>
    <row r="10130" spans="1:2" x14ac:dyDescent="0.25">
      <c r="A10130" s="1">
        <v>43158.041666666664</v>
      </c>
      <c r="B10130" s="2">
        <v>554047</v>
      </c>
    </row>
    <row r="10131" spans="1:2" x14ac:dyDescent="0.25">
      <c r="A10131" s="1">
        <v>43158.083333333336</v>
      </c>
      <c r="B10131" s="2">
        <v>557311</v>
      </c>
    </row>
    <row r="10132" spans="1:2" x14ac:dyDescent="0.25">
      <c r="A10132" s="1">
        <v>43158.125</v>
      </c>
      <c r="B10132" s="2">
        <v>587928</v>
      </c>
    </row>
    <row r="10133" spans="1:2" x14ac:dyDescent="0.25">
      <c r="A10133" s="1">
        <v>43158.166666666664</v>
      </c>
      <c r="B10133" s="2">
        <v>675473</v>
      </c>
    </row>
    <row r="10134" spans="1:2" x14ac:dyDescent="0.25">
      <c r="A10134" s="1">
        <v>43158.208333333336</v>
      </c>
      <c r="B10134" s="2">
        <v>771628</v>
      </c>
    </row>
    <row r="10135" spans="1:2" x14ac:dyDescent="0.25">
      <c r="A10135" s="1">
        <v>43158.25</v>
      </c>
      <c r="B10135" s="2">
        <v>850322</v>
      </c>
    </row>
    <row r="10136" spans="1:2" x14ac:dyDescent="0.25">
      <c r="A10136" s="1">
        <v>43158.291666666664</v>
      </c>
      <c r="B10136" s="2">
        <v>913614</v>
      </c>
    </row>
    <row r="10137" spans="1:2" x14ac:dyDescent="0.25">
      <c r="A10137" s="1">
        <v>43158.333333333336</v>
      </c>
      <c r="B10137" s="2">
        <v>937659</v>
      </c>
    </row>
    <row r="10138" spans="1:2" x14ac:dyDescent="0.25">
      <c r="A10138" s="1">
        <v>43158.375</v>
      </c>
      <c r="B10138" s="2">
        <v>935533</v>
      </c>
    </row>
    <row r="10139" spans="1:2" x14ac:dyDescent="0.25">
      <c r="A10139" s="1">
        <v>43158.416666666664</v>
      </c>
      <c r="B10139" s="2">
        <v>921583</v>
      </c>
    </row>
    <row r="10140" spans="1:2" x14ac:dyDescent="0.25">
      <c r="A10140" s="1">
        <v>43158.458333333336</v>
      </c>
      <c r="B10140" s="2">
        <v>924026</v>
      </c>
    </row>
    <row r="10141" spans="1:2" x14ac:dyDescent="0.25">
      <c r="A10141" s="1">
        <v>43158.5</v>
      </c>
      <c r="B10141" s="2">
        <v>914592</v>
      </c>
    </row>
    <row r="10142" spans="1:2" x14ac:dyDescent="0.25">
      <c r="A10142" s="1">
        <v>43158.541666666664</v>
      </c>
      <c r="B10142" s="2">
        <v>904338</v>
      </c>
    </row>
    <row r="10143" spans="1:2" x14ac:dyDescent="0.25">
      <c r="A10143" s="1">
        <v>43158.583333333336</v>
      </c>
      <c r="B10143" s="2">
        <v>897222</v>
      </c>
    </row>
    <row r="10144" spans="1:2" x14ac:dyDescent="0.25">
      <c r="A10144" s="1">
        <v>43158.625</v>
      </c>
      <c r="B10144" s="2">
        <v>885902</v>
      </c>
    </row>
    <row r="10145" spans="1:2" x14ac:dyDescent="0.25">
      <c r="A10145" s="1">
        <v>43158.666666666664</v>
      </c>
      <c r="B10145" s="2">
        <v>907218</v>
      </c>
    </row>
    <row r="10146" spans="1:2" x14ac:dyDescent="0.25">
      <c r="A10146" s="1">
        <v>43158.708333333336</v>
      </c>
      <c r="B10146" s="2">
        <v>921640</v>
      </c>
    </row>
    <row r="10147" spans="1:2" x14ac:dyDescent="0.25">
      <c r="A10147" s="1">
        <v>43158.75</v>
      </c>
      <c r="B10147" s="2">
        <v>895577</v>
      </c>
    </row>
    <row r="10148" spans="1:2" x14ac:dyDescent="0.25">
      <c r="A10148" s="1">
        <v>43158.791666666664</v>
      </c>
      <c r="B10148" s="2">
        <v>851018</v>
      </c>
    </row>
    <row r="10149" spans="1:2" x14ac:dyDescent="0.25">
      <c r="A10149" s="1">
        <v>43158.833333333336</v>
      </c>
      <c r="B10149" s="2">
        <v>779144</v>
      </c>
    </row>
    <row r="10150" spans="1:2" x14ac:dyDescent="0.25">
      <c r="A10150" s="1">
        <v>43158.875</v>
      </c>
      <c r="B10150" s="2">
        <v>696910</v>
      </c>
    </row>
    <row r="10151" spans="1:2" x14ac:dyDescent="0.25">
      <c r="A10151" s="1">
        <v>43158.916666666664</v>
      </c>
      <c r="B10151" s="2">
        <v>627773</v>
      </c>
    </row>
    <row r="10152" spans="1:2" x14ac:dyDescent="0.25">
      <c r="A10152" s="1">
        <v>43158.958333333336</v>
      </c>
      <c r="B10152" s="2">
        <v>586626</v>
      </c>
    </row>
    <row r="10153" spans="1:2" x14ac:dyDescent="0.25">
      <c r="A10153" s="1">
        <v>43159</v>
      </c>
      <c r="B10153" s="2">
        <v>565401</v>
      </c>
    </row>
    <row r="10154" spans="1:2" x14ac:dyDescent="0.25">
      <c r="A10154" s="1">
        <v>43159.041666666664</v>
      </c>
      <c r="B10154" s="2">
        <v>557360</v>
      </c>
    </row>
    <row r="10155" spans="1:2" x14ac:dyDescent="0.25">
      <c r="A10155" s="1">
        <v>43159.083333333336</v>
      </c>
      <c r="B10155" s="2">
        <v>558322</v>
      </c>
    </row>
    <row r="10156" spans="1:2" x14ac:dyDescent="0.25">
      <c r="A10156" s="1">
        <v>43159.125</v>
      </c>
      <c r="B10156" s="2">
        <v>589048</v>
      </c>
    </row>
    <row r="10157" spans="1:2" x14ac:dyDescent="0.25">
      <c r="A10157" s="1">
        <v>43159.166666666664</v>
      </c>
      <c r="B10157" s="2">
        <v>675956</v>
      </c>
    </row>
    <row r="10158" spans="1:2" x14ac:dyDescent="0.25">
      <c r="A10158" s="1">
        <v>43159.208333333336</v>
      </c>
      <c r="B10158" s="2">
        <v>771975</v>
      </c>
    </row>
    <row r="10159" spans="1:2" x14ac:dyDescent="0.25">
      <c r="A10159" s="1">
        <v>43159.25</v>
      </c>
      <c r="B10159" s="2">
        <v>849132</v>
      </c>
    </row>
    <row r="10160" spans="1:2" x14ac:dyDescent="0.25">
      <c r="A10160" s="1">
        <v>43159.291666666664</v>
      </c>
      <c r="B10160" s="2">
        <v>909082</v>
      </c>
    </row>
    <row r="10161" spans="1:2" x14ac:dyDescent="0.25">
      <c r="A10161" s="1">
        <v>43159.333333333336</v>
      </c>
      <c r="B10161" s="2">
        <v>931587</v>
      </c>
    </row>
    <row r="10162" spans="1:2" x14ac:dyDescent="0.25">
      <c r="A10162" s="1">
        <v>43159.375</v>
      </c>
      <c r="B10162" s="2">
        <v>928334</v>
      </c>
    </row>
    <row r="10163" spans="1:2" x14ac:dyDescent="0.25">
      <c r="A10163" s="1">
        <v>43159.416666666664</v>
      </c>
      <c r="B10163" s="2">
        <v>908402</v>
      </c>
    </row>
    <row r="10164" spans="1:2" x14ac:dyDescent="0.25">
      <c r="A10164" s="1">
        <v>43159.458333333336</v>
      </c>
      <c r="B10164" s="2">
        <v>905865</v>
      </c>
    </row>
    <row r="10165" spans="1:2" x14ac:dyDescent="0.25">
      <c r="A10165" s="1">
        <v>43159.5</v>
      </c>
      <c r="B10165" s="2">
        <v>893756</v>
      </c>
    </row>
    <row r="10166" spans="1:2" x14ac:dyDescent="0.25">
      <c r="A10166" s="1">
        <v>43159.541666666664</v>
      </c>
      <c r="B10166" s="2">
        <v>890930</v>
      </c>
    </row>
    <row r="10167" spans="1:2" x14ac:dyDescent="0.25">
      <c r="A10167" s="1">
        <v>43159.583333333336</v>
      </c>
      <c r="B10167" s="2">
        <v>889343</v>
      </c>
    </row>
    <row r="10168" spans="1:2" x14ac:dyDescent="0.25">
      <c r="A10168" s="1">
        <v>43159.625</v>
      </c>
      <c r="B10168" s="2">
        <v>867244</v>
      </c>
    </row>
    <row r="10169" spans="1:2" x14ac:dyDescent="0.25">
      <c r="A10169" s="1">
        <v>43159.666666666664</v>
      </c>
      <c r="B10169" s="2">
        <v>889761</v>
      </c>
    </row>
    <row r="10170" spans="1:2" x14ac:dyDescent="0.25">
      <c r="A10170" s="1">
        <v>43159.708333333336</v>
      </c>
      <c r="B10170" s="2">
        <v>920796</v>
      </c>
    </row>
    <row r="10171" spans="1:2" x14ac:dyDescent="0.25">
      <c r="A10171" s="1">
        <v>43159.75</v>
      </c>
      <c r="B10171" s="2">
        <v>898192</v>
      </c>
    </row>
    <row r="10172" spans="1:2" x14ac:dyDescent="0.25">
      <c r="A10172" s="1">
        <v>43159.791666666664</v>
      </c>
      <c r="B10172" s="2">
        <v>857526</v>
      </c>
    </row>
    <row r="10173" spans="1:2" x14ac:dyDescent="0.25">
      <c r="A10173" s="1">
        <v>43159.833333333336</v>
      </c>
      <c r="B10173" s="2">
        <v>783570</v>
      </c>
    </row>
    <row r="10174" spans="1:2" x14ac:dyDescent="0.25">
      <c r="A10174" s="1">
        <v>43159.875</v>
      </c>
      <c r="B10174" s="2">
        <v>700937</v>
      </c>
    </row>
    <row r="10175" spans="1:2" x14ac:dyDescent="0.25">
      <c r="A10175" s="1">
        <v>43159.916666666664</v>
      </c>
      <c r="B10175" s="2">
        <v>630491</v>
      </c>
    </row>
    <row r="10176" spans="1:2" x14ac:dyDescent="0.25">
      <c r="A10176" s="1">
        <v>43159.958333333336</v>
      </c>
      <c r="B10176" s="2">
        <v>590482</v>
      </c>
    </row>
    <row r="10177" spans="1:2" x14ac:dyDescent="0.25">
      <c r="A10177" s="1">
        <v>43160</v>
      </c>
      <c r="B10177" s="2">
        <v>569476</v>
      </c>
    </row>
    <row r="10178" spans="1:2" x14ac:dyDescent="0.25">
      <c r="A10178" s="1">
        <v>43160.041666666664</v>
      </c>
      <c r="B10178" s="2">
        <v>561591</v>
      </c>
    </row>
    <row r="10179" spans="1:2" x14ac:dyDescent="0.25">
      <c r="A10179" s="1">
        <v>43160.083333333336</v>
      </c>
      <c r="B10179" s="2">
        <v>563743</v>
      </c>
    </row>
    <row r="10180" spans="1:2" x14ac:dyDescent="0.25">
      <c r="A10180" s="1">
        <v>43160.125</v>
      </c>
      <c r="B10180" s="2">
        <v>595696</v>
      </c>
    </row>
    <row r="10181" spans="1:2" x14ac:dyDescent="0.25">
      <c r="A10181" s="1">
        <v>43160.166666666664</v>
      </c>
      <c r="B10181" s="2">
        <v>680973</v>
      </c>
    </row>
    <row r="10182" spans="1:2" x14ac:dyDescent="0.25">
      <c r="A10182" s="1">
        <v>43160.208333333336</v>
      </c>
      <c r="B10182" s="2">
        <v>774890</v>
      </c>
    </row>
    <row r="10183" spans="1:2" x14ac:dyDescent="0.25">
      <c r="A10183" s="1">
        <v>43160.25</v>
      </c>
      <c r="B10183" s="2">
        <v>851846</v>
      </c>
    </row>
    <row r="10184" spans="1:2" x14ac:dyDescent="0.25">
      <c r="A10184" s="1">
        <v>43160.291666666664</v>
      </c>
      <c r="B10184" s="2">
        <v>908279</v>
      </c>
    </row>
    <row r="10185" spans="1:2" x14ac:dyDescent="0.25">
      <c r="A10185" s="1">
        <v>43160.333333333336</v>
      </c>
      <c r="B10185" s="2">
        <v>924688</v>
      </c>
    </row>
    <row r="10186" spans="1:2" x14ac:dyDescent="0.25">
      <c r="A10186" s="1">
        <v>43160.375</v>
      </c>
      <c r="B10186" s="2">
        <v>917483</v>
      </c>
    </row>
    <row r="10187" spans="1:2" x14ac:dyDescent="0.25">
      <c r="A10187" s="1">
        <v>43160.416666666664</v>
      </c>
      <c r="B10187" s="2">
        <v>904411</v>
      </c>
    </row>
    <row r="10188" spans="1:2" x14ac:dyDescent="0.25">
      <c r="A10188" s="1">
        <v>43160.458333333336</v>
      </c>
      <c r="B10188" s="2">
        <v>896398</v>
      </c>
    </row>
    <row r="10189" spans="1:2" x14ac:dyDescent="0.25">
      <c r="A10189" s="1">
        <v>43160.5</v>
      </c>
      <c r="B10189" s="2">
        <v>883337</v>
      </c>
    </row>
    <row r="10190" spans="1:2" x14ac:dyDescent="0.25">
      <c r="A10190" s="1">
        <v>43160.541666666664</v>
      </c>
      <c r="B10190" s="2">
        <v>867497</v>
      </c>
    </row>
    <row r="10191" spans="1:2" x14ac:dyDescent="0.25">
      <c r="A10191" s="1">
        <v>43160.583333333336</v>
      </c>
      <c r="B10191" s="2">
        <v>855439</v>
      </c>
    </row>
    <row r="10192" spans="1:2" x14ac:dyDescent="0.25">
      <c r="A10192" s="1">
        <v>43160.625</v>
      </c>
      <c r="B10192" s="2">
        <v>838312</v>
      </c>
    </row>
    <row r="10193" spans="1:2" x14ac:dyDescent="0.25">
      <c r="A10193" s="1">
        <v>43160.666666666664</v>
      </c>
      <c r="B10193" s="2">
        <v>862158</v>
      </c>
    </row>
    <row r="10194" spans="1:2" x14ac:dyDescent="0.25">
      <c r="A10194" s="1">
        <v>43160.708333333336</v>
      </c>
      <c r="B10194" s="2">
        <v>898350</v>
      </c>
    </row>
    <row r="10195" spans="1:2" x14ac:dyDescent="0.25">
      <c r="A10195" s="1">
        <v>43160.75</v>
      </c>
      <c r="B10195" s="2">
        <v>874575</v>
      </c>
    </row>
    <row r="10196" spans="1:2" x14ac:dyDescent="0.25">
      <c r="A10196" s="1">
        <v>43160.791666666664</v>
      </c>
      <c r="B10196" s="2">
        <v>834115</v>
      </c>
    </row>
    <row r="10197" spans="1:2" x14ac:dyDescent="0.25">
      <c r="A10197" s="1">
        <v>43160.833333333336</v>
      </c>
      <c r="B10197" s="2">
        <v>762596</v>
      </c>
    </row>
    <row r="10198" spans="1:2" x14ac:dyDescent="0.25">
      <c r="A10198" s="1">
        <v>43160.875</v>
      </c>
      <c r="B10198" s="2">
        <v>683235</v>
      </c>
    </row>
    <row r="10199" spans="1:2" x14ac:dyDescent="0.25">
      <c r="A10199" s="1">
        <v>43160.916666666664</v>
      </c>
      <c r="B10199" s="2">
        <v>615329</v>
      </c>
    </row>
    <row r="10200" spans="1:2" x14ac:dyDescent="0.25">
      <c r="A10200" s="1">
        <v>43160.958333333336</v>
      </c>
      <c r="B10200" s="2">
        <v>571499</v>
      </c>
    </row>
    <row r="10201" spans="1:2" x14ac:dyDescent="0.25">
      <c r="A10201" s="1">
        <v>43161</v>
      </c>
      <c r="B10201" s="2">
        <v>549641</v>
      </c>
    </row>
    <row r="10202" spans="1:2" x14ac:dyDescent="0.25">
      <c r="A10202" s="1">
        <v>43161.041666666664</v>
      </c>
      <c r="B10202" s="2">
        <v>541914</v>
      </c>
    </row>
    <row r="10203" spans="1:2" x14ac:dyDescent="0.25">
      <c r="A10203" s="1">
        <v>43161.083333333336</v>
      </c>
      <c r="B10203" s="2">
        <v>542333</v>
      </c>
    </row>
    <row r="10204" spans="1:2" x14ac:dyDescent="0.25">
      <c r="A10204" s="1">
        <v>43161.125</v>
      </c>
      <c r="B10204" s="2">
        <v>570306</v>
      </c>
    </row>
    <row r="10205" spans="1:2" x14ac:dyDescent="0.25">
      <c r="A10205" s="1">
        <v>43161.166666666664</v>
      </c>
      <c r="B10205" s="2">
        <v>653721</v>
      </c>
    </row>
    <row r="10206" spans="1:2" x14ac:dyDescent="0.25">
      <c r="A10206" s="1">
        <v>43161.208333333336</v>
      </c>
      <c r="B10206" s="2">
        <v>746016</v>
      </c>
    </row>
    <row r="10207" spans="1:2" x14ac:dyDescent="0.25">
      <c r="A10207" s="1">
        <v>43161.25</v>
      </c>
      <c r="B10207" s="2">
        <v>817685</v>
      </c>
    </row>
    <row r="10208" spans="1:2" x14ac:dyDescent="0.25">
      <c r="A10208" s="1">
        <v>43161.291666666664</v>
      </c>
      <c r="B10208" s="2">
        <v>869677</v>
      </c>
    </row>
    <row r="10209" spans="1:2" x14ac:dyDescent="0.25">
      <c r="A10209" s="1">
        <v>43161.333333333336</v>
      </c>
      <c r="B10209" s="2">
        <v>882619</v>
      </c>
    </row>
    <row r="10210" spans="1:2" x14ac:dyDescent="0.25">
      <c r="A10210" s="1">
        <v>43161.375</v>
      </c>
      <c r="B10210" s="2">
        <v>874713</v>
      </c>
    </row>
    <row r="10211" spans="1:2" x14ac:dyDescent="0.25">
      <c r="A10211" s="1">
        <v>43161.416666666664</v>
      </c>
      <c r="B10211" s="2">
        <v>855920</v>
      </c>
    </row>
    <row r="10212" spans="1:2" x14ac:dyDescent="0.25">
      <c r="A10212" s="1">
        <v>43161.458333333336</v>
      </c>
      <c r="B10212" s="2">
        <v>847495</v>
      </c>
    </row>
    <row r="10213" spans="1:2" x14ac:dyDescent="0.25">
      <c r="A10213" s="1">
        <v>43161.5</v>
      </c>
      <c r="B10213" s="2">
        <v>833076</v>
      </c>
    </row>
    <row r="10214" spans="1:2" x14ac:dyDescent="0.25">
      <c r="A10214" s="1">
        <v>43161.541666666664</v>
      </c>
      <c r="B10214" s="2">
        <v>822038</v>
      </c>
    </row>
    <row r="10215" spans="1:2" x14ac:dyDescent="0.25">
      <c r="A10215" s="1">
        <v>43161.583333333336</v>
      </c>
      <c r="B10215" s="2">
        <v>801136</v>
      </c>
    </row>
    <row r="10216" spans="1:2" x14ac:dyDescent="0.25">
      <c r="A10216" s="1">
        <v>43161.625</v>
      </c>
      <c r="B10216" s="2">
        <v>796587</v>
      </c>
    </row>
    <row r="10217" spans="1:2" x14ac:dyDescent="0.25">
      <c r="A10217" s="1">
        <v>43161.666666666664</v>
      </c>
      <c r="B10217" s="2">
        <v>823307</v>
      </c>
    </row>
    <row r="10218" spans="1:2" x14ac:dyDescent="0.25">
      <c r="A10218" s="1">
        <v>43161.708333333336</v>
      </c>
      <c r="B10218" s="2">
        <v>855296</v>
      </c>
    </row>
    <row r="10219" spans="1:2" x14ac:dyDescent="0.25">
      <c r="A10219" s="1">
        <v>43161.75</v>
      </c>
      <c r="B10219" s="2">
        <v>832959</v>
      </c>
    </row>
    <row r="10220" spans="1:2" x14ac:dyDescent="0.25">
      <c r="A10220" s="1">
        <v>43161.791666666664</v>
      </c>
      <c r="B10220" s="2">
        <v>795552</v>
      </c>
    </row>
    <row r="10221" spans="1:2" x14ac:dyDescent="0.25">
      <c r="A10221" s="1">
        <v>43161.833333333336</v>
      </c>
      <c r="B10221" s="2">
        <v>735025</v>
      </c>
    </row>
    <row r="10222" spans="1:2" x14ac:dyDescent="0.25">
      <c r="A10222" s="1">
        <v>43161.875</v>
      </c>
      <c r="B10222" s="2">
        <v>665058</v>
      </c>
    </row>
    <row r="10223" spans="1:2" x14ac:dyDescent="0.25">
      <c r="A10223" s="1">
        <v>43161.916666666664</v>
      </c>
      <c r="B10223" s="2">
        <v>604396</v>
      </c>
    </row>
    <row r="10224" spans="1:2" x14ac:dyDescent="0.25">
      <c r="A10224" s="1">
        <v>43161.958333333336</v>
      </c>
      <c r="B10224" s="2">
        <v>563127</v>
      </c>
    </row>
    <row r="10225" spans="1:2" x14ac:dyDescent="0.25">
      <c r="A10225" s="1">
        <v>43162</v>
      </c>
      <c r="B10225" s="2">
        <v>537887</v>
      </c>
    </row>
    <row r="10226" spans="1:2" x14ac:dyDescent="0.25">
      <c r="A10226" s="1">
        <v>43162.041666666664</v>
      </c>
      <c r="B10226" s="2">
        <v>524746</v>
      </c>
    </row>
    <row r="10227" spans="1:2" x14ac:dyDescent="0.25">
      <c r="A10227" s="1">
        <v>43162.083333333336</v>
      </c>
      <c r="B10227" s="2">
        <v>521122</v>
      </c>
    </row>
    <row r="10228" spans="1:2" x14ac:dyDescent="0.25">
      <c r="A10228" s="1">
        <v>43162.125</v>
      </c>
      <c r="B10228" s="2">
        <v>528706</v>
      </c>
    </row>
    <row r="10229" spans="1:2" x14ac:dyDescent="0.25">
      <c r="A10229" s="1">
        <v>43162.166666666664</v>
      </c>
      <c r="B10229" s="2">
        <v>557349</v>
      </c>
    </row>
    <row r="10230" spans="1:2" x14ac:dyDescent="0.25">
      <c r="A10230" s="1">
        <v>43162.208333333336</v>
      </c>
      <c r="B10230" s="2">
        <v>600129</v>
      </c>
    </row>
    <row r="10231" spans="1:2" x14ac:dyDescent="0.25">
      <c r="A10231" s="1">
        <v>43162.25</v>
      </c>
      <c r="B10231" s="2">
        <v>666545</v>
      </c>
    </row>
    <row r="10232" spans="1:2" x14ac:dyDescent="0.25">
      <c r="A10232" s="1">
        <v>43162.291666666664</v>
      </c>
      <c r="B10232" s="2">
        <v>731932</v>
      </c>
    </row>
    <row r="10233" spans="1:2" x14ac:dyDescent="0.25">
      <c r="A10233" s="1">
        <v>43162.333333333336</v>
      </c>
      <c r="B10233" s="2">
        <v>766160</v>
      </c>
    </row>
    <row r="10234" spans="1:2" x14ac:dyDescent="0.25">
      <c r="A10234" s="1">
        <v>43162.375</v>
      </c>
      <c r="B10234" s="2">
        <v>772350</v>
      </c>
    </row>
    <row r="10235" spans="1:2" x14ac:dyDescent="0.25">
      <c r="A10235" s="1">
        <v>43162.416666666664</v>
      </c>
      <c r="B10235" s="2">
        <v>764510</v>
      </c>
    </row>
    <row r="10236" spans="1:2" x14ac:dyDescent="0.25">
      <c r="A10236" s="1">
        <v>43162.458333333336</v>
      </c>
      <c r="B10236" s="2">
        <v>755017</v>
      </c>
    </row>
    <row r="10237" spans="1:2" x14ac:dyDescent="0.25">
      <c r="A10237" s="1">
        <v>43162.5</v>
      </c>
      <c r="B10237" s="2">
        <v>741407</v>
      </c>
    </row>
    <row r="10238" spans="1:2" x14ac:dyDescent="0.25">
      <c r="A10238" s="1">
        <v>43162.541666666664</v>
      </c>
      <c r="B10238" s="2">
        <v>728349</v>
      </c>
    </row>
    <row r="10239" spans="1:2" x14ac:dyDescent="0.25">
      <c r="A10239" s="1">
        <v>43162.583333333336</v>
      </c>
      <c r="B10239" s="2">
        <v>726349</v>
      </c>
    </row>
    <row r="10240" spans="1:2" x14ac:dyDescent="0.25">
      <c r="A10240" s="1">
        <v>43162.625</v>
      </c>
      <c r="B10240" s="2">
        <v>733816</v>
      </c>
    </row>
    <row r="10241" spans="1:2" x14ac:dyDescent="0.25">
      <c r="A10241" s="1">
        <v>43162.666666666664</v>
      </c>
      <c r="B10241" s="2">
        <v>763657</v>
      </c>
    </row>
    <row r="10242" spans="1:2" x14ac:dyDescent="0.25">
      <c r="A10242" s="1">
        <v>43162.708333333336</v>
      </c>
      <c r="B10242" s="2">
        <v>802133</v>
      </c>
    </row>
    <row r="10243" spans="1:2" x14ac:dyDescent="0.25">
      <c r="A10243" s="1">
        <v>43162.75</v>
      </c>
      <c r="B10243" s="2">
        <v>792851</v>
      </c>
    </row>
    <row r="10244" spans="1:2" x14ac:dyDescent="0.25">
      <c r="A10244" s="1">
        <v>43162.791666666664</v>
      </c>
      <c r="B10244" s="2">
        <v>764748</v>
      </c>
    </row>
    <row r="10245" spans="1:2" x14ac:dyDescent="0.25">
      <c r="A10245" s="1">
        <v>43162.833333333336</v>
      </c>
      <c r="B10245" s="2">
        <v>711956</v>
      </c>
    </row>
    <row r="10246" spans="1:2" x14ac:dyDescent="0.25">
      <c r="A10246" s="1">
        <v>43162.875</v>
      </c>
      <c r="B10246" s="2">
        <v>648774</v>
      </c>
    </row>
    <row r="10247" spans="1:2" x14ac:dyDescent="0.25">
      <c r="A10247" s="1">
        <v>43162.916666666664</v>
      </c>
      <c r="B10247" s="2">
        <v>592998</v>
      </c>
    </row>
    <row r="10248" spans="1:2" x14ac:dyDescent="0.25">
      <c r="A10248" s="1">
        <v>43162.958333333336</v>
      </c>
      <c r="B10248" s="2">
        <v>552436</v>
      </c>
    </row>
    <row r="10249" spans="1:2" x14ac:dyDescent="0.25">
      <c r="A10249" s="1">
        <v>43163</v>
      </c>
      <c r="B10249" s="2">
        <v>527686</v>
      </c>
    </row>
    <row r="10250" spans="1:2" x14ac:dyDescent="0.25">
      <c r="A10250" s="1">
        <v>43163.041666666664</v>
      </c>
      <c r="B10250" s="2">
        <v>516630</v>
      </c>
    </row>
    <row r="10251" spans="1:2" x14ac:dyDescent="0.25">
      <c r="A10251" s="1">
        <v>43163.083333333336</v>
      </c>
      <c r="B10251" s="2">
        <v>511658</v>
      </c>
    </row>
    <row r="10252" spans="1:2" x14ac:dyDescent="0.25">
      <c r="A10252" s="1">
        <v>43163.125</v>
      </c>
      <c r="B10252" s="2">
        <v>518207</v>
      </c>
    </row>
    <row r="10253" spans="1:2" x14ac:dyDescent="0.25">
      <c r="A10253" s="1">
        <v>43163.166666666664</v>
      </c>
      <c r="B10253" s="2">
        <v>542973</v>
      </c>
    </row>
    <row r="10254" spans="1:2" x14ac:dyDescent="0.25">
      <c r="A10254" s="1">
        <v>43163.208333333336</v>
      </c>
      <c r="B10254" s="2">
        <v>570621</v>
      </c>
    </row>
    <row r="10255" spans="1:2" x14ac:dyDescent="0.25">
      <c r="A10255" s="1">
        <v>43163.25</v>
      </c>
      <c r="B10255" s="2">
        <v>627904</v>
      </c>
    </row>
    <row r="10256" spans="1:2" x14ac:dyDescent="0.25">
      <c r="A10256" s="1">
        <v>43163.291666666664</v>
      </c>
      <c r="B10256" s="2">
        <v>694933</v>
      </c>
    </row>
    <row r="10257" spans="1:2" x14ac:dyDescent="0.25">
      <c r="A10257" s="1">
        <v>43163.333333333336</v>
      </c>
      <c r="B10257" s="2">
        <v>735760</v>
      </c>
    </row>
    <row r="10258" spans="1:2" x14ac:dyDescent="0.25">
      <c r="A10258" s="1">
        <v>43163.375</v>
      </c>
      <c r="B10258" s="2">
        <v>747420</v>
      </c>
    </row>
    <row r="10259" spans="1:2" x14ac:dyDescent="0.25">
      <c r="A10259" s="1">
        <v>43163.416666666664</v>
      </c>
      <c r="B10259" s="2">
        <v>741462</v>
      </c>
    </row>
    <row r="10260" spans="1:2" x14ac:dyDescent="0.25">
      <c r="A10260" s="1">
        <v>43163.458333333336</v>
      </c>
      <c r="B10260" s="2">
        <v>734256</v>
      </c>
    </row>
    <row r="10261" spans="1:2" x14ac:dyDescent="0.25">
      <c r="A10261" s="1">
        <v>43163.5</v>
      </c>
      <c r="B10261" s="2">
        <v>726468</v>
      </c>
    </row>
    <row r="10262" spans="1:2" x14ac:dyDescent="0.25">
      <c r="A10262" s="1">
        <v>43163.541666666664</v>
      </c>
      <c r="B10262" s="2">
        <v>718953</v>
      </c>
    </row>
    <row r="10263" spans="1:2" x14ac:dyDescent="0.25">
      <c r="A10263" s="1">
        <v>43163.583333333336</v>
      </c>
      <c r="B10263" s="2">
        <v>717837</v>
      </c>
    </row>
    <row r="10264" spans="1:2" x14ac:dyDescent="0.25">
      <c r="A10264" s="1">
        <v>43163.625</v>
      </c>
      <c r="B10264" s="2">
        <v>728988</v>
      </c>
    </row>
    <row r="10265" spans="1:2" x14ac:dyDescent="0.25">
      <c r="A10265" s="1">
        <v>43163.666666666664</v>
      </c>
      <c r="B10265" s="2">
        <v>767967</v>
      </c>
    </row>
    <row r="10266" spans="1:2" x14ac:dyDescent="0.25">
      <c r="A10266" s="1">
        <v>43163.708333333336</v>
      </c>
      <c r="B10266" s="2">
        <v>814505</v>
      </c>
    </row>
    <row r="10267" spans="1:2" x14ac:dyDescent="0.25">
      <c r="A10267" s="1">
        <v>43163.75</v>
      </c>
      <c r="B10267" s="2">
        <v>812420</v>
      </c>
    </row>
    <row r="10268" spans="1:2" x14ac:dyDescent="0.25">
      <c r="A10268" s="1">
        <v>43163.791666666664</v>
      </c>
      <c r="B10268" s="2">
        <v>783755</v>
      </c>
    </row>
    <row r="10269" spans="1:2" x14ac:dyDescent="0.25">
      <c r="A10269" s="1">
        <v>43163.833333333336</v>
      </c>
      <c r="B10269" s="2">
        <v>719030</v>
      </c>
    </row>
    <row r="10270" spans="1:2" x14ac:dyDescent="0.25">
      <c r="A10270" s="1">
        <v>43163.875</v>
      </c>
      <c r="B10270" s="2">
        <v>642920</v>
      </c>
    </row>
    <row r="10271" spans="1:2" x14ac:dyDescent="0.25">
      <c r="A10271" s="1">
        <v>43163.916666666664</v>
      </c>
      <c r="B10271" s="2">
        <v>577171</v>
      </c>
    </row>
    <row r="10272" spans="1:2" x14ac:dyDescent="0.25">
      <c r="A10272" s="1">
        <v>43163.958333333336</v>
      </c>
      <c r="B10272" s="2">
        <v>540165</v>
      </c>
    </row>
    <row r="10273" spans="1:2" x14ac:dyDescent="0.25">
      <c r="A10273" s="1">
        <v>43164</v>
      </c>
      <c r="B10273" s="2">
        <v>517432</v>
      </c>
    </row>
    <row r="10274" spans="1:2" x14ac:dyDescent="0.25">
      <c r="A10274" s="1">
        <v>43164.041666666664</v>
      </c>
      <c r="B10274" s="2">
        <v>507895</v>
      </c>
    </row>
    <row r="10275" spans="1:2" x14ac:dyDescent="0.25">
      <c r="A10275" s="1">
        <v>43164.083333333336</v>
      </c>
      <c r="B10275" s="2">
        <v>509618</v>
      </c>
    </row>
    <row r="10276" spans="1:2" x14ac:dyDescent="0.25">
      <c r="A10276" s="1">
        <v>43164.125</v>
      </c>
      <c r="B10276" s="2">
        <v>534345</v>
      </c>
    </row>
    <row r="10277" spans="1:2" x14ac:dyDescent="0.25">
      <c r="A10277" s="1">
        <v>43164.166666666664</v>
      </c>
      <c r="B10277" s="2">
        <v>625772</v>
      </c>
    </row>
    <row r="10278" spans="1:2" x14ac:dyDescent="0.25">
      <c r="A10278" s="1">
        <v>43164.208333333336</v>
      </c>
      <c r="B10278" s="2">
        <v>720604</v>
      </c>
    </row>
    <row r="10279" spans="1:2" x14ac:dyDescent="0.25">
      <c r="A10279" s="1">
        <v>43164.25</v>
      </c>
      <c r="B10279" s="2">
        <v>805088</v>
      </c>
    </row>
    <row r="10280" spans="1:2" x14ac:dyDescent="0.25">
      <c r="A10280" s="1">
        <v>43164.291666666664</v>
      </c>
      <c r="B10280" s="2">
        <v>865137</v>
      </c>
    </row>
    <row r="10281" spans="1:2" x14ac:dyDescent="0.25">
      <c r="A10281" s="1">
        <v>43164.333333333336</v>
      </c>
      <c r="B10281" s="2">
        <v>887074</v>
      </c>
    </row>
    <row r="10282" spans="1:2" x14ac:dyDescent="0.25">
      <c r="A10282" s="1">
        <v>43164.375</v>
      </c>
      <c r="B10282" s="2">
        <v>887686</v>
      </c>
    </row>
    <row r="10283" spans="1:2" x14ac:dyDescent="0.25">
      <c r="A10283" s="1">
        <v>43164.416666666664</v>
      </c>
      <c r="B10283" s="2">
        <v>877989</v>
      </c>
    </row>
    <row r="10284" spans="1:2" x14ac:dyDescent="0.25">
      <c r="A10284" s="1">
        <v>43164.458333333336</v>
      </c>
      <c r="B10284" s="2">
        <v>877124</v>
      </c>
    </row>
    <row r="10285" spans="1:2" x14ac:dyDescent="0.25">
      <c r="A10285" s="1">
        <v>43164.5</v>
      </c>
      <c r="B10285" s="2">
        <v>863156</v>
      </c>
    </row>
    <row r="10286" spans="1:2" x14ac:dyDescent="0.25">
      <c r="A10286" s="1">
        <v>43164.541666666664</v>
      </c>
      <c r="B10286" s="2">
        <v>850430</v>
      </c>
    </row>
    <row r="10287" spans="1:2" x14ac:dyDescent="0.25">
      <c r="A10287" s="1">
        <v>43164.583333333336</v>
      </c>
      <c r="B10287" s="2">
        <v>844429</v>
      </c>
    </row>
    <row r="10288" spans="1:2" x14ac:dyDescent="0.25">
      <c r="A10288" s="1">
        <v>43164.625</v>
      </c>
      <c r="B10288" s="2">
        <v>830959</v>
      </c>
    </row>
    <row r="10289" spans="1:2" x14ac:dyDescent="0.25">
      <c r="A10289" s="1">
        <v>43164.666666666664</v>
      </c>
      <c r="B10289" s="2">
        <v>845007</v>
      </c>
    </row>
    <row r="10290" spans="1:2" x14ac:dyDescent="0.25">
      <c r="A10290" s="1">
        <v>43164.708333333336</v>
      </c>
      <c r="B10290" s="2">
        <v>871552</v>
      </c>
    </row>
    <row r="10291" spans="1:2" x14ac:dyDescent="0.25">
      <c r="A10291" s="1">
        <v>43164.75</v>
      </c>
      <c r="B10291" s="2">
        <v>850099</v>
      </c>
    </row>
    <row r="10292" spans="1:2" x14ac:dyDescent="0.25">
      <c r="A10292" s="1">
        <v>43164.791666666664</v>
      </c>
      <c r="B10292" s="2">
        <v>807650</v>
      </c>
    </row>
    <row r="10293" spans="1:2" x14ac:dyDescent="0.25">
      <c r="A10293" s="1">
        <v>43164.833333333336</v>
      </c>
      <c r="B10293" s="2">
        <v>734524</v>
      </c>
    </row>
    <row r="10294" spans="1:2" x14ac:dyDescent="0.25">
      <c r="A10294" s="1">
        <v>43164.875</v>
      </c>
      <c r="B10294" s="2">
        <v>654492</v>
      </c>
    </row>
    <row r="10295" spans="1:2" x14ac:dyDescent="0.25">
      <c r="A10295" s="1">
        <v>43164.916666666664</v>
      </c>
      <c r="B10295" s="2">
        <v>586687</v>
      </c>
    </row>
    <row r="10296" spans="1:2" x14ac:dyDescent="0.25">
      <c r="A10296" s="1">
        <v>43164.958333333336</v>
      </c>
      <c r="B10296" s="2">
        <v>546298</v>
      </c>
    </row>
    <row r="10297" spans="1:2" x14ac:dyDescent="0.25">
      <c r="A10297" s="1">
        <v>43165</v>
      </c>
      <c r="B10297" s="2">
        <v>527357</v>
      </c>
    </row>
    <row r="10298" spans="1:2" x14ac:dyDescent="0.25">
      <c r="A10298" s="1">
        <v>43165.041666666664</v>
      </c>
      <c r="B10298" s="2">
        <v>518375</v>
      </c>
    </row>
    <row r="10299" spans="1:2" x14ac:dyDescent="0.25">
      <c r="A10299" s="1">
        <v>43165.083333333336</v>
      </c>
      <c r="B10299" s="2">
        <v>520687</v>
      </c>
    </row>
    <row r="10300" spans="1:2" x14ac:dyDescent="0.25">
      <c r="A10300" s="1">
        <v>43165.125</v>
      </c>
      <c r="B10300" s="2">
        <v>550088</v>
      </c>
    </row>
    <row r="10301" spans="1:2" x14ac:dyDescent="0.25">
      <c r="A10301" s="1">
        <v>43165.166666666664</v>
      </c>
      <c r="B10301" s="2">
        <v>632201</v>
      </c>
    </row>
    <row r="10302" spans="1:2" x14ac:dyDescent="0.25">
      <c r="A10302" s="1">
        <v>43165.208333333336</v>
      </c>
      <c r="B10302" s="2">
        <v>716309</v>
      </c>
    </row>
    <row r="10303" spans="1:2" x14ac:dyDescent="0.25">
      <c r="A10303" s="1">
        <v>43165.25</v>
      </c>
      <c r="B10303" s="2">
        <v>788907</v>
      </c>
    </row>
    <row r="10304" spans="1:2" x14ac:dyDescent="0.25">
      <c r="A10304" s="1">
        <v>43165.291666666664</v>
      </c>
      <c r="B10304" s="2">
        <v>842957</v>
      </c>
    </row>
    <row r="10305" spans="1:2" x14ac:dyDescent="0.25">
      <c r="A10305" s="1">
        <v>43165.333333333336</v>
      </c>
      <c r="B10305" s="2">
        <v>861257</v>
      </c>
    </row>
    <row r="10306" spans="1:2" x14ac:dyDescent="0.25">
      <c r="A10306" s="1">
        <v>43165.375</v>
      </c>
      <c r="B10306" s="2">
        <v>853236</v>
      </c>
    </row>
    <row r="10307" spans="1:2" x14ac:dyDescent="0.25">
      <c r="A10307" s="1">
        <v>43165.416666666664</v>
      </c>
      <c r="B10307" s="2">
        <v>839171</v>
      </c>
    </row>
    <row r="10308" spans="1:2" x14ac:dyDescent="0.25">
      <c r="A10308" s="1">
        <v>43165.458333333336</v>
      </c>
      <c r="B10308" s="2">
        <v>837589</v>
      </c>
    </row>
    <row r="10309" spans="1:2" x14ac:dyDescent="0.25">
      <c r="A10309" s="1">
        <v>43165.5</v>
      </c>
      <c r="B10309" s="2">
        <v>827977</v>
      </c>
    </row>
    <row r="10310" spans="1:2" x14ac:dyDescent="0.25">
      <c r="A10310" s="1">
        <v>43165.541666666664</v>
      </c>
      <c r="B10310" s="2">
        <v>817016</v>
      </c>
    </row>
    <row r="10311" spans="1:2" x14ac:dyDescent="0.25">
      <c r="A10311" s="1">
        <v>43165.583333333336</v>
      </c>
      <c r="B10311" s="2">
        <v>808790</v>
      </c>
    </row>
    <row r="10312" spans="1:2" x14ac:dyDescent="0.25">
      <c r="A10312" s="1">
        <v>43165.625</v>
      </c>
      <c r="B10312" s="2">
        <v>802956</v>
      </c>
    </row>
    <row r="10313" spans="1:2" x14ac:dyDescent="0.25">
      <c r="A10313" s="1">
        <v>43165.666666666664</v>
      </c>
      <c r="B10313" s="2">
        <v>820706</v>
      </c>
    </row>
    <row r="10314" spans="1:2" x14ac:dyDescent="0.25">
      <c r="A10314" s="1">
        <v>43165.708333333336</v>
      </c>
      <c r="B10314" s="2">
        <v>859881</v>
      </c>
    </row>
    <row r="10315" spans="1:2" x14ac:dyDescent="0.25">
      <c r="A10315" s="1">
        <v>43165.75</v>
      </c>
      <c r="B10315" s="2">
        <v>846844</v>
      </c>
    </row>
    <row r="10316" spans="1:2" x14ac:dyDescent="0.25">
      <c r="A10316" s="1">
        <v>43165.791666666664</v>
      </c>
      <c r="B10316" s="2">
        <v>812609</v>
      </c>
    </row>
    <row r="10317" spans="1:2" x14ac:dyDescent="0.25">
      <c r="A10317" s="1">
        <v>43165.833333333336</v>
      </c>
      <c r="B10317" s="2">
        <v>746661</v>
      </c>
    </row>
    <row r="10318" spans="1:2" x14ac:dyDescent="0.25">
      <c r="A10318" s="1">
        <v>43165.875</v>
      </c>
      <c r="B10318" s="2">
        <v>668126</v>
      </c>
    </row>
    <row r="10319" spans="1:2" x14ac:dyDescent="0.25">
      <c r="A10319" s="1">
        <v>43165.916666666664</v>
      </c>
      <c r="B10319" s="2">
        <v>599941</v>
      </c>
    </row>
    <row r="10320" spans="1:2" x14ac:dyDescent="0.25">
      <c r="A10320" s="1">
        <v>43165.958333333336</v>
      </c>
      <c r="B10320" s="2">
        <v>560908</v>
      </c>
    </row>
    <row r="10321" spans="1:2" x14ac:dyDescent="0.25">
      <c r="A10321" s="1">
        <v>43166</v>
      </c>
      <c r="B10321" s="2">
        <v>538289</v>
      </c>
    </row>
    <row r="10322" spans="1:2" x14ac:dyDescent="0.25">
      <c r="A10322" s="1">
        <v>43166.041666666664</v>
      </c>
      <c r="B10322" s="2">
        <v>528776</v>
      </c>
    </row>
    <row r="10323" spans="1:2" x14ac:dyDescent="0.25">
      <c r="A10323" s="1">
        <v>43166.083333333336</v>
      </c>
      <c r="B10323" s="2">
        <v>531412</v>
      </c>
    </row>
    <row r="10324" spans="1:2" x14ac:dyDescent="0.25">
      <c r="A10324" s="1">
        <v>43166.125</v>
      </c>
      <c r="B10324" s="2">
        <v>565087</v>
      </c>
    </row>
    <row r="10325" spans="1:2" x14ac:dyDescent="0.25">
      <c r="A10325" s="1">
        <v>43166.166666666664</v>
      </c>
      <c r="B10325" s="2">
        <v>658440</v>
      </c>
    </row>
    <row r="10326" spans="1:2" x14ac:dyDescent="0.25">
      <c r="A10326" s="1">
        <v>43166.208333333336</v>
      </c>
      <c r="B10326" s="2">
        <v>747162</v>
      </c>
    </row>
    <row r="10327" spans="1:2" x14ac:dyDescent="0.25">
      <c r="A10327" s="1">
        <v>43166.25</v>
      </c>
      <c r="B10327" s="2">
        <v>831674</v>
      </c>
    </row>
    <row r="10328" spans="1:2" x14ac:dyDescent="0.25">
      <c r="A10328" s="1">
        <v>43166.291666666664</v>
      </c>
      <c r="B10328" s="2">
        <v>895614</v>
      </c>
    </row>
    <row r="10329" spans="1:2" x14ac:dyDescent="0.25">
      <c r="A10329" s="1">
        <v>43166.333333333336</v>
      </c>
      <c r="B10329" s="2">
        <v>915645</v>
      </c>
    </row>
    <row r="10330" spans="1:2" x14ac:dyDescent="0.25">
      <c r="A10330" s="1">
        <v>43166.375</v>
      </c>
      <c r="B10330" s="2">
        <v>910744</v>
      </c>
    </row>
    <row r="10331" spans="1:2" x14ac:dyDescent="0.25">
      <c r="A10331" s="1">
        <v>43166.416666666664</v>
      </c>
      <c r="B10331" s="2">
        <v>898776</v>
      </c>
    </row>
    <row r="10332" spans="1:2" x14ac:dyDescent="0.25">
      <c r="A10332" s="1">
        <v>43166.458333333336</v>
      </c>
      <c r="B10332" s="2">
        <v>888768</v>
      </c>
    </row>
    <row r="10333" spans="1:2" x14ac:dyDescent="0.25">
      <c r="A10333" s="1">
        <v>43166.5</v>
      </c>
      <c r="B10333" s="2">
        <v>872966</v>
      </c>
    </row>
    <row r="10334" spans="1:2" x14ac:dyDescent="0.25">
      <c r="A10334" s="1">
        <v>43166.541666666664</v>
      </c>
      <c r="B10334" s="2">
        <v>855244</v>
      </c>
    </row>
    <row r="10335" spans="1:2" x14ac:dyDescent="0.25">
      <c r="A10335" s="1">
        <v>43166.583333333336</v>
      </c>
      <c r="B10335" s="2">
        <v>839577</v>
      </c>
    </row>
    <row r="10336" spans="1:2" x14ac:dyDescent="0.25">
      <c r="A10336" s="1">
        <v>43166.625</v>
      </c>
      <c r="B10336" s="2">
        <v>830704</v>
      </c>
    </row>
    <row r="10337" spans="1:2" x14ac:dyDescent="0.25">
      <c r="A10337" s="1">
        <v>43166.666666666664</v>
      </c>
      <c r="B10337" s="2">
        <v>836402</v>
      </c>
    </row>
    <row r="10338" spans="1:2" x14ac:dyDescent="0.25">
      <c r="A10338" s="1">
        <v>43166.708333333336</v>
      </c>
      <c r="B10338" s="2">
        <v>868853</v>
      </c>
    </row>
    <row r="10339" spans="1:2" x14ac:dyDescent="0.25">
      <c r="A10339" s="1">
        <v>43166.75</v>
      </c>
      <c r="B10339" s="2">
        <v>850353</v>
      </c>
    </row>
    <row r="10340" spans="1:2" x14ac:dyDescent="0.25">
      <c r="A10340" s="1">
        <v>43166.791666666664</v>
      </c>
      <c r="B10340" s="2">
        <v>812034</v>
      </c>
    </row>
    <row r="10341" spans="1:2" x14ac:dyDescent="0.25">
      <c r="A10341" s="1">
        <v>43166.833333333336</v>
      </c>
      <c r="B10341" s="2">
        <v>750230</v>
      </c>
    </row>
    <row r="10342" spans="1:2" x14ac:dyDescent="0.25">
      <c r="A10342" s="1">
        <v>43166.875</v>
      </c>
      <c r="B10342" s="2">
        <v>681496</v>
      </c>
    </row>
    <row r="10343" spans="1:2" x14ac:dyDescent="0.25">
      <c r="A10343" s="1">
        <v>43166.916666666664</v>
      </c>
      <c r="B10343" s="2">
        <v>616372</v>
      </c>
    </row>
    <row r="10344" spans="1:2" x14ac:dyDescent="0.25">
      <c r="A10344" s="1">
        <v>43166.958333333336</v>
      </c>
      <c r="B10344" s="2">
        <v>575062</v>
      </c>
    </row>
    <row r="10345" spans="1:2" x14ac:dyDescent="0.25">
      <c r="A10345" s="1">
        <v>43167</v>
      </c>
      <c r="B10345" s="2">
        <v>547388</v>
      </c>
    </row>
    <row r="10346" spans="1:2" x14ac:dyDescent="0.25">
      <c r="A10346" s="1">
        <v>43167.041666666664</v>
      </c>
      <c r="B10346" s="2">
        <v>534374</v>
      </c>
    </row>
    <row r="10347" spans="1:2" x14ac:dyDescent="0.25">
      <c r="A10347" s="1">
        <v>43167.083333333336</v>
      </c>
      <c r="B10347" s="2">
        <v>529080</v>
      </c>
    </row>
    <row r="10348" spans="1:2" x14ac:dyDescent="0.25">
      <c r="A10348" s="1">
        <v>43167.125</v>
      </c>
      <c r="B10348" s="2">
        <v>536576</v>
      </c>
    </row>
    <row r="10349" spans="1:2" x14ac:dyDescent="0.25">
      <c r="A10349" s="1">
        <v>43167.166666666664</v>
      </c>
      <c r="B10349" s="2">
        <v>561786</v>
      </c>
    </row>
    <row r="10350" spans="1:2" x14ac:dyDescent="0.25">
      <c r="A10350" s="1">
        <v>43167.208333333336</v>
      </c>
      <c r="B10350" s="2">
        <v>583664</v>
      </c>
    </row>
    <row r="10351" spans="1:2" x14ac:dyDescent="0.25">
      <c r="A10351" s="1">
        <v>43167.25</v>
      </c>
      <c r="B10351" s="2">
        <v>642986</v>
      </c>
    </row>
    <row r="10352" spans="1:2" x14ac:dyDescent="0.25">
      <c r="A10352" s="1">
        <v>43167.291666666664</v>
      </c>
      <c r="B10352" s="2">
        <v>707382</v>
      </c>
    </row>
    <row r="10353" spans="1:2" x14ac:dyDescent="0.25">
      <c r="A10353" s="1">
        <v>43167.333333333336</v>
      </c>
      <c r="B10353" s="2">
        <v>742507</v>
      </c>
    </row>
    <row r="10354" spans="1:2" x14ac:dyDescent="0.25">
      <c r="A10354" s="1">
        <v>43167.375</v>
      </c>
      <c r="B10354" s="2">
        <v>753150</v>
      </c>
    </row>
    <row r="10355" spans="1:2" x14ac:dyDescent="0.25">
      <c r="A10355" s="1">
        <v>43167.416666666664</v>
      </c>
      <c r="B10355" s="2">
        <v>748892</v>
      </c>
    </row>
    <row r="10356" spans="1:2" x14ac:dyDescent="0.25">
      <c r="A10356" s="1">
        <v>43167.458333333336</v>
      </c>
      <c r="B10356" s="2">
        <v>742263</v>
      </c>
    </row>
    <row r="10357" spans="1:2" x14ac:dyDescent="0.25">
      <c r="A10357" s="1">
        <v>43167.5</v>
      </c>
      <c r="B10357" s="2">
        <v>728659</v>
      </c>
    </row>
    <row r="10358" spans="1:2" x14ac:dyDescent="0.25">
      <c r="A10358" s="1">
        <v>43167.541666666664</v>
      </c>
      <c r="B10358" s="2">
        <v>714757</v>
      </c>
    </row>
    <row r="10359" spans="1:2" x14ac:dyDescent="0.25">
      <c r="A10359" s="1">
        <v>43167.583333333336</v>
      </c>
      <c r="B10359" s="2">
        <v>705093</v>
      </c>
    </row>
    <row r="10360" spans="1:2" x14ac:dyDescent="0.25">
      <c r="A10360" s="1">
        <v>43167.625</v>
      </c>
      <c r="B10360" s="2">
        <v>699184</v>
      </c>
    </row>
    <row r="10361" spans="1:2" x14ac:dyDescent="0.25">
      <c r="A10361" s="1">
        <v>43167.666666666664</v>
      </c>
      <c r="B10361" s="2">
        <v>715528</v>
      </c>
    </row>
    <row r="10362" spans="1:2" x14ac:dyDescent="0.25">
      <c r="A10362" s="1">
        <v>43167.708333333336</v>
      </c>
      <c r="B10362" s="2">
        <v>759144</v>
      </c>
    </row>
    <row r="10363" spans="1:2" x14ac:dyDescent="0.25">
      <c r="A10363" s="1">
        <v>43167.75</v>
      </c>
      <c r="B10363" s="2">
        <v>756468</v>
      </c>
    </row>
    <row r="10364" spans="1:2" x14ac:dyDescent="0.25">
      <c r="A10364" s="1">
        <v>43167.791666666664</v>
      </c>
      <c r="B10364" s="2">
        <v>736060</v>
      </c>
    </row>
    <row r="10365" spans="1:2" x14ac:dyDescent="0.25">
      <c r="A10365" s="1">
        <v>43167.833333333336</v>
      </c>
      <c r="B10365" s="2">
        <v>692870</v>
      </c>
    </row>
    <row r="10366" spans="1:2" x14ac:dyDescent="0.25">
      <c r="A10366" s="1">
        <v>43167.875</v>
      </c>
      <c r="B10366" s="2">
        <v>638933</v>
      </c>
    </row>
    <row r="10367" spans="1:2" x14ac:dyDescent="0.25">
      <c r="A10367" s="1">
        <v>43167.916666666664</v>
      </c>
      <c r="B10367" s="2">
        <v>588032</v>
      </c>
    </row>
    <row r="10368" spans="1:2" x14ac:dyDescent="0.25">
      <c r="A10368" s="1">
        <v>43167.958333333336</v>
      </c>
      <c r="B10368" s="2">
        <v>552770</v>
      </c>
    </row>
    <row r="10369" spans="1:2" x14ac:dyDescent="0.25">
      <c r="A10369" s="1">
        <v>43168</v>
      </c>
      <c r="B10369" s="2">
        <v>528271</v>
      </c>
    </row>
    <row r="10370" spans="1:2" x14ac:dyDescent="0.25">
      <c r="A10370" s="1">
        <v>43168.041666666664</v>
      </c>
      <c r="B10370" s="2">
        <v>515205</v>
      </c>
    </row>
    <row r="10371" spans="1:2" x14ac:dyDescent="0.25">
      <c r="A10371" s="1">
        <v>43168.083333333336</v>
      </c>
      <c r="B10371" s="2">
        <v>510923</v>
      </c>
    </row>
    <row r="10372" spans="1:2" x14ac:dyDescent="0.25">
      <c r="A10372" s="1">
        <v>43168.125</v>
      </c>
      <c r="B10372" s="2">
        <v>519612</v>
      </c>
    </row>
    <row r="10373" spans="1:2" x14ac:dyDescent="0.25">
      <c r="A10373" s="1">
        <v>43168.166666666664</v>
      </c>
      <c r="B10373" s="2">
        <v>546954</v>
      </c>
    </row>
    <row r="10374" spans="1:2" x14ac:dyDescent="0.25">
      <c r="A10374" s="1">
        <v>43168.208333333336</v>
      </c>
      <c r="B10374" s="2">
        <v>571038</v>
      </c>
    </row>
    <row r="10375" spans="1:2" x14ac:dyDescent="0.25">
      <c r="A10375" s="1">
        <v>43168.25</v>
      </c>
      <c r="B10375" s="2">
        <v>632003</v>
      </c>
    </row>
    <row r="10376" spans="1:2" x14ac:dyDescent="0.25">
      <c r="A10376" s="1">
        <v>43168.291666666664</v>
      </c>
      <c r="B10376" s="2">
        <v>694524</v>
      </c>
    </row>
    <row r="10377" spans="1:2" x14ac:dyDescent="0.25">
      <c r="A10377" s="1">
        <v>43168.333333333336</v>
      </c>
      <c r="B10377" s="2">
        <v>732121</v>
      </c>
    </row>
    <row r="10378" spans="1:2" x14ac:dyDescent="0.25">
      <c r="A10378" s="1">
        <v>43168.375</v>
      </c>
      <c r="B10378" s="2">
        <v>741655</v>
      </c>
    </row>
    <row r="10379" spans="1:2" x14ac:dyDescent="0.25">
      <c r="A10379" s="1">
        <v>43168.416666666664</v>
      </c>
      <c r="B10379" s="2">
        <v>738082</v>
      </c>
    </row>
    <row r="10380" spans="1:2" x14ac:dyDescent="0.25">
      <c r="A10380" s="1">
        <v>43168.458333333336</v>
      </c>
      <c r="B10380" s="2">
        <v>733306</v>
      </c>
    </row>
    <row r="10381" spans="1:2" x14ac:dyDescent="0.25">
      <c r="A10381" s="1">
        <v>43168.5</v>
      </c>
      <c r="B10381" s="2">
        <v>725734</v>
      </c>
    </row>
    <row r="10382" spans="1:2" x14ac:dyDescent="0.25">
      <c r="A10382" s="1">
        <v>43168.541666666664</v>
      </c>
      <c r="B10382" s="2">
        <v>717795</v>
      </c>
    </row>
    <row r="10383" spans="1:2" x14ac:dyDescent="0.25">
      <c r="A10383" s="1">
        <v>43168.583333333336</v>
      </c>
      <c r="B10383" s="2">
        <v>717774</v>
      </c>
    </row>
    <row r="10384" spans="1:2" x14ac:dyDescent="0.25">
      <c r="A10384" s="1">
        <v>43168.625</v>
      </c>
      <c r="B10384" s="2">
        <v>718163</v>
      </c>
    </row>
    <row r="10385" spans="1:2" x14ac:dyDescent="0.25">
      <c r="A10385" s="1">
        <v>43168.666666666664</v>
      </c>
      <c r="B10385" s="2">
        <v>734541</v>
      </c>
    </row>
    <row r="10386" spans="1:2" x14ac:dyDescent="0.25">
      <c r="A10386" s="1">
        <v>43168.708333333336</v>
      </c>
      <c r="B10386" s="2">
        <v>779892</v>
      </c>
    </row>
    <row r="10387" spans="1:2" x14ac:dyDescent="0.25">
      <c r="A10387" s="1">
        <v>43168.75</v>
      </c>
      <c r="B10387" s="2">
        <v>774292</v>
      </c>
    </row>
    <row r="10388" spans="1:2" x14ac:dyDescent="0.25">
      <c r="A10388" s="1">
        <v>43168.791666666664</v>
      </c>
      <c r="B10388" s="2">
        <v>744417</v>
      </c>
    </row>
    <row r="10389" spans="1:2" x14ac:dyDescent="0.25">
      <c r="A10389" s="1">
        <v>43168.833333333336</v>
      </c>
      <c r="B10389" s="2">
        <v>695442</v>
      </c>
    </row>
    <row r="10390" spans="1:2" x14ac:dyDescent="0.25">
      <c r="A10390" s="1">
        <v>43168.875</v>
      </c>
      <c r="B10390" s="2">
        <v>640249</v>
      </c>
    </row>
    <row r="10391" spans="1:2" x14ac:dyDescent="0.25">
      <c r="A10391" s="1">
        <v>43168.916666666664</v>
      </c>
      <c r="B10391" s="2">
        <v>587310</v>
      </c>
    </row>
    <row r="10392" spans="1:2" x14ac:dyDescent="0.25">
      <c r="A10392" s="1">
        <v>43168.958333333336</v>
      </c>
      <c r="B10392" s="2">
        <v>549271</v>
      </c>
    </row>
    <row r="10393" spans="1:2" x14ac:dyDescent="0.25">
      <c r="A10393" s="1">
        <v>43169</v>
      </c>
      <c r="B10393" s="2">
        <v>525175</v>
      </c>
    </row>
    <row r="10394" spans="1:2" x14ac:dyDescent="0.25">
      <c r="A10394" s="1">
        <v>43169.041666666664</v>
      </c>
      <c r="B10394" s="2">
        <v>512010</v>
      </c>
    </row>
    <row r="10395" spans="1:2" x14ac:dyDescent="0.25">
      <c r="A10395" s="1">
        <v>43169.083333333336</v>
      </c>
      <c r="B10395" s="2">
        <v>507617</v>
      </c>
    </row>
    <row r="10396" spans="1:2" x14ac:dyDescent="0.25">
      <c r="A10396" s="1">
        <v>43169.125</v>
      </c>
      <c r="B10396" s="2">
        <v>516668</v>
      </c>
    </row>
    <row r="10397" spans="1:2" x14ac:dyDescent="0.25">
      <c r="A10397" s="1">
        <v>43169.166666666664</v>
      </c>
      <c r="B10397" s="2">
        <v>543786</v>
      </c>
    </row>
    <row r="10398" spans="1:2" x14ac:dyDescent="0.25">
      <c r="A10398" s="1">
        <v>43169.208333333336</v>
      </c>
      <c r="B10398" s="2">
        <v>572034</v>
      </c>
    </row>
    <row r="10399" spans="1:2" x14ac:dyDescent="0.25">
      <c r="A10399" s="1">
        <v>43169.25</v>
      </c>
      <c r="B10399" s="2">
        <v>637403</v>
      </c>
    </row>
    <row r="10400" spans="1:2" x14ac:dyDescent="0.25">
      <c r="A10400" s="1">
        <v>43169.291666666664</v>
      </c>
      <c r="B10400" s="2">
        <v>705366</v>
      </c>
    </row>
    <row r="10401" spans="1:2" x14ac:dyDescent="0.25">
      <c r="A10401" s="1">
        <v>43169.333333333336</v>
      </c>
      <c r="B10401" s="2">
        <v>746994</v>
      </c>
    </row>
    <row r="10402" spans="1:2" x14ac:dyDescent="0.25">
      <c r="A10402" s="1">
        <v>43169.375</v>
      </c>
      <c r="B10402" s="2">
        <v>758695</v>
      </c>
    </row>
    <row r="10403" spans="1:2" x14ac:dyDescent="0.25">
      <c r="A10403" s="1">
        <v>43169.416666666664</v>
      </c>
      <c r="B10403" s="2">
        <v>753567</v>
      </c>
    </row>
    <row r="10404" spans="1:2" x14ac:dyDescent="0.25">
      <c r="A10404" s="1">
        <v>43169.458333333336</v>
      </c>
      <c r="B10404" s="2">
        <v>747746</v>
      </c>
    </row>
    <row r="10405" spans="1:2" x14ac:dyDescent="0.25">
      <c r="A10405" s="1">
        <v>43169.5</v>
      </c>
      <c r="B10405" s="2">
        <v>738746</v>
      </c>
    </row>
    <row r="10406" spans="1:2" x14ac:dyDescent="0.25">
      <c r="A10406" s="1">
        <v>43169.541666666664</v>
      </c>
      <c r="B10406" s="2">
        <v>732400</v>
      </c>
    </row>
    <row r="10407" spans="1:2" x14ac:dyDescent="0.25">
      <c r="A10407" s="1">
        <v>43169.583333333336</v>
      </c>
      <c r="B10407" s="2">
        <v>729042</v>
      </c>
    </row>
    <row r="10408" spans="1:2" x14ac:dyDescent="0.25">
      <c r="A10408" s="1">
        <v>43169.625</v>
      </c>
      <c r="B10408" s="2">
        <v>731707</v>
      </c>
    </row>
    <row r="10409" spans="1:2" x14ac:dyDescent="0.25">
      <c r="A10409" s="1">
        <v>43169.666666666664</v>
      </c>
      <c r="B10409" s="2">
        <v>750929</v>
      </c>
    </row>
    <row r="10410" spans="1:2" x14ac:dyDescent="0.25">
      <c r="A10410" s="1">
        <v>43169.708333333336</v>
      </c>
      <c r="B10410" s="2">
        <v>793802</v>
      </c>
    </row>
    <row r="10411" spans="1:2" x14ac:dyDescent="0.25">
      <c r="A10411" s="1">
        <v>43169.75</v>
      </c>
      <c r="B10411" s="2">
        <v>790239</v>
      </c>
    </row>
    <row r="10412" spans="1:2" x14ac:dyDescent="0.25">
      <c r="A10412" s="1">
        <v>43169.791666666664</v>
      </c>
      <c r="B10412" s="2">
        <v>760404</v>
      </c>
    </row>
    <row r="10413" spans="1:2" x14ac:dyDescent="0.25">
      <c r="A10413" s="1">
        <v>43169.833333333336</v>
      </c>
      <c r="B10413" s="2">
        <v>708277</v>
      </c>
    </row>
    <row r="10414" spans="1:2" x14ac:dyDescent="0.25">
      <c r="A10414" s="1">
        <v>43169.875</v>
      </c>
      <c r="B10414" s="2">
        <v>649029</v>
      </c>
    </row>
    <row r="10415" spans="1:2" x14ac:dyDescent="0.25">
      <c r="A10415" s="1">
        <v>43169.916666666664</v>
      </c>
      <c r="B10415" s="2">
        <v>594224</v>
      </c>
    </row>
    <row r="10416" spans="1:2" x14ac:dyDescent="0.25">
      <c r="A10416" s="1">
        <v>43169.958333333336</v>
      </c>
      <c r="B10416" s="2">
        <v>556827</v>
      </c>
    </row>
    <row r="10417" spans="1:2" x14ac:dyDescent="0.25">
      <c r="A10417" s="1">
        <v>43170</v>
      </c>
      <c r="B10417" s="2">
        <v>531878</v>
      </c>
    </row>
    <row r="10418" spans="1:2" x14ac:dyDescent="0.25">
      <c r="A10418" s="1">
        <v>43170.041666666664</v>
      </c>
      <c r="B10418" s="2">
        <v>519613</v>
      </c>
    </row>
    <row r="10419" spans="1:2" x14ac:dyDescent="0.25">
      <c r="A10419" s="1">
        <v>43170.083333333336</v>
      </c>
      <c r="B10419" s="2">
        <v>514345</v>
      </c>
    </row>
    <row r="10420" spans="1:2" x14ac:dyDescent="0.25">
      <c r="A10420" s="1">
        <v>43170.125</v>
      </c>
      <c r="B10420" s="2">
        <v>521913</v>
      </c>
    </row>
    <row r="10421" spans="1:2" x14ac:dyDescent="0.25">
      <c r="A10421" s="1">
        <v>43170.166666666664</v>
      </c>
      <c r="B10421" s="2">
        <v>546803</v>
      </c>
    </row>
    <row r="10422" spans="1:2" x14ac:dyDescent="0.25">
      <c r="A10422" s="1">
        <v>43170.208333333336</v>
      </c>
      <c r="B10422" s="2">
        <v>568617</v>
      </c>
    </row>
    <row r="10423" spans="1:2" x14ac:dyDescent="0.25">
      <c r="A10423" s="1">
        <v>43170.25</v>
      </c>
      <c r="B10423" s="2">
        <v>630217</v>
      </c>
    </row>
    <row r="10424" spans="1:2" x14ac:dyDescent="0.25">
      <c r="A10424" s="1">
        <v>43170.291666666664</v>
      </c>
      <c r="B10424" s="2">
        <v>698421</v>
      </c>
    </row>
    <row r="10425" spans="1:2" x14ac:dyDescent="0.25">
      <c r="A10425" s="1">
        <v>43170.333333333336</v>
      </c>
      <c r="B10425" s="2">
        <v>739619</v>
      </c>
    </row>
    <row r="10426" spans="1:2" x14ac:dyDescent="0.25">
      <c r="A10426" s="1">
        <v>43170.375</v>
      </c>
      <c r="B10426" s="2">
        <v>751286</v>
      </c>
    </row>
    <row r="10427" spans="1:2" x14ac:dyDescent="0.25">
      <c r="A10427" s="1">
        <v>43170.416666666664</v>
      </c>
      <c r="B10427" s="2">
        <v>748323</v>
      </c>
    </row>
    <row r="10428" spans="1:2" x14ac:dyDescent="0.25">
      <c r="A10428" s="1">
        <v>43170.458333333336</v>
      </c>
      <c r="B10428" s="2">
        <v>744649</v>
      </c>
    </row>
    <row r="10429" spans="1:2" x14ac:dyDescent="0.25">
      <c r="A10429" s="1">
        <v>43170.5</v>
      </c>
      <c r="B10429" s="2">
        <v>734950</v>
      </c>
    </row>
    <row r="10430" spans="1:2" x14ac:dyDescent="0.25">
      <c r="A10430" s="1">
        <v>43170.541666666664</v>
      </c>
      <c r="B10430" s="2">
        <v>727807</v>
      </c>
    </row>
    <row r="10431" spans="1:2" x14ac:dyDescent="0.25">
      <c r="A10431" s="1">
        <v>43170.583333333336</v>
      </c>
      <c r="B10431" s="2">
        <v>725563</v>
      </c>
    </row>
    <row r="10432" spans="1:2" x14ac:dyDescent="0.25">
      <c r="A10432" s="1">
        <v>43170.625</v>
      </c>
      <c r="B10432" s="2">
        <v>732126</v>
      </c>
    </row>
    <row r="10433" spans="1:2" x14ac:dyDescent="0.25">
      <c r="A10433" s="1">
        <v>43170.666666666664</v>
      </c>
      <c r="B10433" s="2">
        <v>755170</v>
      </c>
    </row>
    <row r="10434" spans="1:2" x14ac:dyDescent="0.25">
      <c r="A10434" s="1">
        <v>43170.708333333336</v>
      </c>
      <c r="B10434" s="2">
        <v>809730</v>
      </c>
    </row>
    <row r="10435" spans="1:2" x14ac:dyDescent="0.25">
      <c r="A10435" s="1">
        <v>43170.75</v>
      </c>
      <c r="B10435" s="2">
        <v>813581</v>
      </c>
    </row>
    <row r="10436" spans="1:2" x14ac:dyDescent="0.25">
      <c r="A10436" s="1">
        <v>43170.791666666664</v>
      </c>
      <c r="B10436" s="2">
        <v>783347</v>
      </c>
    </row>
    <row r="10437" spans="1:2" x14ac:dyDescent="0.25">
      <c r="A10437" s="1">
        <v>43170.833333333336</v>
      </c>
      <c r="B10437" s="2">
        <v>719394</v>
      </c>
    </row>
    <row r="10438" spans="1:2" x14ac:dyDescent="0.25">
      <c r="A10438" s="1">
        <v>43170.875</v>
      </c>
      <c r="B10438" s="2">
        <v>643552</v>
      </c>
    </row>
    <row r="10439" spans="1:2" x14ac:dyDescent="0.25">
      <c r="A10439" s="1">
        <v>43170.916666666664</v>
      </c>
      <c r="B10439" s="2">
        <v>580693</v>
      </c>
    </row>
    <row r="10440" spans="1:2" x14ac:dyDescent="0.25">
      <c r="A10440" s="1">
        <v>43170.958333333336</v>
      </c>
      <c r="B10440" s="2">
        <v>544014</v>
      </c>
    </row>
    <row r="10441" spans="1:2" x14ac:dyDescent="0.25">
      <c r="A10441" s="1">
        <v>43171</v>
      </c>
      <c r="B10441" s="2">
        <v>525561</v>
      </c>
    </row>
    <row r="10442" spans="1:2" x14ac:dyDescent="0.25">
      <c r="A10442" s="1">
        <v>43171.041666666664</v>
      </c>
      <c r="B10442" s="2">
        <v>517590</v>
      </c>
    </row>
    <row r="10443" spans="1:2" x14ac:dyDescent="0.25">
      <c r="A10443" s="1">
        <v>43171.083333333336</v>
      </c>
      <c r="B10443" s="2">
        <v>522986</v>
      </c>
    </row>
    <row r="10444" spans="1:2" x14ac:dyDescent="0.25">
      <c r="A10444" s="1">
        <v>43171.125</v>
      </c>
      <c r="B10444" s="2">
        <v>555045</v>
      </c>
    </row>
    <row r="10445" spans="1:2" x14ac:dyDescent="0.25">
      <c r="A10445" s="1">
        <v>43171.166666666664</v>
      </c>
      <c r="B10445" s="2">
        <v>647892</v>
      </c>
    </row>
    <row r="10446" spans="1:2" x14ac:dyDescent="0.25">
      <c r="A10446" s="1">
        <v>43171.208333333336</v>
      </c>
      <c r="B10446" s="2">
        <v>734401</v>
      </c>
    </row>
    <row r="10447" spans="1:2" x14ac:dyDescent="0.25">
      <c r="A10447" s="1">
        <v>43171.25</v>
      </c>
      <c r="B10447" s="2">
        <v>818529</v>
      </c>
    </row>
    <row r="10448" spans="1:2" x14ac:dyDescent="0.25">
      <c r="A10448" s="1">
        <v>43171.291666666664</v>
      </c>
      <c r="B10448" s="2">
        <v>879205</v>
      </c>
    </row>
    <row r="10449" spans="1:2" x14ac:dyDescent="0.25">
      <c r="A10449" s="1">
        <v>43171.333333333336</v>
      </c>
      <c r="B10449" s="2">
        <v>899100</v>
      </c>
    </row>
    <row r="10450" spans="1:2" x14ac:dyDescent="0.25">
      <c r="A10450" s="1">
        <v>43171.375</v>
      </c>
      <c r="B10450" s="2">
        <v>887410</v>
      </c>
    </row>
    <row r="10451" spans="1:2" x14ac:dyDescent="0.25">
      <c r="A10451" s="1">
        <v>43171.416666666664</v>
      </c>
      <c r="B10451" s="2">
        <v>870206</v>
      </c>
    </row>
    <row r="10452" spans="1:2" x14ac:dyDescent="0.25">
      <c r="A10452" s="1">
        <v>43171.458333333336</v>
      </c>
      <c r="B10452" s="2">
        <v>861457</v>
      </c>
    </row>
    <row r="10453" spans="1:2" x14ac:dyDescent="0.25">
      <c r="A10453" s="1">
        <v>43171.5</v>
      </c>
      <c r="B10453" s="2">
        <v>845131</v>
      </c>
    </row>
    <row r="10454" spans="1:2" x14ac:dyDescent="0.25">
      <c r="A10454" s="1">
        <v>43171.541666666664</v>
      </c>
      <c r="B10454" s="2">
        <v>833563</v>
      </c>
    </row>
    <row r="10455" spans="1:2" x14ac:dyDescent="0.25">
      <c r="A10455" s="1">
        <v>43171.583333333336</v>
      </c>
      <c r="B10455" s="2">
        <v>819866</v>
      </c>
    </row>
    <row r="10456" spans="1:2" x14ac:dyDescent="0.25">
      <c r="A10456" s="1">
        <v>43171.625</v>
      </c>
      <c r="B10456" s="2">
        <v>804926</v>
      </c>
    </row>
    <row r="10457" spans="1:2" x14ac:dyDescent="0.25">
      <c r="A10457" s="1">
        <v>43171.666666666664</v>
      </c>
      <c r="B10457" s="2">
        <v>817540</v>
      </c>
    </row>
    <row r="10458" spans="1:2" x14ac:dyDescent="0.25">
      <c r="A10458" s="1">
        <v>43171.708333333336</v>
      </c>
      <c r="B10458" s="2">
        <v>864121</v>
      </c>
    </row>
    <row r="10459" spans="1:2" x14ac:dyDescent="0.25">
      <c r="A10459" s="1">
        <v>43171.75</v>
      </c>
      <c r="B10459" s="2">
        <v>854328</v>
      </c>
    </row>
    <row r="10460" spans="1:2" x14ac:dyDescent="0.25">
      <c r="A10460" s="1">
        <v>43171.791666666664</v>
      </c>
      <c r="B10460" s="2">
        <v>814967</v>
      </c>
    </row>
    <row r="10461" spans="1:2" x14ac:dyDescent="0.25">
      <c r="A10461" s="1">
        <v>43171.833333333336</v>
      </c>
      <c r="B10461" s="2">
        <v>744964</v>
      </c>
    </row>
    <row r="10462" spans="1:2" x14ac:dyDescent="0.25">
      <c r="A10462" s="1">
        <v>43171.875</v>
      </c>
      <c r="B10462" s="2">
        <v>664358</v>
      </c>
    </row>
    <row r="10463" spans="1:2" x14ac:dyDescent="0.25">
      <c r="A10463" s="1">
        <v>43171.916666666664</v>
      </c>
      <c r="B10463" s="2">
        <v>596819</v>
      </c>
    </row>
    <row r="10464" spans="1:2" x14ac:dyDescent="0.25">
      <c r="A10464" s="1">
        <v>43171.958333333336</v>
      </c>
      <c r="B10464" s="2">
        <v>560382</v>
      </c>
    </row>
    <row r="10465" spans="1:2" x14ac:dyDescent="0.25">
      <c r="A10465" s="1">
        <v>43172</v>
      </c>
      <c r="B10465" s="2">
        <v>541239</v>
      </c>
    </row>
    <row r="10466" spans="1:2" x14ac:dyDescent="0.25">
      <c r="A10466" s="1">
        <v>43172.041666666664</v>
      </c>
      <c r="B10466" s="2">
        <v>536271</v>
      </c>
    </row>
    <row r="10467" spans="1:2" x14ac:dyDescent="0.25">
      <c r="A10467" s="1">
        <v>43172.083333333336</v>
      </c>
      <c r="B10467" s="2">
        <v>538118</v>
      </c>
    </row>
    <row r="10468" spans="1:2" x14ac:dyDescent="0.25">
      <c r="A10468" s="1">
        <v>43172.125</v>
      </c>
      <c r="B10468" s="2">
        <v>568910</v>
      </c>
    </row>
    <row r="10469" spans="1:2" x14ac:dyDescent="0.25">
      <c r="A10469" s="1">
        <v>43172.166666666664</v>
      </c>
      <c r="B10469" s="2">
        <v>655597</v>
      </c>
    </row>
    <row r="10470" spans="1:2" x14ac:dyDescent="0.25">
      <c r="A10470" s="1">
        <v>43172.208333333336</v>
      </c>
      <c r="B10470" s="2">
        <v>733867</v>
      </c>
    </row>
    <row r="10471" spans="1:2" x14ac:dyDescent="0.25">
      <c r="A10471" s="1">
        <v>43172.25</v>
      </c>
      <c r="B10471" s="2">
        <v>816859</v>
      </c>
    </row>
    <row r="10472" spans="1:2" x14ac:dyDescent="0.25">
      <c r="A10472" s="1">
        <v>43172.291666666664</v>
      </c>
      <c r="B10472" s="2">
        <v>870825</v>
      </c>
    </row>
    <row r="10473" spans="1:2" x14ac:dyDescent="0.25">
      <c r="A10473" s="1">
        <v>43172.333333333336</v>
      </c>
      <c r="B10473" s="2">
        <v>885302</v>
      </c>
    </row>
    <row r="10474" spans="1:2" x14ac:dyDescent="0.25">
      <c r="A10474" s="1">
        <v>43172.375</v>
      </c>
      <c r="B10474" s="2">
        <v>873243</v>
      </c>
    </row>
    <row r="10475" spans="1:2" x14ac:dyDescent="0.25">
      <c r="A10475" s="1">
        <v>43172.416666666664</v>
      </c>
      <c r="B10475" s="2">
        <v>858273</v>
      </c>
    </row>
    <row r="10476" spans="1:2" x14ac:dyDescent="0.25">
      <c r="A10476" s="1">
        <v>43172.458333333336</v>
      </c>
      <c r="B10476" s="2">
        <v>854006</v>
      </c>
    </row>
    <row r="10477" spans="1:2" x14ac:dyDescent="0.25">
      <c r="A10477" s="1">
        <v>43172.5</v>
      </c>
      <c r="B10477" s="2">
        <v>838067</v>
      </c>
    </row>
    <row r="10478" spans="1:2" x14ac:dyDescent="0.25">
      <c r="A10478" s="1">
        <v>43172.541666666664</v>
      </c>
      <c r="B10478" s="2">
        <v>821616</v>
      </c>
    </row>
    <row r="10479" spans="1:2" x14ac:dyDescent="0.25">
      <c r="A10479" s="1">
        <v>43172.583333333336</v>
      </c>
      <c r="B10479" s="2">
        <v>807734</v>
      </c>
    </row>
    <row r="10480" spans="1:2" x14ac:dyDescent="0.25">
      <c r="A10480" s="1">
        <v>43172.625</v>
      </c>
      <c r="B10480" s="2">
        <v>791952</v>
      </c>
    </row>
    <row r="10481" spans="1:2" x14ac:dyDescent="0.25">
      <c r="A10481" s="1">
        <v>43172.666666666664</v>
      </c>
      <c r="B10481" s="2">
        <v>802196</v>
      </c>
    </row>
    <row r="10482" spans="1:2" x14ac:dyDescent="0.25">
      <c r="A10482" s="1">
        <v>43172.708333333336</v>
      </c>
      <c r="B10482" s="2">
        <v>847572</v>
      </c>
    </row>
    <row r="10483" spans="1:2" x14ac:dyDescent="0.25">
      <c r="A10483" s="1">
        <v>43172.75</v>
      </c>
      <c r="B10483" s="2">
        <v>847111</v>
      </c>
    </row>
    <row r="10484" spans="1:2" x14ac:dyDescent="0.25">
      <c r="A10484" s="1">
        <v>43172.791666666664</v>
      </c>
      <c r="B10484" s="2">
        <v>809273</v>
      </c>
    </row>
    <row r="10485" spans="1:2" x14ac:dyDescent="0.25">
      <c r="A10485" s="1">
        <v>43172.833333333336</v>
      </c>
      <c r="B10485" s="2">
        <v>738912</v>
      </c>
    </row>
    <row r="10486" spans="1:2" x14ac:dyDescent="0.25">
      <c r="A10486" s="1">
        <v>43172.875</v>
      </c>
      <c r="B10486" s="2">
        <v>658205</v>
      </c>
    </row>
    <row r="10487" spans="1:2" x14ac:dyDescent="0.25">
      <c r="A10487" s="1">
        <v>43172.916666666664</v>
      </c>
      <c r="B10487" s="2">
        <v>591851</v>
      </c>
    </row>
    <row r="10488" spans="1:2" x14ac:dyDescent="0.25">
      <c r="A10488" s="1">
        <v>43172.958333333336</v>
      </c>
      <c r="B10488" s="2">
        <v>553029</v>
      </c>
    </row>
    <row r="10489" spans="1:2" x14ac:dyDescent="0.25">
      <c r="A10489" s="1">
        <v>43173</v>
      </c>
      <c r="B10489" s="2">
        <v>532198</v>
      </c>
    </row>
    <row r="10490" spans="1:2" x14ac:dyDescent="0.25">
      <c r="A10490" s="1">
        <v>43173.041666666664</v>
      </c>
      <c r="B10490" s="2">
        <v>524568</v>
      </c>
    </row>
    <row r="10491" spans="1:2" x14ac:dyDescent="0.25">
      <c r="A10491" s="1">
        <v>43173.083333333336</v>
      </c>
      <c r="B10491" s="2">
        <v>526113</v>
      </c>
    </row>
    <row r="10492" spans="1:2" x14ac:dyDescent="0.25">
      <c r="A10492" s="1">
        <v>43173.125</v>
      </c>
      <c r="B10492" s="2">
        <v>556224</v>
      </c>
    </row>
    <row r="10493" spans="1:2" x14ac:dyDescent="0.25">
      <c r="A10493" s="1">
        <v>43173.166666666664</v>
      </c>
      <c r="B10493" s="2">
        <v>638981</v>
      </c>
    </row>
    <row r="10494" spans="1:2" x14ac:dyDescent="0.25">
      <c r="A10494" s="1">
        <v>43173.208333333336</v>
      </c>
      <c r="B10494" s="2">
        <v>716918</v>
      </c>
    </row>
    <row r="10495" spans="1:2" x14ac:dyDescent="0.25">
      <c r="A10495" s="1">
        <v>43173.25</v>
      </c>
      <c r="B10495" s="2">
        <v>807693</v>
      </c>
    </row>
    <row r="10496" spans="1:2" x14ac:dyDescent="0.25">
      <c r="A10496" s="1">
        <v>43173.291666666664</v>
      </c>
      <c r="B10496" s="2">
        <v>863337</v>
      </c>
    </row>
    <row r="10497" spans="1:2" x14ac:dyDescent="0.25">
      <c r="A10497" s="1">
        <v>43173.333333333336</v>
      </c>
      <c r="B10497" s="2">
        <v>879274</v>
      </c>
    </row>
    <row r="10498" spans="1:2" x14ac:dyDescent="0.25">
      <c r="A10498" s="1">
        <v>43173.375</v>
      </c>
      <c r="B10498" s="2">
        <v>879346</v>
      </c>
    </row>
    <row r="10499" spans="1:2" x14ac:dyDescent="0.25">
      <c r="A10499" s="1">
        <v>43173.416666666664</v>
      </c>
      <c r="B10499" s="2">
        <v>869028</v>
      </c>
    </row>
    <row r="10500" spans="1:2" x14ac:dyDescent="0.25">
      <c r="A10500" s="1">
        <v>43173.458333333336</v>
      </c>
      <c r="B10500" s="2">
        <v>870732</v>
      </c>
    </row>
    <row r="10501" spans="1:2" x14ac:dyDescent="0.25">
      <c r="A10501" s="1">
        <v>43173.5</v>
      </c>
      <c r="B10501" s="2">
        <v>863068</v>
      </c>
    </row>
    <row r="10502" spans="1:2" x14ac:dyDescent="0.25">
      <c r="A10502" s="1">
        <v>43173.541666666664</v>
      </c>
      <c r="B10502" s="2">
        <v>852710</v>
      </c>
    </row>
    <row r="10503" spans="1:2" x14ac:dyDescent="0.25">
      <c r="A10503" s="1">
        <v>43173.583333333336</v>
      </c>
      <c r="B10503" s="2">
        <v>841839</v>
      </c>
    </row>
    <row r="10504" spans="1:2" x14ac:dyDescent="0.25">
      <c r="A10504" s="1">
        <v>43173.625</v>
      </c>
      <c r="B10504" s="2">
        <v>830011</v>
      </c>
    </row>
    <row r="10505" spans="1:2" x14ac:dyDescent="0.25">
      <c r="A10505" s="1">
        <v>43173.666666666664</v>
      </c>
      <c r="B10505" s="2">
        <v>835401</v>
      </c>
    </row>
    <row r="10506" spans="1:2" x14ac:dyDescent="0.25">
      <c r="A10506" s="1">
        <v>43173.708333333336</v>
      </c>
      <c r="B10506" s="2">
        <v>862447</v>
      </c>
    </row>
    <row r="10507" spans="1:2" x14ac:dyDescent="0.25">
      <c r="A10507" s="1">
        <v>43173.75</v>
      </c>
      <c r="B10507" s="2">
        <v>846588</v>
      </c>
    </row>
    <row r="10508" spans="1:2" x14ac:dyDescent="0.25">
      <c r="A10508" s="1">
        <v>43173.791666666664</v>
      </c>
      <c r="B10508" s="2">
        <v>806218</v>
      </c>
    </row>
    <row r="10509" spans="1:2" x14ac:dyDescent="0.25">
      <c r="A10509" s="1">
        <v>43173.833333333336</v>
      </c>
      <c r="B10509" s="2">
        <v>737415</v>
      </c>
    </row>
    <row r="10510" spans="1:2" x14ac:dyDescent="0.25">
      <c r="A10510" s="1">
        <v>43173.875</v>
      </c>
      <c r="B10510" s="2">
        <v>657944</v>
      </c>
    </row>
    <row r="10511" spans="1:2" x14ac:dyDescent="0.25">
      <c r="A10511" s="1">
        <v>43173.916666666664</v>
      </c>
      <c r="B10511" s="2">
        <v>589697</v>
      </c>
    </row>
    <row r="10512" spans="1:2" x14ac:dyDescent="0.25">
      <c r="A10512" s="1">
        <v>43173.958333333336</v>
      </c>
      <c r="B10512" s="2">
        <v>548461</v>
      </c>
    </row>
    <row r="10513" spans="1:2" x14ac:dyDescent="0.25">
      <c r="A10513" s="1">
        <v>43174</v>
      </c>
      <c r="B10513" s="2">
        <v>523564</v>
      </c>
    </row>
    <row r="10514" spans="1:2" x14ac:dyDescent="0.25">
      <c r="A10514" s="1">
        <v>43174.041666666664</v>
      </c>
      <c r="B10514" s="2">
        <v>515890</v>
      </c>
    </row>
    <row r="10515" spans="1:2" x14ac:dyDescent="0.25">
      <c r="A10515" s="1">
        <v>43174.083333333336</v>
      </c>
      <c r="B10515" s="2">
        <v>517996</v>
      </c>
    </row>
    <row r="10516" spans="1:2" x14ac:dyDescent="0.25">
      <c r="A10516" s="1">
        <v>43174.125</v>
      </c>
      <c r="B10516" s="2">
        <v>546785</v>
      </c>
    </row>
    <row r="10517" spans="1:2" x14ac:dyDescent="0.25">
      <c r="A10517" s="1">
        <v>43174.166666666664</v>
      </c>
      <c r="B10517" s="2">
        <v>629886</v>
      </c>
    </row>
    <row r="10518" spans="1:2" x14ac:dyDescent="0.25">
      <c r="A10518" s="1">
        <v>43174.208333333336</v>
      </c>
      <c r="B10518" s="2">
        <v>704154</v>
      </c>
    </row>
    <row r="10519" spans="1:2" x14ac:dyDescent="0.25">
      <c r="A10519" s="1">
        <v>43174.25</v>
      </c>
      <c r="B10519" s="2">
        <v>785038</v>
      </c>
    </row>
    <row r="10520" spans="1:2" x14ac:dyDescent="0.25">
      <c r="A10520" s="1">
        <v>43174.291666666664</v>
      </c>
      <c r="B10520" s="2">
        <v>835108</v>
      </c>
    </row>
    <row r="10521" spans="1:2" x14ac:dyDescent="0.25">
      <c r="A10521" s="1">
        <v>43174.333333333336</v>
      </c>
      <c r="B10521" s="2">
        <v>845460</v>
      </c>
    </row>
    <row r="10522" spans="1:2" x14ac:dyDescent="0.25">
      <c r="A10522" s="1">
        <v>43174.375</v>
      </c>
      <c r="B10522" s="2">
        <v>839775</v>
      </c>
    </row>
    <row r="10523" spans="1:2" x14ac:dyDescent="0.25">
      <c r="A10523" s="1">
        <v>43174.416666666664</v>
      </c>
      <c r="B10523" s="2">
        <v>824664</v>
      </c>
    </row>
    <row r="10524" spans="1:2" x14ac:dyDescent="0.25">
      <c r="A10524" s="1">
        <v>43174.458333333336</v>
      </c>
      <c r="B10524" s="2">
        <v>817106</v>
      </c>
    </row>
    <row r="10525" spans="1:2" x14ac:dyDescent="0.25">
      <c r="A10525" s="1">
        <v>43174.5</v>
      </c>
      <c r="B10525" s="2">
        <v>802286</v>
      </c>
    </row>
    <row r="10526" spans="1:2" x14ac:dyDescent="0.25">
      <c r="A10526" s="1">
        <v>43174.541666666664</v>
      </c>
      <c r="B10526" s="2">
        <v>793812</v>
      </c>
    </row>
    <row r="10527" spans="1:2" x14ac:dyDescent="0.25">
      <c r="A10527" s="1">
        <v>43174.583333333336</v>
      </c>
      <c r="B10527" s="2">
        <v>783002</v>
      </c>
    </row>
    <row r="10528" spans="1:2" x14ac:dyDescent="0.25">
      <c r="A10528" s="1">
        <v>43174.625</v>
      </c>
      <c r="B10528" s="2">
        <v>770021</v>
      </c>
    </row>
    <row r="10529" spans="1:2" x14ac:dyDescent="0.25">
      <c r="A10529" s="1">
        <v>43174.666666666664</v>
      </c>
      <c r="B10529" s="2">
        <v>775931</v>
      </c>
    </row>
    <row r="10530" spans="1:2" x14ac:dyDescent="0.25">
      <c r="A10530" s="1">
        <v>43174.708333333336</v>
      </c>
      <c r="B10530" s="2">
        <v>824771</v>
      </c>
    </row>
    <row r="10531" spans="1:2" x14ac:dyDescent="0.25">
      <c r="A10531" s="1">
        <v>43174.75</v>
      </c>
      <c r="B10531" s="2">
        <v>824643</v>
      </c>
    </row>
    <row r="10532" spans="1:2" x14ac:dyDescent="0.25">
      <c r="A10532" s="1">
        <v>43174.791666666664</v>
      </c>
      <c r="B10532" s="2">
        <v>785335</v>
      </c>
    </row>
    <row r="10533" spans="1:2" x14ac:dyDescent="0.25">
      <c r="A10533" s="1">
        <v>43174.833333333336</v>
      </c>
      <c r="B10533" s="2">
        <v>718281</v>
      </c>
    </row>
    <row r="10534" spans="1:2" x14ac:dyDescent="0.25">
      <c r="A10534" s="1">
        <v>43174.875</v>
      </c>
      <c r="B10534" s="2">
        <v>639778</v>
      </c>
    </row>
    <row r="10535" spans="1:2" x14ac:dyDescent="0.25">
      <c r="A10535" s="1">
        <v>43174.916666666664</v>
      </c>
      <c r="B10535" s="2">
        <v>571744</v>
      </c>
    </row>
    <row r="10536" spans="1:2" x14ac:dyDescent="0.25">
      <c r="A10536" s="1">
        <v>43174.958333333336</v>
      </c>
      <c r="B10536" s="2">
        <v>532311</v>
      </c>
    </row>
    <row r="10537" spans="1:2" x14ac:dyDescent="0.25">
      <c r="A10537" s="1">
        <v>43175</v>
      </c>
      <c r="B10537" s="2">
        <v>516989</v>
      </c>
    </row>
    <row r="10538" spans="1:2" x14ac:dyDescent="0.25">
      <c r="A10538" s="1">
        <v>43175.041666666664</v>
      </c>
      <c r="B10538" s="2">
        <v>510019</v>
      </c>
    </row>
    <row r="10539" spans="1:2" x14ac:dyDescent="0.25">
      <c r="A10539" s="1">
        <v>43175.083333333336</v>
      </c>
      <c r="B10539" s="2">
        <v>510079</v>
      </c>
    </row>
    <row r="10540" spans="1:2" x14ac:dyDescent="0.25">
      <c r="A10540" s="1">
        <v>43175.125</v>
      </c>
      <c r="B10540" s="2">
        <v>540024</v>
      </c>
    </row>
    <row r="10541" spans="1:2" x14ac:dyDescent="0.25">
      <c r="A10541" s="1">
        <v>43175.166666666664</v>
      </c>
      <c r="B10541" s="2">
        <v>621252</v>
      </c>
    </row>
    <row r="10542" spans="1:2" x14ac:dyDescent="0.25">
      <c r="A10542" s="1">
        <v>43175.208333333336</v>
      </c>
      <c r="B10542" s="2">
        <v>697792</v>
      </c>
    </row>
    <row r="10543" spans="1:2" x14ac:dyDescent="0.25">
      <c r="A10543" s="1">
        <v>43175.25</v>
      </c>
      <c r="B10543" s="2">
        <v>780682</v>
      </c>
    </row>
    <row r="10544" spans="1:2" x14ac:dyDescent="0.25">
      <c r="A10544" s="1">
        <v>43175.291666666664</v>
      </c>
      <c r="B10544" s="2">
        <v>830958</v>
      </c>
    </row>
    <row r="10545" spans="1:2" x14ac:dyDescent="0.25">
      <c r="A10545" s="1">
        <v>43175.333333333336</v>
      </c>
      <c r="B10545" s="2">
        <v>830994</v>
      </c>
    </row>
    <row r="10546" spans="1:2" x14ac:dyDescent="0.25">
      <c r="A10546" s="1">
        <v>43175.375</v>
      </c>
      <c r="B10546" s="2">
        <v>825213</v>
      </c>
    </row>
    <row r="10547" spans="1:2" x14ac:dyDescent="0.25">
      <c r="A10547" s="1">
        <v>43175.416666666664</v>
      </c>
      <c r="B10547" s="2">
        <v>805661</v>
      </c>
    </row>
    <row r="10548" spans="1:2" x14ac:dyDescent="0.25">
      <c r="A10548" s="1">
        <v>43175.458333333336</v>
      </c>
      <c r="B10548" s="2">
        <v>802811</v>
      </c>
    </row>
    <row r="10549" spans="1:2" x14ac:dyDescent="0.25">
      <c r="A10549" s="1">
        <v>43175.5</v>
      </c>
      <c r="B10549" s="2">
        <v>788808</v>
      </c>
    </row>
    <row r="10550" spans="1:2" x14ac:dyDescent="0.25">
      <c r="A10550" s="1">
        <v>43175.541666666664</v>
      </c>
      <c r="B10550" s="2">
        <v>772840</v>
      </c>
    </row>
    <row r="10551" spans="1:2" x14ac:dyDescent="0.25">
      <c r="A10551" s="1">
        <v>43175.583333333336</v>
      </c>
      <c r="B10551" s="2">
        <v>753368</v>
      </c>
    </row>
    <row r="10552" spans="1:2" x14ac:dyDescent="0.25">
      <c r="A10552" s="1">
        <v>43175.625</v>
      </c>
      <c r="B10552" s="2">
        <v>745744</v>
      </c>
    </row>
    <row r="10553" spans="1:2" x14ac:dyDescent="0.25">
      <c r="A10553" s="1">
        <v>43175.666666666664</v>
      </c>
      <c r="B10553" s="2">
        <v>751762</v>
      </c>
    </row>
    <row r="10554" spans="1:2" x14ac:dyDescent="0.25">
      <c r="A10554" s="1">
        <v>43175.708333333336</v>
      </c>
      <c r="B10554" s="2">
        <v>789567</v>
      </c>
    </row>
    <row r="10555" spans="1:2" x14ac:dyDescent="0.25">
      <c r="A10555" s="1">
        <v>43175.75</v>
      </c>
      <c r="B10555" s="2">
        <v>791798</v>
      </c>
    </row>
    <row r="10556" spans="1:2" x14ac:dyDescent="0.25">
      <c r="A10556" s="1">
        <v>43175.791666666664</v>
      </c>
      <c r="B10556" s="2">
        <v>759324</v>
      </c>
    </row>
    <row r="10557" spans="1:2" x14ac:dyDescent="0.25">
      <c r="A10557" s="1">
        <v>43175.833333333336</v>
      </c>
      <c r="B10557" s="2">
        <v>699571</v>
      </c>
    </row>
    <row r="10558" spans="1:2" x14ac:dyDescent="0.25">
      <c r="A10558" s="1">
        <v>43175.875</v>
      </c>
      <c r="B10558" s="2">
        <v>631455</v>
      </c>
    </row>
    <row r="10559" spans="1:2" x14ac:dyDescent="0.25">
      <c r="A10559" s="1">
        <v>43175.916666666664</v>
      </c>
      <c r="B10559" s="2">
        <v>573538</v>
      </c>
    </row>
    <row r="10560" spans="1:2" x14ac:dyDescent="0.25">
      <c r="A10560" s="1">
        <v>43175.958333333336</v>
      </c>
      <c r="B10560" s="2">
        <v>533281</v>
      </c>
    </row>
    <row r="10561" spans="1:2" x14ac:dyDescent="0.25">
      <c r="A10561" s="1">
        <v>43176</v>
      </c>
      <c r="B10561" s="2">
        <v>509063</v>
      </c>
    </row>
    <row r="10562" spans="1:2" x14ac:dyDescent="0.25">
      <c r="A10562" s="1">
        <v>43176.041666666664</v>
      </c>
      <c r="B10562" s="2">
        <v>496578</v>
      </c>
    </row>
    <row r="10563" spans="1:2" x14ac:dyDescent="0.25">
      <c r="A10563" s="1">
        <v>43176.083333333336</v>
      </c>
      <c r="B10563" s="2">
        <v>490640</v>
      </c>
    </row>
    <row r="10564" spans="1:2" x14ac:dyDescent="0.25">
      <c r="A10564" s="1">
        <v>43176.125</v>
      </c>
      <c r="B10564" s="2">
        <v>496984</v>
      </c>
    </row>
    <row r="10565" spans="1:2" x14ac:dyDescent="0.25">
      <c r="A10565" s="1">
        <v>43176.166666666664</v>
      </c>
      <c r="B10565" s="2">
        <v>521255</v>
      </c>
    </row>
    <row r="10566" spans="1:2" x14ac:dyDescent="0.25">
      <c r="A10566" s="1">
        <v>43176.208333333336</v>
      </c>
      <c r="B10566" s="2">
        <v>551311</v>
      </c>
    </row>
    <row r="10567" spans="1:2" x14ac:dyDescent="0.25">
      <c r="A10567" s="1">
        <v>43176.25</v>
      </c>
      <c r="B10567" s="2">
        <v>626630</v>
      </c>
    </row>
    <row r="10568" spans="1:2" x14ac:dyDescent="0.25">
      <c r="A10568" s="1">
        <v>43176.291666666664</v>
      </c>
      <c r="B10568" s="2">
        <v>692957</v>
      </c>
    </row>
    <row r="10569" spans="1:2" x14ac:dyDescent="0.25">
      <c r="A10569" s="1">
        <v>43176.333333333336</v>
      </c>
      <c r="B10569" s="2">
        <v>731496</v>
      </c>
    </row>
    <row r="10570" spans="1:2" x14ac:dyDescent="0.25">
      <c r="A10570" s="1">
        <v>43176.375</v>
      </c>
      <c r="B10570" s="2">
        <v>747204</v>
      </c>
    </row>
    <row r="10571" spans="1:2" x14ac:dyDescent="0.25">
      <c r="A10571" s="1">
        <v>43176.416666666664</v>
      </c>
      <c r="B10571" s="2">
        <v>743811</v>
      </c>
    </row>
    <row r="10572" spans="1:2" x14ac:dyDescent="0.25">
      <c r="A10572" s="1">
        <v>43176.458333333336</v>
      </c>
      <c r="B10572" s="2">
        <v>740142</v>
      </c>
    </row>
    <row r="10573" spans="1:2" x14ac:dyDescent="0.25">
      <c r="A10573" s="1">
        <v>43176.5</v>
      </c>
      <c r="B10573" s="2">
        <v>733248</v>
      </c>
    </row>
    <row r="10574" spans="1:2" x14ac:dyDescent="0.25">
      <c r="A10574" s="1">
        <v>43176.541666666664</v>
      </c>
      <c r="B10574" s="2">
        <v>732562</v>
      </c>
    </row>
    <row r="10575" spans="1:2" x14ac:dyDescent="0.25">
      <c r="A10575" s="1">
        <v>43176.583333333336</v>
      </c>
      <c r="B10575" s="2">
        <v>727776</v>
      </c>
    </row>
    <row r="10576" spans="1:2" x14ac:dyDescent="0.25">
      <c r="A10576" s="1">
        <v>43176.625</v>
      </c>
      <c r="B10576" s="2">
        <v>723568</v>
      </c>
    </row>
    <row r="10577" spans="1:2" x14ac:dyDescent="0.25">
      <c r="A10577" s="1">
        <v>43176.666666666664</v>
      </c>
      <c r="B10577" s="2">
        <v>736245</v>
      </c>
    </row>
    <row r="10578" spans="1:2" x14ac:dyDescent="0.25">
      <c r="A10578" s="1">
        <v>43176.708333333336</v>
      </c>
      <c r="B10578" s="2">
        <v>761504</v>
      </c>
    </row>
    <row r="10579" spans="1:2" x14ac:dyDescent="0.25">
      <c r="A10579" s="1">
        <v>43176.75</v>
      </c>
      <c r="B10579" s="2">
        <v>765647</v>
      </c>
    </row>
    <row r="10580" spans="1:2" x14ac:dyDescent="0.25">
      <c r="A10580" s="1">
        <v>43176.791666666664</v>
      </c>
      <c r="B10580" s="2">
        <v>741138</v>
      </c>
    </row>
    <row r="10581" spans="1:2" x14ac:dyDescent="0.25">
      <c r="A10581" s="1">
        <v>43176.833333333336</v>
      </c>
      <c r="B10581" s="2">
        <v>689347</v>
      </c>
    </row>
    <row r="10582" spans="1:2" x14ac:dyDescent="0.25">
      <c r="A10582" s="1">
        <v>43176.875</v>
      </c>
      <c r="B10582" s="2">
        <v>627902</v>
      </c>
    </row>
    <row r="10583" spans="1:2" x14ac:dyDescent="0.25">
      <c r="A10583" s="1">
        <v>43176.916666666664</v>
      </c>
      <c r="B10583" s="2">
        <v>572698</v>
      </c>
    </row>
    <row r="10584" spans="1:2" x14ac:dyDescent="0.25">
      <c r="A10584" s="1">
        <v>43176.958333333336</v>
      </c>
      <c r="B10584" s="2">
        <v>533688</v>
      </c>
    </row>
    <row r="10585" spans="1:2" x14ac:dyDescent="0.25">
      <c r="A10585" s="1">
        <v>43177</v>
      </c>
      <c r="B10585" s="2">
        <v>508437</v>
      </c>
    </row>
    <row r="10586" spans="1:2" x14ac:dyDescent="0.25">
      <c r="A10586" s="1">
        <v>43177.041666666664</v>
      </c>
      <c r="B10586" s="2">
        <v>496975</v>
      </c>
    </row>
    <row r="10587" spans="1:2" x14ac:dyDescent="0.25">
      <c r="A10587" s="1">
        <v>43177.083333333336</v>
      </c>
      <c r="B10587" s="2">
        <v>493585</v>
      </c>
    </row>
    <row r="10588" spans="1:2" x14ac:dyDescent="0.25">
      <c r="A10588" s="1">
        <v>43177.125</v>
      </c>
      <c r="B10588" s="2">
        <v>502508</v>
      </c>
    </row>
    <row r="10589" spans="1:2" x14ac:dyDescent="0.25">
      <c r="A10589" s="1">
        <v>43177.166666666664</v>
      </c>
      <c r="B10589" s="2">
        <v>526857</v>
      </c>
    </row>
    <row r="10590" spans="1:2" x14ac:dyDescent="0.25">
      <c r="A10590" s="1">
        <v>43177.208333333336</v>
      </c>
      <c r="B10590" s="2">
        <v>548977</v>
      </c>
    </row>
    <row r="10591" spans="1:2" x14ac:dyDescent="0.25">
      <c r="A10591" s="1">
        <v>43177.25</v>
      </c>
      <c r="B10591" s="2">
        <v>612969</v>
      </c>
    </row>
    <row r="10592" spans="1:2" x14ac:dyDescent="0.25">
      <c r="A10592" s="1">
        <v>43177.291666666664</v>
      </c>
      <c r="B10592" s="2">
        <v>680943</v>
      </c>
    </row>
    <row r="10593" spans="1:2" x14ac:dyDescent="0.25">
      <c r="A10593" s="1">
        <v>43177.333333333336</v>
      </c>
      <c r="B10593" s="2">
        <v>721570</v>
      </c>
    </row>
    <row r="10594" spans="1:2" x14ac:dyDescent="0.25">
      <c r="A10594" s="1">
        <v>43177.375</v>
      </c>
      <c r="B10594" s="2">
        <v>735183</v>
      </c>
    </row>
    <row r="10595" spans="1:2" x14ac:dyDescent="0.25">
      <c r="A10595" s="1">
        <v>43177.416666666664</v>
      </c>
      <c r="B10595" s="2">
        <v>734233</v>
      </c>
    </row>
    <row r="10596" spans="1:2" x14ac:dyDescent="0.25">
      <c r="A10596" s="1">
        <v>43177.458333333336</v>
      </c>
      <c r="B10596" s="2">
        <v>731510</v>
      </c>
    </row>
    <row r="10597" spans="1:2" x14ac:dyDescent="0.25">
      <c r="A10597" s="1">
        <v>43177.5</v>
      </c>
      <c r="B10597" s="2">
        <v>728437</v>
      </c>
    </row>
    <row r="10598" spans="1:2" x14ac:dyDescent="0.25">
      <c r="A10598" s="1">
        <v>43177.541666666664</v>
      </c>
      <c r="B10598" s="2">
        <v>726805</v>
      </c>
    </row>
    <row r="10599" spans="1:2" x14ac:dyDescent="0.25">
      <c r="A10599" s="1">
        <v>43177.583333333336</v>
      </c>
      <c r="B10599" s="2">
        <v>729209</v>
      </c>
    </row>
    <row r="10600" spans="1:2" x14ac:dyDescent="0.25">
      <c r="A10600" s="1">
        <v>43177.625</v>
      </c>
      <c r="B10600" s="2">
        <v>739408</v>
      </c>
    </row>
    <row r="10601" spans="1:2" x14ac:dyDescent="0.25">
      <c r="A10601" s="1">
        <v>43177.666666666664</v>
      </c>
      <c r="B10601" s="2">
        <v>758200</v>
      </c>
    </row>
    <row r="10602" spans="1:2" x14ac:dyDescent="0.25">
      <c r="A10602" s="1">
        <v>43177.708333333336</v>
      </c>
      <c r="B10602" s="2">
        <v>788300</v>
      </c>
    </row>
    <row r="10603" spans="1:2" x14ac:dyDescent="0.25">
      <c r="A10603" s="1">
        <v>43177.75</v>
      </c>
      <c r="B10603" s="2">
        <v>791839</v>
      </c>
    </row>
    <row r="10604" spans="1:2" x14ac:dyDescent="0.25">
      <c r="A10604" s="1">
        <v>43177.791666666664</v>
      </c>
      <c r="B10604" s="2">
        <v>759065</v>
      </c>
    </row>
    <row r="10605" spans="1:2" x14ac:dyDescent="0.25">
      <c r="A10605" s="1">
        <v>43177.833333333336</v>
      </c>
      <c r="B10605" s="2">
        <v>697642</v>
      </c>
    </row>
    <row r="10606" spans="1:2" x14ac:dyDescent="0.25">
      <c r="A10606" s="1">
        <v>43177.875</v>
      </c>
      <c r="B10606" s="2">
        <v>622585</v>
      </c>
    </row>
    <row r="10607" spans="1:2" x14ac:dyDescent="0.25">
      <c r="A10607" s="1">
        <v>43177.916666666664</v>
      </c>
      <c r="B10607" s="2">
        <v>557180</v>
      </c>
    </row>
    <row r="10608" spans="1:2" x14ac:dyDescent="0.25">
      <c r="A10608" s="1">
        <v>43177.958333333336</v>
      </c>
      <c r="B10608" s="2">
        <v>519510</v>
      </c>
    </row>
    <row r="10609" spans="1:2" x14ac:dyDescent="0.25">
      <c r="A10609" s="1">
        <v>43178</v>
      </c>
      <c r="B10609" s="2">
        <v>498946</v>
      </c>
    </row>
    <row r="10610" spans="1:2" x14ac:dyDescent="0.25">
      <c r="A10610" s="1">
        <v>43178.041666666664</v>
      </c>
      <c r="B10610" s="2">
        <v>491415</v>
      </c>
    </row>
    <row r="10611" spans="1:2" x14ac:dyDescent="0.25">
      <c r="A10611" s="1">
        <v>43178.083333333336</v>
      </c>
      <c r="B10611" s="2">
        <v>492782</v>
      </c>
    </row>
    <row r="10612" spans="1:2" x14ac:dyDescent="0.25">
      <c r="A10612" s="1">
        <v>43178.125</v>
      </c>
      <c r="B10612" s="2">
        <v>524332</v>
      </c>
    </row>
    <row r="10613" spans="1:2" x14ac:dyDescent="0.25">
      <c r="A10613" s="1">
        <v>43178.166666666664</v>
      </c>
      <c r="B10613" s="2">
        <v>611946</v>
      </c>
    </row>
    <row r="10614" spans="1:2" x14ac:dyDescent="0.25">
      <c r="A10614" s="1">
        <v>43178.208333333336</v>
      </c>
      <c r="B10614" s="2">
        <v>694733</v>
      </c>
    </row>
    <row r="10615" spans="1:2" x14ac:dyDescent="0.25">
      <c r="A10615" s="1">
        <v>43178.25</v>
      </c>
      <c r="B10615" s="2">
        <v>788952</v>
      </c>
    </row>
    <row r="10616" spans="1:2" x14ac:dyDescent="0.25">
      <c r="A10616" s="1">
        <v>43178.291666666664</v>
      </c>
      <c r="B10616" s="2">
        <v>856025</v>
      </c>
    </row>
    <row r="10617" spans="1:2" x14ac:dyDescent="0.25">
      <c r="A10617" s="1">
        <v>43178.333333333336</v>
      </c>
      <c r="B10617" s="2">
        <v>885774</v>
      </c>
    </row>
    <row r="10618" spans="1:2" x14ac:dyDescent="0.25">
      <c r="A10618" s="1">
        <v>43178.375</v>
      </c>
      <c r="B10618" s="2">
        <v>883219</v>
      </c>
    </row>
    <row r="10619" spans="1:2" x14ac:dyDescent="0.25">
      <c r="A10619" s="1">
        <v>43178.416666666664</v>
      </c>
      <c r="B10619" s="2">
        <v>871166</v>
      </c>
    </row>
    <row r="10620" spans="1:2" x14ac:dyDescent="0.25">
      <c r="A10620" s="1">
        <v>43178.458333333336</v>
      </c>
      <c r="B10620" s="2">
        <v>871569</v>
      </c>
    </row>
    <row r="10621" spans="1:2" x14ac:dyDescent="0.25">
      <c r="A10621" s="1">
        <v>43178.5</v>
      </c>
      <c r="B10621" s="2">
        <v>856120</v>
      </c>
    </row>
    <row r="10622" spans="1:2" x14ac:dyDescent="0.25">
      <c r="A10622" s="1">
        <v>43178.541666666664</v>
      </c>
      <c r="B10622" s="2">
        <v>842140</v>
      </c>
    </row>
    <row r="10623" spans="1:2" x14ac:dyDescent="0.25">
      <c r="A10623" s="1">
        <v>43178.583333333336</v>
      </c>
      <c r="B10623" s="2">
        <v>827634</v>
      </c>
    </row>
    <row r="10624" spans="1:2" x14ac:dyDescent="0.25">
      <c r="A10624" s="1">
        <v>43178.625</v>
      </c>
      <c r="B10624" s="2">
        <v>809679</v>
      </c>
    </row>
    <row r="10625" spans="1:2" x14ac:dyDescent="0.25">
      <c r="A10625" s="1">
        <v>43178.666666666664</v>
      </c>
      <c r="B10625" s="2">
        <v>811758</v>
      </c>
    </row>
    <row r="10626" spans="1:2" x14ac:dyDescent="0.25">
      <c r="A10626" s="1">
        <v>43178.708333333336</v>
      </c>
      <c r="B10626" s="2">
        <v>852929</v>
      </c>
    </row>
    <row r="10627" spans="1:2" x14ac:dyDescent="0.25">
      <c r="A10627" s="1">
        <v>43178.75</v>
      </c>
      <c r="B10627" s="2">
        <v>857222</v>
      </c>
    </row>
    <row r="10628" spans="1:2" x14ac:dyDescent="0.25">
      <c r="A10628" s="1">
        <v>43178.791666666664</v>
      </c>
      <c r="B10628" s="2">
        <v>813114</v>
      </c>
    </row>
    <row r="10629" spans="1:2" x14ac:dyDescent="0.25">
      <c r="A10629" s="1">
        <v>43178.833333333336</v>
      </c>
      <c r="B10629" s="2">
        <v>738428</v>
      </c>
    </row>
    <row r="10630" spans="1:2" x14ac:dyDescent="0.25">
      <c r="A10630" s="1">
        <v>43178.875</v>
      </c>
      <c r="B10630" s="2">
        <v>656927</v>
      </c>
    </row>
    <row r="10631" spans="1:2" x14ac:dyDescent="0.25">
      <c r="A10631" s="1">
        <v>43178.916666666664</v>
      </c>
      <c r="B10631" s="2">
        <v>590049</v>
      </c>
    </row>
    <row r="10632" spans="1:2" x14ac:dyDescent="0.25">
      <c r="A10632" s="1">
        <v>43178.958333333336</v>
      </c>
      <c r="B10632" s="2">
        <v>552155</v>
      </c>
    </row>
    <row r="10633" spans="1:2" x14ac:dyDescent="0.25">
      <c r="A10633" s="1">
        <v>43179</v>
      </c>
      <c r="B10633" s="2">
        <v>531984</v>
      </c>
    </row>
    <row r="10634" spans="1:2" x14ac:dyDescent="0.25">
      <c r="A10634" s="1">
        <v>43179.041666666664</v>
      </c>
      <c r="B10634" s="2">
        <v>522624</v>
      </c>
    </row>
    <row r="10635" spans="1:2" x14ac:dyDescent="0.25">
      <c r="A10635" s="1">
        <v>43179.083333333336</v>
      </c>
      <c r="B10635" s="2">
        <v>523827</v>
      </c>
    </row>
    <row r="10636" spans="1:2" x14ac:dyDescent="0.25">
      <c r="A10636" s="1">
        <v>43179.125</v>
      </c>
      <c r="B10636" s="2">
        <v>552705</v>
      </c>
    </row>
    <row r="10637" spans="1:2" x14ac:dyDescent="0.25">
      <c r="A10637" s="1">
        <v>43179.166666666664</v>
      </c>
      <c r="B10637" s="2">
        <v>635569</v>
      </c>
    </row>
    <row r="10638" spans="1:2" x14ac:dyDescent="0.25">
      <c r="A10638" s="1">
        <v>43179.208333333336</v>
      </c>
      <c r="B10638" s="2">
        <v>714064</v>
      </c>
    </row>
    <row r="10639" spans="1:2" x14ac:dyDescent="0.25">
      <c r="A10639" s="1">
        <v>43179.25</v>
      </c>
      <c r="B10639" s="2">
        <v>801515</v>
      </c>
    </row>
    <row r="10640" spans="1:2" x14ac:dyDescent="0.25">
      <c r="A10640" s="1">
        <v>43179.291666666664</v>
      </c>
      <c r="B10640" s="2">
        <v>864441</v>
      </c>
    </row>
    <row r="10641" spans="1:2" x14ac:dyDescent="0.25">
      <c r="A10641" s="1">
        <v>43179.333333333336</v>
      </c>
      <c r="B10641" s="2">
        <v>880112</v>
      </c>
    </row>
    <row r="10642" spans="1:2" x14ac:dyDescent="0.25">
      <c r="A10642" s="1">
        <v>43179.375</v>
      </c>
      <c r="B10642" s="2">
        <v>873164</v>
      </c>
    </row>
    <row r="10643" spans="1:2" x14ac:dyDescent="0.25">
      <c r="A10643" s="1">
        <v>43179.416666666664</v>
      </c>
      <c r="B10643" s="2">
        <v>849511</v>
      </c>
    </row>
    <row r="10644" spans="1:2" x14ac:dyDescent="0.25">
      <c r="A10644" s="1">
        <v>43179.458333333336</v>
      </c>
      <c r="B10644" s="2">
        <v>840363</v>
      </c>
    </row>
    <row r="10645" spans="1:2" x14ac:dyDescent="0.25">
      <c r="A10645" s="1">
        <v>43179.5</v>
      </c>
      <c r="B10645" s="2">
        <v>827794</v>
      </c>
    </row>
    <row r="10646" spans="1:2" x14ac:dyDescent="0.25">
      <c r="A10646" s="1">
        <v>43179.541666666664</v>
      </c>
      <c r="B10646" s="2">
        <v>812769</v>
      </c>
    </row>
    <row r="10647" spans="1:2" x14ac:dyDescent="0.25">
      <c r="A10647" s="1">
        <v>43179.583333333336</v>
      </c>
      <c r="B10647" s="2">
        <v>794423</v>
      </c>
    </row>
    <row r="10648" spans="1:2" x14ac:dyDescent="0.25">
      <c r="A10648" s="1">
        <v>43179.625</v>
      </c>
      <c r="B10648" s="2">
        <v>778252</v>
      </c>
    </row>
    <row r="10649" spans="1:2" x14ac:dyDescent="0.25">
      <c r="A10649" s="1">
        <v>43179.666666666664</v>
      </c>
      <c r="B10649" s="2">
        <v>781645</v>
      </c>
    </row>
    <row r="10650" spans="1:2" x14ac:dyDescent="0.25">
      <c r="A10650" s="1">
        <v>43179.708333333336</v>
      </c>
      <c r="B10650" s="2">
        <v>822002</v>
      </c>
    </row>
    <row r="10651" spans="1:2" x14ac:dyDescent="0.25">
      <c r="A10651" s="1">
        <v>43179.75</v>
      </c>
      <c r="B10651" s="2">
        <v>834861</v>
      </c>
    </row>
    <row r="10652" spans="1:2" x14ac:dyDescent="0.25">
      <c r="A10652" s="1">
        <v>43179.791666666664</v>
      </c>
      <c r="B10652" s="2">
        <v>796369</v>
      </c>
    </row>
    <row r="10653" spans="1:2" x14ac:dyDescent="0.25">
      <c r="A10653" s="1">
        <v>43179.833333333336</v>
      </c>
      <c r="B10653" s="2">
        <v>726991</v>
      </c>
    </row>
    <row r="10654" spans="1:2" x14ac:dyDescent="0.25">
      <c r="A10654" s="1">
        <v>43179.875</v>
      </c>
      <c r="B10654" s="2">
        <v>648089</v>
      </c>
    </row>
    <row r="10655" spans="1:2" x14ac:dyDescent="0.25">
      <c r="A10655" s="1">
        <v>43179.916666666664</v>
      </c>
      <c r="B10655" s="2">
        <v>580919</v>
      </c>
    </row>
    <row r="10656" spans="1:2" x14ac:dyDescent="0.25">
      <c r="A10656" s="1">
        <v>43179.958333333336</v>
      </c>
      <c r="B10656" s="2">
        <v>541021</v>
      </c>
    </row>
    <row r="10657" spans="1:2" x14ac:dyDescent="0.25">
      <c r="A10657" s="1">
        <v>43180</v>
      </c>
      <c r="B10657" s="2">
        <v>519192</v>
      </c>
    </row>
    <row r="10658" spans="1:2" x14ac:dyDescent="0.25">
      <c r="A10658" s="1">
        <v>43180.041666666664</v>
      </c>
      <c r="B10658" s="2">
        <v>512320</v>
      </c>
    </row>
    <row r="10659" spans="1:2" x14ac:dyDescent="0.25">
      <c r="A10659" s="1">
        <v>43180.083333333336</v>
      </c>
      <c r="B10659" s="2">
        <v>515178</v>
      </c>
    </row>
    <row r="10660" spans="1:2" x14ac:dyDescent="0.25">
      <c r="A10660" s="1">
        <v>43180.125</v>
      </c>
      <c r="B10660" s="2">
        <v>546430</v>
      </c>
    </row>
    <row r="10661" spans="1:2" x14ac:dyDescent="0.25">
      <c r="A10661" s="1">
        <v>43180.166666666664</v>
      </c>
      <c r="B10661" s="2">
        <v>626201</v>
      </c>
    </row>
    <row r="10662" spans="1:2" x14ac:dyDescent="0.25">
      <c r="A10662" s="1">
        <v>43180.208333333336</v>
      </c>
      <c r="B10662" s="2">
        <v>698758</v>
      </c>
    </row>
    <row r="10663" spans="1:2" x14ac:dyDescent="0.25">
      <c r="A10663" s="1">
        <v>43180.25</v>
      </c>
      <c r="B10663" s="2">
        <v>783299</v>
      </c>
    </row>
    <row r="10664" spans="1:2" x14ac:dyDescent="0.25">
      <c r="A10664" s="1">
        <v>43180.291666666664</v>
      </c>
      <c r="B10664" s="2">
        <v>837280</v>
      </c>
    </row>
    <row r="10665" spans="1:2" x14ac:dyDescent="0.25">
      <c r="A10665" s="1">
        <v>43180.333333333336</v>
      </c>
      <c r="B10665" s="2">
        <v>848998</v>
      </c>
    </row>
    <row r="10666" spans="1:2" x14ac:dyDescent="0.25">
      <c r="A10666" s="1">
        <v>43180.375</v>
      </c>
      <c r="B10666" s="2">
        <v>839335</v>
      </c>
    </row>
    <row r="10667" spans="1:2" x14ac:dyDescent="0.25">
      <c r="A10667" s="1">
        <v>43180.416666666664</v>
      </c>
      <c r="B10667" s="2">
        <v>822620</v>
      </c>
    </row>
    <row r="10668" spans="1:2" x14ac:dyDescent="0.25">
      <c r="A10668" s="1">
        <v>43180.458333333336</v>
      </c>
      <c r="B10668" s="2">
        <v>815935</v>
      </c>
    </row>
    <row r="10669" spans="1:2" x14ac:dyDescent="0.25">
      <c r="A10669" s="1">
        <v>43180.5</v>
      </c>
      <c r="B10669" s="2">
        <v>807647</v>
      </c>
    </row>
    <row r="10670" spans="1:2" x14ac:dyDescent="0.25">
      <c r="A10670" s="1">
        <v>43180.541666666664</v>
      </c>
      <c r="B10670" s="2">
        <v>801807</v>
      </c>
    </row>
    <row r="10671" spans="1:2" x14ac:dyDescent="0.25">
      <c r="A10671" s="1">
        <v>43180.583333333336</v>
      </c>
      <c r="B10671" s="2">
        <v>795875</v>
      </c>
    </row>
    <row r="10672" spans="1:2" x14ac:dyDescent="0.25">
      <c r="A10672" s="1">
        <v>43180.625</v>
      </c>
      <c r="B10672" s="2">
        <v>781177</v>
      </c>
    </row>
    <row r="10673" spans="1:2" x14ac:dyDescent="0.25">
      <c r="A10673" s="1">
        <v>43180.666666666664</v>
      </c>
      <c r="B10673" s="2">
        <v>785850</v>
      </c>
    </row>
    <row r="10674" spans="1:2" x14ac:dyDescent="0.25">
      <c r="A10674" s="1">
        <v>43180.708333333336</v>
      </c>
      <c r="B10674" s="2">
        <v>824100</v>
      </c>
    </row>
    <row r="10675" spans="1:2" x14ac:dyDescent="0.25">
      <c r="A10675" s="1">
        <v>43180.75</v>
      </c>
      <c r="B10675" s="2">
        <v>832424</v>
      </c>
    </row>
    <row r="10676" spans="1:2" x14ac:dyDescent="0.25">
      <c r="A10676" s="1">
        <v>43180.791666666664</v>
      </c>
      <c r="B10676" s="2">
        <v>792374</v>
      </c>
    </row>
    <row r="10677" spans="1:2" x14ac:dyDescent="0.25">
      <c r="A10677" s="1">
        <v>43180.833333333336</v>
      </c>
      <c r="B10677" s="2">
        <v>722404</v>
      </c>
    </row>
    <row r="10678" spans="1:2" x14ac:dyDescent="0.25">
      <c r="A10678" s="1">
        <v>43180.875</v>
      </c>
      <c r="B10678" s="2">
        <v>641625</v>
      </c>
    </row>
    <row r="10679" spans="1:2" x14ac:dyDescent="0.25">
      <c r="A10679" s="1">
        <v>43180.916666666664</v>
      </c>
      <c r="B10679" s="2">
        <v>576477</v>
      </c>
    </row>
    <row r="10680" spans="1:2" x14ac:dyDescent="0.25">
      <c r="A10680" s="1">
        <v>43180.958333333336</v>
      </c>
      <c r="B10680" s="2">
        <v>538483</v>
      </c>
    </row>
    <row r="10681" spans="1:2" x14ac:dyDescent="0.25">
      <c r="A10681" s="1">
        <v>43181</v>
      </c>
      <c r="B10681" s="2">
        <v>518059</v>
      </c>
    </row>
    <row r="10682" spans="1:2" x14ac:dyDescent="0.25">
      <c r="A10682" s="1">
        <v>43181.041666666664</v>
      </c>
      <c r="B10682" s="2">
        <v>509773</v>
      </c>
    </row>
    <row r="10683" spans="1:2" x14ac:dyDescent="0.25">
      <c r="A10683" s="1">
        <v>43181.083333333336</v>
      </c>
      <c r="B10683" s="2">
        <v>511076</v>
      </c>
    </row>
    <row r="10684" spans="1:2" x14ac:dyDescent="0.25">
      <c r="A10684" s="1">
        <v>43181.125</v>
      </c>
      <c r="B10684" s="2">
        <v>539164</v>
      </c>
    </row>
    <row r="10685" spans="1:2" x14ac:dyDescent="0.25">
      <c r="A10685" s="1">
        <v>43181.166666666664</v>
      </c>
      <c r="B10685" s="2">
        <v>616777</v>
      </c>
    </row>
    <row r="10686" spans="1:2" x14ac:dyDescent="0.25">
      <c r="A10686" s="1">
        <v>43181.208333333336</v>
      </c>
      <c r="B10686" s="2">
        <v>695745</v>
      </c>
    </row>
    <row r="10687" spans="1:2" x14ac:dyDescent="0.25">
      <c r="A10687" s="1">
        <v>43181.25</v>
      </c>
      <c r="B10687" s="2">
        <v>786050</v>
      </c>
    </row>
    <row r="10688" spans="1:2" x14ac:dyDescent="0.25">
      <c r="A10688" s="1">
        <v>43181.291666666664</v>
      </c>
      <c r="B10688" s="2">
        <v>842118</v>
      </c>
    </row>
    <row r="10689" spans="1:2" x14ac:dyDescent="0.25">
      <c r="A10689" s="1">
        <v>43181.333333333336</v>
      </c>
      <c r="B10689" s="2">
        <v>858239</v>
      </c>
    </row>
    <row r="10690" spans="1:2" x14ac:dyDescent="0.25">
      <c r="A10690" s="1">
        <v>43181.375</v>
      </c>
      <c r="B10690" s="2">
        <v>856045</v>
      </c>
    </row>
    <row r="10691" spans="1:2" x14ac:dyDescent="0.25">
      <c r="A10691" s="1">
        <v>43181.416666666664</v>
      </c>
      <c r="B10691" s="2">
        <v>847994</v>
      </c>
    </row>
    <row r="10692" spans="1:2" x14ac:dyDescent="0.25">
      <c r="A10692" s="1">
        <v>43181.458333333336</v>
      </c>
      <c r="B10692" s="2">
        <v>843515</v>
      </c>
    </row>
    <row r="10693" spans="1:2" x14ac:dyDescent="0.25">
      <c r="A10693" s="1">
        <v>43181.5</v>
      </c>
      <c r="B10693" s="2">
        <v>833132</v>
      </c>
    </row>
    <row r="10694" spans="1:2" x14ac:dyDescent="0.25">
      <c r="A10694" s="1">
        <v>43181.541666666664</v>
      </c>
      <c r="B10694" s="2">
        <v>824950</v>
      </c>
    </row>
    <row r="10695" spans="1:2" x14ac:dyDescent="0.25">
      <c r="A10695" s="1">
        <v>43181.583333333336</v>
      </c>
      <c r="B10695" s="2">
        <v>814237</v>
      </c>
    </row>
    <row r="10696" spans="1:2" x14ac:dyDescent="0.25">
      <c r="A10696" s="1">
        <v>43181.625</v>
      </c>
      <c r="B10696" s="2">
        <v>800165</v>
      </c>
    </row>
    <row r="10697" spans="1:2" x14ac:dyDescent="0.25">
      <c r="A10697" s="1">
        <v>43181.666666666664</v>
      </c>
      <c r="B10697" s="2">
        <v>804191</v>
      </c>
    </row>
    <row r="10698" spans="1:2" x14ac:dyDescent="0.25">
      <c r="A10698" s="1">
        <v>43181.708333333336</v>
      </c>
      <c r="B10698" s="2">
        <v>830661</v>
      </c>
    </row>
    <row r="10699" spans="1:2" x14ac:dyDescent="0.25">
      <c r="A10699" s="1">
        <v>43181.75</v>
      </c>
      <c r="B10699" s="2">
        <v>831446</v>
      </c>
    </row>
    <row r="10700" spans="1:2" x14ac:dyDescent="0.25">
      <c r="A10700" s="1">
        <v>43181.791666666664</v>
      </c>
      <c r="B10700" s="2">
        <v>789920</v>
      </c>
    </row>
    <row r="10701" spans="1:2" x14ac:dyDescent="0.25">
      <c r="A10701" s="1">
        <v>43181.833333333336</v>
      </c>
      <c r="B10701" s="2">
        <v>719749</v>
      </c>
    </row>
    <row r="10702" spans="1:2" x14ac:dyDescent="0.25">
      <c r="A10702" s="1">
        <v>43181.875</v>
      </c>
      <c r="B10702" s="2">
        <v>644049</v>
      </c>
    </row>
    <row r="10703" spans="1:2" x14ac:dyDescent="0.25">
      <c r="A10703" s="1">
        <v>43181.916666666664</v>
      </c>
      <c r="B10703" s="2">
        <v>576475</v>
      </c>
    </row>
    <row r="10704" spans="1:2" x14ac:dyDescent="0.25">
      <c r="A10704" s="1">
        <v>43181.958333333336</v>
      </c>
      <c r="B10704" s="2">
        <v>540179</v>
      </c>
    </row>
    <row r="10705" spans="1:2" x14ac:dyDescent="0.25">
      <c r="A10705" s="1">
        <v>43182</v>
      </c>
      <c r="B10705" s="2">
        <v>536425</v>
      </c>
    </row>
    <row r="10706" spans="1:2" x14ac:dyDescent="0.25">
      <c r="A10706" s="1">
        <v>43182.041666666664</v>
      </c>
      <c r="B10706" s="2">
        <v>523880</v>
      </c>
    </row>
    <row r="10707" spans="1:2" x14ac:dyDescent="0.25">
      <c r="A10707" s="1">
        <v>43182.083333333336</v>
      </c>
      <c r="B10707" s="2">
        <v>524984</v>
      </c>
    </row>
    <row r="10708" spans="1:2" x14ac:dyDescent="0.25">
      <c r="A10708" s="1">
        <v>43182.125</v>
      </c>
      <c r="B10708" s="2">
        <v>546715</v>
      </c>
    </row>
    <row r="10709" spans="1:2" x14ac:dyDescent="0.25">
      <c r="A10709" s="1">
        <v>43182.166666666664</v>
      </c>
      <c r="B10709" s="2">
        <v>618807</v>
      </c>
    </row>
    <row r="10710" spans="1:2" x14ac:dyDescent="0.25">
      <c r="A10710" s="1">
        <v>43182.208333333336</v>
      </c>
      <c r="B10710" s="2">
        <v>696352</v>
      </c>
    </row>
    <row r="10711" spans="1:2" x14ac:dyDescent="0.25">
      <c r="A10711" s="1">
        <v>43182.25</v>
      </c>
      <c r="B10711" s="2">
        <v>784185</v>
      </c>
    </row>
    <row r="10712" spans="1:2" x14ac:dyDescent="0.25">
      <c r="A10712" s="1">
        <v>43182.291666666664</v>
      </c>
      <c r="B10712" s="2">
        <v>838557</v>
      </c>
    </row>
    <row r="10713" spans="1:2" x14ac:dyDescent="0.25">
      <c r="A10713" s="1">
        <v>43182.333333333336</v>
      </c>
      <c r="B10713" s="2">
        <v>862089</v>
      </c>
    </row>
    <row r="10714" spans="1:2" x14ac:dyDescent="0.25">
      <c r="A10714" s="1">
        <v>43182.375</v>
      </c>
      <c r="B10714" s="2">
        <v>853433</v>
      </c>
    </row>
    <row r="10715" spans="1:2" x14ac:dyDescent="0.25">
      <c r="A10715" s="1">
        <v>43182.416666666664</v>
      </c>
      <c r="B10715" s="2">
        <v>841973</v>
      </c>
    </row>
    <row r="10716" spans="1:2" x14ac:dyDescent="0.25">
      <c r="A10716" s="1">
        <v>43182.458333333336</v>
      </c>
      <c r="B10716" s="2">
        <v>836556</v>
      </c>
    </row>
    <row r="10717" spans="1:2" x14ac:dyDescent="0.25">
      <c r="A10717" s="1">
        <v>43182.5</v>
      </c>
      <c r="B10717" s="2">
        <v>823019</v>
      </c>
    </row>
    <row r="10718" spans="1:2" x14ac:dyDescent="0.25">
      <c r="A10718" s="1">
        <v>43182.541666666664</v>
      </c>
      <c r="B10718" s="2">
        <v>805820</v>
      </c>
    </row>
    <row r="10719" spans="1:2" x14ac:dyDescent="0.25">
      <c r="A10719" s="1">
        <v>43182.583333333336</v>
      </c>
      <c r="B10719" s="2">
        <v>789040</v>
      </c>
    </row>
    <row r="10720" spans="1:2" x14ac:dyDescent="0.25">
      <c r="A10720" s="1">
        <v>43182.625</v>
      </c>
      <c r="B10720" s="2">
        <v>780936</v>
      </c>
    </row>
    <row r="10721" spans="1:2" x14ac:dyDescent="0.25">
      <c r="A10721" s="1">
        <v>43182.666666666664</v>
      </c>
      <c r="B10721" s="2">
        <v>782631</v>
      </c>
    </row>
    <row r="10722" spans="1:2" x14ac:dyDescent="0.25">
      <c r="A10722" s="1">
        <v>43182.708333333336</v>
      </c>
      <c r="B10722" s="2">
        <v>808230</v>
      </c>
    </row>
    <row r="10723" spans="1:2" x14ac:dyDescent="0.25">
      <c r="A10723" s="1">
        <v>43182.75</v>
      </c>
      <c r="B10723" s="2">
        <v>812235</v>
      </c>
    </row>
    <row r="10724" spans="1:2" x14ac:dyDescent="0.25">
      <c r="A10724" s="1">
        <v>43182.791666666664</v>
      </c>
      <c r="B10724" s="2">
        <v>774362</v>
      </c>
    </row>
    <row r="10725" spans="1:2" x14ac:dyDescent="0.25">
      <c r="A10725" s="1">
        <v>43182.833333333336</v>
      </c>
      <c r="B10725" s="2">
        <v>713522</v>
      </c>
    </row>
    <row r="10726" spans="1:2" x14ac:dyDescent="0.25">
      <c r="A10726" s="1">
        <v>43182.875</v>
      </c>
      <c r="B10726" s="2">
        <v>643331</v>
      </c>
    </row>
    <row r="10727" spans="1:2" x14ac:dyDescent="0.25">
      <c r="A10727" s="1">
        <v>43182.916666666664</v>
      </c>
      <c r="B10727" s="2">
        <v>582456</v>
      </c>
    </row>
    <row r="10728" spans="1:2" x14ac:dyDescent="0.25">
      <c r="A10728" s="1">
        <v>43182.958333333336</v>
      </c>
      <c r="B10728" s="2">
        <v>544147</v>
      </c>
    </row>
    <row r="10729" spans="1:2" x14ac:dyDescent="0.25">
      <c r="A10729" s="1">
        <v>43183</v>
      </c>
      <c r="B10729" s="2">
        <v>521199</v>
      </c>
    </row>
    <row r="10730" spans="1:2" x14ac:dyDescent="0.25">
      <c r="A10730" s="1">
        <v>43183.041666666664</v>
      </c>
      <c r="B10730" s="2">
        <v>509286</v>
      </c>
    </row>
    <row r="10731" spans="1:2" x14ac:dyDescent="0.25">
      <c r="A10731" s="1">
        <v>43183.083333333336</v>
      </c>
      <c r="B10731" s="2">
        <v>505117</v>
      </c>
    </row>
    <row r="10732" spans="1:2" x14ac:dyDescent="0.25">
      <c r="A10732" s="1">
        <v>43183.125</v>
      </c>
      <c r="B10732" s="2">
        <v>511955</v>
      </c>
    </row>
    <row r="10733" spans="1:2" x14ac:dyDescent="0.25">
      <c r="A10733" s="1">
        <v>43183.166666666664</v>
      </c>
      <c r="B10733" s="2">
        <v>533219</v>
      </c>
    </row>
    <row r="10734" spans="1:2" x14ac:dyDescent="0.25">
      <c r="A10734" s="1">
        <v>43183.208333333336</v>
      </c>
      <c r="B10734" s="2">
        <v>572432</v>
      </c>
    </row>
    <row r="10735" spans="1:2" x14ac:dyDescent="0.25">
      <c r="A10735" s="1">
        <v>43183.25</v>
      </c>
      <c r="B10735" s="2">
        <v>645966</v>
      </c>
    </row>
    <row r="10736" spans="1:2" x14ac:dyDescent="0.25">
      <c r="A10736" s="1">
        <v>43183.291666666664</v>
      </c>
      <c r="B10736" s="2">
        <v>702284</v>
      </c>
    </row>
    <row r="10737" spans="1:2" x14ac:dyDescent="0.25">
      <c r="A10737" s="1">
        <v>43183.333333333336</v>
      </c>
      <c r="B10737" s="2">
        <v>736189</v>
      </c>
    </row>
    <row r="10738" spans="1:2" x14ac:dyDescent="0.25">
      <c r="A10738" s="1">
        <v>43183.375</v>
      </c>
      <c r="B10738" s="2">
        <v>741820</v>
      </c>
    </row>
    <row r="10739" spans="1:2" x14ac:dyDescent="0.25">
      <c r="A10739" s="1">
        <v>43183.416666666664</v>
      </c>
      <c r="B10739" s="2">
        <v>737456</v>
      </c>
    </row>
    <row r="10740" spans="1:2" x14ac:dyDescent="0.25">
      <c r="A10740" s="1">
        <v>43183.458333333336</v>
      </c>
      <c r="B10740" s="2">
        <v>732807</v>
      </c>
    </row>
    <row r="10741" spans="1:2" x14ac:dyDescent="0.25">
      <c r="A10741" s="1">
        <v>43183.5</v>
      </c>
      <c r="B10741" s="2">
        <v>725574</v>
      </c>
    </row>
    <row r="10742" spans="1:2" x14ac:dyDescent="0.25">
      <c r="A10742" s="1">
        <v>43183.541666666664</v>
      </c>
      <c r="B10742" s="2">
        <v>717354</v>
      </c>
    </row>
    <row r="10743" spans="1:2" x14ac:dyDescent="0.25">
      <c r="A10743" s="1">
        <v>43183.583333333336</v>
      </c>
      <c r="B10743" s="2">
        <v>711908</v>
      </c>
    </row>
    <row r="10744" spans="1:2" x14ac:dyDescent="0.25">
      <c r="A10744" s="1">
        <v>43183.625</v>
      </c>
      <c r="B10744" s="2">
        <v>710347</v>
      </c>
    </row>
    <row r="10745" spans="1:2" x14ac:dyDescent="0.25">
      <c r="A10745" s="1">
        <v>43183.666666666664</v>
      </c>
      <c r="B10745" s="2">
        <v>722367</v>
      </c>
    </row>
    <row r="10746" spans="1:2" x14ac:dyDescent="0.25">
      <c r="A10746" s="1">
        <v>43183.708333333336</v>
      </c>
      <c r="B10746" s="2">
        <v>748395</v>
      </c>
    </row>
    <row r="10747" spans="1:2" x14ac:dyDescent="0.25">
      <c r="A10747" s="1">
        <v>43183.75</v>
      </c>
      <c r="B10747" s="2">
        <v>764829</v>
      </c>
    </row>
    <row r="10748" spans="1:2" x14ac:dyDescent="0.25">
      <c r="A10748" s="1">
        <v>43183.791666666664</v>
      </c>
      <c r="B10748" s="2">
        <v>735945</v>
      </c>
    </row>
    <row r="10749" spans="1:2" x14ac:dyDescent="0.25">
      <c r="A10749" s="1">
        <v>43183.833333333336</v>
      </c>
      <c r="B10749" s="2">
        <v>684727</v>
      </c>
    </row>
    <row r="10750" spans="1:2" x14ac:dyDescent="0.25">
      <c r="A10750" s="1">
        <v>43183.916666666664</v>
      </c>
      <c r="B10750" s="2">
        <v>568384</v>
      </c>
    </row>
    <row r="10751" spans="1:2" x14ac:dyDescent="0.25">
      <c r="A10751" s="1">
        <v>43183.916666666664</v>
      </c>
      <c r="B10751" s="2">
        <v>568839</v>
      </c>
    </row>
    <row r="10752" spans="1:2" x14ac:dyDescent="0.25">
      <c r="A10752" s="1">
        <v>43183.958333333336</v>
      </c>
      <c r="B10752" s="2">
        <v>530569</v>
      </c>
    </row>
    <row r="10753" spans="1:2" x14ac:dyDescent="0.25">
      <c r="A10753" s="1">
        <v>43184</v>
      </c>
      <c r="B10753" s="2">
        <v>506886</v>
      </c>
    </row>
    <row r="10754" spans="1:2" x14ac:dyDescent="0.25">
      <c r="A10754" s="1">
        <v>43184.041666666664</v>
      </c>
      <c r="B10754" s="2">
        <v>499219</v>
      </c>
    </row>
    <row r="10755" spans="1:2" x14ac:dyDescent="0.25">
      <c r="A10755" s="1">
        <v>43184.083333333336</v>
      </c>
      <c r="B10755" s="2">
        <v>493477</v>
      </c>
    </row>
    <row r="10756" spans="1:2" x14ac:dyDescent="0.25">
      <c r="A10756" s="1">
        <v>43184.125</v>
      </c>
      <c r="B10756" s="2">
        <v>496778</v>
      </c>
    </row>
    <row r="10757" spans="1:2" x14ac:dyDescent="0.25">
      <c r="A10757" s="1">
        <v>43184.166666666664</v>
      </c>
      <c r="B10757" s="2">
        <v>511129</v>
      </c>
    </row>
    <row r="10758" spans="1:2" x14ac:dyDescent="0.25">
      <c r="A10758" s="1">
        <v>43184.208333333336</v>
      </c>
      <c r="B10758" s="2">
        <v>535127</v>
      </c>
    </row>
    <row r="10759" spans="1:2" x14ac:dyDescent="0.25">
      <c r="A10759" s="1">
        <v>43184.25</v>
      </c>
      <c r="B10759" s="2">
        <v>599958</v>
      </c>
    </row>
    <row r="10760" spans="1:2" x14ac:dyDescent="0.25">
      <c r="A10760" s="1">
        <v>43184.291666666664</v>
      </c>
      <c r="B10760" s="2">
        <v>663595</v>
      </c>
    </row>
    <row r="10761" spans="1:2" x14ac:dyDescent="0.25">
      <c r="A10761" s="1">
        <v>43184.333333333336</v>
      </c>
      <c r="B10761" s="2">
        <v>700058</v>
      </c>
    </row>
    <row r="10762" spans="1:2" x14ac:dyDescent="0.25">
      <c r="A10762" s="1">
        <v>43184.375</v>
      </c>
      <c r="B10762" s="2">
        <v>709822</v>
      </c>
    </row>
    <row r="10763" spans="1:2" x14ac:dyDescent="0.25">
      <c r="A10763" s="1">
        <v>43184.416666666664</v>
      </c>
      <c r="B10763" s="2">
        <v>706661</v>
      </c>
    </row>
    <row r="10764" spans="1:2" x14ac:dyDescent="0.25">
      <c r="A10764" s="1">
        <v>43184.458333333336</v>
      </c>
      <c r="B10764" s="2">
        <v>704156</v>
      </c>
    </row>
    <row r="10765" spans="1:2" x14ac:dyDescent="0.25">
      <c r="A10765" s="1">
        <v>43184.5</v>
      </c>
      <c r="B10765" s="2">
        <v>695894</v>
      </c>
    </row>
    <row r="10766" spans="1:2" x14ac:dyDescent="0.25">
      <c r="A10766" s="1">
        <v>43184.541666666664</v>
      </c>
      <c r="B10766" s="2">
        <v>689013</v>
      </c>
    </row>
    <row r="10767" spans="1:2" x14ac:dyDescent="0.25">
      <c r="A10767" s="1">
        <v>43184.583333333336</v>
      </c>
      <c r="B10767" s="2">
        <v>688832</v>
      </c>
    </row>
    <row r="10768" spans="1:2" x14ac:dyDescent="0.25">
      <c r="A10768" s="1">
        <v>43184.625</v>
      </c>
      <c r="B10768" s="2">
        <v>694316</v>
      </c>
    </row>
    <row r="10769" spans="1:2" x14ac:dyDescent="0.25">
      <c r="A10769" s="1">
        <v>43184.666666666664</v>
      </c>
      <c r="B10769" s="2">
        <v>704593</v>
      </c>
    </row>
    <row r="10770" spans="1:2" x14ac:dyDescent="0.25">
      <c r="A10770" s="1">
        <v>43184.708333333336</v>
      </c>
      <c r="B10770" s="2">
        <v>746605</v>
      </c>
    </row>
    <row r="10771" spans="1:2" x14ac:dyDescent="0.25">
      <c r="A10771" s="1">
        <v>43184.75</v>
      </c>
      <c r="B10771" s="2">
        <v>776788</v>
      </c>
    </row>
    <row r="10772" spans="1:2" x14ac:dyDescent="0.25">
      <c r="A10772" s="1">
        <v>43184.791666666664</v>
      </c>
      <c r="B10772" s="2">
        <v>751023</v>
      </c>
    </row>
    <row r="10773" spans="1:2" x14ac:dyDescent="0.25">
      <c r="A10773" s="1">
        <v>43184.833333333336</v>
      </c>
      <c r="B10773" s="2">
        <v>686056</v>
      </c>
    </row>
    <row r="10774" spans="1:2" x14ac:dyDescent="0.25">
      <c r="A10774" s="1">
        <v>43184.875</v>
      </c>
      <c r="B10774" s="2">
        <v>612727</v>
      </c>
    </row>
    <row r="10775" spans="1:2" x14ac:dyDescent="0.25">
      <c r="A10775" s="1">
        <v>43184.916666666664</v>
      </c>
      <c r="B10775" s="2">
        <v>551546</v>
      </c>
    </row>
    <row r="10776" spans="1:2" x14ac:dyDescent="0.25">
      <c r="A10776" s="1">
        <v>43184.958333333336</v>
      </c>
      <c r="B10776" s="2">
        <v>491560</v>
      </c>
    </row>
    <row r="10777" spans="1:2" x14ac:dyDescent="0.25">
      <c r="A10777" s="1">
        <v>43185</v>
      </c>
      <c r="B10777" s="2">
        <v>491560</v>
      </c>
    </row>
    <row r="10778" spans="1:2" x14ac:dyDescent="0.25">
      <c r="A10778" s="1">
        <v>43185.041666666664</v>
      </c>
      <c r="B10778" s="2">
        <v>485066</v>
      </c>
    </row>
    <row r="10779" spans="1:2" x14ac:dyDescent="0.25">
      <c r="A10779" s="1">
        <v>43185.083333333336</v>
      </c>
      <c r="B10779" s="2">
        <v>487596</v>
      </c>
    </row>
    <row r="10780" spans="1:2" x14ac:dyDescent="0.25">
      <c r="A10780" s="1">
        <v>43185.125</v>
      </c>
      <c r="B10780" s="2">
        <v>523862</v>
      </c>
    </row>
    <row r="10781" spans="1:2" x14ac:dyDescent="0.25">
      <c r="A10781" s="1">
        <v>43185.166666666664</v>
      </c>
      <c r="B10781" s="2">
        <v>582507</v>
      </c>
    </row>
    <row r="10782" spans="1:2" x14ac:dyDescent="0.25">
      <c r="A10782" s="1">
        <v>43185.208333333336</v>
      </c>
      <c r="B10782" s="2">
        <v>657250</v>
      </c>
    </row>
    <row r="10783" spans="1:2" x14ac:dyDescent="0.25">
      <c r="A10783" s="1">
        <v>43185.25</v>
      </c>
      <c r="B10783" s="2">
        <v>746744</v>
      </c>
    </row>
    <row r="10784" spans="1:2" x14ac:dyDescent="0.25">
      <c r="A10784" s="1">
        <v>43185.291666666664</v>
      </c>
      <c r="B10784" s="2">
        <v>805101</v>
      </c>
    </row>
    <row r="10785" spans="1:2" x14ac:dyDescent="0.25">
      <c r="A10785" s="1">
        <v>43185.333333333336</v>
      </c>
      <c r="B10785" s="2">
        <v>821527</v>
      </c>
    </row>
    <row r="10786" spans="1:2" x14ac:dyDescent="0.25">
      <c r="A10786" s="1">
        <v>43185.375</v>
      </c>
      <c r="B10786" s="2">
        <v>817337</v>
      </c>
    </row>
    <row r="10787" spans="1:2" x14ac:dyDescent="0.25">
      <c r="A10787" s="1">
        <v>43185.416666666664</v>
      </c>
      <c r="B10787" s="2">
        <v>810879</v>
      </c>
    </row>
    <row r="10788" spans="1:2" x14ac:dyDescent="0.25">
      <c r="A10788" s="1">
        <v>43185.458333333336</v>
      </c>
      <c r="B10788" s="2">
        <v>812285</v>
      </c>
    </row>
    <row r="10789" spans="1:2" x14ac:dyDescent="0.25">
      <c r="A10789" s="1">
        <v>43185.5</v>
      </c>
      <c r="B10789" s="2">
        <v>804227</v>
      </c>
    </row>
    <row r="10790" spans="1:2" x14ac:dyDescent="0.25">
      <c r="A10790" s="1">
        <v>43185.541666666664</v>
      </c>
      <c r="B10790" s="2">
        <v>796449</v>
      </c>
    </row>
    <row r="10791" spans="1:2" x14ac:dyDescent="0.25">
      <c r="A10791" s="1">
        <v>43185.583333333336</v>
      </c>
      <c r="B10791" s="2">
        <v>790027</v>
      </c>
    </row>
    <row r="10792" spans="1:2" x14ac:dyDescent="0.25">
      <c r="A10792" s="1">
        <v>43185.625</v>
      </c>
      <c r="B10792" s="2">
        <v>780536</v>
      </c>
    </row>
    <row r="10793" spans="1:2" x14ac:dyDescent="0.25">
      <c r="A10793" s="1">
        <v>43185.666666666664</v>
      </c>
      <c r="B10793" s="2">
        <v>778194</v>
      </c>
    </row>
    <row r="10794" spans="1:2" x14ac:dyDescent="0.25">
      <c r="A10794" s="1">
        <v>43185.708333333336</v>
      </c>
      <c r="B10794" s="2">
        <v>804439</v>
      </c>
    </row>
    <row r="10795" spans="1:2" x14ac:dyDescent="0.25">
      <c r="A10795" s="1">
        <v>43185.75</v>
      </c>
      <c r="B10795" s="2">
        <v>809666</v>
      </c>
    </row>
    <row r="10796" spans="1:2" x14ac:dyDescent="0.25">
      <c r="A10796" s="1">
        <v>43185.791666666664</v>
      </c>
      <c r="B10796" s="2">
        <v>768248</v>
      </c>
    </row>
    <row r="10797" spans="1:2" x14ac:dyDescent="0.25">
      <c r="A10797" s="1">
        <v>43185.833333333336</v>
      </c>
      <c r="B10797" s="2">
        <v>697958</v>
      </c>
    </row>
    <row r="10798" spans="1:2" x14ac:dyDescent="0.25">
      <c r="A10798" s="1">
        <v>43185.875</v>
      </c>
      <c r="B10798" s="2">
        <v>618342</v>
      </c>
    </row>
    <row r="10799" spans="1:2" x14ac:dyDescent="0.25">
      <c r="A10799" s="1">
        <v>43185.916666666664</v>
      </c>
      <c r="B10799" s="2">
        <v>554725</v>
      </c>
    </row>
    <row r="10800" spans="1:2" x14ac:dyDescent="0.25">
      <c r="A10800" s="1">
        <v>43185.958333333336</v>
      </c>
      <c r="B10800" s="2">
        <v>519089</v>
      </c>
    </row>
    <row r="10801" spans="1:2" x14ac:dyDescent="0.25">
      <c r="A10801" s="1">
        <v>43186</v>
      </c>
      <c r="B10801" s="2">
        <v>508268</v>
      </c>
    </row>
    <row r="10802" spans="1:2" x14ac:dyDescent="0.25">
      <c r="A10802" s="1">
        <v>43186.041666666664</v>
      </c>
      <c r="B10802" s="2">
        <v>499727</v>
      </c>
    </row>
    <row r="10803" spans="1:2" x14ac:dyDescent="0.25">
      <c r="A10803" s="1">
        <v>43186.083333333336</v>
      </c>
      <c r="B10803" s="2">
        <v>500941</v>
      </c>
    </row>
    <row r="10804" spans="1:2" x14ac:dyDescent="0.25">
      <c r="A10804" s="1">
        <v>43186.125</v>
      </c>
      <c r="B10804" s="2">
        <v>526061</v>
      </c>
    </row>
    <row r="10805" spans="1:2" x14ac:dyDescent="0.25">
      <c r="A10805" s="1">
        <v>43186.166666666664</v>
      </c>
      <c r="B10805" s="2">
        <v>589889</v>
      </c>
    </row>
    <row r="10806" spans="1:2" x14ac:dyDescent="0.25">
      <c r="A10806" s="1">
        <v>43186.208333333336</v>
      </c>
      <c r="B10806" s="2">
        <v>660061</v>
      </c>
    </row>
    <row r="10807" spans="1:2" x14ac:dyDescent="0.25">
      <c r="A10807" s="1">
        <v>43186.25</v>
      </c>
      <c r="B10807" s="2">
        <v>750938</v>
      </c>
    </row>
    <row r="10808" spans="1:2" x14ac:dyDescent="0.25">
      <c r="A10808" s="1">
        <v>43186.291666666664</v>
      </c>
      <c r="B10808" s="2">
        <v>807042</v>
      </c>
    </row>
    <row r="10809" spans="1:2" x14ac:dyDescent="0.25">
      <c r="A10809" s="1">
        <v>43186.333333333336</v>
      </c>
      <c r="B10809" s="2">
        <v>826360</v>
      </c>
    </row>
    <row r="10810" spans="1:2" x14ac:dyDescent="0.25">
      <c r="A10810" s="1">
        <v>43186.375</v>
      </c>
      <c r="B10810" s="2">
        <v>822428</v>
      </c>
    </row>
    <row r="10811" spans="1:2" x14ac:dyDescent="0.25">
      <c r="A10811" s="1">
        <v>43186.416666666664</v>
      </c>
      <c r="B10811" s="2">
        <v>818511</v>
      </c>
    </row>
    <row r="10812" spans="1:2" x14ac:dyDescent="0.25">
      <c r="A10812" s="1">
        <v>43186.458333333336</v>
      </c>
      <c r="B10812" s="2">
        <v>821220</v>
      </c>
    </row>
    <row r="10813" spans="1:2" x14ac:dyDescent="0.25">
      <c r="A10813" s="1">
        <v>43186.5</v>
      </c>
      <c r="B10813" s="2">
        <v>813549</v>
      </c>
    </row>
    <row r="10814" spans="1:2" x14ac:dyDescent="0.25">
      <c r="A10814" s="1">
        <v>43186.541666666664</v>
      </c>
      <c r="B10814" s="2">
        <v>807851</v>
      </c>
    </row>
    <row r="10815" spans="1:2" x14ac:dyDescent="0.25">
      <c r="A10815" s="1">
        <v>43186.583333333336</v>
      </c>
      <c r="B10815" s="2">
        <v>800192</v>
      </c>
    </row>
    <row r="10816" spans="1:2" x14ac:dyDescent="0.25">
      <c r="A10816" s="1">
        <v>43186.625</v>
      </c>
      <c r="B10816" s="2">
        <v>782294</v>
      </c>
    </row>
    <row r="10817" spans="1:2" x14ac:dyDescent="0.25">
      <c r="A10817" s="1">
        <v>43186.666666666664</v>
      </c>
      <c r="B10817" s="2">
        <v>781473</v>
      </c>
    </row>
    <row r="10818" spans="1:2" x14ac:dyDescent="0.25">
      <c r="A10818" s="1">
        <v>43186.708333333336</v>
      </c>
      <c r="B10818" s="2">
        <v>806205</v>
      </c>
    </row>
    <row r="10819" spans="1:2" x14ac:dyDescent="0.25">
      <c r="A10819" s="1">
        <v>43186.75</v>
      </c>
      <c r="B10819" s="2">
        <v>815783</v>
      </c>
    </row>
    <row r="10820" spans="1:2" x14ac:dyDescent="0.25">
      <c r="A10820" s="1">
        <v>43186.791666666664</v>
      </c>
      <c r="B10820" s="2">
        <v>777484</v>
      </c>
    </row>
    <row r="10821" spans="1:2" x14ac:dyDescent="0.25">
      <c r="A10821" s="1">
        <v>43186.833333333336</v>
      </c>
      <c r="B10821" s="2">
        <v>708638</v>
      </c>
    </row>
    <row r="10822" spans="1:2" x14ac:dyDescent="0.25">
      <c r="A10822" s="1">
        <v>43186.875</v>
      </c>
      <c r="B10822" s="2">
        <v>630691</v>
      </c>
    </row>
    <row r="10823" spans="1:2" x14ac:dyDescent="0.25">
      <c r="A10823" s="1">
        <v>43186.916666666664</v>
      </c>
      <c r="B10823" s="2">
        <v>565393</v>
      </c>
    </row>
    <row r="10824" spans="1:2" x14ac:dyDescent="0.25">
      <c r="A10824" s="1">
        <v>43186.958333333336</v>
      </c>
      <c r="B10824" s="2">
        <v>525755</v>
      </c>
    </row>
    <row r="10825" spans="1:2" x14ac:dyDescent="0.25">
      <c r="A10825" s="1">
        <v>43187</v>
      </c>
      <c r="B10825" s="2">
        <v>501372</v>
      </c>
    </row>
    <row r="10826" spans="1:2" x14ac:dyDescent="0.25">
      <c r="A10826" s="1">
        <v>43187.041666666664</v>
      </c>
      <c r="B10826" s="2">
        <v>492765</v>
      </c>
    </row>
    <row r="10827" spans="1:2" x14ac:dyDescent="0.25">
      <c r="A10827" s="1">
        <v>43187.083333333336</v>
      </c>
      <c r="B10827" s="2">
        <v>495008</v>
      </c>
    </row>
    <row r="10828" spans="1:2" x14ac:dyDescent="0.25">
      <c r="A10828" s="1">
        <v>43187.125</v>
      </c>
      <c r="B10828" s="2">
        <v>519482</v>
      </c>
    </row>
    <row r="10829" spans="1:2" x14ac:dyDescent="0.25">
      <c r="A10829" s="1">
        <v>43187.166666666664</v>
      </c>
      <c r="B10829" s="2">
        <v>584840</v>
      </c>
    </row>
    <row r="10830" spans="1:2" x14ac:dyDescent="0.25">
      <c r="A10830" s="1">
        <v>43187.208333333336</v>
      </c>
      <c r="B10830" s="2">
        <v>659024</v>
      </c>
    </row>
    <row r="10831" spans="1:2" x14ac:dyDescent="0.25">
      <c r="A10831" s="1">
        <v>43187.25</v>
      </c>
      <c r="B10831" s="2">
        <v>747623</v>
      </c>
    </row>
    <row r="10832" spans="1:2" x14ac:dyDescent="0.25">
      <c r="A10832" s="1">
        <v>43187.291666666664</v>
      </c>
      <c r="B10832" s="2">
        <v>804559</v>
      </c>
    </row>
    <row r="10833" spans="1:2" x14ac:dyDescent="0.25">
      <c r="A10833" s="1">
        <v>43187.333333333336</v>
      </c>
      <c r="B10833" s="2">
        <v>825708</v>
      </c>
    </row>
    <row r="10834" spans="1:2" x14ac:dyDescent="0.25">
      <c r="A10834" s="1">
        <v>43187.375</v>
      </c>
      <c r="B10834" s="2">
        <v>821009</v>
      </c>
    </row>
    <row r="10835" spans="1:2" x14ac:dyDescent="0.25">
      <c r="A10835" s="1">
        <v>43187.416666666664</v>
      </c>
      <c r="B10835" s="2">
        <v>815591</v>
      </c>
    </row>
    <row r="10836" spans="1:2" x14ac:dyDescent="0.25">
      <c r="A10836" s="1">
        <v>43187.458333333336</v>
      </c>
      <c r="B10836" s="2">
        <v>818783</v>
      </c>
    </row>
    <row r="10837" spans="1:2" x14ac:dyDescent="0.25">
      <c r="A10837" s="1">
        <v>43187.5</v>
      </c>
      <c r="B10837" s="2">
        <v>809815</v>
      </c>
    </row>
    <row r="10838" spans="1:2" x14ac:dyDescent="0.25">
      <c r="A10838" s="1">
        <v>43187.541666666664</v>
      </c>
      <c r="B10838" s="2">
        <v>800015</v>
      </c>
    </row>
    <row r="10839" spans="1:2" x14ac:dyDescent="0.25">
      <c r="A10839" s="1">
        <v>43187.583333333336</v>
      </c>
      <c r="B10839" s="2">
        <v>793617</v>
      </c>
    </row>
    <row r="10840" spans="1:2" x14ac:dyDescent="0.25">
      <c r="A10840" s="1">
        <v>43187.625</v>
      </c>
      <c r="B10840" s="2">
        <v>781121</v>
      </c>
    </row>
    <row r="10841" spans="1:2" x14ac:dyDescent="0.25">
      <c r="A10841" s="1">
        <v>43187.666666666664</v>
      </c>
      <c r="B10841" s="2">
        <v>777573</v>
      </c>
    </row>
    <row r="10842" spans="1:2" x14ac:dyDescent="0.25">
      <c r="A10842" s="1">
        <v>43187.708333333336</v>
      </c>
      <c r="B10842" s="2">
        <v>801233</v>
      </c>
    </row>
    <row r="10843" spans="1:2" x14ac:dyDescent="0.25">
      <c r="A10843" s="1">
        <v>43187.75</v>
      </c>
      <c r="B10843" s="2">
        <v>809496</v>
      </c>
    </row>
    <row r="10844" spans="1:2" x14ac:dyDescent="0.25">
      <c r="A10844" s="1">
        <v>43187.791666666664</v>
      </c>
      <c r="B10844" s="2">
        <v>772042</v>
      </c>
    </row>
    <row r="10845" spans="1:2" x14ac:dyDescent="0.25">
      <c r="A10845" s="1">
        <v>43187.833333333336</v>
      </c>
      <c r="B10845" s="2">
        <v>706821</v>
      </c>
    </row>
    <row r="10846" spans="1:2" x14ac:dyDescent="0.25">
      <c r="A10846" s="1">
        <v>43187.875</v>
      </c>
      <c r="B10846" s="2">
        <v>627832</v>
      </c>
    </row>
    <row r="10847" spans="1:2" x14ac:dyDescent="0.25">
      <c r="A10847" s="1">
        <v>43187.916666666664</v>
      </c>
      <c r="B10847" s="2">
        <v>562761</v>
      </c>
    </row>
    <row r="10848" spans="1:2" x14ac:dyDescent="0.25">
      <c r="A10848" s="1">
        <v>43187.958333333336</v>
      </c>
      <c r="B10848" s="2">
        <v>524339</v>
      </c>
    </row>
    <row r="10849" spans="1:2" x14ac:dyDescent="0.25">
      <c r="A10849" s="1">
        <v>43188</v>
      </c>
      <c r="B10849" s="2">
        <v>500304</v>
      </c>
    </row>
    <row r="10850" spans="1:2" x14ac:dyDescent="0.25">
      <c r="A10850" s="1">
        <v>43188.041666666664</v>
      </c>
      <c r="B10850" s="2">
        <v>487798</v>
      </c>
    </row>
    <row r="10851" spans="1:2" x14ac:dyDescent="0.25">
      <c r="A10851" s="1">
        <v>43188.083333333336</v>
      </c>
      <c r="B10851" s="2">
        <v>489520</v>
      </c>
    </row>
    <row r="10852" spans="1:2" x14ac:dyDescent="0.25">
      <c r="A10852" s="1">
        <v>43188.125</v>
      </c>
      <c r="B10852" s="2">
        <v>518981</v>
      </c>
    </row>
    <row r="10853" spans="1:2" x14ac:dyDescent="0.25">
      <c r="A10853" s="1">
        <v>43188.166666666664</v>
      </c>
      <c r="B10853" s="2">
        <v>585297</v>
      </c>
    </row>
    <row r="10854" spans="1:2" x14ac:dyDescent="0.25">
      <c r="A10854" s="1">
        <v>43188.208333333336</v>
      </c>
      <c r="B10854" s="2">
        <v>660206</v>
      </c>
    </row>
    <row r="10855" spans="1:2" x14ac:dyDescent="0.25">
      <c r="A10855" s="1">
        <v>43188.25</v>
      </c>
      <c r="B10855" s="2">
        <v>747353</v>
      </c>
    </row>
    <row r="10856" spans="1:2" x14ac:dyDescent="0.25">
      <c r="A10856" s="1">
        <v>43188.291666666664</v>
      </c>
      <c r="B10856" s="2">
        <v>807917</v>
      </c>
    </row>
    <row r="10857" spans="1:2" x14ac:dyDescent="0.25">
      <c r="A10857" s="1">
        <v>43188.333333333336</v>
      </c>
      <c r="B10857" s="2">
        <v>831092</v>
      </c>
    </row>
    <row r="10858" spans="1:2" x14ac:dyDescent="0.25">
      <c r="A10858" s="1">
        <v>43188.375</v>
      </c>
      <c r="B10858" s="2">
        <v>828608</v>
      </c>
    </row>
    <row r="10859" spans="1:2" x14ac:dyDescent="0.25">
      <c r="A10859" s="1">
        <v>43188.416666666664</v>
      </c>
      <c r="B10859" s="2">
        <v>821607</v>
      </c>
    </row>
    <row r="10860" spans="1:2" x14ac:dyDescent="0.25">
      <c r="A10860" s="1">
        <v>43188.458333333336</v>
      </c>
      <c r="B10860" s="2">
        <v>815389</v>
      </c>
    </row>
    <row r="10861" spans="1:2" x14ac:dyDescent="0.25">
      <c r="A10861" s="1">
        <v>43188.5</v>
      </c>
      <c r="B10861" s="2">
        <v>801343</v>
      </c>
    </row>
    <row r="10862" spans="1:2" x14ac:dyDescent="0.25">
      <c r="A10862" s="1">
        <v>43188.541666666664</v>
      </c>
      <c r="B10862" s="2">
        <v>790883</v>
      </c>
    </row>
    <row r="10863" spans="1:2" x14ac:dyDescent="0.25">
      <c r="A10863" s="1">
        <v>43188.583333333336</v>
      </c>
      <c r="B10863" s="2">
        <v>785734</v>
      </c>
    </row>
    <row r="10864" spans="1:2" x14ac:dyDescent="0.25">
      <c r="A10864" s="1">
        <v>43188.625</v>
      </c>
      <c r="B10864" s="2">
        <v>772878</v>
      </c>
    </row>
    <row r="10865" spans="1:2" x14ac:dyDescent="0.25">
      <c r="A10865" s="1">
        <v>43188.666666666664</v>
      </c>
      <c r="B10865" s="2">
        <v>770223</v>
      </c>
    </row>
    <row r="10866" spans="1:2" x14ac:dyDescent="0.25">
      <c r="A10866" s="1">
        <v>43188.708333333336</v>
      </c>
      <c r="B10866" s="2">
        <v>792129</v>
      </c>
    </row>
    <row r="10867" spans="1:2" x14ac:dyDescent="0.25">
      <c r="A10867" s="1">
        <v>43188.75</v>
      </c>
      <c r="B10867" s="2">
        <v>815166</v>
      </c>
    </row>
    <row r="10868" spans="1:2" x14ac:dyDescent="0.25">
      <c r="A10868" s="1">
        <v>43188.791666666664</v>
      </c>
      <c r="B10868" s="2">
        <v>780785</v>
      </c>
    </row>
    <row r="10869" spans="1:2" x14ac:dyDescent="0.25">
      <c r="A10869" s="1">
        <v>43188.833333333336</v>
      </c>
      <c r="B10869" s="2">
        <v>714213</v>
      </c>
    </row>
    <row r="10870" spans="1:2" x14ac:dyDescent="0.25">
      <c r="A10870" s="1">
        <v>43188.875</v>
      </c>
      <c r="B10870" s="2">
        <v>635743</v>
      </c>
    </row>
    <row r="10871" spans="1:2" x14ac:dyDescent="0.25">
      <c r="A10871" s="1">
        <v>43188.916666666664</v>
      </c>
      <c r="B10871" s="2">
        <v>571253</v>
      </c>
    </row>
    <row r="10872" spans="1:2" x14ac:dyDescent="0.25">
      <c r="A10872" s="1">
        <v>43188.958333333336</v>
      </c>
      <c r="B10872" s="2">
        <v>532473</v>
      </c>
    </row>
    <row r="10873" spans="1:2" x14ac:dyDescent="0.25">
      <c r="A10873" s="1">
        <v>43189</v>
      </c>
      <c r="B10873" s="2">
        <v>511690</v>
      </c>
    </row>
    <row r="10874" spans="1:2" x14ac:dyDescent="0.25">
      <c r="A10874" s="1">
        <v>43189.041666666664</v>
      </c>
      <c r="B10874" s="2">
        <v>502994</v>
      </c>
    </row>
    <row r="10875" spans="1:2" x14ac:dyDescent="0.25">
      <c r="A10875" s="1">
        <v>43189.083333333336</v>
      </c>
      <c r="B10875" s="2">
        <v>502644</v>
      </c>
    </row>
    <row r="10876" spans="1:2" x14ac:dyDescent="0.25">
      <c r="A10876" s="1">
        <v>43189.125</v>
      </c>
      <c r="B10876" s="2">
        <v>530880</v>
      </c>
    </row>
    <row r="10877" spans="1:2" x14ac:dyDescent="0.25">
      <c r="A10877" s="1">
        <v>43189.166666666664</v>
      </c>
      <c r="B10877" s="2">
        <v>591990</v>
      </c>
    </row>
    <row r="10878" spans="1:2" x14ac:dyDescent="0.25">
      <c r="A10878" s="1">
        <v>43189.208333333336</v>
      </c>
      <c r="B10878" s="2">
        <v>663057</v>
      </c>
    </row>
    <row r="10879" spans="1:2" x14ac:dyDescent="0.25">
      <c r="A10879" s="1">
        <v>43189.25</v>
      </c>
      <c r="B10879" s="2">
        <v>751974</v>
      </c>
    </row>
    <row r="10880" spans="1:2" x14ac:dyDescent="0.25">
      <c r="A10880" s="1">
        <v>43189.291666666664</v>
      </c>
      <c r="B10880" s="2">
        <v>805563</v>
      </c>
    </row>
    <row r="10881" spans="1:2" x14ac:dyDescent="0.25">
      <c r="A10881" s="1">
        <v>43189.333333333336</v>
      </c>
      <c r="B10881" s="2">
        <v>818492</v>
      </c>
    </row>
    <row r="10882" spans="1:2" x14ac:dyDescent="0.25">
      <c r="A10882" s="1">
        <v>43189.375</v>
      </c>
      <c r="B10882" s="2">
        <v>813315</v>
      </c>
    </row>
    <row r="10883" spans="1:2" x14ac:dyDescent="0.25">
      <c r="A10883" s="1">
        <v>43189.416666666664</v>
      </c>
      <c r="B10883" s="2">
        <v>803995</v>
      </c>
    </row>
    <row r="10884" spans="1:2" x14ac:dyDescent="0.25">
      <c r="A10884" s="1">
        <v>43189.458333333336</v>
      </c>
      <c r="B10884" s="2">
        <v>804359</v>
      </c>
    </row>
    <row r="10885" spans="1:2" x14ac:dyDescent="0.25">
      <c r="A10885" s="1">
        <v>43189.5</v>
      </c>
      <c r="B10885" s="2">
        <v>793551</v>
      </c>
    </row>
    <row r="10886" spans="1:2" x14ac:dyDescent="0.25">
      <c r="A10886" s="1">
        <v>43189.541666666664</v>
      </c>
      <c r="B10886" s="2">
        <v>783584</v>
      </c>
    </row>
    <row r="10887" spans="1:2" x14ac:dyDescent="0.25">
      <c r="A10887" s="1">
        <v>43189.583333333336</v>
      </c>
      <c r="B10887" s="2">
        <v>768469</v>
      </c>
    </row>
    <row r="10888" spans="1:2" x14ac:dyDescent="0.25">
      <c r="A10888" s="1">
        <v>43189.625</v>
      </c>
      <c r="B10888" s="2">
        <v>751427</v>
      </c>
    </row>
    <row r="10889" spans="1:2" x14ac:dyDescent="0.25">
      <c r="A10889" s="1">
        <v>43189.666666666664</v>
      </c>
      <c r="B10889" s="2">
        <v>746004</v>
      </c>
    </row>
    <row r="10890" spans="1:2" x14ac:dyDescent="0.25">
      <c r="A10890" s="1">
        <v>43189.708333333336</v>
      </c>
      <c r="B10890" s="2">
        <v>762990</v>
      </c>
    </row>
    <row r="10891" spans="1:2" x14ac:dyDescent="0.25">
      <c r="A10891" s="1">
        <v>43189.75</v>
      </c>
      <c r="B10891" s="2">
        <v>787158</v>
      </c>
    </row>
    <row r="10892" spans="1:2" x14ac:dyDescent="0.25">
      <c r="A10892" s="1">
        <v>43189.791666666664</v>
      </c>
      <c r="B10892" s="2">
        <v>753955</v>
      </c>
    </row>
    <row r="10893" spans="1:2" x14ac:dyDescent="0.25">
      <c r="A10893" s="1">
        <v>43189.833333333336</v>
      </c>
      <c r="B10893" s="2">
        <v>695497</v>
      </c>
    </row>
    <row r="10894" spans="1:2" x14ac:dyDescent="0.25">
      <c r="A10894" s="1">
        <v>43189.875</v>
      </c>
      <c r="B10894" s="2">
        <v>629745</v>
      </c>
    </row>
    <row r="10895" spans="1:2" x14ac:dyDescent="0.25">
      <c r="A10895" s="1">
        <v>43189.916666666664</v>
      </c>
      <c r="B10895" s="2">
        <v>569741</v>
      </c>
    </row>
    <row r="10896" spans="1:2" x14ac:dyDescent="0.25">
      <c r="A10896" s="1">
        <v>43189.958333333336</v>
      </c>
      <c r="B10896" s="2">
        <v>529265</v>
      </c>
    </row>
    <row r="10897" spans="1:2" x14ac:dyDescent="0.25">
      <c r="A10897" s="1">
        <v>43190</v>
      </c>
      <c r="B10897" s="2">
        <v>506522</v>
      </c>
    </row>
    <row r="10898" spans="1:2" x14ac:dyDescent="0.25">
      <c r="A10898" s="1">
        <v>43190.041666666664</v>
      </c>
      <c r="B10898" s="2">
        <v>495218</v>
      </c>
    </row>
    <row r="10899" spans="1:2" x14ac:dyDescent="0.25">
      <c r="A10899" s="1">
        <v>43190.083333333336</v>
      </c>
      <c r="B10899" s="2">
        <v>489948</v>
      </c>
    </row>
    <row r="10900" spans="1:2" x14ac:dyDescent="0.25">
      <c r="A10900" s="1">
        <v>43190.125</v>
      </c>
      <c r="B10900" s="2">
        <v>496385</v>
      </c>
    </row>
    <row r="10901" spans="1:2" x14ac:dyDescent="0.25">
      <c r="A10901" s="1">
        <v>43190.166666666664</v>
      </c>
      <c r="B10901" s="2">
        <v>508996</v>
      </c>
    </row>
    <row r="10902" spans="1:2" x14ac:dyDescent="0.25">
      <c r="A10902" s="1">
        <v>43190.208333333336</v>
      </c>
      <c r="B10902" s="2">
        <v>549473</v>
      </c>
    </row>
    <row r="10903" spans="1:2" x14ac:dyDescent="0.25">
      <c r="A10903" s="1">
        <v>43190.25</v>
      </c>
      <c r="B10903" s="2">
        <v>623315</v>
      </c>
    </row>
    <row r="10904" spans="1:2" x14ac:dyDescent="0.25">
      <c r="A10904" s="1">
        <v>43190.291666666664</v>
      </c>
      <c r="B10904" s="2">
        <v>684949</v>
      </c>
    </row>
    <row r="10905" spans="1:2" x14ac:dyDescent="0.25">
      <c r="A10905" s="1">
        <v>43190.333333333336</v>
      </c>
      <c r="B10905" s="2">
        <v>719399</v>
      </c>
    </row>
    <row r="10906" spans="1:2" x14ac:dyDescent="0.25">
      <c r="A10906" s="1">
        <v>43190.375</v>
      </c>
      <c r="B10906" s="2">
        <v>730392</v>
      </c>
    </row>
    <row r="10907" spans="1:2" x14ac:dyDescent="0.25">
      <c r="A10907" s="1">
        <v>43190.416666666664</v>
      </c>
      <c r="B10907" s="2">
        <v>725447</v>
      </c>
    </row>
    <row r="10908" spans="1:2" x14ac:dyDescent="0.25">
      <c r="A10908" s="1">
        <v>43190.458333333336</v>
      </c>
      <c r="B10908" s="2">
        <v>720089</v>
      </c>
    </row>
    <row r="10909" spans="1:2" x14ac:dyDescent="0.25">
      <c r="A10909" s="1">
        <v>43190.5</v>
      </c>
      <c r="B10909" s="2">
        <v>708398</v>
      </c>
    </row>
    <row r="10910" spans="1:2" x14ac:dyDescent="0.25">
      <c r="A10910" s="1">
        <v>43190.541666666664</v>
      </c>
      <c r="B10910" s="2">
        <v>701496</v>
      </c>
    </row>
    <row r="10911" spans="1:2" x14ac:dyDescent="0.25">
      <c r="A10911" s="1">
        <v>43190.583333333336</v>
      </c>
      <c r="B10911" s="2">
        <v>697109</v>
      </c>
    </row>
    <row r="10912" spans="1:2" x14ac:dyDescent="0.25">
      <c r="A10912" s="1">
        <v>43190.625</v>
      </c>
      <c r="B10912" s="2">
        <v>701467</v>
      </c>
    </row>
    <row r="10913" spans="1:2" x14ac:dyDescent="0.25">
      <c r="A10913" s="1">
        <v>43190.666666666664</v>
      </c>
      <c r="B10913" s="2">
        <v>707282</v>
      </c>
    </row>
    <row r="10914" spans="1:2" x14ac:dyDescent="0.25">
      <c r="A10914" s="1">
        <v>43190.708333333336</v>
      </c>
      <c r="B10914" s="2">
        <v>721690</v>
      </c>
    </row>
    <row r="10915" spans="1:2" x14ac:dyDescent="0.25">
      <c r="A10915" s="1">
        <v>43190.75</v>
      </c>
      <c r="B10915" s="2">
        <v>748817</v>
      </c>
    </row>
    <row r="10916" spans="1:2" x14ac:dyDescent="0.25">
      <c r="A10916" s="1">
        <v>43190.791666666664</v>
      </c>
      <c r="B10916" s="2">
        <v>723818</v>
      </c>
    </row>
    <row r="10917" spans="1:2" x14ac:dyDescent="0.25">
      <c r="A10917" s="1">
        <v>43190.833333333336</v>
      </c>
      <c r="B10917" s="2">
        <v>672085</v>
      </c>
    </row>
    <row r="10918" spans="1:2" x14ac:dyDescent="0.25">
      <c r="A10918" s="1">
        <v>43190.875</v>
      </c>
      <c r="B10918" s="2">
        <v>610546</v>
      </c>
    </row>
    <row r="10919" spans="1:2" x14ac:dyDescent="0.25">
      <c r="A10919" s="1">
        <v>43190.916666666664</v>
      </c>
      <c r="B10919" s="2">
        <v>556456</v>
      </c>
    </row>
    <row r="10920" spans="1:2" x14ac:dyDescent="0.25">
      <c r="A10920" s="1">
        <v>43190.958333333336</v>
      </c>
      <c r="B10920" s="2">
        <v>519256</v>
      </c>
    </row>
    <row r="10921" spans="1:2" x14ac:dyDescent="0.25">
      <c r="A10921" s="1">
        <v>43191</v>
      </c>
      <c r="B10921" s="2">
        <v>495407</v>
      </c>
    </row>
    <row r="10922" spans="1:2" x14ac:dyDescent="0.25">
      <c r="A10922" s="1">
        <v>43191.041666666664</v>
      </c>
      <c r="B10922" s="2">
        <v>484038</v>
      </c>
    </row>
    <row r="10923" spans="1:2" x14ac:dyDescent="0.25">
      <c r="A10923" s="1">
        <v>43191.083333333336</v>
      </c>
      <c r="B10923" s="2">
        <v>479778</v>
      </c>
    </row>
    <row r="10924" spans="1:2" x14ac:dyDescent="0.25">
      <c r="A10924" s="1">
        <v>43191.125</v>
      </c>
      <c r="B10924" s="2">
        <v>488071</v>
      </c>
    </row>
    <row r="10925" spans="1:2" x14ac:dyDescent="0.25">
      <c r="A10925" s="1">
        <v>43191.166666666664</v>
      </c>
      <c r="B10925" s="2">
        <v>495466</v>
      </c>
    </row>
    <row r="10926" spans="1:2" x14ac:dyDescent="0.25">
      <c r="A10926" s="1">
        <v>43191.208333333336</v>
      </c>
      <c r="B10926" s="2">
        <v>523759</v>
      </c>
    </row>
    <row r="10927" spans="1:2" x14ac:dyDescent="0.25">
      <c r="A10927" s="1">
        <v>43191.25</v>
      </c>
      <c r="B10927" s="2">
        <v>585498</v>
      </c>
    </row>
    <row r="10928" spans="1:2" x14ac:dyDescent="0.25">
      <c r="A10928" s="1">
        <v>43191.291666666664</v>
      </c>
      <c r="B10928" s="2">
        <v>647085</v>
      </c>
    </row>
    <row r="10929" spans="1:2" x14ac:dyDescent="0.25">
      <c r="A10929" s="1">
        <v>43191.333333333336</v>
      </c>
      <c r="B10929" s="2">
        <v>687829</v>
      </c>
    </row>
    <row r="10930" spans="1:2" x14ac:dyDescent="0.25">
      <c r="A10930" s="1">
        <v>43191.375</v>
      </c>
      <c r="B10930" s="2">
        <v>700036</v>
      </c>
    </row>
    <row r="10931" spans="1:2" x14ac:dyDescent="0.25">
      <c r="A10931" s="1">
        <v>43191.416666666664</v>
      </c>
      <c r="B10931" s="2">
        <v>702430</v>
      </c>
    </row>
    <row r="10932" spans="1:2" x14ac:dyDescent="0.25">
      <c r="A10932" s="1">
        <v>43191.458333333336</v>
      </c>
      <c r="B10932" s="2">
        <v>698712</v>
      </c>
    </row>
    <row r="10933" spans="1:2" x14ac:dyDescent="0.25">
      <c r="A10933" s="1">
        <v>43191.5</v>
      </c>
      <c r="B10933" s="2">
        <v>691387</v>
      </c>
    </row>
    <row r="10934" spans="1:2" x14ac:dyDescent="0.25">
      <c r="A10934" s="1">
        <v>43191.541666666664</v>
      </c>
      <c r="B10934" s="2">
        <v>685006</v>
      </c>
    </row>
    <row r="10935" spans="1:2" x14ac:dyDescent="0.25">
      <c r="A10935" s="1">
        <v>43191.583333333336</v>
      </c>
      <c r="B10935" s="2">
        <v>689131</v>
      </c>
    </row>
    <row r="10936" spans="1:2" x14ac:dyDescent="0.25">
      <c r="A10936" s="1">
        <v>43191.625</v>
      </c>
      <c r="B10936" s="2">
        <v>692315</v>
      </c>
    </row>
    <row r="10937" spans="1:2" x14ac:dyDescent="0.25">
      <c r="A10937" s="1">
        <v>43191.666666666664</v>
      </c>
      <c r="B10937" s="2">
        <v>704150</v>
      </c>
    </row>
    <row r="10938" spans="1:2" x14ac:dyDescent="0.25">
      <c r="A10938" s="1">
        <v>43191.708333333336</v>
      </c>
      <c r="B10938" s="2">
        <v>737041</v>
      </c>
    </row>
    <row r="10939" spans="1:2" x14ac:dyDescent="0.25">
      <c r="A10939" s="1">
        <v>43191.75</v>
      </c>
      <c r="B10939" s="2">
        <v>768388</v>
      </c>
    </row>
    <row r="10940" spans="1:2" x14ac:dyDescent="0.25">
      <c r="A10940" s="1">
        <v>43191.791666666664</v>
      </c>
      <c r="B10940" s="2">
        <v>742937</v>
      </c>
    </row>
    <row r="10941" spans="1:2" x14ac:dyDescent="0.25">
      <c r="A10941" s="1">
        <v>43191.833333333336</v>
      </c>
      <c r="B10941" s="2">
        <v>679052</v>
      </c>
    </row>
    <row r="10942" spans="1:2" x14ac:dyDescent="0.25">
      <c r="A10942" s="1">
        <v>43191.875</v>
      </c>
      <c r="B10942" s="2">
        <v>602105</v>
      </c>
    </row>
    <row r="10943" spans="1:2" x14ac:dyDescent="0.25">
      <c r="A10943" s="1">
        <v>43191.916666666664</v>
      </c>
      <c r="B10943" s="2">
        <v>539300</v>
      </c>
    </row>
    <row r="10944" spans="1:2" x14ac:dyDescent="0.25">
      <c r="A10944" s="1">
        <v>43191.958333333336</v>
      </c>
      <c r="B10944" s="2">
        <v>499836</v>
      </c>
    </row>
    <row r="10945" spans="1:2" x14ac:dyDescent="0.25">
      <c r="A10945" s="1">
        <v>43192</v>
      </c>
      <c r="B10945" s="2">
        <v>480991</v>
      </c>
    </row>
    <row r="10946" spans="1:2" x14ac:dyDescent="0.25">
      <c r="A10946" s="1">
        <v>43192.041666666664</v>
      </c>
      <c r="B10946" s="2">
        <v>476980</v>
      </c>
    </row>
    <row r="10947" spans="1:2" x14ac:dyDescent="0.25">
      <c r="A10947" s="1">
        <v>43192.083333333336</v>
      </c>
      <c r="B10947" s="2">
        <v>480234</v>
      </c>
    </row>
    <row r="10948" spans="1:2" x14ac:dyDescent="0.25">
      <c r="A10948" s="1">
        <v>43192.125</v>
      </c>
      <c r="B10948" s="2">
        <v>509148</v>
      </c>
    </row>
    <row r="10949" spans="1:2" x14ac:dyDescent="0.25">
      <c r="A10949" s="1">
        <v>43192.166666666664</v>
      </c>
      <c r="B10949" s="2">
        <v>581834</v>
      </c>
    </row>
    <row r="10950" spans="1:2" x14ac:dyDescent="0.25">
      <c r="A10950" s="1">
        <v>43192.208333333336</v>
      </c>
      <c r="B10950" s="2">
        <v>662991</v>
      </c>
    </row>
    <row r="10951" spans="1:2" x14ac:dyDescent="0.25">
      <c r="A10951" s="1">
        <v>43192.25</v>
      </c>
      <c r="B10951" s="2">
        <v>747147</v>
      </c>
    </row>
    <row r="10952" spans="1:2" x14ac:dyDescent="0.25">
      <c r="A10952" s="1">
        <v>43192.291666666664</v>
      </c>
      <c r="B10952" s="2">
        <v>807337</v>
      </c>
    </row>
    <row r="10953" spans="1:2" x14ac:dyDescent="0.25">
      <c r="A10953" s="1">
        <v>43192.333333333336</v>
      </c>
      <c r="B10953" s="2">
        <v>826382</v>
      </c>
    </row>
    <row r="10954" spans="1:2" x14ac:dyDescent="0.25">
      <c r="A10954" s="1">
        <v>43192.375</v>
      </c>
      <c r="B10954" s="2">
        <v>821707</v>
      </c>
    </row>
    <row r="10955" spans="1:2" x14ac:dyDescent="0.25">
      <c r="A10955" s="1">
        <v>43192.416666666664</v>
      </c>
      <c r="B10955" s="2">
        <v>814174</v>
      </c>
    </row>
    <row r="10956" spans="1:2" x14ac:dyDescent="0.25">
      <c r="A10956" s="1">
        <v>43192.458333333336</v>
      </c>
      <c r="B10956" s="2">
        <v>811994</v>
      </c>
    </row>
    <row r="10957" spans="1:2" x14ac:dyDescent="0.25">
      <c r="A10957" s="1">
        <v>43192.5</v>
      </c>
      <c r="B10957" s="2">
        <v>806387</v>
      </c>
    </row>
    <row r="10958" spans="1:2" x14ac:dyDescent="0.25">
      <c r="A10958" s="1">
        <v>43192.541666666664</v>
      </c>
      <c r="B10958" s="2">
        <v>797635</v>
      </c>
    </row>
    <row r="10959" spans="1:2" x14ac:dyDescent="0.25">
      <c r="A10959" s="1">
        <v>43192.583333333336</v>
      </c>
      <c r="B10959" s="2">
        <v>785492</v>
      </c>
    </row>
    <row r="10960" spans="1:2" x14ac:dyDescent="0.25">
      <c r="A10960" s="1">
        <v>43192.625</v>
      </c>
      <c r="B10960" s="2">
        <v>767225</v>
      </c>
    </row>
    <row r="10961" spans="1:2" x14ac:dyDescent="0.25">
      <c r="A10961" s="1">
        <v>43192.666666666664</v>
      </c>
      <c r="B10961" s="2">
        <v>759230</v>
      </c>
    </row>
    <row r="10962" spans="1:2" x14ac:dyDescent="0.25">
      <c r="A10962" s="1">
        <v>43192.708333333336</v>
      </c>
      <c r="B10962" s="2">
        <v>769575</v>
      </c>
    </row>
    <row r="10963" spans="1:2" x14ac:dyDescent="0.25">
      <c r="A10963" s="1">
        <v>43192.75</v>
      </c>
      <c r="B10963" s="2">
        <v>803057</v>
      </c>
    </row>
    <row r="10964" spans="1:2" x14ac:dyDescent="0.25">
      <c r="A10964" s="1">
        <v>43192.791666666664</v>
      </c>
      <c r="B10964" s="2">
        <v>774024</v>
      </c>
    </row>
    <row r="10965" spans="1:2" x14ac:dyDescent="0.25">
      <c r="A10965" s="1">
        <v>43192.833333333336</v>
      </c>
      <c r="B10965" s="2">
        <v>704807</v>
      </c>
    </row>
    <row r="10966" spans="1:2" x14ac:dyDescent="0.25">
      <c r="A10966" s="1">
        <v>43192.875</v>
      </c>
      <c r="B10966" s="2">
        <v>623914</v>
      </c>
    </row>
    <row r="10967" spans="1:2" x14ac:dyDescent="0.25">
      <c r="A10967" s="1">
        <v>43192.916666666664</v>
      </c>
      <c r="B10967" s="2">
        <v>554248</v>
      </c>
    </row>
    <row r="10968" spans="1:2" x14ac:dyDescent="0.25">
      <c r="A10968" s="1">
        <v>43192.958333333336</v>
      </c>
      <c r="B10968" s="2">
        <v>520202</v>
      </c>
    </row>
    <row r="10969" spans="1:2" x14ac:dyDescent="0.25">
      <c r="A10969" s="1">
        <v>43193</v>
      </c>
      <c r="B10969" s="2">
        <v>501663</v>
      </c>
    </row>
    <row r="10970" spans="1:2" x14ac:dyDescent="0.25">
      <c r="A10970" s="1">
        <v>43193.041666666664</v>
      </c>
      <c r="B10970" s="2">
        <v>495083</v>
      </c>
    </row>
    <row r="10971" spans="1:2" x14ac:dyDescent="0.25">
      <c r="A10971" s="1">
        <v>43193.083333333336</v>
      </c>
      <c r="B10971" s="2">
        <v>497168</v>
      </c>
    </row>
    <row r="10972" spans="1:2" x14ac:dyDescent="0.25">
      <c r="A10972" s="1">
        <v>43193.125</v>
      </c>
      <c r="B10972" s="2">
        <v>525338</v>
      </c>
    </row>
    <row r="10973" spans="1:2" x14ac:dyDescent="0.25">
      <c r="A10973" s="1">
        <v>43193.166666666664</v>
      </c>
      <c r="B10973" s="2">
        <v>594235</v>
      </c>
    </row>
    <row r="10974" spans="1:2" x14ac:dyDescent="0.25">
      <c r="A10974" s="1">
        <v>43193.208333333336</v>
      </c>
      <c r="B10974" s="2">
        <v>675054</v>
      </c>
    </row>
    <row r="10975" spans="1:2" x14ac:dyDescent="0.25">
      <c r="A10975" s="1">
        <v>43193.25</v>
      </c>
      <c r="B10975" s="2">
        <v>756797</v>
      </c>
    </row>
    <row r="10976" spans="1:2" x14ac:dyDescent="0.25">
      <c r="A10976" s="1">
        <v>43193.291666666664</v>
      </c>
      <c r="B10976" s="2">
        <v>809473</v>
      </c>
    </row>
    <row r="10977" spans="1:2" x14ac:dyDescent="0.25">
      <c r="A10977" s="1">
        <v>43193.333333333336</v>
      </c>
      <c r="B10977" s="2">
        <v>818119</v>
      </c>
    </row>
    <row r="10978" spans="1:2" x14ac:dyDescent="0.25">
      <c r="A10978" s="1">
        <v>43193.375</v>
      </c>
      <c r="B10978" s="2">
        <v>809815</v>
      </c>
    </row>
    <row r="10979" spans="1:2" x14ac:dyDescent="0.25">
      <c r="A10979" s="1">
        <v>43193.416666666664</v>
      </c>
      <c r="B10979" s="2">
        <v>793194</v>
      </c>
    </row>
    <row r="10980" spans="1:2" x14ac:dyDescent="0.25">
      <c r="A10980" s="1">
        <v>43193.458333333336</v>
      </c>
      <c r="B10980" s="2">
        <v>784252</v>
      </c>
    </row>
    <row r="10981" spans="1:2" x14ac:dyDescent="0.25">
      <c r="A10981" s="1">
        <v>43193.5</v>
      </c>
      <c r="B10981" s="2">
        <v>769141</v>
      </c>
    </row>
    <row r="10982" spans="1:2" x14ac:dyDescent="0.25">
      <c r="A10982" s="1">
        <v>43193.541666666664</v>
      </c>
      <c r="B10982" s="2">
        <v>753998</v>
      </c>
    </row>
    <row r="10983" spans="1:2" x14ac:dyDescent="0.25">
      <c r="A10983" s="1">
        <v>43193.583333333336</v>
      </c>
      <c r="B10983" s="2">
        <v>746482</v>
      </c>
    </row>
    <row r="10984" spans="1:2" x14ac:dyDescent="0.25">
      <c r="A10984" s="1">
        <v>43193.625</v>
      </c>
      <c r="B10984" s="2">
        <v>735361</v>
      </c>
    </row>
    <row r="10985" spans="1:2" x14ac:dyDescent="0.25">
      <c r="A10985" s="1">
        <v>43193.666666666664</v>
      </c>
      <c r="B10985" s="2">
        <v>734127</v>
      </c>
    </row>
    <row r="10986" spans="1:2" x14ac:dyDescent="0.25">
      <c r="A10986" s="1">
        <v>43193.708333333336</v>
      </c>
      <c r="B10986" s="2">
        <v>751078</v>
      </c>
    </row>
    <row r="10987" spans="1:2" x14ac:dyDescent="0.25">
      <c r="A10987" s="1">
        <v>43193.75</v>
      </c>
      <c r="B10987" s="2">
        <v>783644</v>
      </c>
    </row>
    <row r="10988" spans="1:2" x14ac:dyDescent="0.25">
      <c r="A10988" s="1">
        <v>43193.791666666664</v>
      </c>
      <c r="B10988" s="2">
        <v>755994</v>
      </c>
    </row>
    <row r="10989" spans="1:2" x14ac:dyDescent="0.25">
      <c r="A10989" s="1">
        <v>43193.833333333336</v>
      </c>
      <c r="B10989" s="2">
        <v>688459</v>
      </c>
    </row>
    <row r="10990" spans="1:2" x14ac:dyDescent="0.25">
      <c r="A10990" s="1">
        <v>43193.875</v>
      </c>
      <c r="B10990" s="2">
        <v>607630</v>
      </c>
    </row>
    <row r="10991" spans="1:2" x14ac:dyDescent="0.25">
      <c r="A10991" s="1">
        <v>43193.916666666664</v>
      </c>
      <c r="B10991" s="2">
        <v>541422</v>
      </c>
    </row>
    <row r="10992" spans="1:2" x14ac:dyDescent="0.25">
      <c r="A10992" s="1">
        <v>43193.958333333336</v>
      </c>
      <c r="B10992" s="2">
        <v>504999</v>
      </c>
    </row>
    <row r="10993" spans="1:2" x14ac:dyDescent="0.25">
      <c r="A10993" s="1">
        <v>43194</v>
      </c>
      <c r="B10993" s="2">
        <v>483251</v>
      </c>
    </row>
    <row r="10994" spans="1:2" x14ac:dyDescent="0.25">
      <c r="A10994" s="1">
        <v>43194.041666666664</v>
      </c>
      <c r="B10994" s="2">
        <v>476607</v>
      </c>
    </row>
    <row r="10995" spans="1:2" x14ac:dyDescent="0.25">
      <c r="A10995" s="1">
        <v>43194.083333333336</v>
      </c>
      <c r="B10995" s="2">
        <v>479175</v>
      </c>
    </row>
    <row r="10996" spans="1:2" x14ac:dyDescent="0.25">
      <c r="A10996" s="1">
        <v>43194.125</v>
      </c>
      <c r="B10996" s="2">
        <v>510205</v>
      </c>
    </row>
    <row r="10997" spans="1:2" x14ac:dyDescent="0.25">
      <c r="A10997" s="1">
        <v>43194.166666666664</v>
      </c>
      <c r="B10997" s="2">
        <v>574138</v>
      </c>
    </row>
    <row r="10998" spans="1:2" x14ac:dyDescent="0.25">
      <c r="A10998" s="1">
        <v>43194.208333333336</v>
      </c>
      <c r="B10998" s="2">
        <v>650834</v>
      </c>
    </row>
    <row r="10999" spans="1:2" x14ac:dyDescent="0.25">
      <c r="A10999" s="1">
        <v>43194.25</v>
      </c>
      <c r="B10999" s="2">
        <v>725747</v>
      </c>
    </row>
    <row r="11000" spans="1:2" x14ac:dyDescent="0.25">
      <c r="A11000" s="1">
        <v>43194.291666666664</v>
      </c>
      <c r="B11000" s="2">
        <v>775356</v>
      </c>
    </row>
    <row r="11001" spans="1:2" x14ac:dyDescent="0.25">
      <c r="A11001" s="1">
        <v>43194.333333333336</v>
      </c>
      <c r="B11001" s="2">
        <v>786391</v>
      </c>
    </row>
    <row r="11002" spans="1:2" x14ac:dyDescent="0.25">
      <c r="A11002" s="1">
        <v>43194.375</v>
      </c>
      <c r="B11002" s="2">
        <v>779141</v>
      </c>
    </row>
    <row r="11003" spans="1:2" x14ac:dyDescent="0.25">
      <c r="A11003" s="1">
        <v>43194.416666666664</v>
      </c>
      <c r="B11003" s="2">
        <v>766367</v>
      </c>
    </row>
    <row r="11004" spans="1:2" x14ac:dyDescent="0.25">
      <c r="A11004" s="1">
        <v>43194.458333333336</v>
      </c>
      <c r="B11004" s="2">
        <v>766284</v>
      </c>
    </row>
    <row r="11005" spans="1:2" x14ac:dyDescent="0.25">
      <c r="A11005" s="1">
        <v>43194.5</v>
      </c>
      <c r="B11005" s="2">
        <v>759174</v>
      </c>
    </row>
    <row r="11006" spans="1:2" x14ac:dyDescent="0.25">
      <c r="A11006" s="1">
        <v>43194.541666666664</v>
      </c>
      <c r="B11006" s="2">
        <v>748854</v>
      </c>
    </row>
    <row r="11007" spans="1:2" x14ac:dyDescent="0.25">
      <c r="A11007" s="1">
        <v>43194.583333333336</v>
      </c>
      <c r="B11007" s="2">
        <v>738351</v>
      </c>
    </row>
    <row r="11008" spans="1:2" x14ac:dyDescent="0.25">
      <c r="A11008" s="1">
        <v>43194.625</v>
      </c>
      <c r="B11008" s="2">
        <v>720845</v>
      </c>
    </row>
    <row r="11009" spans="1:2" x14ac:dyDescent="0.25">
      <c r="A11009" s="1">
        <v>43194.666666666664</v>
      </c>
      <c r="B11009" s="2">
        <v>718941</v>
      </c>
    </row>
    <row r="11010" spans="1:2" x14ac:dyDescent="0.25">
      <c r="A11010" s="1">
        <v>43194.708333333336</v>
      </c>
      <c r="B11010" s="2">
        <v>746321</v>
      </c>
    </row>
    <row r="11011" spans="1:2" x14ac:dyDescent="0.25">
      <c r="A11011" s="1">
        <v>43194.75</v>
      </c>
      <c r="B11011" s="2">
        <v>783456</v>
      </c>
    </row>
    <row r="11012" spans="1:2" x14ac:dyDescent="0.25">
      <c r="A11012" s="1">
        <v>43194.791666666664</v>
      </c>
      <c r="B11012" s="2">
        <v>752156</v>
      </c>
    </row>
    <row r="11013" spans="1:2" x14ac:dyDescent="0.25">
      <c r="A11013" s="1">
        <v>43194.833333333336</v>
      </c>
      <c r="B11013" s="2">
        <v>684432</v>
      </c>
    </row>
    <row r="11014" spans="1:2" x14ac:dyDescent="0.25">
      <c r="A11014" s="1">
        <v>43194.875</v>
      </c>
      <c r="B11014" s="2">
        <v>605549</v>
      </c>
    </row>
    <row r="11015" spans="1:2" x14ac:dyDescent="0.25">
      <c r="A11015" s="1">
        <v>43194.916666666664</v>
      </c>
      <c r="B11015" s="2">
        <v>539898</v>
      </c>
    </row>
    <row r="11016" spans="1:2" x14ac:dyDescent="0.25">
      <c r="A11016" s="1">
        <v>43194.958333333336</v>
      </c>
      <c r="B11016" s="2">
        <v>500964</v>
      </c>
    </row>
    <row r="11017" spans="1:2" x14ac:dyDescent="0.25">
      <c r="A11017" s="1">
        <v>43195</v>
      </c>
      <c r="B11017" s="2">
        <v>480468</v>
      </c>
    </row>
    <row r="11018" spans="1:2" x14ac:dyDescent="0.25">
      <c r="A11018" s="1">
        <v>43195.041666666664</v>
      </c>
      <c r="B11018" s="2">
        <v>472748</v>
      </c>
    </row>
    <row r="11019" spans="1:2" x14ac:dyDescent="0.25">
      <c r="A11019" s="1">
        <v>43195.083333333336</v>
      </c>
      <c r="B11019" s="2">
        <v>474345</v>
      </c>
    </row>
    <row r="11020" spans="1:2" x14ac:dyDescent="0.25">
      <c r="A11020" s="1">
        <v>43195.125</v>
      </c>
      <c r="B11020" s="2">
        <v>502723</v>
      </c>
    </row>
    <row r="11021" spans="1:2" x14ac:dyDescent="0.25">
      <c r="A11021" s="1">
        <v>43195.166666666664</v>
      </c>
      <c r="B11021" s="2">
        <v>564799</v>
      </c>
    </row>
    <row r="11022" spans="1:2" x14ac:dyDescent="0.25">
      <c r="A11022" s="1">
        <v>43195.208333333336</v>
      </c>
      <c r="B11022" s="2">
        <v>643376</v>
      </c>
    </row>
    <row r="11023" spans="1:2" x14ac:dyDescent="0.25">
      <c r="A11023" s="1">
        <v>43195.25</v>
      </c>
      <c r="B11023" s="2">
        <v>723057</v>
      </c>
    </row>
    <row r="11024" spans="1:2" x14ac:dyDescent="0.25">
      <c r="A11024" s="1">
        <v>43195.291666666664</v>
      </c>
      <c r="B11024" s="2">
        <v>778750</v>
      </c>
    </row>
    <row r="11025" spans="1:2" x14ac:dyDescent="0.25">
      <c r="A11025" s="1">
        <v>43195.333333333336</v>
      </c>
      <c r="B11025" s="2">
        <v>797370</v>
      </c>
    </row>
    <row r="11026" spans="1:2" x14ac:dyDescent="0.25">
      <c r="A11026" s="1">
        <v>43195.375</v>
      </c>
      <c r="B11026" s="2">
        <v>794840</v>
      </c>
    </row>
    <row r="11027" spans="1:2" x14ac:dyDescent="0.25">
      <c r="A11027" s="1">
        <v>43195.416666666664</v>
      </c>
      <c r="B11027" s="2">
        <v>781793</v>
      </c>
    </row>
    <row r="11028" spans="1:2" x14ac:dyDescent="0.25">
      <c r="A11028" s="1">
        <v>43195.458333333336</v>
      </c>
      <c r="B11028" s="2">
        <v>784154</v>
      </c>
    </row>
    <row r="11029" spans="1:2" x14ac:dyDescent="0.25">
      <c r="A11029" s="1">
        <v>43195.5</v>
      </c>
      <c r="B11029" s="2">
        <v>776298</v>
      </c>
    </row>
    <row r="11030" spans="1:2" x14ac:dyDescent="0.25">
      <c r="A11030" s="1">
        <v>43195.541666666664</v>
      </c>
      <c r="B11030" s="2">
        <v>770203</v>
      </c>
    </row>
    <row r="11031" spans="1:2" x14ac:dyDescent="0.25">
      <c r="A11031" s="1">
        <v>43195.583333333336</v>
      </c>
      <c r="B11031" s="2">
        <v>763885</v>
      </c>
    </row>
    <row r="11032" spans="1:2" x14ac:dyDescent="0.25">
      <c r="A11032" s="1">
        <v>43195.625</v>
      </c>
      <c r="B11032" s="2">
        <v>749277</v>
      </c>
    </row>
    <row r="11033" spans="1:2" x14ac:dyDescent="0.25">
      <c r="A11033" s="1">
        <v>43195.666666666664</v>
      </c>
      <c r="B11033" s="2">
        <v>743194</v>
      </c>
    </row>
    <row r="11034" spans="1:2" x14ac:dyDescent="0.25">
      <c r="A11034" s="1">
        <v>43195.708333333336</v>
      </c>
      <c r="B11034" s="2">
        <v>757939</v>
      </c>
    </row>
    <row r="11035" spans="1:2" x14ac:dyDescent="0.25">
      <c r="A11035" s="1">
        <v>43195.75</v>
      </c>
      <c r="B11035" s="2">
        <v>784903</v>
      </c>
    </row>
    <row r="11036" spans="1:2" x14ac:dyDescent="0.25">
      <c r="A11036" s="1">
        <v>43195.791666666664</v>
      </c>
      <c r="B11036" s="2">
        <v>754946</v>
      </c>
    </row>
    <row r="11037" spans="1:2" x14ac:dyDescent="0.25">
      <c r="A11037" s="1">
        <v>43195.833333333336</v>
      </c>
      <c r="B11037" s="2">
        <v>687740</v>
      </c>
    </row>
    <row r="11038" spans="1:2" x14ac:dyDescent="0.25">
      <c r="A11038" s="1">
        <v>43195.875</v>
      </c>
      <c r="B11038" s="2">
        <v>607999</v>
      </c>
    </row>
    <row r="11039" spans="1:2" x14ac:dyDescent="0.25">
      <c r="A11039" s="1">
        <v>43195.916666666664</v>
      </c>
      <c r="B11039" s="2">
        <v>540502</v>
      </c>
    </row>
    <row r="11040" spans="1:2" x14ac:dyDescent="0.25">
      <c r="A11040" s="1">
        <v>43195.958333333336</v>
      </c>
      <c r="B11040" s="2">
        <v>502753</v>
      </c>
    </row>
    <row r="11041" spans="1:2" x14ac:dyDescent="0.25">
      <c r="A11041" s="1">
        <v>43196</v>
      </c>
      <c r="B11041" s="2">
        <v>483377</v>
      </c>
    </row>
    <row r="11042" spans="1:2" x14ac:dyDescent="0.25">
      <c r="A11042" s="1">
        <v>43196.041666666664</v>
      </c>
      <c r="B11042" s="2">
        <v>474633</v>
      </c>
    </row>
    <row r="11043" spans="1:2" x14ac:dyDescent="0.25">
      <c r="A11043" s="1">
        <v>43196.083333333336</v>
      </c>
      <c r="B11043" s="2">
        <v>476267</v>
      </c>
    </row>
    <row r="11044" spans="1:2" x14ac:dyDescent="0.25">
      <c r="A11044" s="1">
        <v>43196.125</v>
      </c>
      <c r="B11044" s="2">
        <v>503560</v>
      </c>
    </row>
    <row r="11045" spans="1:2" x14ac:dyDescent="0.25">
      <c r="A11045" s="1">
        <v>43196.166666666664</v>
      </c>
      <c r="B11045" s="2">
        <v>563379</v>
      </c>
    </row>
    <row r="11046" spans="1:2" x14ac:dyDescent="0.25">
      <c r="A11046" s="1">
        <v>43196.208333333336</v>
      </c>
      <c r="B11046" s="2">
        <v>641147</v>
      </c>
    </row>
    <row r="11047" spans="1:2" x14ac:dyDescent="0.25">
      <c r="A11047" s="1">
        <v>43196.25</v>
      </c>
      <c r="B11047" s="2">
        <v>720587</v>
      </c>
    </row>
    <row r="11048" spans="1:2" x14ac:dyDescent="0.25">
      <c r="A11048" s="1">
        <v>43196.291666666664</v>
      </c>
      <c r="B11048" s="2">
        <v>771536</v>
      </c>
    </row>
    <row r="11049" spans="1:2" x14ac:dyDescent="0.25">
      <c r="A11049" s="1">
        <v>43196.333333333336</v>
      </c>
      <c r="B11049" s="2">
        <v>788467</v>
      </c>
    </row>
    <row r="11050" spans="1:2" x14ac:dyDescent="0.25">
      <c r="A11050" s="1">
        <v>43196.375</v>
      </c>
      <c r="B11050" s="2">
        <v>781475</v>
      </c>
    </row>
    <row r="11051" spans="1:2" x14ac:dyDescent="0.25">
      <c r="A11051" s="1">
        <v>43196.416666666664</v>
      </c>
      <c r="B11051" s="2">
        <v>769393</v>
      </c>
    </row>
    <row r="11052" spans="1:2" x14ac:dyDescent="0.25">
      <c r="A11052" s="1">
        <v>43196.458333333336</v>
      </c>
      <c r="B11052" s="2">
        <v>771635</v>
      </c>
    </row>
    <row r="11053" spans="1:2" x14ac:dyDescent="0.25">
      <c r="A11053" s="1">
        <v>43196.5</v>
      </c>
      <c r="B11053" s="2">
        <v>766169</v>
      </c>
    </row>
    <row r="11054" spans="1:2" x14ac:dyDescent="0.25">
      <c r="A11054" s="1">
        <v>43196.541666666664</v>
      </c>
      <c r="B11054" s="2">
        <v>756554</v>
      </c>
    </row>
    <row r="11055" spans="1:2" x14ac:dyDescent="0.25">
      <c r="A11055" s="1">
        <v>43196.583333333336</v>
      </c>
      <c r="B11055" s="2">
        <v>738750</v>
      </c>
    </row>
    <row r="11056" spans="1:2" x14ac:dyDescent="0.25">
      <c r="A11056" s="1">
        <v>43196.625</v>
      </c>
      <c r="B11056" s="2">
        <v>725578</v>
      </c>
    </row>
    <row r="11057" spans="1:2" x14ac:dyDescent="0.25">
      <c r="A11057" s="1">
        <v>43196.666666666664</v>
      </c>
      <c r="B11057" s="2">
        <v>733128</v>
      </c>
    </row>
    <row r="11058" spans="1:2" x14ac:dyDescent="0.25">
      <c r="A11058" s="1">
        <v>43196.708333333336</v>
      </c>
      <c r="B11058" s="2">
        <v>737398</v>
      </c>
    </row>
    <row r="11059" spans="1:2" x14ac:dyDescent="0.25">
      <c r="A11059" s="1">
        <v>43196.75</v>
      </c>
      <c r="B11059" s="2">
        <v>756587</v>
      </c>
    </row>
    <row r="11060" spans="1:2" x14ac:dyDescent="0.25">
      <c r="A11060" s="1">
        <v>43196.791666666664</v>
      </c>
      <c r="B11060" s="2">
        <v>732569</v>
      </c>
    </row>
    <row r="11061" spans="1:2" x14ac:dyDescent="0.25">
      <c r="A11061" s="1">
        <v>43196.833333333336</v>
      </c>
      <c r="B11061" s="2">
        <v>675086</v>
      </c>
    </row>
    <row r="11062" spans="1:2" x14ac:dyDescent="0.25">
      <c r="A11062" s="1">
        <v>43196.875</v>
      </c>
      <c r="B11062" s="2">
        <v>608538</v>
      </c>
    </row>
    <row r="11063" spans="1:2" x14ac:dyDescent="0.25">
      <c r="A11063" s="1">
        <v>43196.916666666664</v>
      </c>
      <c r="B11063" s="2">
        <v>548565</v>
      </c>
    </row>
    <row r="11064" spans="1:2" x14ac:dyDescent="0.25">
      <c r="A11064" s="1">
        <v>43196.958333333336</v>
      </c>
      <c r="B11064" s="2">
        <v>508554</v>
      </c>
    </row>
    <row r="11065" spans="1:2" x14ac:dyDescent="0.25">
      <c r="A11065" s="1">
        <v>43197</v>
      </c>
      <c r="B11065" s="2">
        <v>484922</v>
      </c>
    </row>
    <row r="11066" spans="1:2" x14ac:dyDescent="0.25">
      <c r="A11066" s="1">
        <v>43197.041666666664</v>
      </c>
      <c r="B11066" s="2">
        <v>471581</v>
      </c>
    </row>
    <row r="11067" spans="1:2" x14ac:dyDescent="0.25">
      <c r="A11067" s="1">
        <v>43197.083333333336</v>
      </c>
      <c r="B11067" s="2">
        <v>467040</v>
      </c>
    </row>
    <row r="11068" spans="1:2" x14ac:dyDescent="0.25">
      <c r="A11068" s="1">
        <v>43197.125</v>
      </c>
      <c r="B11068" s="2">
        <v>472969</v>
      </c>
    </row>
    <row r="11069" spans="1:2" x14ac:dyDescent="0.25">
      <c r="A11069" s="1">
        <v>43197.166666666664</v>
      </c>
      <c r="B11069" s="2">
        <v>486648</v>
      </c>
    </row>
    <row r="11070" spans="1:2" x14ac:dyDescent="0.25">
      <c r="A11070" s="1">
        <v>43197.208333333336</v>
      </c>
      <c r="B11070" s="2">
        <v>531483</v>
      </c>
    </row>
    <row r="11071" spans="1:2" x14ac:dyDescent="0.25">
      <c r="A11071" s="1">
        <v>43197.25</v>
      </c>
      <c r="B11071" s="2">
        <v>599178</v>
      </c>
    </row>
    <row r="11072" spans="1:2" x14ac:dyDescent="0.25">
      <c r="A11072" s="1">
        <v>43197.291666666664</v>
      </c>
      <c r="B11072" s="2">
        <v>652712</v>
      </c>
    </row>
    <row r="11073" spans="1:2" x14ac:dyDescent="0.25">
      <c r="A11073" s="1">
        <v>43197.333333333336</v>
      </c>
      <c r="B11073" s="2">
        <v>680531</v>
      </c>
    </row>
    <row r="11074" spans="1:2" x14ac:dyDescent="0.25">
      <c r="A11074" s="1">
        <v>43197.375</v>
      </c>
      <c r="B11074" s="2">
        <v>683397</v>
      </c>
    </row>
    <row r="11075" spans="1:2" x14ac:dyDescent="0.25">
      <c r="A11075" s="1">
        <v>43197.416666666664</v>
      </c>
      <c r="B11075" s="2">
        <v>679845</v>
      </c>
    </row>
    <row r="11076" spans="1:2" x14ac:dyDescent="0.25">
      <c r="A11076" s="1">
        <v>43197.458333333336</v>
      </c>
      <c r="B11076" s="2">
        <v>675212</v>
      </c>
    </row>
    <row r="11077" spans="1:2" x14ac:dyDescent="0.25">
      <c r="A11077" s="1">
        <v>43197.5</v>
      </c>
      <c r="B11077" s="2">
        <v>667275</v>
      </c>
    </row>
    <row r="11078" spans="1:2" x14ac:dyDescent="0.25">
      <c r="A11078" s="1">
        <v>43197.541666666664</v>
      </c>
      <c r="B11078" s="2">
        <v>660961</v>
      </c>
    </row>
    <row r="11079" spans="1:2" x14ac:dyDescent="0.25">
      <c r="A11079" s="1">
        <v>43197.583333333336</v>
      </c>
      <c r="B11079" s="2">
        <v>657549</v>
      </c>
    </row>
    <row r="11080" spans="1:2" x14ac:dyDescent="0.25">
      <c r="A11080" s="1">
        <v>43197.625</v>
      </c>
      <c r="B11080" s="2">
        <v>654708</v>
      </c>
    </row>
    <row r="11081" spans="1:2" x14ac:dyDescent="0.25">
      <c r="A11081" s="1">
        <v>43197.666666666664</v>
      </c>
      <c r="B11081" s="2">
        <v>657920</v>
      </c>
    </row>
    <row r="11082" spans="1:2" x14ac:dyDescent="0.25">
      <c r="A11082" s="1">
        <v>43197.708333333336</v>
      </c>
      <c r="B11082" s="2">
        <v>675479</v>
      </c>
    </row>
    <row r="11083" spans="1:2" x14ac:dyDescent="0.25">
      <c r="A11083" s="1">
        <v>43197.75</v>
      </c>
      <c r="B11083" s="2">
        <v>717636</v>
      </c>
    </row>
    <row r="11084" spans="1:2" x14ac:dyDescent="0.25">
      <c r="A11084" s="1">
        <v>43197.791666666664</v>
      </c>
      <c r="B11084" s="2">
        <v>706054</v>
      </c>
    </row>
    <row r="11085" spans="1:2" x14ac:dyDescent="0.25">
      <c r="A11085" s="1">
        <v>43197.833333333336</v>
      </c>
      <c r="B11085" s="2">
        <v>654527</v>
      </c>
    </row>
    <row r="11086" spans="1:2" x14ac:dyDescent="0.25">
      <c r="A11086" s="1">
        <v>43197.875</v>
      </c>
      <c r="B11086" s="2">
        <v>592007</v>
      </c>
    </row>
    <row r="11087" spans="1:2" x14ac:dyDescent="0.25">
      <c r="A11087" s="1">
        <v>43197.916666666664</v>
      </c>
      <c r="B11087" s="2">
        <v>531887</v>
      </c>
    </row>
    <row r="11088" spans="1:2" x14ac:dyDescent="0.25">
      <c r="A11088" s="1">
        <v>43197.958333333336</v>
      </c>
      <c r="B11088" s="2">
        <v>492957</v>
      </c>
    </row>
    <row r="11089" spans="1:2" x14ac:dyDescent="0.25">
      <c r="A11089" s="1">
        <v>43198</v>
      </c>
      <c r="B11089" s="2">
        <v>470553</v>
      </c>
    </row>
    <row r="11090" spans="1:2" x14ac:dyDescent="0.25">
      <c r="A11090" s="1">
        <v>43198.041666666664</v>
      </c>
      <c r="B11090" s="2">
        <v>458096</v>
      </c>
    </row>
    <row r="11091" spans="1:2" x14ac:dyDescent="0.25">
      <c r="A11091" s="1">
        <v>43198.083333333336</v>
      </c>
      <c r="B11091" s="2">
        <v>454232</v>
      </c>
    </row>
    <row r="11092" spans="1:2" x14ac:dyDescent="0.25">
      <c r="A11092" s="1">
        <v>43198.125</v>
      </c>
      <c r="B11092" s="2">
        <v>456481</v>
      </c>
    </row>
    <row r="11093" spans="1:2" x14ac:dyDescent="0.25">
      <c r="A11093" s="1">
        <v>43198.166666666664</v>
      </c>
      <c r="B11093" s="2">
        <v>457546</v>
      </c>
    </row>
    <row r="11094" spans="1:2" x14ac:dyDescent="0.25">
      <c r="A11094" s="1">
        <v>43198.208333333336</v>
      </c>
      <c r="B11094" s="2">
        <v>490292</v>
      </c>
    </row>
    <row r="11095" spans="1:2" x14ac:dyDescent="0.25">
      <c r="A11095" s="1">
        <v>43198.25</v>
      </c>
      <c r="B11095" s="2">
        <v>550442</v>
      </c>
    </row>
    <row r="11096" spans="1:2" x14ac:dyDescent="0.25">
      <c r="A11096" s="1">
        <v>43198.291666666664</v>
      </c>
      <c r="B11096" s="2">
        <v>604663</v>
      </c>
    </row>
    <row r="11097" spans="1:2" x14ac:dyDescent="0.25">
      <c r="A11097" s="1">
        <v>43198.333333333336</v>
      </c>
      <c r="B11097" s="2">
        <v>636932</v>
      </c>
    </row>
    <row r="11098" spans="1:2" x14ac:dyDescent="0.25">
      <c r="A11098" s="1">
        <v>43198.375</v>
      </c>
      <c r="B11098" s="2">
        <v>645601</v>
      </c>
    </row>
    <row r="11099" spans="1:2" x14ac:dyDescent="0.25">
      <c r="A11099" s="1">
        <v>43198.416666666664</v>
      </c>
      <c r="B11099" s="2">
        <v>643895</v>
      </c>
    </row>
    <row r="11100" spans="1:2" x14ac:dyDescent="0.25">
      <c r="A11100" s="1">
        <v>43198.458333333336</v>
      </c>
      <c r="B11100" s="2">
        <v>638053</v>
      </c>
    </row>
    <row r="11101" spans="1:2" x14ac:dyDescent="0.25">
      <c r="A11101" s="1">
        <v>43198.5</v>
      </c>
      <c r="B11101" s="2">
        <v>629448</v>
      </c>
    </row>
    <row r="11102" spans="1:2" x14ac:dyDescent="0.25">
      <c r="A11102" s="1">
        <v>43198.541666666664</v>
      </c>
      <c r="B11102" s="2">
        <v>628026</v>
      </c>
    </row>
    <row r="11103" spans="1:2" x14ac:dyDescent="0.25">
      <c r="A11103" s="1">
        <v>43198.583333333336</v>
      </c>
      <c r="B11103" s="2">
        <v>631381</v>
      </c>
    </row>
    <row r="11104" spans="1:2" x14ac:dyDescent="0.25">
      <c r="A11104" s="1">
        <v>43198.625</v>
      </c>
      <c r="B11104" s="2">
        <v>632909</v>
      </c>
    </row>
    <row r="11105" spans="1:2" x14ac:dyDescent="0.25">
      <c r="A11105" s="1">
        <v>43198.666666666664</v>
      </c>
      <c r="B11105" s="2">
        <v>639734</v>
      </c>
    </row>
    <row r="11106" spans="1:2" x14ac:dyDescent="0.25">
      <c r="A11106" s="1">
        <v>43198.708333333336</v>
      </c>
      <c r="B11106" s="2">
        <v>662511</v>
      </c>
    </row>
    <row r="11107" spans="1:2" x14ac:dyDescent="0.25">
      <c r="A11107" s="1">
        <v>43198.75</v>
      </c>
      <c r="B11107" s="2">
        <v>708910</v>
      </c>
    </row>
    <row r="11108" spans="1:2" x14ac:dyDescent="0.25">
      <c r="A11108" s="1">
        <v>43198.791666666664</v>
      </c>
      <c r="B11108" s="2">
        <v>697112</v>
      </c>
    </row>
    <row r="11109" spans="1:2" x14ac:dyDescent="0.25">
      <c r="A11109" s="1">
        <v>43198.833333333336</v>
      </c>
      <c r="B11109" s="2">
        <v>640144</v>
      </c>
    </row>
    <row r="11110" spans="1:2" x14ac:dyDescent="0.25">
      <c r="A11110" s="1">
        <v>43198.875</v>
      </c>
      <c r="B11110" s="2">
        <v>568164</v>
      </c>
    </row>
    <row r="11111" spans="1:2" x14ac:dyDescent="0.25">
      <c r="A11111" s="1">
        <v>43198.916666666664</v>
      </c>
      <c r="B11111" s="2">
        <v>505910</v>
      </c>
    </row>
    <row r="11112" spans="1:2" x14ac:dyDescent="0.25">
      <c r="A11112" s="1">
        <v>43198.958333333336</v>
      </c>
      <c r="B11112" s="2">
        <v>468638</v>
      </c>
    </row>
    <row r="11113" spans="1:2" x14ac:dyDescent="0.25">
      <c r="A11113" s="1">
        <v>43199</v>
      </c>
      <c r="B11113" s="2">
        <v>448763</v>
      </c>
    </row>
    <row r="11114" spans="1:2" x14ac:dyDescent="0.25">
      <c r="A11114" s="1">
        <v>43199.041666666664</v>
      </c>
      <c r="B11114" s="2">
        <v>441203</v>
      </c>
    </row>
    <row r="11115" spans="1:2" x14ac:dyDescent="0.25">
      <c r="A11115" s="1">
        <v>43199.083333333336</v>
      </c>
      <c r="B11115" s="2">
        <v>443559</v>
      </c>
    </row>
    <row r="11116" spans="1:2" x14ac:dyDescent="0.25">
      <c r="A11116" s="1">
        <v>43199.125</v>
      </c>
      <c r="B11116" s="2">
        <v>470013</v>
      </c>
    </row>
    <row r="11117" spans="1:2" x14ac:dyDescent="0.25">
      <c r="A11117" s="1">
        <v>43199.166666666664</v>
      </c>
      <c r="B11117" s="2">
        <v>532839</v>
      </c>
    </row>
    <row r="11118" spans="1:2" x14ac:dyDescent="0.25">
      <c r="A11118" s="1">
        <v>43199.208333333336</v>
      </c>
      <c r="B11118" s="2">
        <v>611101</v>
      </c>
    </row>
    <row r="11119" spans="1:2" x14ac:dyDescent="0.25">
      <c r="A11119" s="1">
        <v>43199.25</v>
      </c>
      <c r="B11119" s="2">
        <v>694372</v>
      </c>
    </row>
    <row r="11120" spans="1:2" x14ac:dyDescent="0.25">
      <c r="A11120" s="1">
        <v>43199.291666666664</v>
      </c>
      <c r="B11120" s="2">
        <v>753182</v>
      </c>
    </row>
    <row r="11121" spans="1:2" x14ac:dyDescent="0.25">
      <c r="A11121" s="1">
        <v>43199.333333333336</v>
      </c>
      <c r="B11121" s="2">
        <v>775014</v>
      </c>
    </row>
    <row r="11122" spans="1:2" x14ac:dyDescent="0.25">
      <c r="A11122" s="1">
        <v>43199.375</v>
      </c>
      <c r="B11122" s="2">
        <v>774250</v>
      </c>
    </row>
    <row r="11123" spans="1:2" x14ac:dyDescent="0.25">
      <c r="A11123" s="1">
        <v>43199.416666666664</v>
      </c>
      <c r="B11123" s="2">
        <v>770790</v>
      </c>
    </row>
    <row r="11124" spans="1:2" x14ac:dyDescent="0.25">
      <c r="A11124" s="1">
        <v>43199.458333333336</v>
      </c>
      <c r="B11124" s="2">
        <v>776111</v>
      </c>
    </row>
    <row r="11125" spans="1:2" x14ac:dyDescent="0.25">
      <c r="A11125" s="1">
        <v>43199.5</v>
      </c>
      <c r="B11125" s="2">
        <v>770809</v>
      </c>
    </row>
    <row r="11126" spans="1:2" x14ac:dyDescent="0.25">
      <c r="A11126" s="1">
        <v>43199.541666666664</v>
      </c>
      <c r="B11126" s="2">
        <v>753750</v>
      </c>
    </row>
    <row r="11127" spans="1:2" x14ac:dyDescent="0.25">
      <c r="A11127" s="1">
        <v>43199.583333333336</v>
      </c>
      <c r="B11127" s="2">
        <v>735046</v>
      </c>
    </row>
    <row r="11128" spans="1:2" x14ac:dyDescent="0.25">
      <c r="A11128" s="1">
        <v>43199.625</v>
      </c>
      <c r="B11128" s="2">
        <v>715393</v>
      </c>
    </row>
    <row r="11129" spans="1:2" x14ac:dyDescent="0.25">
      <c r="A11129" s="1">
        <v>43199.666666666664</v>
      </c>
      <c r="B11129" s="2">
        <v>718507</v>
      </c>
    </row>
    <row r="11130" spans="1:2" x14ac:dyDescent="0.25">
      <c r="A11130" s="1">
        <v>43199.708333333336</v>
      </c>
      <c r="B11130" s="2">
        <v>728932</v>
      </c>
    </row>
    <row r="11131" spans="1:2" x14ac:dyDescent="0.25">
      <c r="A11131" s="1">
        <v>43199.75</v>
      </c>
      <c r="B11131" s="2">
        <v>758057</v>
      </c>
    </row>
    <row r="11132" spans="1:2" x14ac:dyDescent="0.25">
      <c r="A11132" s="1">
        <v>43199.791666666664</v>
      </c>
      <c r="B11132" s="2">
        <v>736473</v>
      </c>
    </row>
    <row r="11133" spans="1:2" x14ac:dyDescent="0.25">
      <c r="A11133" s="1">
        <v>43199.833333333336</v>
      </c>
      <c r="B11133" s="2">
        <v>668892</v>
      </c>
    </row>
    <row r="11134" spans="1:2" x14ac:dyDescent="0.25">
      <c r="A11134" s="1">
        <v>43199.875</v>
      </c>
      <c r="B11134" s="2">
        <v>589598</v>
      </c>
    </row>
    <row r="11135" spans="1:2" x14ac:dyDescent="0.25">
      <c r="A11135" s="1">
        <v>43199.916666666664</v>
      </c>
      <c r="B11135" s="2">
        <v>523315</v>
      </c>
    </row>
    <row r="11136" spans="1:2" x14ac:dyDescent="0.25">
      <c r="A11136" s="1">
        <v>43199.958333333336</v>
      </c>
      <c r="B11136" s="2">
        <v>487833</v>
      </c>
    </row>
    <row r="11137" spans="1:2" x14ac:dyDescent="0.25">
      <c r="A11137" s="1">
        <v>43200</v>
      </c>
      <c r="B11137" s="2">
        <v>471282</v>
      </c>
    </row>
    <row r="11138" spans="1:2" x14ac:dyDescent="0.25">
      <c r="A11138" s="1">
        <v>43200.041666666664</v>
      </c>
      <c r="B11138" s="2">
        <v>463804</v>
      </c>
    </row>
    <row r="11139" spans="1:2" x14ac:dyDescent="0.25">
      <c r="A11139" s="1">
        <v>43200.083333333336</v>
      </c>
      <c r="B11139" s="2">
        <v>465100</v>
      </c>
    </row>
    <row r="11140" spans="1:2" x14ac:dyDescent="0.25">
      <c r="A11140" s="1">
        <v>43200.125</v>
      </c>
      <c r="B11140" s="2">
        <v>490192</v>
      </c>
    </row>
    <row r="11141" spans="1:2" x14ac:dyDescent="0.25">
      <c r="A11141" s="1">
        <v>43200.166666666664</v>
      </c>
      <c r="B11141" s="2">
        <v>551141</v>
      </c>
    </row>
    <row r="11142" spans="1:2" x14ac:dyDescent="0.25">
      <c r="A11142" s="1">
        <v>43200.208333333336</v>
      </c>
      <c r="B11142" s="2">
        <v>629159</v>
      </c>
    </row>
    <row r="11143" spans="1:2" x14ac:dyDescent="0.25">
      <c r="A11143" s="1">
        <v>43200.25</v>
      </c>
      <c r="B11143" s="2">
        <v>711300</v>
      </c>
    </row>
    <row r="11144" spans="1:2" x14ac:dyDescent="0.25">
      <c r="A11144" s="1">
        <v>43200.291666666664</v>
      </c>
      <c r="B11144" s="2">
        <v>767366</v>
      </c>
    </row>
    <row r="11145" spans="1:2" x14ac:dyDescent="0.25">
      <c r="A11145" s="1">
        <v>43200.333333333336</v>
      </c>
      <c r="B11145" s="2">
        <v>789852</v>
      </c>
    </row>
    <row r="11146" spans="1:2" x14ac:dyDescent="0.25">
      <c r="A11146" s="1">
        <v>43200.375</v>
      </c>
      <c r="B11146" s="2">
        <v>791768</v>
      </c>
    </row>
    <row r="11147" spans="1:2" x14ac:dyDescent="0.25">
      <c r="A11147" s="1">
        <v>43200.416666666664</v>
      </c>
      <c r="B11147" s="2">
        <v>789904</v>
      </c>
    </row>
    <row r="11148" spans="1:2" x14ac:dyDescent="0.25">
      <c r="A11148" s="1">
        <v>43200.458333333336</v>
      </c>
      <c r="B11148" s="2">
        <v>783991</v>
      </c>
    </row>
    <row r="11149" spans="1:2" x14ac:dyDescent="0.25">
      <c r="A11149" s="1">
        <v>43200.5</v>
      </c>
      <c r="B11149" s="2">
        <v>771993</v>
      </c>
    </row>
    <row r="11150" spans="1:2" x14ac:dyDescent="0.25">
      <c r="A11150" s="1">
        <v>43200.541666666664</v>
      </c>
      <c r="B11150" s="2">
        <v>752987</v>
      </c>
    </row>
    <row r="11151" spans="1:2" x14ac:dyDescent="0.25">
      <c r="A11151" s="1">
        <v>43200.583333333336</v>
      </c>
      <c r="B11151" s="2">
        <v>735058</v>
      </c>
    </row>
    <row r="11152" spans="1:2" x14ac:dyDescent="0.25">
      <c r="A11152" s="1">
        <v>43200.625</v>
      </c>
      <c r="B11152" s="2">
        <v>713085</v>
      </c>
    </row>
    <row r="11153" spans="1:2" x14ac:dyDescent="0.25">
      <c r="A11153" s="1">
        <v>43200.666666666664</v>
      </c>
      <c r="B11153" s="2">
        <v>710045</v>
      </c>
    </row>
    <row r="11154" spans="1:2" x14ac:dyDescent="0.25">
      <c r="A11154" s="1">
        <v>43200.708333333336</v>
      </c>
      <c r="B11154" s="2">
        <v>717533</v>
      </c>
    </row>
    <row r="11155" spans="1:2" x14ac:dyDescent="0.25">
      <c r="A11155" s="1">
        <v>43200.75</v>
      </c>
      <c r="B11155" s="2">
        <v>753806</v>
      </c>
    </row>
    <row r="11156" spans="1:2" x14ac:dyDescent="0.25">
      <c r="A11156" s="1">
        <v>43200.791666666664</v>
      </c>
      <c r="B11156" s="2">
        <v>735878</v>
      </c>
    </row>
    <row r="11157" spans="1:2" x14ac:dyDescent="0.25">
      <c r="A11157" s="1">
        <v>43200.833333333336</v>
      </c>
      <c r="B11157" s="2">
        <v>669503</v>
      </c>
    </row>
    <row r="11158" spans="1:2" x14ac:dyDescent="0.25">
      <c r="A11158" s="1">
        <v>43200.875</v>
      </c>
      <c r="B11158" s="2">
        <v>592346</v>
      </c>
    </row>
    <row r="11159" spans="1:2" x14ac:dyDescent="0.25">
      <c r="A11159" s="1">
        <v>43200.916666666664</v>
      </c>
      <c r="B11159" s="2">
        <v>526873</v>
      </c>
    </row>
    <row r="11160" spans="1:2" x14ac:dyDescent="0.25">
      <c r="A11160" s="1">
        <v>43200.958333333336</v>
      </c>
      <c r="B11160" s="2">
        <v>488320</v>
      </c>
    </row>
    <row r="11161" spans="1:2" x14ac:dyDescent="0.25">
      <c r="A11161" s="1">
        <v>43201</v>
      </c>
      <c r="B11161" s="2">
        <v>466878</v>
      </c>
    </row>
    <row r="11162" spans="1:2" x14ac:dyDescent="0.25">
      <c r="A11162" s="1">
        <v>43201.041666666664</v>
      </c>
      <c r="B11162" s="2">
        <v>460477</v>
      </c>
    </row>
    <row r="11163" spans="1:2" x14ac:dyDescent="0.25">
      <c r="A11163" s="1">
        <v>43201.083333333336</v>
      </c>
      <c r="B11163" s="2">
        <v>461461</v>
      </c>
    </row>
    <row r="11164" spans="1:2" x14ac:dyDescent="0.25">
      <c r="A11164" s="1">
        <v>43201.125</v>
      </c>
      <c r="B11164" s="2">
        <v>483192</v>
      </c>
    </row>
    <row r="11165" spans="1:2" x14ac:dyDescent="0.25">
      <c r="A11165" s="1">
        <v>43201.166666666664</v>
      </c>
      <c r="B11165" s="2">
        <v>543093</v>
      </c>
    </row>
    <row r="11166" spans="1:2" x14ac:dyDescent="0.25">
      <c r="A11166" s="1">
        <v>43201.208333333336</v>
      </c>
      <c r="B11166" s="2">
        <v>619852</v>
      </c>
    </row>
    <row r="11167" spans="1:2" x14ac:dyDescent="0.25">
      <c r="A11167" s="1">
        <v>43201.25</v>
      </c>
      <c r="B11167" s="2">
        <v>706225</v>
      </c>
    </row>
    <row r="11168" spans="1:2" x14ac:dyDescent="0.25">
      <c r="A11168" s="1">
        <v>43201.291666666664</v>
      </c>
      <c r="B11168" s="2">
        <v>764873</v>
      </c>
    </row>
    <row r="11169" spans="1:2" x14ac:dyDescent="0.25">
      <c r="A11169" s="1">
        <v>43201.333333333336</v>
      </c>
      <c r="B11169" s="2">
        <v>787907</v>
      </c>
    </row>
    <row r="11170" spans="1:2" x14ac:dyDescent="0.25">
      <c r="A11170" s="1">
        <v>43201.375</v>
      </c>
      <c r="B11170" s="2">
        <v>794218</v>
      </c>
    </row>
    <row r="11171" spans="1:2" x14ac:dyDescent="0.25">
      <c r="A11171" s="1">
        <v>43201.416666666664</v>
      </c>
      <c r="B11171" s="2">
        <v>790269</v>
      </c>
    </row>
    <row r="11172" spans="1:2" x14ac:dyDescent="0.25">
      <c r="A11172" s="1">
        <v>43201.458333333336</v>
      </c>
      <c r="B11172" s="2">
        <v>801705</v>
      </c>
    </row>
    <row r="11173" spans="1:2" x14ac:dyDescent="0.25">
      <c r="A11173" s="1">
        <v>43201.5</v>
      </c>
      <c r="B11173" s="2">
        <v>791343</v>
      </c>
    </row>
    <row r="11174" spans="1:2" x14ac:dyDescent="0.25">
      <c r="A11174" s="1">
        <v>43201.541666666664</v>
      </c>
      <c r="B11174" s="2">
        <v>781141</v>
      </c>
    </row>
    <row r="11175" spans="1:2" x14ac:dyDescent="0.25">
      <c r="A11175" s="1">
        <v>43201.583333333336</v>
      </c>
      <c r="B11175" s="2">
        <v>777835</v>
      </c>
    </row>
    <row r="11176" spans="1:2" x14ac:dyDescent="0.25">
      <c r="A11176" s="1">
        <v>43201.625</v>
      </c>
      <c r="B11176" s="2">
        <v>761029</v>
      </c>
    </row>
    <row r="11177" spans="1:2" x14ac:dyDescent="0.25">
      <c r="A11177" s="1">
        <v>43201.666666666664</v>
      </c>
      <c r="B11177" s="2">
        <v>758790</v>
      </c>
    </row>
    <row r="11178" spans="1:2" x14ac:dyDescent="0.25">
      <c r="A11178" s="1">
        <v>43201.708333333336</v>
      </c>
      <c r="B11178" s="2">
        <v>769945</v>
      </c>
    </row>
    <row r="11179" spans="1:2" x14ac:dyDescent="0.25">
      <c r="A11179" s="1">
        <v>43201.75</v>
      </c>
      <c r="B11179" s="2">
        <v>781623</v>
      </c>
    </row>
    <row r="11180" spans="1:2" x14ac:dyDescent="0.25">
      <c r="A11180" s="1">
        <v>43201.791666666664</v>
      </c>
      <c r="B11180" s="2">
        <v>747836</v>
      </c>
    </row>
    <row r="11181" spans="1:2" x14ac:dyDescent="0.25">
      <c r="A11181" s="1">
        <v>43201.833333333336</v>
      </c>
      <c r="B11181" s="2">
        <v>681300</v>
      </c>
    </row>
    <row r="11182" spans="1:2" x14ac:dyDescent="0.25">
      <c r="A11182" s="1">
        <v>43201.875</v>
      </c>
      <c r="B11182" s="2">
        <v>604428</v>
      </c>
    </row>
    <row r="11183" spans="1:2" x14ac:dyDescent="0.25">
      <c r="A11183" s="1">
        <v>43201.916666666664</v>
      </c>
      <c r="B11183" s="2">
        <v>539156</v>
      </c>
    </row>
    <row r="11184" spans="1:2" x14ac:dyDescent="0.25">
      <c r="A11184" s="1">
        <v>43201.958333333336</v>
      </c>
      <c r="B11184" s="2">
        <v>501892</v>
      </c>
    </row>
    <row r="11185" spans="1:2" x14ac:dyDescent="0.25">
      <c r="A11185" s="1">
        <v>43202</v>
      </c>
      <c r="B11185" s="2">
        <v>480348</v>
      </c>
    </row>
    <row r="11186" spans="1:2" x14ac:dyDescent="0.25">
      <c r="A11186" s="1">
        <v>43202.041666666664</v>
      </c>
      <c r="B11186" s="2">
        <v>473027</v>
      </c>
    </row>
    <row r="11187" spans="1:2" x14ac:dyDescent="0.25">
      <c r="A11187" s="1">
        <v>43202.083333333336</v>
      </c>
      <c r="B11187" s="2">
        <v>475499</v>
      </c>
    </row>
    <row r="11188" spans="1:2" x14ac:dyDescent="0.25">
      <c r="A11188" s="1">
        <v>43202.125</v>
      </c>
      <c r="B11188" s="2">
        <v>498837</v>
      </c>
    </row>
    <row r="11189" spans="1:2" x14ac:dyDescent="0.25">
      <c r="A11189" s="1">
        <v>43202.166666666664</v>
      </c>
      <c r="B11189" s="2">
        <v>560452</v>
      </c>
    </row>
    <row r="11190" spans="1:2" x14ac:dyDescent="0.25">
      <c r="A11190" s="1">
        <v>43202.208333333336</v>
      </c>
      <c r="B11190" s="2">
        <v>637829</v>
      </c>
    </row>
    <row r="11191" spans="1:2" x14ac:dyDescent="0.25">
      <c r="A11191" s="1">
        <v>43202.25</v>
      </c>
      <c r="B11191" s="2">
        <v>716576</v>
      </c>
    </row>
    <row r="11192" spans="1:2" x14ac:dyDescent="0.25">
      <c r="A11192" s="1">
        <v>43202.291666666664</v>
      </c>
      <c r="B11192" s="2">
        <v>765092</v>
      </c>
    </row>
    <row r="11193" spans="1:2" x14ac:dyDescent="0.25">
      <c r="A11193" s="1">
        <v>43202.333333333336</v>
      </c>
      <c r="B11193" s="2">
        <v>784343</v>
      </c>
    </row>
    <row r="11194" spans="1:2" x14ac:dyDescent="0.25">
      <c r="A11194" s="1">
        <v>43202.375</v>
      </c>
      <c r="B11194" s="2">
        <v>777606</v>
      </c>
    </row>
    <row r="11195" spans="1:2" x14ac:dyDescent="0.25">
      <c r="A11195" s="1">
        <v>43202.416666666664</v>
      </c>
      <c r="B11195" s="2">
        <v>761447</v>
      </c>
    </row>
    <row r="11196" spans="1:2" x14ac:dyDescent="0.25">
      <c r="A11196" s="1">
        <v>43202.458333333336</v>
      </c>
      <c r="B11196" s="2">
        <v>765913</v>
      </c>
    </row>
    <row r="11197" spans="1:2" x14ac:dyDescent="0.25">
      <c r="A11197" s="1">
        <v>43202.5</v>
      </c>
      <c r="B11197" s="2">
        <v>755896</v>
      </c>
    </row>
    <row r="11198" spans="1:2" x14ac:dyDescent="0.25">
      <c r="A11198" s="1">
        <v>43202.541666666664</v>
      </c>
      <c r="B11198" s="2">
        <v>742423</v>
      </c>
    </row>
    <row r="11199" spans="1:2" x14ac:dyDescent="0.25">
      <c r="A11199" s="1">
        <v>43202.583333333336</v>
      </c>
      <c r="B11199" s="2">
        <v>733798</v>
      </c>
    </row>
    <row r="11200" spans="1:2" x14ac:dyDescent="0.25">
      <c r="A11200" s="1">
        <v>43202.625</v>
      </c>
      <c r="B11200" s="2">
        <v>718587</v>
      </c>
    </row>
    <row r="11201" spans="1:2" x14ac:dyDescent="0.25">
      <c r="A11201" s="1">
        <v>43202.666666666664</v>
      </c>
      <c r="B11201" s="2">
        <v>714940</v>
      </c>
    </row>
    <row r="11202" spans="1:2" x14ac:dyDescent="0.25">
      <c r="A11202" s="1">
        <v>43202.708333333336</v>
      </c>
      <c r="B11202" s="2">
        <v>726004</v>
      </c>
    </row>
    <row r="11203" spans="1:2" x14ac:dyDescent="0.25">
      <c r="A11203" s="1">
        <v>43202.75</v>
      </c>
      <c r="B11203" s="2">
        <v>757157</v>
      </c>
    </row>
    <row r="11204" spans="1:2" x14ac:dyDescent="0.25">
      <c r="A11204" s="1">
        <v>43202.791666666664</v>
      </c>
      <c r="B11204" s="2">
        <v>740645</v>
      </c>
    </row>
    <row r="11205" spans="1:2" x14ac:dyDescent="0.25">
      <c r="A11205" s="1">
        <v>43202.833333333336</v>
      </c>
      <c r="B11205" s="2">
        <v>678246</v>
      </c>
    </row>
    <row r="11206" spans="1:2" x14ac:dyDescent="0.25">
      <c r="A11206" s="1">
        <v>43202.875</v>
      </c>
      <c r="B11206" s="2">
        <v>601476</v>
      </c>
    </row>
    <row r="11207" spans="1:2" x14ac:dyDescent="0.25">
      <c r="A11207" s="1">
        <v>43202.916666666664</v>
      </c>
      <c r="B11207" s="2">
        <v>534982</v>
      </c>
    </row>
    <row r="11208" spans="1:2" x14ac:dyDescent="0.25">
      <c r="A11208" s="1">
        <v>43202.958333333336</v>
      </c>
      <c r="B11208" s="2">
        <v>495039</v>
      </c>
    </row>
    <row r="11209" spans="1:2" x14ac:dyDescent="0.25">
      <c r="A11209" s="1">
        <v>43203</v>
      </c>
      <c r="B11209" s="2">
        <v>475612</v>
      </c>
    </row>
    <row r="11210" spans="1:2" x14ac:dyDescent="0.25">
      <c r="A11210" s="1">
        <v>43203.041666666664</v>
      </c>
      <c r="B11210" s="2">
        <v>466848</v>
      </c>
    </row>
    <row r="11211" spans="1:2" x14ac:dyDescent="0.25">
      <c r="A11211" s="1">
        <v>43203.083333333336</v>
      </c>
      <c r="B11211" s="2">
        <v>468601</v>
      </c>
    </row>
    <row r="11212" spans="1:2" x14ac:dyDescent="0.25">
      <c r="A11212" s="1">
        <v>43203.125</v>
      </c>
      <c r="B11212" s="2">
        <v>494744</v>
      </c>
    </row>
    <row r="11213" spans="1:2" x14ac:dyDescent="0.25">
      <c r="A11213" s="1">
        <v>43203.166666666664</v>
      </c>
      <c r="B11213" s="2">
        <v>560188</v>
      </c>
    </row>
    <row r="11214" spans="1:2" x14ac:dyDescent="0.25">
      <c r="A11214" s="1">
        <v>43203.208333333336</v>
      </c>
      <c r="B11214" s="2">
        <v>634151</v>
      </c>
    </row>
    <row r="11215" spans="1:2" x14ac:dyDescent="0.25">
      <c r="A11215" s="1">
        <v>43203.25</v>
      </c>
      <c r="B11215" s="2">
        <v>712572</v>
      </c>
    </row>
    <row r="11216" spans="1:2" x14ac:dyDescent="0.25">
      <c r="A11216" s="1">
        <v>43203.291666666664</v>
      </c>
      <c r="B11216" s="2">
        <v>759097</v>
      </c>
    </row>
    <row r="11217" spans="1:2" x14ac:dyDescent="0.25">
      <c r="A11217" s="1">
        <v>43203.333333333336</v>
      </c>
      <c r="B11217" s="2">
        <v>777609</v>
      </c>
    </row>
    <row r="11218" spans="1:2" x14ac:dyDescent="0.25">
      <c r="A11218" s="1">
        <v>43203.375</v>
      </c>
      <c r="B11218" s="2">
        <v>782971</v>
      </c>
    </row>
    <row r="11219" spans="1:2" x14ac:dyDescent="0.25">
      <c r="A11219" s="1">
        <v>43203.416666666664</v>
      </c>
      <c r="B11219" s="2">
        <v>772450</v>
      </c>
    </row>
    <row r="11220" spans="1:2" x14ac:dyDescent="0.25">
      <c r="A11220" s="1">
        <v>43203.458333333336</v>
      </c>
      <c r="B11220" s="2">
        <v>774833</v>
      </c>
    </row>
    <row r="11221" spans="1:2" x14ac:dyDescent="0.25">
      <c r="A11221" s="1">
        <v>43203.5</v>
      </c>
      <c r="B11221" s="2">
        <v>762857</v>
      </c>
    </row>
    <row r="11222" spans="1:2" x14ac:dyDescent="0.25">
      <c r="A11222" s="1">
        <v>43203.541666666664</v>
      </c>
      <c r="B11222" s="2">
        <v>744695</v>
      </c>
    </row>
    <row r="11223" spans="1:2" x14ac:dyDescent="0.25">
      <c r="A11223" s="1">
        <v>43203.583333333336</v>
      </c>
      <c r="B11223" s="2">
        <v>731112</v>
      </c>
    </row>
    <row r="11224" spans="1:2" x14ac:dyDescent="0.25">
      <c r="A11224" s="1">
        <v>43203.625</v>
      </c>
      <c r="B11224" s="2">
        <v>712781</v>
      </c>
    </row>
    <row r="11225" spans="1:2" x14ac:dyDescent="0.25">
      <c r="A11225" s="1">
        <v>43203.666666666664</v>
      </c>
      <c r="B11225" s="2">
        <v>704386</v>
      </c>
    </row>
    <row r="11226" spans="1:2" x14ac:dyDescent="0.25">
      <c r="A11226" s="1">
        <v>43203.708333333336</v>
      </c>
      <c r="B11226" s="2">
        <v>710269</v>
      </c>
    </row>
    <row r="11227" spans="1:2" x14ac:dyDescent="0.25">
      <c r="A11227" s="1">
        <v>43203.75</v>
      </c>
      <c r="B11227" s="2">
        <v>740843</v>
      </c>
    </row>
    <row r="11228" spans="1:2" x14ac:dyDescent="0.25">
      <c r="A11228" s="1">
        <v>43203.791666666664</v>
      </c>
      <c r="B11228" s="2">
        <v>726814</v>
      </c>
    </row>
    <row r="11229" spans="1:2" x14ac:dyDescent="0.25">
      <c r="A11229" s="1">
        <v>43203.833333333336</v>
      </c>
      <c r="B11229" s="2">
        <v>669415</v>
      </c>
    </row>
    <row r="11230" spans="1:2" x14ac:dyDescent="0.25">
      <c r="A11230" s="1">
        <v>43203.875</v>
      </c>
      <c r="B11230" s="2">
        <v>599378</v>
      </c>
    </row>
    <row r="11231" spans="1:2" x14ac:dyDescent="0.25">
      <c r="A11231" s="1">
        <v>43203.916666666664</v>
      </c>
      <c r="B11231" s="2">
        <v>538717</v>
      </c>
    </row>
    <row r="11232" spans="1:2" x14ac:dyDescent="0.25">
      <c r="A11232" s="1">
        <v>43203.958333333336</v>
      </c>
      <c r="B11232" s="2">
        <v>501790</v>
      </c>
    </row>
    <row r="11233" spans="1:2" x14ac:dyDescent="0.25">
      <c r="A11233" s="1">
        <v>43204</v>
      </c>
      <c r="B11233" s="2">
        <v>476046</v>
      </c>
    </row>
    <row r="11234" spans="1:2" x14ac:dyDescent="0.25">
      <c r="A11234" s="1">
        <v>43204.041666666664</v>
      </c>
      <c r="B11234" s="2">
        <v>464289</v>
      </c>
    </row>
    <row r="11235" spans="1:2" x14ac:dyDescent="0.25">
      <c r="A11235" s="1">
        <v>43204.083333333336</v>
      </c>
      <c r="B11235" s="2">
        <v>458805</v>
      </c>
    </row>
    <row r="11236" spans="1:2" x14ac:dyDescent="0.25">
      <c r="A11236" s="1">
        <v>43204.125</v>
      </c>
      <c r="B11236" s="2">
        <v>459749</v>
      </c>
    </row>
    <row r="11237" spans="1:2" x14ac:dyDescent="0.25">
      <c r="A11237" s="1">
        <v>43204.166666666664</v>
      </c>
      <c r="B11237" s="2">
        <v>477527</v>
      </c>
    </row>
    <row r="11238" spans="1:2" x14ac:dyDescent="0.25">
      <c r="A11238" s="1">
        <v>43204.208333333336</v>
      </c>
      <c r="B11238" s="2">
        <v>526134</v>
      </c>
    </row>
    <row r="11239" spans="1:2" x14ac:dyDescent="0.25">
      <c r="A11239" s="1">
        <v>43204.25</v>
      </c>
      <c r="B11239" s="2">
        <v>597060</v>
      </c>
    </row>
    <row r="11240" spans="1:2" x14ac:dyDescent="0.25">
      <c r="A11240" s="1">
        <v>43204.291666666664</v>
      </c>
      <c r="B11240" s="2">
        <v>654614</v>
      </c>
    </row>
    <row r="11241" spans="1:2" x14ac:dyDescent="0.25">
      <c r="A11241" s="1">
        <v>43204.333333333336</v>
      </c>
      <c r="B11241" s="2">
        <v>679992</v>
      </c>
    </row>
    <row r="11242" spans="1:2" x14ac:dyDescent="0.25">
      <c r="A11242" s="1">
        <v>43204.375</v>
      </c>
      <c r="B11242" s="2">
        <v>684357</v>
      </c>
    </row>
    <row r="11243" spans="1:2" x14ac:dyDescent="0.25">
      <c r="A11243" s="1">
        <v>43204.416666666664</v>
      </c>
      <c r="B11243" s="2">
        <v>676346</v>
      </c>
    </row>
    <row r="11244" spans="1:2" x14ac:dyDescent="0.25">
      <c r="A11244" s="1">
        <v>43204.458333333336</v>
      </c>
      <c r="B11244" s="2">
        <v>670226</v>
      </c>
    </row>
    <row r="11245" spans="1:2" x14ac:dyDescent="0.25">
      <c r="A11245" s="1">
        <v>43204.5</v>
      </c>
      <c r="B11245" s="2">
        <v>660786</v>
      </c>
    </row>
    <row r="11246" spans="1:2" x14ac:dyDescent="0.25">
      <c r="A11246" s="1">
        <v>43204.541666666664</v>
      </c>
      <c r="B11246" s="2">
        <v>652761</v>
      </c>
    </row>
    <row r="11247" spans="1:2" x14ac:dyDescent="0.25">
      <c r="A11247" s="1">
        <v>43204.583333333336</v>
      </c>
      <c r="B11247" s="2">
        <v>648165</v>
      </c>
    </row>
    <row r="11248" spans="1:2" x14ac:dyDescent="0.25">
      <c r="A11248" s="1">
        <v>43204.625</v>
      </c>
      <c r="B11248" s="2">
        <v>645197</v>
      </c>
    </row>
    <row r="11249" spans="1:2" x14ac:dyDescent="0.25">
      <c r="A11249" s="1">
        <v>43204.666666666664</v>
      </c>
      <c r="B11249" s="2">
        <v>644731</v>
      </c>
    </row>
    <row r="11250" spans="1:2" x14ac:dyDescent="0.25">
      <c r="A11250" s="1">
        <v>43204.708333333336</v>
      </c>
      <c r="B11250" s="2">
        <v>655680</v>
      </c>
    </row>
    <row r="11251" spans="1:2" x14ac:dyDescent="0.25">
      <c r="A11251" s="1">
        <v>43204.75</v>
      </c>
      <c r="B11251" s="2">
        <v>695950</v>
      </c>
    </row>
    <row r="11252" spans="1:2" x14ac:dyDescent="0.25">
      <c r="A11252" s="1">
        <v>43204.791666666664</v>
      </c>
      <c r="B11252" s="2">
        <v>693186</v>
      </c>
    </row>
    <row r="11253" spans="1:2" x14ac:dyDescent="0.25">
      <c r="A11253" s="1">
        <v>43204.833333333336</v>
      </c>
      <c r="B11253" s="2">
        <v>641195</v>
      </c>
    </row>
    <row r="11254" spans="1:2" x14ac:dyDescent="0.25">
      <c r="A11254" s="1">
        <v>43204.875</v>
      </c>
      <c r="B11254" s="2">
        <v>584392</v>
      </c>
    </row>
    <row r="11255" spans="1:2" x14ac:dyDescent="0.25">
      <c r="A11255" s="1">
        <v>43204.916666666664</v>
      </c>
      <c r="B11255" s="2">
        <v>526801</v>
      </c>
    </row>
    <row r="11256" spans="1:2" x14ac:dyDescent="0.25">
      <c r="A11256" s="1">
        <v>43204.958333333336</v>
      </c>
      <c r="B11256" s="2">
        <v>487845</v>
      </c>
    </row>
    <row r="11257" spans="1:2" x14ac:dyDescent="0.25">
      <c r="A11257" s="1">
        <v>43205</v>
      </c>
      <c r="B11257" s="2">
        <v>465455</v>
      </c>
    </row>
    <row r="11258" spans="1:2" x14ac:dyDescent="0.25">
      <c r="A11258" s="1">
        <v>43205.041666666664</v>
      </c>
      <c r="B11258" s="2">
        <v>452468</v>
      </c>
    </row>
    <row r="11259" spans="1:2" x14ac:dyDescent="0.25">
      <c r="A11259" s="1">
        <v>43205.083333333336</v>
      </c>
      <c r="B11259" s="2">
        <v>446856</v>
      </c>
    </row>
    <row r="11260" spans="1:2" x14ac:dyDescent="0.25">
      <c r="A11260" s="1">
        <v>43205.125</v>
      </c>
      <c r="B11260" s="2">
        <v>449205</v>
      </c>
    </row>
    <row r="11261" spans="1:2" x14ac:dyDescent="0.25">
      <c r="A11261" s="1">
        <v>43205.166666666664</v>
      </c>
      <c r="B11261" s="2">
        <v>455529</v>
      </c>
    </row>
    <row r="11262" spans="1:2" x14ac:dyDescent="0.25">
      <c r="A11262" s="1">
        <v>43205.208333333336</v>
      </c>
      <c r="B11262" s="2">
        <v>488502</v>
      </c>
    </row>
    <row r="11263" spans="1:2" x14ac:dyDescent="0.25">
      <c r="A11263" s="1">
        <v>43205.25</v>
      </c>
      <c r="B11263" s="2">
        <v>551023</v>
      </c>
    </row>
    <row r="11264" spans="1:2" x14ac:dyDescent="0.25">
      <c r="A11264" s="1">
        <v>43205.291666666664</v>
      </c>
      <c r="B11264" s="2">
        <v>608494</v>
      </c>
    </row>
    <row r="11265" spans="1:2" x14ac:dyDescent="0.25">
      <c r="A11265" s="1">
        <v>43205.333333333336</v>
      </c>
      <c r="B11265" s="2">
        <v>643947</v>
      </c>
    </row>
    <row r="11266" spans="1:2" x14ac:dyDescent="0.25">
      <c r="A11266" s="1">
        <v>43205.375</v>
      </c>
      <c r="B11266" s="2">
        <v>655731</v>
      </c>
    </row>
    <row r="11267" spans="1:2" x14ac:dyDescent="0.25">
      <c r="A11267" s="1">
        <v>43205.416666666664</v>
      </c>
      <c r="B11267" s="2">
        <v>654840</v>
      </c>
    </row>
    <row r="11268" spans="1:2" x14ac:dyDescent="0.25">
      <c r="A11268" s="1">
        <v>43205.458333333336</v>
      </c>
      <c r="B11268" s="2">
        <v>654393</v>
      </c>
    </row>
    <row r="11269" spans="1:2" x14ac:dyDescent="0.25">
      <c r="A11269" s="1">
        <v>43205.5</v>
      </c>
      <c r="B11269" s="2">
        <v>650780</v>
      </c>
    </row>
    <row r="11270" spans="1:2" x14ac:dyDescent="0.25">
      <c r="A11270" s="1">
        <v>43205.541666666664</v>
      </c>
      <c r="B11270" s="2">
        <v>644651</v>
      </c>
    </row>
    <row r="11271" spans="1:2" x14ac:dyDescent="0.25">
      <c r="A11271" s="1">
        <v>43205.583333333336</v>
      </c>
      <c r="B11271" s="2">
        <v>642434</v>
      </c>
    </row>
    <row r="11272" spans="1:2" x14ac:dyDescent="0.25">
      <c r="A11272" s="1">
        <v>43205.625</v>
      </c>
      <c r="B11272" s="2">
        <v>641688</v>
      </c>
    </row>
    <row r="11273" spans="1:2" x14ac:dyDescent="0.25">
      <c r="A11273" s="1">
        <v>43205.666666666664</v>
      </c>
      <c r="B11273" s="2">
        <v>644573</v>
      </c>
    </row>
    <row r="11274" spans="1:2" x14ac:dyDescent="0.25">
      <c r="A11274" s="1">
        <v>43205.708333333336</v>
      </c>
      <c r="B11274" s="2">
        <v>675846</v>
      </c>
    </row>
    <row r="11275" spans="1:2" x14ac:dyDescent="0.25">
      <c r="A11275" s="1">
        <v>43205.75</v>
      </c>
      <c r="B11275" s="2">
        <v>712293</v>
      </c>
    </row>
    <row r="11276" spans="1:2" x14ac:dyDescent="0.25">
      <c r="A11276" s="1">
        <v>43205.791666666664</v>
      </c>
      <c r="B11276" s="2">
        <v>707621</v>
      </c>
    </row>
    <row r="11277" spans="1:2" x14ac:dyDescent="0.25">
      <c r="A11277" s="1">
        <v>43205.833333333336</v>
      </c>
      <c r="B11277" s="2">
        <v>646912</v>
      </c>
    </row>
    <row r="11278" spans="1:2" x14ac:dyDescent="0.25">
      <c r="A11278" s="1">
        <v>43205.875</v>
      </c>
      <c r="B11278" s="2">
        <v>570759</v>
      </c>
    </row>
    <row r="11279" spans="1:2" x14ac:dyDescent="0.25">
      <c r="A11279" s="1">
        <v>43205.916666666664</v>
      </c>
      <c r="B11279" s="2">
        <v>506945</v>
      </c>
    </row>
    <row r="11280" spans="1:2" x14ac:dyDescent="0.25">
      <c r="A11280" s="1">
        <v>43205.958333333336</v>
      </c>
      <c r="B11280" s="2">
        <v>467805</v>
      </c>
    </row>
    <row r="11281" spans="1:2" x14ac:dyDescent="0.25">
      <c r="A11281" s="1">
        <v>43206</v>
      </c>
      <c r="B11281" s="2">
        <v>448561</v>
      </c>
    </row>
    <row r="11282" spans="1:2" x14ac:dyDescent="0.25">
      <c r="A11282" s="1">
        <v>43206.041666666664</v>
      </c>
      <c r="B11282" s="2">
        <v>441527</v>
      </c>
    </row>
    <row r="11283" spans="1:2" x14ac:dyDescent="0.25">
      <c r="A11283" s="1">
        <v>43206.083333333336</v>
      </c>
      <c r="B11283" s="2">
        <v>443564</v>
      </c>
    </row>
    <row r="11284" spans="1:2" x14ac:dyDescent="0.25">
      <c r="A11284" s="1">
        <v>43206.125</v>
      </c>
      <c r="B11284" s="2">
        <v>467653</v>
      </c>
    </row>
    <row r="11285" spans="1:2" x14ac:dyDescent="0.25">
      <c r="A11285" s="1">
        <v>43206.166666666664</v>
      </c>
      <c r="B11285" s="2">
        <v>533417</v>
      </c>
    </row>
    <row r="11286" spans="1:2" x14ac:dyDescent="0.25">
      <c r="A11286" s="1">
        <v>43206.208333333336</v>
      </c>
      <c r="B11286" s="2">
        <v>616071</v>
      </c>
    </row>
    <row r="11287" spans="1:2" x14ac:dyDescent="0.25">
      <c r="A11287" s="1">
        <v>43206.25</v>
      </c>
      <c r="B11287" s="2">
        <v>700335</v>
      </c>
    </row>
    <row r="11288" spans="1:2" x14ac:dyDescent="0.25">
      <c r="A11288" s="1">
        <v>43206.291666666664</v>
      </c>
      <c r="B11288" s="2">
        <v>754535</v>
      </c>
    </row>
    <row r="11289" spans="1:2" x14ac:dyDescent="0.25">
      <c r="A11289" s="1">
        <v>43206.333333333336</v>
      </c>
      <c r="B11289" s="2">
        <v>770934</v>
      </c>
    </row>
    <row r="11290" spans="1:2" x14ac:dyDescent="0.25">
      <c r="A11290" s="1">
        <v>43206.375</v>
      </c>
      <c r="B11290" s="2">
        <v>766636</v>
      </c>
    </row>
    <row r="11291" spans="1:2" x14ac:dyDescent="0.25">
      <c r="A11291" s="1">
        <v>43206.416666666664</v>
      </c>
      <c r="B11291" s="2">
        <v>754915</v>
      </c>
    </row>
    <row r="11292" spans="1:2" x14ac:dyDescent="0.25">
      <c r="A11292" s="1">
        <v>43206.458333333336</v>
      </c>
      <c r="B11292" s="2">
        <v>760243</v>
      </c>
    </row>
    <row r="11293" spans="1:2" x14ac:dyDescent="0.25">
      <c r="A11293" s="1">
        <v>43206.5</v>
      </c>
      <c r="B11293" s="2">
        <v>753885</v>
      </c>
    </row>
    <row r="11294" spans="1:2" x14ac:dyDescent="0.25">
      <c r="A11294" s="1">
        <v>43206.541666666664</v>
      </c>
      <c r="B11294" s="2">
        <v>743096</v>
      </c>
    </row>
    <row r="11295" spans="1:2" x14ac:dyDescent="0.25">
      <c r="A11295" s="1">
        <v>43206.583333333336</v>
      </c>
      <c r="B11295" s="2">
        <v>736778</v>
      </c>
    </row>
    <row r="11296" spans="1:2" x14ac:dyDescent="0.25">
      <c r="A11296" s="1">
        <v>43206.625</v>
      </c>
      <c r="B11296" s="2">
        <v>720806</v>
      </c>
    </row>
    <row r="11297" spans="1:2" x14ac:dyDescent="0.25">
      <c r="A11297" s="1">
        <v>43206.666666666664</v>
      </c>
      <c r="B11297" s="2">
        <v>722117</v>
      </c>
    </row>
    <row r="11298" spans="1:2" x14ac:dyDescent="0.25">
      <c r="A11298" s="1">
        <v>43206.708333333336</v>
      </c>
      <c r="B11298" s="2">
        <v>728325</v>
      </c>
    </row>
    <row r="11299" spans="1:2" x14ac:dyDescent="0.25">
      <c r="A11299" s="1">
        <v>43206.75</v>
      </c>
      <c r="B11299" s="2">
        <v>753488</v>
      </c>
    </row>
    <row r="11300" spans="1:2" x14ac:dyDescent="0.25">
      <c r="A11300" s="1">
        <v>43206.791666666664</v>
      </c>
      <c r="B11300" s="2">
        <v>737977</v>
      </c>
    </row>
    <row r="11301" spans="1:2" x14ac:dyDescent="0.25">
      <c r="A11301" s="1">
        <v>43206.833333333336</v>
      </c>
      <c r="B11301" s="2">
        <v>670062</v>
      </c>
    </row>
    <row r="11302" spans="1:2" x14ac:dyDescent="0.25">
      <c r="A11302" s="1">
        <v>43206.875</v>
      </c>
      <c r="B11302" s="2">
        <v>590304</v>
      </c>
    </row>
    <row r="11303" spans="1:2" x14ac:dyDescent="0.25">
      <c r="A11303" s="1">
        <v>43206.916666666664</v>
      </c>
      <c r="B11303" s="2">
        <v>524091</v>
      </c>
    </row>
    <row r="11304" spans="1:2" x14ac:dyDescent="0.25">
      <c r="A11304" s="1">
        <v>43206.958333333336</v>
      </c>
      <c r="B11304" s="2">
        <v>489117</v>
      </c>
    </row>
    <row r="11305" spans="1:2" x14ac:dyDescent="0.25">
      <c r="A11305" s="1">
        <v>43207</v>
      </c>
      <c r="B11305" s="2">
        <v>472269</v>
      </c>
    </row>
    <row r="11306" spans="1:2" x14ac:dyDescent="0.25">
      <c r="A11306" s="1">
        <v>43207.041666666664</v>
      </c>
      <c r="B11306" s="2">
        <v>465226</v>
      </c>
    </row>
    <row r="11307" spans="1:2" x14ac:dyDescent="0.25">
      <c r="A11307" s="1">
        <v>43207.083333333336</v>
      </c>
      <c r="B11307" s="2">
        <v>468104</v>
      </c>
    </row>
    <row r="11308" spans="1:2" x14ac:dyDescent="0.25">
      <c r="A11308" s="1">
        <v>43207.125</v>
      </c>
      <c r="B11308" s="2">
        <v>487295</v>
      </c>
    </row>
    <row r="11309" spans="1:2" x14ac:dyDescent="0.25">
      <c r="A11309" s="1">
        <v>43207.166666666664</v>
      </c>
      <c r="B11309" s="2">
        <v>549970</v>
      </c>
    </row>
    <row r="11310" spans="1:2" x14ac:dyDescent="0.25">
      <c r="A11310" s="1">
        <v>43207.208333333336</v>
      </c>
      <c r="B11310" s="2">
        <v>632918</v>
      </c>
    </row>
    <row r="11311" spans="1:2" x14ac:dyDescent="0.25">
      <c r="A11311" s="1">
        <v>43207.25</v>
      </c>
      <c r="B11311" s="2">
        <v>713978</v>
      </c>
    </row>
    <row r="11312" spans="1:2" x14ac:dyDescent="0.25">
      <c r="A11312" s="1">
        <v>43207.291666666664</v>
      </c>
      <c r="B11312" s="2">
        <v>761013</v>
      </c>
    </row>
    <row r="11313" spans="1:2" x14ac:dyDescent="0.25">
      <c r="A11313" s="1">
        <v>43207.333333333336</v>
      </c>
      <c r="B11313" s="2">
        <v>775498</v>
      </c>
    </row>
    <row r="11314" spans="1:2" x14ac:dyDescent="0.25">
      <c r="A11314" s="1">
        <v>43207.375</v>
      </c>
      <c r="B11314" s="2">
        <v>771575</v>
      </c>
    </row>
    <row r="11315" spans="1:2" x14ac:dyDescent="0.25">
      <c r="A11315" s="1">
        <v>43207.416666666664</v>
      </c>
      <c r="B11315" s="2">
        <v>761194</v>
      </c>
    </row>
    <row r="11316" spans="1:2" x14ac:dyDescent="0.25">
      <c r="A11316" s="1">
        <v>43207.458333333336</v>
      </c>
      <c r="B11316" s="2">
        <v>760418</v>
      </c>
    </row>
    <row r="11317" spans="1:2" x14ac:dyDescent="0.25">
      <c r="A11317" s="1">
        <v>43207.5</v>
      </c>
      <c r="B11317" s="2">
        <v>750005</v>
      </c>
    </row>
    <row r="11318" spans="1:2" x14ac:dyDescent="0.25">
      <c r="A11318" s="1">
        <v>43207.541666666664</v>
      </c>
      <c r="B11318" s="2">
        <v>743389</v>
      </c>
    </row>
    <row r="11319" spans="1:2" x14ac:dyDescent="0.25">
      <c r="A11319" s="1">
        <v>43207.583333333336</v>
      </c>
      <c r="B11319" s="2">
        <v>736154</v>
      </c>
    </row>
    <row r="11320" spans="1:2" x14ac:dyDescent="0.25">
      <c r="A11320" s="1">
        <v>43207.625</v>
      </c>
      <c r="B11320" s="2">
        <v>719066</v>
      </c>
    </row>
    <row r="11321" spans="1:2" x14ac:dyDescent="0.25">
      <c r="A11321" s="1">
        <v>43207.666666666664</v>
      </c>
      <c r="B11321" s="2">
        <v>720327</v>
      </c>
    </row>
    <row r="11322" spans="1:2" x14ac:dyDescent="0.25">
      <c r="A11322" s="1">
        <v>43207.708333333336</v>
      </c>
      <c r="B11322" s="2">
        <v>723547</v>
      </c>
    </row>
    <row r="11323" spans="1:2" x14ac:dyDescent="0.25">
      <c r="A11323" s="1">
        <v>43207.75</v>
      </c>
      <c r="B11323" s="2">
        <v>745373</v>
      </c>
    </row>
    <row r="11324" spans="1:2" x14ac:dyDescent="0.25">
      <c r="A11324" s="1">
        <v>43207.791666666664</v>
      </c>
      <c r="B11324" s="2">
        <v>731749</v>
      </c>
    </row>
    <row r="11325" spans="1:2" x14ac:dyDescent="0.25">
      <c r="A11325" s="1">
        <v>43207.833333333336</v>
      </c>
      <c r="B11325" s="2">
        <v>666938</v>
      </c>
    </row>
    <row r="11326" spans="1:2" x14ac:dyDescent="0.25">
      <c r="A11326" s="1">
        <v>43207.875</v>
      </c>
      <c r="B11326" s="2">
        <v>592335</v>
      </c>
    </row>
    <row r="11327" spans="1:2" x14ac:dyDescent="0.25">
      <c r="A11327" s="1">
        <v>43207.916666666664</v>
      </c>
      <c r="B11327" s="2">
        <v>526082</v>
      </c>
    </row>
    <row r="11328" spans="1:2" x14ac:dyDescent="0.25">
      <c r="A11328" s="1">
        <v>43207.958333333336</v>
      </c>
      <c r="B11328" s="2">
        <v>488648</v>
      </c>
    </row>
    <row r="11329" spans="1:2" x14ac:dyDescent="0.25">
      <c r="A11329" s="1">
        <v>43208</v>
      </c>
      <c r="B11329" s="2">
        <v>469933</v>
      </c>
    </row>
    <row r="11330" spans="1:2" x14ac:dyDescent="0.25">
      <c r="A11330" s="1">
        <v>43208.041666666664</v>
      </c>
      <c r="B11330" s="2">
        <v>462581</v>
      </c>
    </row>
    <row r="11331" spans="1:2" x14ac:dyDescent="0.25">
      <c r="A11331" s="1">
        <v>43208.083333333336</v>
      </c>
      <c r="B11331" s="2">
        <v>466039</v>
      </c>
    </row>
    <row r="11332" spans="1:2" x14ac:dyDescent="0.25">
      <c r="A11332" s="1">
        <v>43208.125</v>
      </c>
      <c r="B11332" s="2">
        <v>483425</v>
      </c>
    </row>
    <row r="11333" spans="1:2" x14ac:dyDescent="0.25">
      <c r="A11333" s="1">
        <v>43208.166666666664</v>
      </c>
      <c r="B11333" s="2">
        <v>546735</v>
      </c>
    </row>
    <row r="11334" spans="1:2" x14ac:dyDescent="0.25">
      <c r="A11334" s="1">
        <v>43208.208333333336</v>
      </c>
      <c r="B11334" s="2">
        <v>627839</v>
      </c>
    </row>
    <row r="11335" spans="1:2" x14ac:dyDescent="0.25">
      <c r="A11335" s="1">
        <v>43208.25</v>
      </c>
      <c r="B11335" s="2">
        <v>706798</v>
      </c>
    </row>
    <row r="11336" spans="1:2" x14ac:dyDescent="0.25">
      <c r="A11336" s="1">
        <v>43208.291666666664</v>
      </c>
      <c r="B11336" s="2">
        <v>754346</v>
      </c>
    </row>
    <row r="11337" spans="1:2" x14ac:dyDescent="0.25">
      <c r="A11337" s="1">
        <v>43208.333333333336</v>
      </c>
      <c r="B11337" s="2">
        <v>771262</v>
      </c>
    </row>
    <row r="11338" spans="1:2" x14ac:dyDescent="0.25">
      <c r="A11338" s="1">
        <v>43208.375</v>
      </c>
      <c r="B11338" s="2">
        <v>766416</v>
      </c>
    </row>
    <row r="11339" spans="1:2" x14ac:dyDescent="0.25">
      <c r="A11339" s="1">
        <v>43208.416666666664</v>
      </c>
      <c r="B11339" s="2">
        <v>756360</v>
      </c>
    </row>
    <row r="11340" spans="1:2" x14ac:dyDescent="0.25">
      <c r="A11340" s="1">
        <v>43208.458333333336</v>
      </c>
      <c r="B11340" s="2">
        <v>763977</v>
      </c>
    </row>
    <row r="11341" spans="1:2" x14ac:dyDescent="0.25">
      <c r="A11341" s="1">
        <v>43208.5</v>
      </c>
      <c r="B11341" s="2">
        <v>752985</v>
      </c>
    </row>
    <row r="11342" spans="1:2" x14ac:dyDescent="0.25">
      <c r="A11342" s="1">
        <v>43208.541666666664</v>
      </c>
      <c r="B11342" s="2">
        <v>741999</v>
      </c>
    </row>
    <row r="11343" spans="1:2" x14ac:dyDescent="0.25">
      <c r="A11343" s="1">
        <v>43208.583333333336</v>
      </c>
      <c r="B11343" s="2">
        <v>727601</v>
      </c>
    </row>
    <row r="11344" spans="1:2" x14ac:dyDescent="0.25">
      <c r="A11344" s="1">
        <v>43208.625</v>
      </c>
      <c r="B11344" s="2">
        <v>708778</v>
      </c>
    </row>
    <row r="11345" spans="1:2" x14ac:dyDescent="0.25">
      <c r="A11345" s="1">
        <v>43208.666666666664</v>
      </c>
      <c r="B11345" s="2">
        <v>704847</v>
      </c>
    </row>
    <row r="11346" spans="1:2" x14ac:dyDescent="0.25">
      <c r="A11346" s="1">
        <v>43208.708333333336</v>
      </c>
      <c r="B11346" s="2">
        <v>706955</v>
      </c>
    </row>
    <row r="11347" spans="1:2" x14ac:dyDescent="0.25">
      <c r="A11347" s="1">
        <v>43208.75</v>
      </c>
      <c r="B11347" s="2">
        <v>739992</v>
      </c>
    </row>
    <row r="11348" spans="1:2" x14ac:dyDescent="0.25">
      <c r="A11348" s="1">
        <v>43208.791666666664</v>
      </c>
      <c r="B11348" s="2">
        <v>733795</v>
      </c>
    </row>
    <row r="11349" spans="1:2" x14ac:dyDescent="0.25">
      <c r="A11349" s="1">
        <v>43208.833333333336</v>
      </c>
      <c r="B11349" s="2">
        <v>667263</v>
      </c>
    </row>
    <row r="11350" spans="1:2" x14ac:dyDescent="0.25">
      <c r="A11350" s="1">
        <v>43208.875</v>
      </c>
      <c r="B11350" s="2">
        <v>591831</v>
      </c>
    </row>
    <row r="11351" spans="1:2" x14ac:dyDescent="0.25">
      <c r="A11351" s="1">
        <v>43208.916666666664</v>
      </c>
      <c r="B11351" s="2">
        <v>524178</v>
      </c>
    </row>
    <row r="11352" spans="1:2" x14ac:dyDescent="0.25">
      <c r="A11352" s="1">
        <v>43208.958333333336</v>
      </c>
      <c r="B11352" s="2">
        <v>485342</v>
      </c>
    </row>
    <row r="11353" spans="1:2" x14ac:dyDescent="0.25">
      <c r="A11353" s="1">
        <v>43209</v>
      </c>
      <c r="B11353" s="2">
        <v>466203</v>
      </c>
    </row>
    <row r="11354" spans="1:2" x14ac:dyDescent="0.25">
      <c r="A11354" s="1">
        <v>43209.041666666664</v>
      </c>
      <c r="B11354" s="2">
        <v>457901</v>
      </c>
    </row>
    <row r="11355" spans="1:2" x14ac:dyDescent="0.25">
      <c r="A11355" s="1">
        <v>43209.083333333336</v>
      </c>
      <c r="B11355" s="2">
        <v>459230</v>
      </c>
    </row>
    <row r="11356" spans="1:2" x14ac:dyDescent="0.25">
      <c r="A11356" s="1">
        <v>43209.125</v>
      </c>
      <c r="B11356" s="2">
        <v>479034</v>
      </c>
    </row>
    <row r="11357" spans="1:2" x14ac:dyDescent="0.25">
      <c r="A11357" s="1">
        <v>43209.166666666664</v>
      </c>
      <c r="B11357" s="2">
        <v>542463</v>
      </c>
    </row>
    <row r="11358" spans="1:2" x14ac:dyDescent="0.25">
      <c r="A11358" s="1">
        <v>43209.208333333336</v>
      </c>
      <c r="B11358" s="2">
        <v>621544</v>
      </c>
    </row>
    <row r="11359" spans="1:2" x14ac:dyDescent="0.25">
      <c r="A11359" s="1">
        <v>43209.25</v>
      </c>
      <c r="B11359" s="2">
        <v>699168</v>
      </c>
    </row>
    <row r="11360" spans="1:2" x14ac:dyDescent="0.25">
      <c r="A11360" s="1">
        <v>43209.291666666664</v>
      </c>
      <c r="B11360" s="2">
        <v>745648</v>
      </c>
    </row>
    <row r="11361" spans="1:2" x14ac:dyDescent="0.25">
      <c r="A11361" s="1">
        <v>43209.333333333336</v>
      </c>
      <c r="B11361" s="2">
        <v>761607</v>
      </c>
    </row>
    <row r="11362" spans="1:2" x14ac:dyDescent="0.25">
      <c r="A11362" s="1">
        <v>43209.375</v>
      </c>
      <c r="B11362" s="2">
        <v>755265</v>
      </c>
    </row>
    <row r="11363" spans="1:2" x14ac:dyDescent="0.25">
      <c r="A11363" s="1">
        <v>43209.416666666664</v>
      </c>
      <c r="B11363" s="2">
        <v>738698</v>
      </c>
    </row>
    <row r="11364" spans="1:2" x14ac:dyDescent="0.25">
      <c r="A11364" s="1">
        <v>43209.458333333336</v>
      </c>
      <c r="B11364" s="2">
        <v>740047</v>
      </c>
    </row>
    <row r="11365" spans="1:2" x14ac:dyDescent="0.25">
      <c r="A11365" s="1">
        <v>43209.5</v>
      </c>
      <c r="B11365" s="2">
        <v>734526</v>
      </c>
    </row>
    <row r="11366" spans="1:2" x14ac:dyDescent="0.25">
      <c r="A11366" s="1">
        <v>43209.541666666664</v>
      </c>
      <c r="B11366" s="2">
        <v>722676</v>
      </c>
    </row>
    <row r="11367" spans="1:2" x14ac:dyDescent="0.25">
      <c r="A11367" s="1">
        <v>43209.583333333336</v>
      </c>
      <c r="B11367" s="2">
        <v>706714</v>
      </c>
    </row>
    <row r="11368" spans="1:2" x14ac:dyDescent="0.25">
      <c r="A11368" s="1">
        <v>43209.625</v>
      </c>
      <c r="B11368" s="2">
        <v>691781</v>
      </c>
    </row>
    <row r="11369" spans="1:2" x14ac:dyDescent="0.25">
      <c r="A11369" s="1">
        <v>43209.666666666664</v>
      </c>
      <c r="B11369" s="2">
        <v>682057</v>
      </c>
    </row>
    <row r="11370" spans="1:2" x14ac:dyDescent="0.25">
      <c r="A11370" s="1">
        <v>43209.708333333336</v>
      </c>
      <c r="B11370" s="2">
        <v>683312</v>
      </c>
    </row>
    <row r="11371" spans="1:2" x14ac:dyDescent="0.25">
      <c r="A11371" s="1">
        <v>43209.75</v>
      </c>
      <c r="B11371" s="2">
        <v>711558</v>
      </c>
    </row>
    <row r="11372" spans="1:2" x14ac:dyDescent="0.25">
      <c r="A11372" s="1">
        <v>43209.791666666664</v>
      </c>
      <c r="B11372" s="2">
        <v>713226</v>
      </c>
    </row>
    <row r="11373" spans="1:2" x14ac:dyDescent="0.25">
      <c r="A11373" s="1">
        <v>43209.833333333336</v>
      </c>
      <c r="B11373" s="2">
        <v>652961</v>
      </c>
    </row>
    <row r="11374" spans="1:2" x14ac:dyDescent="0.25">
      <c r="A11374" s="1">
        <v>43209.875</v>
      </c>
      <c r="B11374" s="2">
        <v>577605</v>
      </c>
    </row>
    <row r="11375" spans="1:2" x14ac:dyDescent="0.25">
      <c r="A11375" s="1">
        <v>43209.916666666664</v>
      </c>
      <c r="B11375" s="2">
        <v>510755</v>
      </c>
    </row>
    <row r="11376" spans="1:2" x14ac:dyDescent="0.25">
      <c r="A11376" s="1">
        <v>43209.958333333336</v>
      </c>
      <c r="B11376" s="2">
        <v>473708</v>
      </c>
    </row>
    <row r="11377" spans="1:2" x14ac:dyDescent="0.25">
      <c r="A11377" s="1">
        <v>43210</v>
      </c>
      <c r="B11377" s="2">
        <v>452475</v>
      </c>
    </row>
    <row r="11378" spans="1:2" x14ac:dyDescent="0.25">
      <c r="A11378" s="1">
        <v>43210.041666666664</v>
      </c>
      <c r="B11378" s="2">
        <v>443961</v>
      </c>
    </row>
    <row r="11379" spans="1:2" x14ac:dyDescent="0.25">
      <c r="A11379" s="1">
        <v>43210.083333333336</v>
      </c>
      <c r="B11379" s="2">
        <v>446742</v>
      </c>
    </row>
    <row r="11380" spans="1:2" x14ac:dyDescent="0.25">
      <c r="A11380" s="1">
        <v>43210.125</v>
      </c>
      <c r="B11380" s="2">
        <v>466354</v>
      </c>
    </row>
    <row r="11381" spans="1:2" x14ac:dyDescent="0.25">
      <c r="A11381" s="1">
        <v>43210.166666666664</v>
      </c>
      <c r="B11381" s="2">
        <v>530243</v>
      </c>
    </row>
    <row r="11382" spans="1:2" x14ac:dyDescent="0.25">
      <c r="A11382" s="1">
        <v>43210.208333333336</v>
      </c>
      <c r="B11382" s="2">
        <v>615718</v>
      </c>
    </row>
    <row r="11383" spans="1:2" x14ac:dyDescent="0.25">
      <c r="A11383" s="1">
        <v>43210.25</v>
      </c>
      <c r="B11383" s="2">
        <v>701423</v>
      </c>
    </row>
    <row r="11384" spans="1:2" x14ac:dyDescent="0.25">
      <c r="A11384" s="1">
        <v>43210.291666666664</v>
      </c>
      <c r="B11384" s="2">
        <v>759032</v>
      </c>
    </row>
    <row r="11385" spans="1:2" x14ac:dyDescent="0.25">
      <c r="A11385" s="1">
        <v>43210.333333333336</v>
      </c>
      <c r="B11385" s="2">
        <v>778521</v>
      </c>
    </row>
    <row r="11386" spans="1:2" x14ac:dyDescent="0.25">
      <c r="A11386" s="1">
        <v>43210.375</v>
      </c>
      <c r="B11386" s="2">
        <v>780254</v>
      </c>
    </row>
    <row r="11387" spans="1:2" x14ac:dyDescent="0.25">
      <c r="A11387" s="1">
        <v>43210.416666666664</v>
      </c>
      <c r="B11387" s="2">
        <v>771552</v>
      </c>
    </row>
    <row r="11388" spans="1:2" x14ac:dyDescent="0.25">
      <c r="A11388" s="1">
        <v>43210.458333333336</v>
      </c>
      <c r="B11388" s="2">
        <v>772646</v>
      </c>
    </row>
    <row r="11389" spans="1:2" x14ac:dyDescent="0.25">
      <c r="A11389" s="1">
        <v>43210.5</v>
      </c>
      <c r="B11389" s="2">
        <v>765613</v>
      </c>
    </row>
    <row r="11390" spans="1:2" x14ac:dyDescent="0.25">
      <c r="A11390" s="1">
        <v>43210.541666666664</v>
      </c>
      <c r="B11390" s="2">
        <v>756010</v>
      </c>
    </row>
    <row r="11391" spans="1:2" x14ac:dyDescent="0.25">
      <c r="A11391" s="1">
        <v>43210.583333333336</v>
      </c>
      <c r="B11391" s="2">
        <v>751333</v>
      </c>
    </row>
    <row r="11392" spans="1:2" x14ac:dyDescent="0.25">
      <c r="A11392" s="1">
        <v>43210.625</v>
      </c>
      <c r="B11392" s="2">
        <v>739861</v>
      </c>
    </row>
    <row r="11393" spans="1:2" x14ac:dyDescent="0.25">
      <c r="A11393" s="1">
        <v>43210.666666666664</v>
      </c>
      <c r="B11393" s="2">
        <v>738112</v>
      </c>
    </row>
    <row r="11394" spans="1:2" x14ac:dyDescent="0.25">
      <c r="A11394" s="1">
        <v>43210.708333333336</v>
      </c>
      <c r="B11394" s="2">
        <v>733959</v>
      </c>
    </row>
    <row r="11395" spans="1:2" x14ac:dyDescent="0.25">
      <c r="A11395" s="1">
        <v>43210.75</v>
      </c>
      <c r="B11395" s="2">
        <v>737014</v>
      </c>
    </row>
    <row r="11396" spans="1:2" x14ac:dyDescent="0.25">
      <c r="A11396" s="1">
        <v>43210.791666666664</v>
      </c>
      <c r="B11396" s="2">
        <v>713247</v>
      </c>
    </row>
    <row r="11397" spans="1:2" x14ac:dyDescent="0.25">
      <c r="A11397" s="1">
        <v>43210.833333333336</v>
      </c>
      <c r="B11397" s="2">
        <v>659009</v>
      </c>
    </row>
    <row r="11398" spans="1:2" x14ac:dyDescent="0.25">
      <c r="A11398" s="1">
        <v>43210.875</v>
      </c>
      <c r="B11398" s="2">
        <v>591663</v>
      </c>
    </row>
    <row r="11399" spans="1:2" x14ac:dyDescent="0.25">
      <c r="A11399" s="1">
        <v>43210.916666666664</v>
      </c>
      <c r="B11399" s="2">
        <v>531554</v>
      </c>
    </row>
    <row r="11400" spans="1:2" x14ac:dyDescent="0.25">
      <c r="A11400" s="1">
        <v>43210.958333333336</v>
      </c>
      <c r="B11400" s="2">
        <v>490491</v>
      </c>
    </row>
    <row r="11401" spans="1:2" x14ac:dyDescent="0.25">
      <c r="A11401" s="1">
        <v>43211</v>
      </c>
      <c r="B11401" s="2">
        <v>468250</v>
      </c>
    </row>
    <row r="11402" spans="1:2" x14ac:dyDescent="0.25">
      <c r="A11402" s="1">
        <v>43211.041666666664</v>
      </c>
      <c r="B11402" s="2">
        <v>458635</v>
      </c>
    </row>
    <row r="11403" spans="1:2" x14ac:dyDescent="0.25">
      <c r="A11403" s="1">
        <v>43211.083333333336</v>
      </c>
      <c r="B11403" s="2">
        <v>455633</v>
      </c>
    </row>
    <row r="11404" spans="1:2" x14ac:dyDescent="0.25">
      <c r="A11404" s="1">
        <v>43211.125</v>
      </c>
      <c r="B11404" s="2">
        <v>449974</v>
      </c>
    </row>
    <row r="11405" spans="1:2" x14ac:dyDescent="0.25">
      <c r="A11405" s="1">
        <v>43211.166666666664</v>
      </c>
      <c r="B11405" s="2">
        <v>469608</v>
      </c>
    </row>
    <row r="11406" spans="1:2" x14ac:dyDescent="0.25">
      <c r="A11406" s="1">
        <v>43211.208333333336</v>
      </c>
      <c r="B11406" s="2">
        <v>518158</v>
      </c>
    </row>
    <row r="11407" spans="1:2" x14ac:dyDescent="0.25">
      <c r="A11407" s="1">
        <v>43211.25</v>
      </c>
      <c r="B11407" s="2">
        <v>590343</v>
      </c>
    </row>
    <row r="11408" spans="1:2" x14ac:dyDescent="0.25">
      <c r="A11408" s="1">
        <v>43211.291666666664</v>
      </c>
      <c r="B11408" s="2">
        <v>649657</v>
      </c>
    </row>
    <row r="11409" spans="1:2" x14ac:dyDescent="0.25">
      <c r="A11409" s="1">
        <v>43211.333333333336</v>
      </c>
      <c r="B11409" s="2">
        <v>679225</v>
      </c>
    </row>
    <row r="11410" spans="1:2" x14ac:dyDescent="0.25">
      <c r="A11410" s="1">
        <v>43211.375</v>
      </c>
      <c r="B11410" s="2">
        <v>686311</v>
      </c>
    </row>
    <row r="11411" spans="1:2" x14ac:dyDescent="0.25">
      <c r="A11411" s="1">
        <v>43211.416666666664</v>
      </c>
      <c r="B11411" s="2">
        <v>682200</v>
      </c>
    </row>
    <row r="11412" spans="1:2" x14ac:dyDescent="0.25">
      <c r="A11412" s="1">
        <v>43211.458333333336</v>
      </c>
      <c r="B11412" s="2">
        <v>678830</v>
      </c>
    </row>
    <row r="11413" spans="1:2" x14ac:dyDescent="0.25">
      <c r="A11413" s="1">
        <v>43211.5</v>
      </c>
      <c r="B11413" s="2">
        <v>669310</v>
      </c>
    </row>
    <row r="11414" spans="1:2" x14ac:dyDescent="0.25">
      <c r="A11414" s="1">
        <v>43211.541666666664</v>
      </c>
      <c r="B11414" s="2">
        <v>657056</v>
      </c>
    </row>
    <row r="11415" spans="1:2" x14ac:dyDescent="0.25">
      <c r="A11415" s="1">
        <v>43211.583333333336</v>
      </c>
      <c r="B11415" s="2">
        <v>652014</v>
      </c>
    </row>
    <row r="11416" spans="1:2" x14ac:dyDescent="0.25">
      <c r="A11416" s="1">
        <v>43211.625</v>
      </c>
      <c r="B11416" s="2">
        <v>648857</v>
      </c>
    </row>
    <row r="11417" spans="1:2" x14ac:dyDescent="0.25">
      <c r="A11417" s="1">
        <v>43211.666666666664</v>
      </c>
      <c r="B11417" s="2">
        <v>646134</v>
      </c>
    </row>
    <row r="11418" spans="1:2" x14ac:dyDescent="0.25">
      <c r="A11418" s="1">
        <v>43211.708333333336</v>
      </c>
      <c r="B11418" s="2">
        <v>648068</v>
      </c>
    </row>
    <row r="11419" spans="1:2" x14ac:dyDescent="0.25">
      <c r="A11419" s="1">
        <v>43211.75</v>
      </c>
      <c r="B11419" s="2">
        <v>677824</v>
      </c>
    </row>
    <row r="11420" spans="1:2" x14ac:dyDescent="0.25">
      <c r="A11420" s="1">
        <v>43211.791666666664</v>
      </c>
      <c r="B11420" s="2">
        <v>689488</v>
      </c>
    </row>
    <row r="11421" spans="1:2" x14ac:dyDescent="0.25">
      <c r="A11421" s="1">
        <v>43211.833333333336</v>
      </c>
      <c r="B11421" s="2">
        <v>640784</v>
      </c>
    </row>
    <row r="11422" spans="1:2" x14ac:dyDescent="0.25">
      <c r="A11422" s="1">
        <v>43211.875</v>
      </c>
      <c r="B11422" s="2">
        <v>582430</v>
      </c>
    </row>
    <row r="11423" spans="1:2" x14ac:dyDescent="0.25">
      <c r="A11423" s="1">
        <v>43211.916666666664</v>
      </c>
      <c r="B11423" s="2">
        <v>524212</v>
      </c>
    </row>
    <row r="11424" spans="1:2" x14ac:dyDescent="0.25">
      <c r="A11424" s="1">
        <v>43211.958333333336</v>
      </c>
      <c r="B11424" s="2">
        <v>485800</v>
      </c>
    </row>
    <row r="11425" spans="1:2" x14ac:dyDescent="0.25">
      <c r="A11425" s="1">
        <v>43212</v>
      </c>
      <c r="B11425" s="2">
        <v>461322</v>
      </c>
    </row>
    <row r="11426" spans="1:2" x14ac:dyDescent="0.25">
      <c r="A11426" s="1">
        <v>43212.041666666664</v>
      </c>
      <c r="B11426" s="2">
        <v>450736</v>
      </c>
    </row>
    <row r="11427" spans="1:2" x14ac:dyDescent="0.25">
      <c r="A11427" s="1">
        <v>43212.083333333336</v>
      </c>
      <c r="B11427" s="2">
        <v>445346</v>
      </c>
    </row>
    <row r="11428" spans="1:2" x14ac:dyDescent="0.25">
      <c r="A11428" s="1">
        <v>43212.125</v>
      </c>
      <c r="B11428" s="2">
        <v>437973</v>
      </c>
    </row>
    <row r="11429" spans="1:2" x14ac:dyDescent="0.25">
      <c r="A11429" s="1">
        <v>43212.166666666664</v>
      </c>
      <c r="B11429" s="2">
        <v>449439</v>
      </c>
    </row>
    <row r="11430" spans="1:2" x14ac:dyDescent="0.25">
      <c r="A11430" s="1">
        <v>43212.208333333336</v>
      </c>
      <c r="B11430" s="2">
        <v>482751</v>
      </c>
    </row>
    <row r="11431" spans="1:2" x14ac:dyDescent="0.25">
      <c r="A11431" s="1">
        <v>43212.25</v>
      </c>
      <c r="B11431" s="2">
        <v>546576</v>
      </c>
    </row>
    <row r="11432" spans="1:2" x14ac:dyDescent="0.25">
      <c r="A11432" s="1">
        <v>43212.291666666664</v>
      </c>
      <c r="B11432" s="2">
        <v>612819</v>
      </c>
    </row>
    <row r="11433" spans="1:2" x14ac:dyDescent="0.25">
      <c r="A11433" s="1">
        <v>43212.333333333336</v>
      </c>
      <c r="B11433" s="2">
        <v>648265</v>
      </c>
    </row>
    <row r="11434" spans="1:2" x14ac:dyDescent="0.25">
      <c r="A11434" s="1">
        <v>43212.375</v>
      </c>
      <c r="B11434" s="2">
        <v>662298</v>
      </c>
    </row>
    <row r="11435" spans="1:2" x14ac:dyDescent="0.25">
      <c r="A11435" s="1">
        <v>43212.416666666664</v>
      </c>
      <c r="B11435" s="2">
        <v>660572</v>
      </c>
    </row>
    <row r="11436" spans="1:2" x14ac:dyDescent="0.25">
      <c r="A11436" s="1">
        <v>43212.458333333336</v>
      </c>
      <c r="B11436" s="2">
        <v>662571</v>
      </c>
    </row>
    <row r="11437" spans="1:2" x14ac:dyDescent="0.25">
      <c r="A11437" s="1">
        <v>43212.5</v>
      </c>
      <c r="B11437" s="2">
        <v>656330</v>
      </c>
    </row>
    <row r="11438" spans="1:2" x14ac:dyDescent="0.25">
      <c r="A11438" s="1">
        <v>43212.541666666664</v>
      </c>
      <c r="B11438" s="2">
        <v>648588</v>
      </c>
    </row>
    <row r="11439" spans="1:2" x14ac:dyDescent="0.25">
      <c r="A11439" s="1">
        <v>43212.583333333336</v>
      </c>
      <c r="B11439" s="2">
        <v>650122</v>
      </c>
    </row>
    <row r="11440" spans="1:2" x14ac:dyDescent="0.25">
      <c r="A11440" s="1">
        <v>43212.625</v>
      </c>
      <c r="B11440" s="2">
        <v>647970</v>
      </c>
    </row>
    <row r="11441" spans="1:2" x14ac:dyDescent="0.25">
      <c r="A11441" s="1">
        <v>43212.666666666664</v>
      </c>
      <c r="B11441" s="2">
        <v>649705</v>
      </c>
    </row>
    <row r="11442" spans="1:2" x14ac:dyDescent="0.25">
      <c r="A11442" s="1">
        <v>43212.708333333336</v>
      </c>
      <c r="B11442" s="2">
        <v>664109</v>
      </c>
    </row>
    <row r="11443" spans="1:2" x14ac:dyDescent="0.25">
      <c r="A11443" s="1">
        <v>43212.75</v>
      </c>
      <c r="B11443" s="2">
        <v>699805</v>
      </c>
    </row>
    <row r="11444" spans="1:2" x14ac:dyDescent="0.25">
      <c r="A11444" s="1">
        <v>43212.791666666664</v>
      </c>
      <c r="B11444" s="2">
        <v>707024</v>
      </c>
    </row>
    <row r="11445" spans="1:2" x14ac:dyDescent="0.25">
      <c r="A11445" s="1">
        <v>43212.833333333336</v>
      </c>
      <c r="B11445" s="2">
        <v>645525</v>
      </c>
    </row>
    <row r="11446" spans="1:2" x14ac:dyDescent="0.25">
      <c r="A11446" s="1">
        <v>43212.875</v>
      </c>
      <c r="B11446" s="2">
        <v>567365</v>
      </c>
    </row>
    <row r="11447" spans="1:2" x14ac:dyDescent="0.25">
      <c r="A11447" s="1">
        <v>43212.916666666664</v>
      </c>
      <c r="B11447" s="2">
        <v>503416</v>
      </c>
    </row>
    <row r="11448" spans="1:2" x14ac:dyDescent="0.25">
      <c r="A11448" s="1">
        <v>43212.958333333336</v>
      </c>
      <c r="B11448" s="2">
        <v>464862</v>
      </c>
    </row>
    <row r="11449" spans="1:2" x14ac:dyDescent="0.25">
      <c r="A11449" s="1">
        <v>43213</v>
      </c>
      <c r="B11449" s="2">
        <v>445485</v>
      </c>
    </row>
    <row r="11450" spans="1:2" x14ac:dyDescent="0.25">
      <c r="A11450" s="1">
        <v>43213.041666666664</v>
      </c>
      <c r="B11450" s="2">
        <v>437536</v>
      </c>
    </row>
    <row r="11451" spans="1:2" x14ac:dyDescent="0.25">
      <c r="A11451" s="1">
        <v>43213.083333333336</v>
      </c>
      <c r="B11451" s="2">
        <v>440192</v>
      </c>
    </row>
    <row r="11452" spans="1:2" x14ac:dyDescent="0.25">
      <c r="A11452" s="1">
        <v>43213.125</v>
      </c>
      <c r="B11452" s="2">
        <v>457749</v>
      </c>
    </row>
    <row r="11453" spans="1:2" x14ac:dyDescent="0.25">
      <c r="A11453" s="1">
        <v>43213.166666666664</v>
      </c>
      <c r="B11453" s="2">
        <v>520305</v>
      </c>
    </row>
    <row r="11454" spans="1:2" x14ac:dyDescent="0.25">
      <c r="A11454" s="1">
        <v>43213.208333333336</v>
      </c>
      <c r="B11454" s="2">
        <v>604837</v>
      </c>
    </row>
    <row r="11455" spans="1:2" x14ac:dyDescent="0.25">
      <c r="A11455" s="1">
        <v>43213.25</v>
      </c>
      <c r="B11455" s="2">
        <v>691414</v>
      </c>
    </row>
    <row r="11456" spans="1:2" x14ac:dyDescent="0.25">
      <c r="A11456" s="1">
        <v>43213.291666666664</v>
      </c>
      <c r="B11456" s="2">
        <v>742781</v>
      </c>
    </row>
    <row r="11457" spans="1:2" x14ac:dyDescent="0.25">
      <c r="A11457" s="1">
        <v>43213.333333333336</v>
      </c>
      <c r="B11457" s="2">
        <v>763335</v>
      </c>
    </row>
    <row r="11458" spans="1:2" x14ac:dyDescent="0.25">
      <c r="A11458" s="1">
        <v>43213.375</v>
      </c>
      <c r="B11458" s="2">
        <v>762041</v>
      </c>
    </row>
    <row r="11459" spans="1:2" x14ac:dyDescent="0.25">
      <c r="A11459" s="1">
        <v>43213.416666666664</v>
      </c>
      <c r="B11459" s="2">
        <v>749433</v>
      </c>
    </row>
    <row r="11460" spans="1:2" x14ac:dyDescent="0.25">
      <c r="A11460" s="1">
        <v>43213.458333333336</v>
      </c>
      <c r="B11460" s="2">
        <v>746108</v>
      </c>
    </row>
    <row r="11461" spans="1:2" x14ac:dyDescent="0.25">
      <c r="A11461" s="1">
        <v>43213.5</v>
      </c>
      <c r="B11461" s="2">
        <v>738978</v>
      </c>
    </row>
    <row r="11462" spans="1:2" x14ac:dyDescent="0.25">
      <c r="A11462" s="1">
        <v>43213.541666666664</v>
      </c>
      <c r="B11462" s="2">
        <v>732475</v>
      </c>
    </row>
    <row r="11463" spans="1:2" x14ac:dyDescent="0.25">
      <c r="A11463" s="1">
        <v>43213.583333333336</v>
      </c>
      <c r="B11463" s="2">
        <v>729619</v>
      </c>
    </row>
    <row r="11464" spans="1:2" x14ac:dyDescent="0.25">
      <c r="A11464" s="1">
        <v>43213.625</v>
      </c>
      <c r="B11464" s="2">
        <v>714502</v>
      </c>
    </row>
    <row r="11465" spans="1:2" x14ac:dyDescent="0.25">
      <c r="A11465" s="1">
        <v>43213.666666666664</v>
      </c>
      <c r="B11465" s="2">
        <v>706158</v>
      </c>
    </row>
    <row r="11466" spans="1:2" x14ac:dyDescent="0.25">
      <c r="A11466" s="1">
        <v>43213.708333333336</v>
      </c>
      <c r="B11466" s="2">
        <v>699426</v>
      </c>
    </row>
    <row r="11467" spans="1:2" x14ac:dyDescent="0.25">
      <c r="A11467" s="1">
        <v>43213.75</v>
      </c>
      <c r="B11467" s="2">
        <v>718266</v>
      </c>
    </row>
    <row r="11468" spans="1:2" x14ac:dyDescent="0.25">
      <c r="A11468" s="1">
        <v>43213.791666666664</v>
      </c>
      <c r="B11468" s="2">
        <v>723933</v>
      </c>
    </row>
    <row r="11469" spans="1:2" x14ac:dyDescent="0.25">
      <c r="A11469" s="1">
        <v>43213.833333333336</v>
      </c>
      <c r="B11469" s="2">
        <v>661168</v>
      </c>
    </row>
    <row r="11470" spans="1:2" x14ac:dyDescent="0.25">
      <c r="A11470" s="1">
        <v>43213.875</v>
      </c>
      <c r="B11470" s="2">
        <v>582264</v>
      </c>
    </row>
    <row r="11471" spans="1:2" x14ac:dyDescent="0.25">
      <c r="A11471" s="1">
        <v>43213.916666666664</v>
      </c>
      <c r="B11471" s="2">
        <v>513954</v>
      </c>
    </row>
    <row r="11472" spans="1:2" x14ac:dyDescent="0.25">
      <c r="A11472" s="1">
        <v>43213.958333333336</v>
      </c>
      <c r="B11472" s="2">
        <v>474638</v>
      </c>
    </row>
    <row r="11473" spans="1:2" x14ac:dyDescent="0.25">
      <c r="A11473" s="1">
        <v>43214</v>
      </c>
      <c r="B11473" s="2">
        <v>457500</v>
      </c>
    </row>
    <row r="11474" spans="1:2" x14ac:dyDescent="0.25">
      <c r="A11474" s="1">
        <v>43214.041666666664</v>
      </c>
      <c r="B11474" s="2">
        <v>449145</v>
      </c>
    </row>
    <row r="11475" spans="1:2" x14ac:dyDescent="0.25">
      <c r="A11475" s="1">
        <v>43214.083333333336</v>
      </c>
      <c r="B11475" s="2">
        <v>450232</v>
      </c>
    </row>
    <row r="11476" spans="1:2" x14ac:dyDescent="0.25">
      <c r="A11476" s="1">
        <v>43214.125</v>
      </c>
      <c r="B11476" s="2">
        <v>466069</v>
      </c>
    </row>
    <row r="11477" spans="1:2" x14ac:dyDescent="0.25">
      <c r="A11477" s="1">
        <v>43214.166666666664</v>
      </c>
      <c r="B11477" s="2">
        <v>535210</v>
      </c>
    </row>
    <row r="11478" spans="1:2" x14ac:dyDescent="0.25">
      <c r="A11478" s="1">
        <v>43214.208333333336</v>
      </c>
      <c r="B11478" s="2">
        <v>627264</v>
      </c>
    </row>
    <row r="11479" spans="1:2" x14ac:dyDescent="0.25">
      <c r="A11479" s="1">
        <v>43214.25</v>
      </c>
      <c r="B11479" s="2">
        <v>721939</v>
      </c>
    </row>
    <row r="11480" spans="1:2" x14ac:dyDescent="0.25">
      <c r="A11480" s="1">
        <v>43214.291666666664</v>
      </c>
      <c r="B11480" s="2">
        <v>782876</v>
      </c>
    </row>
    <row r="11481" spans="1:2" x14ac:dyDescent="0.25">
      <c r="A11481" s="1">
        <v>43214.333333333336</v>
      </c>
      <c r="B11481" s="2">
        <v>806470</v>
      </c>
    </row>
    <row r="11482" spans="1:2" x14ac:dyDescent="0.25">
      <c r="A11482" s="1">
        <v>43214.375</v>
      </c>
      <c r="B11482" s="2">
        <v>803777</v>
      </c>
    </row>
    <row r="11483" spans="1:2" x14ac:dyDescent="0.25">
      <c r="A11483" s="1">
        <v>43214.416666666664</v>
      </c>
      <c r="B11483" s="2">
        <v>799758</v>
      </c>
    </row>
    <row r="11484" spans="1:2" x14ac:dyDescent="0.25">
      <c r="A11484" s="1">
        <v>43214.458333333336</v>
      </c>
      <c r="B11484" s="2">
        <v>803847</v>
      </c>
    </row>
    <row r="11485" spans="1:2" x14ac:dyDescent="0.25">
      <c r="A11485" s="1">
        <v>43214.5</v>
      </c>
      <c r="B11485" s="2">
        <v>797836</v>
      </c>
    </row>
    <row r="11486" spans="1:2" x14ac:dyDescent="0.25">
      <c r="A11486" s="1">
        <v>43214.541666666664</v>
      </c>
      <c r="B11486" s="2">
        <v>787031</v>
      </c>
    </row>
    <row r="11487" spans="1:2" x14ac:dyDescent="0.25">
      <c r="A11487" s="1">
        <v>43214.583333333336</v>
      </c>
      <c r="B11487" s="2">
        <v>771068</v>
      </c>
    </row>
    <row r="11488" spans="1:2" x14ac:dyDescent="0.25">
      <c r="A11488" s="1">
        <v>43214.625</v>
      </c>
      <c r="B11488" s="2">
        <v>754739</v>
      </c>
    </row>
    <row r="11489" spans="1:2" x14ac:dyDescent="0.25">
      <c r="A11489" s="1">
        <v>43214.666666666664</v>
      </c>
      <c r="B11489" s="2">
        <v>747404</v>
      </c>
    </row>
    <row r="11490" spans="1:2" x14ac:dyDescent="0.25">
      <c r="A11490" s="1">
        <v>43214.708333333336</v>
      </c>
      <c r="B11490" s="2">
        <v>745443</v>
      </c>
    </row>
    <row r="11491" spans="1:2" x14ac:dyDescent="0.25">
      <c r="A11491" s="1">
        <v>43214.75</v>
      </c>
      <c r="B11491" s="2">
        <v>760688</v>
      </c>
    </row>
    <row r="11492" spans="1:2" x14ac:dyDescent="0.25">
      <c r="A11492" s="1">
        <v>43214.791666666664</v>
      </c>
      <c r="B11492" s="2">
        <v>755492</v>
      </c>
    </row>
    <row r="11493" spans="1:2" x14ac:dyDescent="0.25">
      <c r="A11493" s="1">
        <v>43214.833333333336</v>
      </c>
      <c r="B11493" s="2">
        <v>688478</v>
      </c>
    </row>
    <row r="11494" spans="1:2" x14ac:dyDescent="0.25">
      <c r="A11494" s="1">
        <v>43214.875</v>
      </c>
      <c r="B11494" s="2">
        <v>608513</v>
      </c>
    </row>
    <row r="11495" spans="1:2" x14ac:dyDescent="0.25">
      <c r="A11495" s="1">
        <v>43214.916666666664</v>
      </c>
      <c r="B11495" s="2">
        <v>540540</v>
      </c>
    </row>
    <row r="11496" spans="1:2" x14ac:dyDescent="0.25">
      <c r="A11496" s="1">
        <v>43214.958333333336</v>
      </c>
      <c r="B11496" s="2">
        <v>499760</v>
      </c>
    </row>
    <row r="11497" spans="1:2" x14ac:dyDescent="0.25">
      <c r="A11497" s="1">
        <v>43215</v>
      </c>
      <c r="B11497" s="2">
        <v>476252</v>
      </c>
    </row>
    <row r="11498" spans="1:2" x14ac:dyDescent="0.25">
      <c r="A11498" s="1">
        <v>43215.041666666664</v>
      </c>
      <c r="B11498" s="2">
        <v>468011</v>
      </c>
    </row>
    <row r="11499" spans="1:2" x14ac:dyDescent="0.25">
      <c r="A11499" s="1">
        <v>43215.083333333336</v>
      </c>
      <c r="B11499" s="2">
        <v>468318</v>
      </c>
    </row>
    <row r="11500" spans="1:2" x14ac:dyDescent="0.25">
      <c r="A11500" s="1">
        <v>43215.125</v>
      </c>
      <c r="B11500" s="2">
        <v>484313</v>
      </c>
    </row>
    <row r="11501" spans="1:2" x14ac:dyDescent="0.25">
      <c r="A11501" s="1">
        <v>43215.166666666664</v>
      </c>
      <c r="B11501" s="2">
        <v>551182</v>
      </c>
    </row>
    <row r="11502" spans="1:2" x14ac:dyDescent="0.25">
      <c r="A11502" s="1">
        <v>43215.208333333336</v>
      </c>
      <c r="B11502" s="2">
        <v>631983</v>
      </c>
    </row>
    <row r="11503" spans="1:2" x14ac:dyDescent="0.25">
      <c r="A11503" s="1">
        <v>43215.25</v>
      </c>
      <c r="B11503" s="2">
        <v>715956</v>
      </c>
    </row>
    <row r="11504" spans="1:2" x14ac:dyDescent="0.25">
      <c r="A11504" s="1">
        <v>43215.291666666664</v>
      </c>
      <c r="B11504" s="2">
        <v>775394</v>
      </c>
    </row>
    <row r="11505" spans="1:2" x14ac:dyDescent="0.25">
      <c r="A11505" s="1">
        <v>43215.333333333336</v>
      </c>
      <c r="B11505" s="2">
        <v>791153</v>
      </c>
    </row>
    <row r="11506" spans="1:2" x14ac:dyDescent="0.25">
      <c r="A11506" s="1">
        <v>43215.375</v>
      </c>
      <c r="B11506" s="2">
        <v>784207</v>
      </c>
    </row>
    <row r="11507" spans="1:2" x14ac:dyDescent="0.25">
      <c r="A11507" s="1">
        <v>43215.416666666664</v>
      </c>
      <c r="B11507" s="2">
        <v>777283</v>
      </c>
    </row>
    <row r="11508" spans="1:2" x14ac:dyDescent="0.25">
      <c r="A11508" s="1">
        <v>43215.458333333336</v>
      </c>
      <c r="B11508" s="2">
        <v>779825</v>
      </c>
    </row>
    <row r="11509" spans="1:2" x14ac:dyDescent="0.25">
      <c r="A11509" s="1">
        <v>43215.5</v>
      </c>
      <c r="B11509" s="2">
        <v>769680</v>
      </c>
    </row>
    <row r="11510" spans="1:2" x14ac:dyDescent="0.25">
      <c r="A11510" s="1">
        <v>43215.541666666664</v>
      </c>
      <c r="B11510" s="2">
        <v>756179</v>
      </c>
    </row>
    <row r="11511" spans="1:2" x14ac:dyDescent="0.25">
      <c r="A11511" s="1">
        <v>43215.583333333336</v>
      </c>
      <c r="B11511" s="2">
        <v>758182</v>
      </c>
    </row>
    <row r="11512" spans="1:2" x14ac:dyDescent="0.25">
      <c r="A11512" s="1">
        <v>43215.625</v>
      </c>
      <c r="B11512" s="2">
        <v>742495</v>
      </c>
    </row>
    <row r="11513" spans="1:2" x14ac:dyDescent="0.25">
      <c r="A11513" s="1">
        <v>43215.666666666664</v>
      </c>
      <c r="B11513" s="2">
        <v>734901</v>
      </c>
    </row>
    <row r="11514" spans="1:2" x14ac:dyDescent="0.25">
      <c r="A11514" s="1">
        <v>43215.708333333336</v>
      </c>
      <c r="B11514" s="2">
        <v>725361</v>
      </c>
    </row>
    <row r="11515" spans="1:2" x14ac:dyDescent="0.25">
      <c r="A11515" s="1">
        <v>43215.75</v>
      </c>
      <c r="B11515" s="2">
        <v>735200</v>
      </c>
    </row>
    <row r="11516" spans="1:2" x14ac:dyDescent="0.25">
      <c r="A11516" s="1">
        <v>43215.791666666664</v>
      </c>
      <c r="B11516" s="2">
        <v>746642</v>
      </c>
    </row>
    <row r="11517" spans="1:2" x14ac:dyDescent="0.25">
      <c r="A11517" s="1">
        <v>43215.833333333336</v>
      </c>
      <c r="B11517" s="2">
        <v>683312</v>
      </c>
    </row>
    <row r="11518" spans="1:2" x14ac:dyDescent="0.25">
      <c r="A11518" s="1">
        <v>43215.875</v>
      </c>
      <c r="B11518" s="2">
        <v>602588</v>
      </c>
    </row>
    <row r="11519" spans="1:2" x14ac:dyDescent="0.25">
      <c r="A11519" s="1">
        <v>43215.916666666664</v>
      </c>
      <c r="B11519" s="2">
        <v>536744</v>
      </c>
    </row>
    <row r="11520" spans="1:2" x14ac:dyDescent="0.25">
      <c r="A11520" s="1">
        <v>43215.958333333336</v>
      </c>
      <c r="B11520" s="2">
        <v>496788</v>
      </c>
    </row>
    <row r="11521" spans="1:2" x14ac:dyDescent="0.25">
      <c r="A11521" s="1">
        <v>43216</v>
      </c>
      <c r="B11521" s="2">
        <v>471856</v>
      </c>
    </row>
    <row r="11522" spans="1:2" x14ac:dyDescent="0.25">
      <c r="A11522" s="1">
        <v>43216.041666666664</v>
      </c>
      <c r="B11522" s="2">
        <v>467018</v>
      </c>
    </row>
    <row r="11523" spans="1:2" x14ac:dyDescent="0.25">
      <c r="A11523" s="1">
        <v>43216.083333333336</v>
      </c>
      <c r="B11523" s="2">
        <v>468706</v>
      </c>
    </row>
    <row r="11524" spans="1:2" x14ac:dyDescent="0.25">
      <c r="A11524" s="1">
        <v>43216.125</v>
      </c>
      <c r="B11524" s="2">
        <v>479572</v>
      </c>
    </row>
    <row r="11525" spans="1:2" x14ac:dyDescent="0.25">
      <c r="A11525" s="1">
        <v>43216.166666666664</v>
      </c>
      <c r="B11525" s="2">
        <v>545969</v>
      </c>
    </row>
    <row r="11526" spans="1:2" x14ac:dyDescent="0.25">
      <c r="A11526" s="1">
        <v>43216.208333333336</v>
      </c>
      <c r="B11526" s="2">
        <v>621619</v>
      </c>
    </row>
    <row r="11527" spans="1:2" x14ac:dyDescent="0.25">
      <c r="A11527" s="1">
        <v>43216.25</v>
      </c>
      <c r="B11527" s="2">
        <v>698781</v>
      </c>
    </row>
    <row r="11528" spans="1:2" x14ac:dyDescent="0.25">
      <c r="A11528" s="1">
        <v>43216.291666666664</v>
      </c>
      <c r="B11528" s="2">
        <v>752016</v>
      </c>
    </row>
    <row r="11529" spans="1:2" x14ac:dyDescent="0.25">
      <c r="A11529" s="1">
        <v>43216.333333333336</v>
      </c>
      <c r="B11529" s="2">
        <v>768360</v>
      </c>
    </row>
    <row r="11530" spans="1:2" x14ac:dyDescent="0.25">
      <c r="A11530" s="1">
        <v>43216.375</v>
      </c>
      <c r="B11530" s="2">
        <v>764920</v>
      </c>
    </row>
    <row r="11531" spans="1:2" x14ac:dyDescent="0.25">
      <c r="A11531" s="1">
        <v>43216.416666666664</v>
      </c>
      <c r="B11531" s="2">
        <v>754751</v>
      </c>
    </row>
    <row r="11532" spans="1:2" x14ac:dyDescent="0.25">
      <c r="A11532" s="1">
        <v>43216.458333333336</v>
      </c>
      <c r="B11532" s="2">
        <v>760287</v>
      </c>
    </row>
    <row r="11533" spans="1:2" x14ac:dyDescent="0.25">
      <c r="A11533" s="1">
        <v>43216.5</v>
      </c>
      <c r="B11533" s="2">
        <v>754902</v>
      </c>
    </row>
    <row r="11534" spans="1:2" x14ac:dyDescent="0.25">
      <c r="A11534" s="1">
        <v>43216.541666666664</v>
      </c>
      <c r="B11534" s="2">
        <v>742420</v>
      </c>
    </row>
    <row r="11535" spans="1:2" x14ac:dyDescent="0.25">
      <c r="A11535" s="1">
        <v>43216.583333333336</v>
      </c>
      <c r="B11535" s="2">
        <v>730515</v>
      </c>
    </row>
    <row r="11536" spans="1:2" x14ac:dyDescent="0.25">
      <c r="A11536" s="1">
        <v>43216.625</v>
      </c>
      <c r="B11536" s="2">
        <v>707026</v>
      </c>
    </row>
    <row r="11537" spans="1:2" x14ac:dyDescent="0.25">
      <c r="A11537" s="1">
        <v>43216.666666666664</v>
      </c>
      <c r="B11537" s="2">
        <v>695640</v>
      </c>
    </row>
    <row r="11538" spans="1:2" x14ac:dyDescent="0.25">
      <c r="A11538" s="1">
        <v>43216.708333333336</v>
      </c>
      <c r="B11538" s="2">
        <v>693440</v>
      </c>
    </row>
    <row r="11539" spans="1:2" x14ac:dyDescent="0.25">
      <c r="A11539" s="1">
        <v>43216.75</v>
      </c>
      <c r="B11539" s="2">
        <v>710949</v>
      </c>
    </row>
    <row r="11540" spans="1:2" x14ac:dyDescent="0.25">
      <c r="A11540" s="1">
        <v>43216.791666666664</v>
      </c>
      <c r="B11540" s="2">
        <v>731553</v>
      </c>
    </row>
    <row r="11541" spans="1:2" x14ac:dyDescent="0.25">
      <c r="A11541" s="1">
        <v>43216.833333333336</v>
      </c>
      <c r="B11541" s="2">
        <v>672803</v>
      </c>
    </row>
    <row r="11542" spans="1:2" x14ac:dyDescent="0.25">
      <c r="A11542" s="1">
        <v>43216.875</v>
      </c>
      <c r="B11542" s="2">
        <v>595670</v>
      </c>
    </row>
    <row r="11543" spans="1:2" x14ac:dyDescent="0.25">
      <c r="A11543" s="1">
        <v>43216.916666666664</v>
      </c>
      <c r="B11543" s="2">
        <v>525566</v>
      </c>
    </row>
    <row r="11544" spans="1:2" x14ac:dyDescent="0.25">
      <c r="A11544" s="1">
        <v>43216.958333333336</v>
      </c>
      <c r="B11544" s="2">
        <v>490439</v>
      </c>
    </row>
    <row r="11545" spans="1:2" x14ac:dyDescent="0.25">
      <c r="A11545" s="1">
        <v>43217</v>
      </c>
      <c r="B11545" s="2">
        <v>467171</v>
      </c>
    </row>
    <row r="11546" spans="1:2" x14ac:dyDescent="0.25">
      <c r="A11546" s="1">
        <v>43217.041666666664</v>
      </c>
      <c r="B11546" s="2">
        <v>458261</v>
      </c>
    </row>
    <row r="11547" spans="1:2" x14ac:dyDescent="0.25">
      <c r="A11547" s="1">
        <v>43217.083333333336</v>
      </c>
      <c r="B11547" s="2">
        <v>459758</v>
      </c>
    </row>
    <row r="11548" spans="1:2" x14ac:dyDescent="0.25">
      <c r="A11548" s="1">
        <v>43217.125</v>
      </c>
      <c r="B11548" s="2">
        <v>471601</v>
      </c>
    </row>
    <row r="11549" spans="1:2" x14ac:dyDescent="0.25">
      <c r="A11549" s="1">
        <v>43217.166666666664</v>
      </c>
      <c r="B11549" s="2">
        <v>538274</v>
      </c>
    </row>
    <row r="11550" spans="1:2" x14ac:dyDescent="0.25">
      <c r="A11550" s="1">
        <v>43217.208333333336</v>
      </c>
      <c r="B11550" s="2">
        <v>615396</v>
      </c>
    </row>
    <row r="11551" spans="1:2" x14ac:dyDescent="0.25">
      <c r="A11551" s="1">
        <v>43217.25</v>
      </c>
      <c r="B11551" s="2">
        <v>693134</v>
      </c>
    </row>
    <row r="11552" spans="1:2" x14ac:dyDescent="0.25">
      <c r="A11552" s="1">
        <v>43217.291666666664</v>
      </c>
      <c r="B11552" s="2">
        <v>743483</v>
      </c>
    </row>
    <row r="11553" spans="1:2" x14ac:dyDescent="0.25">
      <c r="A11553" s="1">
        <v>43217.333333333336</v>
      </c>
      <c r="B11553" s="2">
        <v>758004</v>
      </c>
    </row>
    <row r="11554" spans="1:2" x14ac:dyDescent="0.25">
      <c r="A11554" s="1">
        <v>43217.375</v>
      </c>
      <c r="B11554" s="2">
        <v>755013</v>
      </c>
    </row>
    <row r="11555" spans="1:2" x14ac:dyDescent="0.25">
      <c r="A11555" s="1">
        <v>43217.416666666664</v>
      </c>
      <c r="B11555" s="2">
        <v>753938</v>
      </c>
    </row>
    <row r="11556" spans="1:2" x14ac:dyDescent="0.25">
      <c r="A11556" s="1">
        <v>43217.458333333336</v>
      </c>
      <c r="B11556" s="2">
        <v>764211</v>
      </c>
    </row>
    <row r="11557" spans="1:2" x14ac:dyDescent="0.25">
      <c r="A11557" s="1">
        <v>43217.5</v>
      </c>
      <c r="B11557" s="2">
        <v>761820</v>
      </c>
    </row>
    <row r="11558" spans="1:2" x14ac:dyDescent="0.25">
      <c r="A11558" s="1">
        <v>43217.541666666664</v>
      </c>
      <c r="B11558" s="2">
        <v>759288</v>
      </c>
    </row>
    <row r="11559" spans="1:2" x14ac:dyDescent="0.25">
      <c r="A11559" s="1">
        <v>43217.583333333336</v>
      </c>
      <c r="B11559" s="2">
        <v>749569</v>
      </c>
    </row>
    <row r="11560" spans="1:2" x14ac:dyDescent="0.25">
      <c r="A11560" s="1">
        <v>43217.625</v>
      </c>
      <c r="B11560" s="2">
        <v>734886</v>
      </c>
    </row>
    <row r="11561" spans="1:2" x14ac:dyDescent="0.25">
      <c r="A11561" s="1">
        <v>43217.666666666664</v>
      </c>
      <c r="B11561" s="2">
        <v>736961</v>
      </c>
    </row>
    <row r="11562" spans="1:2" x14ac:dyDescent="0.25">
      <c r="A11562" s="1">
        <v>43217.708333333336</v>
      </c>
      <c r="B11562" s="2">
        <v>733116</v>
      </c>
    </row>
    <row r="11563" spans="1:2" x14ac:dyDescent="0.25">
      <c r="A11563" s="1">
        <v>43217.75</v>
      </c>
      <c r="B11563" s="2">
        <v>736929</v>
      </c>
    </row>
    <row r="11564" spans="1:2" x14ac:dyDescent="0.25">
      <c r="A11564" s="1">
        <v>43217.791666666664</v>
      </c>
      <c r="B11564" s="2">
        <v>715867</v>
      </c>
    </row>
    <row r="11565" spans="1:2" x14ac:dyDescent="0.25">
      <c r="A11565" s="1">
        <v>43217.833333333336</v>
      </c>
      <c r="B11565" s="2">
        <v>658606</v>
      </c>
    </row>
    <row r="11566" spans="1:2" x14ac:dyDescent="0.25">
      <c r="A11566" s="1">
        <v>43217.875</v>
      </c>
      <c r="B11566" s="2">
        <v>589234</v>
      </c>
    </row>
    <row r="11567" spans="1:2" x14ac:dyDescent="0.25">
      <c r="A11567" s="1">
        <v>43217.916666666664</v>
      </c>
      <c r="B11567" s="2">
        <v>524844</v>
      </c>
    </row>
    <row r="11568" spans="1:2" x14ac:dyDescent="0.25">
      <c r="A11568" s="1">
        <v>43217.958333333336</v>
      </c>
      <c r="B11568" s="2">
        <v>485237</v>
      </c>
    </row>
    <row r="11569" spans="1:2" x14ac:dyDescent="0.25">
      <c r="A11569" s="1">
        <v>43218</v>
      </c>
      <c r="B11569" s="2">
        <v>462170</v>
      </c>
    </row>
    <row r="11570" spans="1:2" x14ac:dyDescent="0.25">
      <c r="A11570" s="1">
        <v>43218.041666666664</v>
      </c>
      <c r="B11570" s="2">
        <v>455730</v>
      </c>
    </row>
    <row r="11571" spans="1:2" x14ac:dyDescent="0.25">
      <c r="A11571" s="1">
        <v>43218.083333333336</v>
      </c>
      <c r="B11571" s="2">
        <v>455805</v>
      </c>
    </row>
    <row r="11572" spans="1:2" x14ac:dyDescent="0.25">
      <c r="A11572" s="1">
        <v>43218.125</v>
      </c>
      <c r="B11572" s="2">
        <v>464498</v>
      </c>
    </row>
    <row r="11573" spans="1:2" x14ac:dyDescent="0.25">
      <c r="A11573" s="1">
        <v>43218.166666666664</v>
      </c>
      <c r="B11573" s="2">
        <v>522129</v>
      </c>
    </row>
    <row r="11574" spans="1:2" x14ac:dyDescent="0.25">
      <c r="A11574" s="1">
        <v>43218.208333333336</v>
      </c>
      <c r="B11574" s="2">
        <v>600774</v>
      </c>
    </row>
    <row r="11575" spans="1:2" x14ac:dyDescent="0.25">
      <c r="A11575" s="1">
        <v>43218.25</v>
      </c>
      <c r="B11575" s="2">
        <v>690156</v>
      </c>
    </row>
    <row r="11576" spans="1:2" x14ac:dyDescent="0.25">
      <c r="A11576" s="1">
        <v>43218.291666666664</v>
      </c>
      <c r="B11576" s="2">
        <v>744518</v>
      </c>
    </row>
    <row r="11577" spans="1:2" x14ac:dyDescent="0.25">
      <c r="A11577" s="1">
        <v>43218.333333333336</v>
      </c>
      <c r="B11577" s="2">
        <v>759447</v>
      </c>
    </row>
    <row r="11578" spans="1:2" x14ac:dyDescent="0.25">
      <c r="A11578" s="1">
        <v>43218.375</v>
      </c>
      <c r="B11578" s="2">
        <v>755338</v>
      </c>
    </row>
    <row r="11579" spans="1:2" x14ac:dyDescent="0.25">
      <c r="A11579" s="1">
        <v>43218.416666666664</v>
      </c>
      <c r="B11579" s="2">
        <v>746678</v>
      </c>
    </row>
    <row r="11580" spans="1:2" x14ac:dyDescent="0.25">
      <c r="A11580" s="1">
        <v>43218.458333333336</v>
      </c>
      <c r="B11580" s="2">
        <v>737761</v>
      </c>
    </row>
    <row r="11581" spans="1:2" x14ac:dyDescent="0.25">
      <c r="A11581" s="1">
        <v>43218.5</v>
      </c>
      <c r="B11581" s="2">
        <v>717836</v>
      </c>
    </row>
    <row r="11582" spans="1:2" x14ac:dyDescent="0.25">
      <c r="A11582" s="1">
        <v>43218.541666666664</v>
      </c>
      <c r="B11582" s="2">
        <v>699628</v>
      </c>
    </row>
    <row r="11583" spans="1:2" x14ac:dyDescent="0.25">
      <c r="A11583" s="1">
        <v>43218.583333333336</v>
      </c>
      <c r="B11583" s="2">
        <v>684650</v>
      </c>
    </row>
    <row r="11584" spans="1:2" x14ac:dyDescent="0.25">
      <c r="A11584" s="1">
        <v>43218.625</v>
      </c>
      <c r="B11584" s="2">
        <v>675287</v>
      </c>
    </row>
    <row r="11585" spans="1:2" x14ac:dyDescent="0.25">
      <c r="A11585" s="1">
        <v>43218.666666666664</v>
      </c>
      <c r="B11585" s="2">
        <v>662082</v>
      </c>
    </row>
    <row r="11586" spans="1:2" x14ac:dyDescent="0.25">
      <c r="A11586" s="1">
        <v>43218.708333333336</v>
      </c>
      <c r="B11586" s="2">
        <v>651498</v>
      </c>
    </row>
    <row r="11587" spans="1:2" x14ac:dyDescent="0.25">
      <c r="A11587" s="1">
        <v>43218.75</v>
      </c>
      <c r="B11587" s="2">
        <v>663193</v>
      </c>
    </row>
    <row r="11588" spans="1:2" x14ac:dyDescent="0.25">
      <c r="A11588" s="1">
        <v>43218.791666666664</v>
      </c>
      <c r="B11588" s="2">
        <v>677574</v>
      </c>
    </row>
    <row r="11589" spans="1:2" x14ac:dyDescent="0.25">
      <c r="A11589" s="1">
        <v>43218.833333333336</v>
      </c>
      <c r="B11589" s="2">
        <v>631419</v>
      </c>
    </row>
    <row r="11590" spans="1:2" x14ac:dyDescent="0.25">
      <c r="A11590" s="1">
        <v>43218.875</v>
      </c>
      <c r="B11590" s="2">
        <v>570706</v>
      </c>
    </row>
    <row r="11591" spans="1:2" x14ac:dyDescent="0.25">
      <c r="A11591" s="1">
        <v>43218.916666666664</v>
      </c>
      <c r="B11591" s="2">
        <v>510775</v>
      </c>
    </row>
    <row r="11592" spans="1:2" x14ac:dyDescent="0.25">
      <c r="A11592" s="1">
        <v>43218.958333333336</v>
      </c>
      <c r="B11592" s="2">
        <v>471435</v>
      </c>
    </row>
    <row r="11593" spans="1:2" x14ac:dyDescent="0.25">
      <c r="A11593" s="1">
        <v>43219</v>
      </c>
      <c r="B11593" s="2">
        <v>449230</v>
      </c>
    </row>
    <row r="11594" spans="1:2" x14ac:dyDescent="0.25">
      <c r="A11594" s="1">
        <v>43219.041666666664</v>
      </c>
      <c r="B11594" s="2">
        <v>439059</v>
      </c>
    </row>
    <row r="11595" spans="1:2" x14ac:dyDescent="0.25">
      <c r="A11595" s="1">
        <v>43219.083333333336</v>
      </c>
      <c r="B11595" s="2">
        <v>431531</v>
      </c>
    </row>
    <row r="11596" spans="1:2" x14ac:dyDescent="0.25">
      <c r="A11596" s="1">
        <v>43219.125</v>
      </c>
      <c r="B11596" s="2">
        <v>421699</v>
      </c>
    </row>
    <row r="11597" spans="1:2" x14ac:dyDescent="0.25">
      <c r="A11597" s="1">
        <v>43219.166666666664</v>
      </c>
      <c r="B11597" s="2">
        <v>437304</v>
      </c>
    </row>
    <row r="11598" spans="1:2" x14ac:dyDescent="0.25">
      <c r="A11598" s="1">
        <v>43219.208333333336</v>
      </c>
      <c r="B11598" s="2">
        <v>471977</v>
      </c>
    </row>
    <row r="11599" spans="1:2" x14ac:dyDescent="0.25">
      <c r="A11599" s="1">
        <v>43219.25</v>
      </c>
      <c r="B11599" s="2">
        <v>535542</v>
      </c>
    </row>
    <row r="11600" spans="1:2" x14ac:dyDescent="0.25">
      <c r="A11600" s="1">
        <v>43219.291666666664</v>
      </c>
      <c r="B11600" s="2">
        <v>595173</v>
      </c>
    </row>
    <row r="11601" spans="1:2" x14ac:dyDescent="0.25">
      <c r="A11601" s="1">
        <v>43219.333333333336</v>
      </c>
      <c r="B11601" s="2">
        <v>627375</v>
      </c>
    </row>
    <row r="11602" spans="1:2" x14ac:dyDescent="0.25">
      <c r="A11602" s="1">
        <v>43219.375</v>
      </c>
      <c r="B11602" s="2">
        <v>641680</v>
      </c>
    </row>
    <row r="11603" spans="1:2" x14ac:dyDescent="0.25">
      <c r="A11603" s="1">
        <v>43219.416666666664</v>
      </c>
      <c r="B11603" s="2">
        <v>638610</v>
      </c>
    </row>
    <row r="11604" spans="1:2" x14ac:dyDescent="0.25">
      <c r="A11604" s="1">
        <v>43219.458333333336</v>
      </c>
      <c r="B11604" s="2">
        <v>635405</v>
      </c>
    </row>
    <row r="11605" spans="1:2" x14ac:dyDescent="0.25">
      <c r="A11605" s="1">
        <v>43219.5</v>
      </c>
      <c r="B11605" s="2">
        <v>636598</v>
      </c>
    </row>
    <row r="11606" spans="1:2" x14ac:dyDescent="0.25">
      <c r="A11606" s="1">
        <v>43219.541666666664</v>
      </c>
      <c r="B11606" s="2">
        <v>635458</v>
      </c>
    </row>
    <row r="11607" spans="1:2" x14ac:dyDescent="0.25">
      <c r="A11607" s="1">
        <v>43219.583333333336</v>
      </c>
      <c r="B11607" s="2">
        <v>631072</v>
      </c>
    </row>
    <row r="11608" spans="1:2" x14ac:dyDescent="0.25">
      <c r="A11608" s="1">
        <v>43219.625</v>
      </c>
      <c r="B11608" s="2">
        <v>629286</v>
      </c>
    </row>
    <row r="11609" spans="1:2" x14ac:dyDescent="0.25">
      <c r="A11609" s="1">
        <v>43219.666666666664</v>
      </c>
      <c r="B11609" s="2">
        <v>634581</v>
      </c>
    </row>
    <row r="11610" spans="1:2" x14ac:dyDescent="0.25">
      <c r="A11610" s="1">
        <v>43219.708333333336</v>
      </c>
      <c r="B11610" s="2">
        <v>630824</v>
      </c>
    </row>
    <row r="11611" spans="1:2" x14ac:dyDescent="0.25">
      <c r="A11611" s="1">
        <v>43219.75</v>
      </c>
      <c r="B11611" s="2">
        <v>644002</v>
      </c>
    </row>
    <row r="11612" spans="1:2" x14ac:dyDescent="0.25">
      <c r="A11612" s="1">
        <v>43219.791666666664</v>
      </c>
      <c r="B11612" s="2">
        <v>650941</v>
      </c>
    </row>
    <row r="11613" spans="1:2" x14ac:dyDescent="0.25">
      <c r="A11613" s="1">
        <v>43219.833333333336</v>
      </c>
      <c r="B11613" s="2">
        <v>606323</v>
      </c>
    </row>
    <row r="11614" spans="1:2" x14ac:dyDescent="0.25">
      <c r="A11614" s="1">
        <v>43219.875</v>
      </c>
      <c r="B11614" s="2">
        <v>550302</v>
      </c>
    </row>
    <row r="11615" spans="1:2" x14ac:dyDescent="0.25">
      <c r="A11615" s="1">
        <v>43219.916666666664</v>
      </c>
      <c r="B11615" s="2">
        <v>498558</v>
      </c>
    </row>
    <row r="11616" spans="1:2" x14ac:dyDescent="0.25">
      <c r="A11616" s="1">
        <v>43219.958333333336</v>
      </c>
      <c r="B11616" s="2">
        <v>464134</v>
      </c>
    </row>
    <row r="11617" spans="1:2" x14ac:dyDescent="0.25">
      <c r="A11617" s="1">
        <v>43220</v>
      </c>
      <c r="B11617" s="2">
        <v>443918</v>
      </c>
    </row>
    <row r="11618" spans="1:2" x14ac:dyDescent="0.25">
      <c r="A11618" s="1">
        <v>43220.041666666664</v>
      </c>
      <c r="B11618" s="2">
        <v>435155</v>
      </c>
    </row>
    <row r="11619" spans="1:2" x14ac:dyDescent="0.25">
      <c r="A11619" s="1">
        <v>43220.083333333336</v>
      </c>
      <c r="B11619" s="2">
        <v>429744</v>
      </c>
    </row>
    <row r="11620" spans="1:2" x14ac:dyDescent="0.25">
      <c r="A11620" s="1">
        <v>43220.125</v>
      </c>
      <c r="B11620" s="2">
        <v>420047</v>
      </c>
    </row>
    <row r="11621" spans="1:2" x14ac:dyDescent="0.25">
      <c r="A11621" s="1">
        <v>43220.166666666664</v>
      </c>
      <c r="B11621" s="2">
        <v>435902</v>
      </c>
    </row>
    <row r="11622" spans="1:2" x14ac:dyDescent="0.25">
      <c r="A11622" s="1">
        <v>43220.208333333336</v>
      </c>
      <c r="B11622" s="2">
        <v>473918</v>
      </c>
    </row>
    <row r="11623" spans="1:2" x14ac:dyDescent="0.25">
      <c r="A11623" s="1">
        <v>43220.25</v>
      </c>
      <c r="B11623" s="2">
        <v>537327</v>
      </c>
    </row>
    <row r="11624" spans="1:2" x14ac:dyDescent="0.25">
      <c r="A11624" s="1">
        <v>43220.291666666664</v>
      </c>
      <c r="B11624" s="2">
        <v>595518</v>
      </c>
    </row>
    <row r="11625" spans="1:2" x14ac:dyDescent="0.25">
      <c r="A11625" s="1">
        <v>43220.333333333336</v>
      </c>
      <c r="B11625" s="2">
        <v>629808</v>
      </c>
    </row>
    <row r="11626" spans="1:2" x14ac:dyDescent="0.25">
      <c r="A11626" s="1">
        <v>43220.375</v>
      </c>
      <c r="B11626" s="2">
        <v>643586</v>
      </c>
    </row>
    <row r="11627" spans="1:2" x14ac:dyDescent="0.25">
      <c r="A11627" s="1">
        <v>43220.416666666664</v>
      </c>
      <c r="B11627" s="2">
        <v>642739</v>
      </c>
    </row>
    <row r="11628" spans="1:2" x14ac:dyDescent="0.25">
      <c r="A11628" s="1">
        <v>43220.458333333336</v>
      </c>
      <c r="B11628" s="2">
        <v>640805</v>
      </c>
    </row>
    <row r="11629" spans="1:2" x14ac:dyDescent="0.25">
      <c r="A11629" s="1">
        <v>43220.5</v>
      </c>
      <c r="B11629" s="2">
        <v>631419</v>
      </c>
    </row>
    <row r="11630" spans="1:2" x14ac:dyDescent="0.25">
      <c r="A11630" s="1">
        <v>43220.541666666664</v>
      </c>
      <c r="B11630" s="2">
        <v>619099</v>
      </c>
    </row>
    <row r="11631" spans="1:2" x14ac:dyDescent="0.25">
      <c r="A11631" s="1">
        <v>43220.583333333336</v>
      </c>
      <c r="B11631" s="2">
        <v>612310</v>
      </c>
    </row>
    <row r="11632" spans="1:2" x14ac:dyDescent="0.25">
      <c r="A11632" s="1">
        <v>43220.625</v>
      </c>
      <c r="B11632" s="2">
        <v>606535</v>
      </c>
    </row>
    <row r="11633" spans="1:2" x14ac:dyDescent="0.25">
      <c r="A11633" s="1">
        <v>43220.666666666664</v>
      </c>
      <c r="B11633" s="2">
        <v>601477</v>
      </c>
    </row>
    <row r="11634" spans="1:2" x14ac:dyDescent="0.25">
      <c r="A11634" s="1">
        <v>43220.708333333336</v>
      </c>
      <c r="B11634" s="2">
        <v>601708</v>
      </c>
    </row>
    <row r="11635" spans="1:2" x14ac:dyDescent="0.25">
      <c r="A11635" s="1">
        <v>43220.75</v>
      </c>
      <c r="B11635" s="2">
        <v>618538</v>
      </c>
    </row>
    <row r="11636" spans="1:2" x14ac:dyDescent="0.25">
      <c r="A11636" s="1">
        <v>43220.791666666664</v>
      </c>
      <c r="B11636" s="2">
        <v>641920</v>
      </c>
    </row>
    <row r="11637" spans="1:2" x14ac:dyDescent="0.25">
      <c r="A11637" s="1">
        <v>43220.833333333336</v>
      </c>
      <c r="B11637" s="2">
        <v>603950</v>
      </c>
    </row>
    <row r="11638" spans="1:2" x14ac:dyDescent="0.25">
      <c r="A11638" s="1">
        <v>43220.875</v>
      </c>
      <c r="B11638" s="2">
        <v>550822</v>
      </c>
    </row>
    <row r="11639" spans="1:2" x14ac:dyDescent="0.25">
      <c r="A11639" s="1">
        <v>43220.916666666664</v>
      </c>
      <c r="B11639" s="2">
        <v>498003</v>
      </c>
    </row>
    <row r="11640" spans="1:2" x14ac:dyDescent="0.25">
      <c r="A11640" s="1">
        <v>43220.958333333336</v>
      </c>
      <c r="B11640" s="2">
        <v>462483</v>
      </c>
    </row>
    <row r="11641" spans="1:2" x14ac:dyDescent="0.25">
      <c r="A11641" s="1">
        <v>43221</v>
      </c>
      <c r="B11641" s="2">
        <v>440705</v>
      </c>
    </row>
    <row r="11642" spans="1:2" x14ac:dyDescent="0.25">
      <c r="A11642" s="1">
        <v>43221.041666666664</v>
      </c>
      <c r="B11642" s="2">
        <v>430955</v>
      </c>
    </row>
    <row r="11643" spans="1:2" x14ac:dyDescent="0.25">
      <c r="A11643" s="1">
        <v>43221.083333333336</v>
      </c>
      <c r="B11643" s="2">
        <v>424570</v>
      </c>
    </row>
    <row r="11644" spans="1:2" x14ac:dyDescent="0.25">
      <c r="A11644" s="1">
        <v>43221.125</v>
      </c>
      <c r="B11644" s="2">
        <v>416125</v>
      </c>
    </row>
    <row r="11645" spans="1:2" x14ac:dyDescent="0.25">
      <c r="A11645" s="1">
        <v>43221.166666666664</v>
      </c>
      <c r="B11645" s="2">
        <v>431886</v>
      </c>
    </row>
    <row r="11646" spans="1:2" x14ac:dyDescent="0.25">
      <c r="A11646" s="1">
        <v>43221.208333333336</v>
      </c>
      <c r="B11646" s="2">
        <v>462752</v>
      </c>
    </row>
    <row r="11647" spans="1:2" x14ac:dyDescent="0.25">
      <c r="A11647" s="1">
        <v>43221.25</v>
      </c>
      <c r="B11647" s="2">
        <v>512499</v>
      </c>
    </row>
    <row r="11648" spans="1:2" x14ac:dyDescent="0.25">
      <c r="A11648" s="1">
        <v>43221.291666666664</v>
      </c>
      <c r="B11648" s="2">
        <v>563585</v>
      </c>
    </row>
    <row r="11649" spans="1:2" x14ac:dyDescent="0.25">
      <c r="A11649" s="1">
        <v>43221.333333333336</v>
      </c>
      <c r="B11649" s="2">
        <v>592161</v>
      </c>
    </row>
    <row r="11650" spans="1:2" x14ac:dyDescent="0.25">
      <c r="A11650" s="1">
        <v>43221.375</v>
      </c>
      <c r="B11650" s="2">
        <v>602614</v>
      </c>
    </row>
    <row r="11651" spans="1:2" x14ac:dyDescent="0.25">
      <c r="A11651" s="1">
        <v>43221.416666666664</v>
      </c>
      <c r="B11651" s="2">
        <v>599067</v>
      </c>
    </row>
    <row r="11652" spans="1:2" x14ac:dyDescent="0.25">
      <c r="A11652" s="1">
        <v>43221.458333333336</v>
      </c>
      <c r="B11652" s="2">
        <v>594855</v>
      </c>
    </row>
    <row r="11653" spans="1:2" x14ac:dyDescent="0.25">
      <c r="A11653" s="1">
        <v>43221.5</v>
      </c>
      <c r="B11653" s="2">
        <v>587967</v>
      </c>
    </row>
    <row r="11654" spans="1:2" x14ac:dyDescent="0.25">
      <c r="A11654" s="1">
        <v>43221.541666666664</v>
      </c>
      <c r="B11654" s="2">
        <v>580256</v>
      </c>
    </row>
    <row r="11655" spans="1:2" x14ac:dyDescent="0.25">
      <c r="A11655" s="1">
        <v>43221.583333333336</v>
      </c>
      <c r="B11655" s="2">
        <v>575104</v>
      </c>
    </row>
    <row r="11656" spans="1:2" x14ac:dyDescent="0.25">
      <c r="A11656" s="1">
        <v>43221.625</v>
      </c>
      <c r="B11656" s="2">
        <v>572385</v>
      </c>
    </row>
    <row r="11657" spans="1:2" x14ac:dyDescent="0.25">
      <c r="A11657" s="1">
        <v>43221.666666666664</v>
      </c>
      <c r="B11657" s="2">
        <v>574286</v>
      </c>
    </row>
    <row r="11658" spans="1:2" x14ac:dyDescent="0.25">
      <c r="A11658" s="1">
        <v>43221.708333333336</v>
      </c>
      <c r="B11658" s="2">
        <v>577201</v>
      </c>
    </row>
    <row r="11659" spans="1:2" x14ac:dyDescent="0.25">
      <c r="A11659" s="1">
        <v>43221.75</v>
      </c>
      <c r="B11659" s="2">
        <v>597525</v>
      </c>
    </row>
    <row r="11660" spans="1:2" x14ac:dyDescent="0.25">
      <c r="A11660" s="1">
        <v>43221.791666666664</v>
      </c>
      <c r="B11660" s="2">
        <v>624950</v>
      </c>
    </row>
    <row r="11661" spans="1:2" x14ac:dyDescent="0.25">
      <c r="A11661" s="1">
        <v>43221.833333333336</v>
      </c>
      <c r="B11661" s="2">
        <v>592130</v>
      </c>
    </row>
    <row r="11662" spans="1:2" x14ac:dyDescent="0.25">
      <c r="A11662" s="1">
        <v>43221.875</v>
      </c>
      <c r="B11662" s="2">
        <v>539467</v>
      </c>
    </row>
    <row r="11663" spans="1:2" x14ac:dyDescent="0.25">
      <c r="A11663" s="1">
        <v>43221.916666666664</v>
      </c>
      <c r="B11663" s="2">
        <v>486924</v>
      </c>
    </row>
    <row r="11664" spans="1:2" x14ac:dyDescent="0.25">
      <c r="A11664" s="1">
        <v>43221.958333333336</v>
      </c>
      <c r="B11664" s="2">
        <v>455405</v>
      </c>
    </row>
    <row r="11665" spans="1:2" x14ac:dyDescent="0.25">
      <c r="A11665" s="1">
        <v>43222</v>
      </c>
      <c r="B11665" s="2">
        <v>433760</v>
      </c>
    </row>
    <row r="11666" spans="1:2" x14ac:dyDescent="0.25">
      <c r="A11666" s="1">
        <v>43222.041666666664</v>
      </c>
      <c r="B11666" s="2">
        <v>424041</v>
      </c>
    </row>
    <row r="11667" spans="1:2" x14ac:dyDescent="0.25">
      <c r="A11667" s="1">
        <v>43222.083333333336</v>
      </c>
      <c r="B11667" s="2">
        <v>417163</v>
      </c>
    </row>
    <row r="11668" spans="1:2" x14ac:dyDescent="0.25">
      <c r="A11668" s="1">
        <v>43222.125</v>
      </c>
      <c r="B11668" s="2">
        <v>408377</v>
      </c>
    </row>
    <row r="11669" spans="1:2" x14ac:dyDescent="0.25">
      <c r="A11669" s="1">
        <v>43222.166666666664</v>
      </c>
      <c r="B11669" s="2">
        <v>423082</v>
      </c>
    </row>
    <row r="11670" spans="1:2" x14ac:dyDescent="0.25">
      <c r="A11670" s="1">
        <v>43222.208333333336</v>
      </c>
      <c r="B11670" s="2">
        <v>456140</v>
      </c>
    </row>
    <row r="11671" spans="1:2" x14ac:dyDescent="0.25">
      <c r="A11671" s="1">
        <v>43222.25</v>
      </c>
      <c r="B11671" s="2">
        <v>514029</v>
      </c>
    </row>
    <row r="11672" spans="1:2" x14ac:dyDescent="0.25">
      <c r="A11672" s="1">
        <v>43222.291666666664</v>
      </c>
      <c r="B11672" s="2">
        <v>570748</v>
      </c>
    </row>
    <row r="11673" spans="1:2" x14ac:dyDescent="0.25">
      <c r="A11673" s="1">
        <v>43222.333333333336</v>
      </c>
      <c r="B11673" s="2">
        <v>607072</v>
      </c>
    </row>
    <row r="11674" spans="1:2" x14ac:dyDescent="0.25">
      <c r="A11674" s="1">
        <v>43222.375</v>
      </c>
      <c r="B11674" s="2">
        <v>615408</v>
      </c>
    </row>
    <row r="11675" spans="1:2" x14ac:dyDescent="0.25">
      <c r="A11675" s="1">
        <v>43222.416666666664</v>
      </c>
      <c r="B11675" s="2">
        <v>613629</v>
      </c>
    </row>
    <row r="11676" spans="1:2" x14ac:dyDescent="0.25">
      <c r="A11676" s="1">
        <v>43222.458333333336</v>
      </c>
      <c r="B11676" s="2">
        <v>610640</v>
      </c>
    </row>
    <row r="11677" spans="1:2" x14ac:dyDescent="0.25">
      <c r="A11677" s="1">
        <v>43222.5</v>
      </c>
      <c r="B11677" s="2">
        <v>602311</v>
      </c>
    </row>
    <row r="11678" spans="1:2" x14ac:dyDescent="0.25">
      <c r="A11678" s="1">
        <v>43222.541666666664</v>
      </c>
      <c r="B11678" s="2">
        <v>599645</v>
      </c>
    </row>
    <row r="11679" spans="1:2" x14ac:dyDescent="0.25">
      <c r="A11679" s="1">
        <v>43222.583333333336</v>
      </c>
      <c r="B11679" s="2">
        <v>595673</v>
      </c>
    </row>
    <row r="11680" spans="1:2" x14ac:dyDescent="0.25">
      <c r="A11680" s="1">
        <v>43222.625</v>
      </c>
      <c r="B11680" s="2">
        <v>595334</v>
      </c>
    </row>
    <row r="11681" spans="1:2" x14ac:dyDescent="0.25">
      <c r="A11681" s="1">
        <v>43222.666666666664</v>
      </c>
      <c r="B11681" s="2">
        <v>599178</v>
      </c>
    </row>
    <row r="11682" spans="1:2" x14ac:dyDescent="0.25">
      <c r="A11682" s="1">
        <v>43222.708333333336</v>
      </c>
      <c r="B11682" s="2">
        <v>606350</v>
      </c>
    </row>
    <row r="11683" spans="1:2" x14ac:dyDescent="0.25">
      <c r="A11683" s="1">
        <v>43222.75</v>
      </c>
      <c r="B11683" s="2">
        <v>632387</v>
      </c>
    </row>
    <row r="11684" spans="1:2" x14ac:dyDescent="0.25">
      <c r="A11684" s="1">
        <v>43222.791666666664</v>
      </c>
      <c r="B11684" s="2">
        <v>662302</v>
      </c>
    </row>
    <row r="11685" spans="1:2" x14ac:dyDescent="0.25">
      <c r="A11685" s="1">
        <v>43222.833333333336</v>
      </c>
      <c r="B11685" s="2">
        <v>613759</v>
      </c>
    </row>
    <row r="11686" spans="1:2" x14ac:dyDescent="0.25">
      <c r="A11686" s="1">
        <v>43222.875</v>
      </c>
      <c r="B11686" s="2">
        <v>544569</v>
      </c>
    </row>
    <row r="11687" spans="1:2" x14ac:dyDescent="0.25">
      <c r="A11687" s="1">
        <v>43222.916666666664</v>
      </c>
      <c r="B11687" s="2">
        <v>483756</v>
      </c>
    </row>
    <row r="11688" spans="1:2" x14ac:dyDescent="0.25">
      <c r="A11688" s="1">
        <v>43222.958333333336</v>
      </c>
      <c r="B11688" s="2">
        <v>446843</v>
      </c>
    </row>
    <row r="11689" spans="1:2" x14ac:dyDescent="0.25">
      <c r="A11689" s="1">
        <v>43223</v>
      </c>
      <c r="B11689" s="2">
        <v>427697</v>
      </c>
    </row>
    <row r="11690" spans="1:2" x14ac:dyDescent="0.25">
      <c r="A11690" s="1">
        <v>43223.041666666664</v>
      </c>
      <c r="B11690" s="2">
        <v>419717</v>
      </c>
    </row>
    <row r="11691" spans="1:2" x14ac:dyDescent="0.25">
      <c r="A11691" s="1">
        <v>43223.083333333336</v>
      </c>
      <c r="B11691" s="2">
        <v>419066</v>
      </c>
    </row>
    <row r="11692" spans="1:2" x14ac:dyDescent="0.25">
      <c r="A11692" s="1">
        <v>43223.125</v>
      </c>
      <c r="B11692" s="2">
        <v>429863</v>
      </c>
    </row>
    <row r="11693" spans="1:2" x14ac:dyDescent="0.25">
      <c r="A11693" s="1">
        <v>43223.166666666664</v>
      </c>
      <c r="B11693" s="2">
        <v>498889</v>
      </c>
    </row>
    <row r="11694" spans="1:2" x14ac:dyDescent="0.25">
      <c r="A11694" s="1">
        <v>43223.208333333336</v>
      </c>
      <c r="B11694" s="2">
        <v>574699</v>
      </c>
    </row>
    <row r="11695" spans="1:2" x14ac:dyDescent="0.25">
      <c r="A11695" s="1">
        <v>43223.25</v>
      </c>
      <c r="B11695" s="2">
        <v>655211</v>
      </c>
    </row>
    <row r="11696" spans="1:2" x14ac:dyDescent="0.25">
      <c r="A11696" s="1">
        <v>43223.291666666664</v>
      </c>
      <c r="B11696" s="2">
        <v>710247</v>
      </c>
    </row>
    <row r="11697" spans="1:2" x14ac:dyDescent="0.25">
      <c r="A11697" s="1">
        <v>43223.333333333336</v>
      </c>
      <c r="B11697" s="2">
        <v>724322</v>
      </c>
    </row>
    <row r="11698" spans="1:2" x14ac:dyDescent="0.25">
      <c r="A11698" s="1">
        <v>43223.375</v>
      </c>
      <c r="B11698" s="2">
        <v>721457</v>
      </c>
    </row>
    <row r="11699" spans="1:2" x14ac:dyDescent="0.25">
      <c r="A11699" s="1">
        <v>43223.416666666664</v>
      </c>
      <c r="B11699" s="2">
        <v>708846</v>
      </c>
    </row>
    <row r="11700" spans="1:2" x14ac:dyDescent="0.25">
      <c r="A11700" s="1">
        <v>43223.458333333336</v>
      </c>
      <c r="B11700" s="2">
        <v>708065</v>
      </c>
    </row>
    <row r="11701" spans="1:2" x14ac:dyDescent="0.25">
      <c r="A11701" s="1">
        <v>43223.5</v>
      </c>
      <c r="B11701" s="2">
        <v>702535</v>
      </c>
    </row>
    <row r="11702" spans="1:2" x14ac:dyDescent="0.25">
      <c r="A11702" s="1">
        <v>43223.541666666664</v>
      </c>
      <c r="B11702" s="2">
        <v>693279</v>
      </c>
    </row>
    <row r="11703" spans="1:2" x14ac:dyDescent="0.25">
      <c r="A11703" s="1">
        <v>43223.583333333336</v>
      </c>
      <c r="B11703" s="2">
        <v>684662</v>
      </c>
    </row>
    <row r="11704" spans="1:2" x14ac:dyDescent="0.25">
      <c r="A11704" s="1">
        <v>43223.625</v>
      </c>
      <c r="B11704" s="2">
        <v>671717</v>
      </c>
    </row>
    <row r="11705" spans="1:2" x14ac:dyDescent="0.25">
      <c r="A11705" s="1">
        <v>43223.666666666664</v>
      </c>
      <c r="B11705" s="2">
        <v>680739</v>
      </c>
    </row>
    <row r="11706" spans="1:2" x14ac:dyDescent="0.25">
      <c r="A11706" s="1">
        <v>43223.708333333336</v>
      </c>
      <c r="B11706" s="2">
        <v>698501</v>
      </c>
    </row>
    <row r="11707" spans="1:2" x14ac:dyDescent="0.25">
      <c r="A11707" s="1">
        <v>43223.75</v>
      </c>
      <c r="B11707" s="2">
        <v>698427</v>
      </c>
    </row>
    <row r="11708" spans="1:2" x14ac:dyDescent="0.25">
      <c r="A11708" s="1">
        <v>43223.791666666664</v>
      </c>
      <c r="B11708" s="2">
        <v>683583</v>
      </c>
    </row>
    <row r="11709" spans="1:2" x14ac:dyDescent="0.25">
      <c r="A11709" s="1">
        <v>43223.833333333336</v>
      </c>
      <c r="B11709" s="2">
        <v>622825</v>
      </c>
    </row>
    <row r="11710" spans="1:2" x14ac:dyDescent="0.25">
      <c r="A11710" s="1">
        <v>43223.875</v>
      </c>
      <c r="B11710" s="2">
        <v>550420</v>
      </c>
    </row>
    <row r="11711" spans="1:2" x14ac:dyDescent="0.25">
      <c r="A11711" s="1">
        <v>43223.916666666664</v>
      </c>
      <c r="B11711" s="2">
        <v>490317</v>
      </c>
    </row>
    <row r="11712" spans="1:2" x14ac:dyDescent="0.25">
      <c r="A11712" s="1">
        <v>43223.958333333336</v>
      </c>
      <c r="B11712" s="2">
        <v>454484</v>
      </c>
    </row>
    <row r="11713" spans="1:2" x14ac:dyDescent="0.25">
      <c r="A11713" s="1">
        <v>43224</v>
      </c>
      <c r="B11713" s="2">
        <v>434802</v>
      </c>
    </row>
    <row r="11714" spans="1:2" x14ac:dyDescent="0.25">
      <c r="A11714" s="1">
        <v>43224.041666666664</v>
      </c>
      <c r="B11714" s="2">
        <v>426831</v>
      </c>
    </row>
    <row r="11715" spans="1:2" x14ac:dyDescent="0.25">
      <c r="A11715" s="1">
        <v>43224.083333333336</v>
      </c>
      <c r="B11715" s="2">
        <v>428786</v>
      </c>
    </row>
    <row r="11716" spans="1:2" x14ac:dyDescent="0.25">
      <c r="A11716" s="1">
        <v>43224.125</v>
      </c>
      <c r="B11716" s="2">
        <v>441701</v>
      </c>
    </row>
    <row r="11717" spans="1:2" x14ac:dyDescent="0.25">
      <c r="A11717" s="1">
        <v>43224.166666666664</v>
      </c>
      <c r="B11717" s="2">
        <v>508147</v>
      </c>
    </row>
    <row r="11718" spans="1:2" x14ac:dyDescent="0.25">
      <c r="A11718" s="1">
        <v>43224.208333333336</v>
      </c>
      <c r="B11718" s="2">
        <v>588183</v>
      </c>
    </row>
    <row r="11719" spans="1:2" x14ac:dyDescent="0.25">
      <c r="A11719" s="1">
        <v>43224.25</v>
      </c>
      <c r="B11719" s="2">
        <v>681821</v>
      </c>
    </row>
    <row r="11720" spans="1:2" x14ac:dyDescent="0.25">
      <c r="A11720" s="1">
        <v>43224.291666666664</v>
      </c>
      <c r="B11720" s="2">
        <v>743605</v>
      </c>
    </row>
    <row r="11721" spans="1:2" x14ac:dyDescent="0.25">
      <c r="A11721" s="1">
        <v>43224.333333333336</v>
      </c>
      <c r="B11721" s="2">
        <v>762667</v>
      </c>
    </row>
    <row r="11722" spans="1:2" x14ac:dyDescent="0.25">
      <c r="A11722" s="1">
        <v>43224.375</v>
      </c>
      <c r="B11722" s="2">
        <v>768052</v>
      </c>
    </row>
    <row r="11723" spans="1:2" x14ac:dyDescent="0.25">
      <c r="A11723" s="1">
        <v>43224.416666666664</v>
      </c>
      <c r="B11723" s="2">
        <v>769003</v>
      </c>
    </row>
    <row r="11724" spans="1:2" x14ac:dyDescent="0.25">
      <c r="A11724" s="1">
        <v>43224.458333333336</v>
      </c>
      <c r="B11724" s="2">
        <v>774701</v>
      </c>
    </row>
    <row r="11725" spans="1:2" x14ac:dyDescent="0.25">
      <c r="A11725" s="1">
        <v>43224.5</v>
      </c>
      <c r="B11725" s="2">
        <v>763597</v>
      </c>
    </row>
    <row r="11726" spans="1:2" x14ac:dyDescent="0.25">
      <c r="A11726" s="1">
        <v>43224.541666666664</v>
      </c>
      <c r="B11726" s="2">
        <v>745862</v>
      </c>
    </row>
    <row r="11727" spans="1:2" x14ac:dyDescent="0.25">
      <c r="A11727" s="1">
        <v>43224.583333333336</v>
      </c>
      <c r="B11727" s="2">
        <v>725524</v>
      </c>
    </row>
    <row r="11728" spans="1:2" x14ac:dyDescent="0.25">
      <c r="A11728" s="1">
        <v>43224.625</v>
      </c>
      <c r="B11728" s="2">
        <v>702717</v>
      </c>
    </row>
    <row r="11729" spans="1:2" x14ac:dyDescent="0.25">
      <c r="A11729" s="1">
        <v>43224.666666666664</v>
      </c>
      <c r="B11729" s="2">
        <v>688150</v>
      </c>
    </row>
    <row r="11730" spans="1:2" x14ac:dyDescent="0.25">
      <c r="A11730" s="1">
        <v>43224.708333333336</v>
      </c>
      <c r="B11730" s="2">
        <v>679576</v>
      </c>
    </row>
    <row r="11731" spans="1:2" x14ac:dyDescent="0.25">
      <c r="A11731" s="1">
        <v>43224.75</v>
      </c>
      <c r="B11731" s="2">
        <v>680638</v>
      </c>
    </row>
    <row r="11732" spans="1:2" x14ac:dyDescent="0.25">
      <c r="A11732" s="1">
        <v>43224.791666666664</v>
      </c>
      <c r="B11732" s="2">
        <v>689978</v>
      </c>
    </row>
    <row r="11733" spans="1:2" x14ac:dyDescent="0.25">
      <c r="A11733" s="1">
        <v>43224.833333333336</v>
      </c>
      <c r="B11733" s="2">
        <v>646370</v>
      </c>
    </row>
    <row r="11734" spans="1:2" x14ac:dyDescent="0.25">
      <c r="A11734" s="1">
        <v>43224.875</v>
      </c>
      <c r="B11734" s="2">
        <v>580105</v>
      </c>
    </row>
    <row r="11735" spans="1:2" x14ac:dyDescent="0.25">
      <c r="A11735" s="1">
        <v>43224.916666666664</v>
      </c>
      <c r="B11735" s="2">
        <v>520651</v>
      </c>
    </row>
    <row r="11736" spans="1:2" x14ac:dyDescent="0.25">
      <c r="A11736" s="1">
        <v>43224.958333333336</v>
      </c>
      <c r="B11736" s="2">
        <v>481309</v>
      </c>
    </row>
    <row r="11737" spans="1:2" x14ac:dyDescent="0.25">
      <c r="A11737" s="1">
        <v>43225</v>
      </c>
      <c r="B11737" s="2">
        <v>459803</v>
      </c>
    </row>
    <row r="11738" spans="1:2" x14ac:dyDescent="0.25">
      <c r="A11738" s="1">
        <v>43225.041666666664</v>
      </c>
      <c r="B11738" s="2">
        <v>449138</v>
      </c>
    </row>
    <row r="11739" spans="1:2" x14ac:dyDescent="0.25">
      <c r="A11739" s="1">
        <v>43225.083333333336</v>
      </c>
      <c r="B11739" s="2">
        <v>439869</v>
      </c>
    </row>
    <row r="11740" spans="1:2" x14ac:dyDescent="0.25">
      <c r="A11740" s="1">
        <v>43225.125</v>
      </c>
      <c r="B11740" s="2">
        <v>433482</v>
      </c>
    </row>
    <row r="11741" spans="1:2" x14ac:dyDescent="0.25">
      <c r="A11741" s="1">
        <v>43225.166666666664</v>
      </c>
      <c r="B11741" s="2">
        <v>455991</v>
      </c>
    </row>
    <row r="11742" spans="1:2" x14ac:dyDescent="0.25">
      <c r="A11742" s="1">
        <v>43225.208333333336</v>
      </c>
      <c r="B11742" s="2">
        <v>501696</v>
      </c>
    </row>
    <row r="11743" spans="1:2" x14ac:dyDescent="0.25">
      <c r="A11743" s="1">
        <v>43225.25</v>
      </c>
      <c r="B11743" s="2">
        <v>565840</v>
      </c>
    </row>
    <row r="11744" spans="1:2" x14ac:dyDescent="0.25">
      <c r="A11744" s="1">
        <v>43225.291666666664</v>
      </c>
      <c r="B11744" s="2">
        <v>619979</v>
      </c>
    </row>
    <row r="11745" spans="1:2" x14ac:dyDescent="0.25">
      <c r="A11745" s="1">
        <v>43225.333333333336</v>
      </c>
      <c r="B11745" s="2">
        <v>647312</v>
      </c>
    </row>
    <row r="11746" spans="1:2" x14ac:dyDescent="0.25">
      <c r="A11746" s="1">
        <v>43225.375</v>
      </c>
      <c r="B11746" s="2">
        <v>654762</v>
      </c>
    </row>
    <row r="11747" spans="1:2" x14ac:dyDescent="0.25">
      <c r="A11747" s="1">
        <v>43225.416666666664</v>
      </c>
      <c r="B11747" s="2">
        <v>650408</v>
      </c>
    </row>
    <row r="11748" spans="1:2" x14ac:dyDescent="0.25">
      <c r="A11748" s="1">
        <v>43225.458333333336</v>
      </c>
      <c r="B11748" s="2">
        <v>643767</v>
      </c>
    </row>
    <row r="11749" spans="1:2" x14ac:dyDescent="0.25">
      <c r="A11749" s="1">
        <v>43225.5</v>
      </c>
      <c r="B11749" s="2">
        <v>632199</v>
      </c>
    </row>
    <row r="11750" spans="1:2" x14ac:dyDescent="0.25">
      <c r="A11750" s="1">
        <v>43225.541666666664</v>
      </c>
      <c r="B11750" s="2">
        <v>622057</v>
      </c>
    </row>
    <row r="11751" spans="1:2" x14ac:dyDescent="0.25">
      <c r="A11751" s="1">
        <v>43225.583333333336</v>
      </c>
      <c r="B11751" s="2">
        <v>617921</v>
      </c>
    </row>
    <row r="11752" spans="1:2" x14ac:dyDescent="0.25">
      <c r="A11752" s="1">
        <v>43225.625</v>
      </c>
      <c r="B11752" s="2">
        <v>610662</v>
      </c>
    </row>
    <row r="11753" spans="1:2" x14ac:dyDescent="0.25">
      <c r="A11753" s="1">
        <v>43225.666666666664</v>
      </c>
      <c r="B11753" s="2">
        <v>607190</v>
      </c>
    </row>
    <row r="11754" spans="1:2" x14ac:dyDescent="0.25">
      <c r="A11754" s="1">
        <v>43225.708333333336</v>
      </c>
      <c r="B11754" s="2">
        <v>608172</v>
      </c>
    </row>
    <row r="11755" spans="1:2" x14ac:dyDescent="0.25">
      <c r="A11755" s="1">
        <v>43225.75</v>
      </c>
      <c r="B11755" s="2">
        <v>617960</v>
      </c>
    </row>
    <row r="11756" spans="1:2" x14ac:dyDescent="0.25">
      <c r="A11756" s="1">
        <v>43225.791666666664</v>
      </c>
      <c r="B11756" s="2">
        <v>644819</v>
      </c>
    </row>
    <row r="11757" spans="1:2" x14ac:dyDescent="0.25">
      <c r="A11757" s="1">
        <v>43225.833333333336</v>
      </c>
      <c r="B11757" s="2">
        <v>613447</v>
      </c>
    </row>
    <row r="11758" spans="1:2" x14ac:dyDescent="0.25">
      <c r="A11758" s="1">
        <v>43225.875</v>
      </c>
      <c r="B11758" s="2">
        <v>557530</v>
      </c>
    </row>
    <row r="11759" spans="1:2" x14ac:dyDescent="0.25">
      <c r="A11759" s="1">
        <v>43225.916666666664</v>
      </c>
      <c r="B11759" s="2">
        <v>502830</v>
      </c>
    </row>
    <row r="11760" spans="1:2" x14ac:dyDescent="0.25">
      <c r="A11760" s="1">
        <v>43225.958333333336</v>
      </c>
      <c r="B11760" s="2">
        <v>466921</v>
      </c>
    </row>
    <row r="11761" spans="1:2" x14ac:dyDescent="0.25">
      <c r="A11761" s="1">
        <v>43226</v>
      </c>
      <c r="B11761" s="2">
        <v>445054</v>
      </c>
    </row>
    <row r="11762" spans="1:2" x14ac:dyDescent="0.25">
      <c r="A11762" s="1">
        <v>43226.041666666664</v>
      </c>
      <c r="B11762" s="2">
        <v>432580</v>
      </c>
    </row>
    <row r="11763" spans="1:2" x14ac:dyDescent="0.25">
      <c r="A11763" s="1">
        <v>43226.083333333336</v>
      </c>
      <c r="B11763" s="2">
        <v>421815</v>
      </c>
    </row>
    <row r="11764" spans="1:2" x14ac:dyDescent="0.25">
      <c r="A11764" s="1">
        <v>43226.125</v>
      </c>
      <c r="B11764" s="2">
        <v>412412</v>
      </c>
    </row>
    <row r="11765" spans="1:2" x14ac:dyDescent="0.25">
      <c r="A11765" s="1">
        <v>43226.166666666664</v>
      </c>
      <c r="B11765" s="2">
        <v>427186</v>
      </c>
    </row>
    <row r="11766" spans="1:2" x14ac:dyDescent="0.25">
      <c r="A11766" s="1">
        <v>43226.208333333336</v>
      </c>
      <c r="B11766" s="2">
        <v>457666</v>
      </c>
    </row>
    <row r="11767" spans="1:2" x14ac:dyDescent="0.25">
      <c r="A11767" s="1">
        <v>43226.25</v>
      </c>
      <c r="B11767" s="2">
        <v>512293</v>
      </c>
    </row>
    <row r="11768" spans="1:2" x14ac:dyDescent="0.25">
      <c r="A11768" s="1">
        <v>43226.291666666664</v>
      </c>
      <c r="B11768" s="2">
        <v>566159</v>
      </c>
    </row>
    <row r="11769" spans="1:2" x14ac:dyDescent="0.25">
      <c r="A11769" s="1">
        <v>43226.333333333336</v>
      </c>
      <c r="B11769" s="2">
        <v>601476</v>
      </c>
    </row>
    <row r="11770" spans="1:2" x14ac:dyDescent="0.25">
      <c r="A11770" s="1">
        <v>43226.375</v>
      </c>
      <c r="B11770" s="2">
        <v>615098</v>
      </c>
    </row>
    <row r="11771" spans="1:2" x14ac:dyDescent="0.25">
      <c r="A11771" s="1">
        <v>43226.416666666664</v>
      </c>
      <c r="B11771" s="2">
        <v>614304</v>
      </c>
    </row>
    <row r="11772" spans="1:2" x14ac:dyDescent="0.25">
      <c r="A11772" s="1">
        <v>43226.458333333336</v>
      </c>
      <c r="B11772" s="2">
        <v>613659</v>
      </c>
    </row>
    <row r="11773" spans="1:2" x14ac:dyDescent="0.25">
      <c r="A11773" s="1">
        <v>43226.5</v>
      </c>
      <c r="B11773" s="2">
        <v>607445</v>
      </c>
    </row>
    <row r="11774" spans="1:2" x14ac:dyDescent="0.25">
      <c r="A11774" s="1">
        <v>43226.541666666664</v>
      </c>
      <c r="B11774" s="2">
        <v>598818</v>
      </c>
    </row>
    <row r="11775" spans="1:2" x14ac:dyDescent="0.25">
      <c r="A11775" s="1">
        <v>43226.583333333336</v>
      </c>
      <c r="B11775" s="2">
        <v>600926</v>
      </c>
    </row>
    <row r="11776" spans="1:2" x14ac:dyDescent="0.25">
      <c r="A11776" s="1">
        <v>43226.625</v>
      </c>
      <c r="B11776" s="2">
        <v>611196</v>
      </c>
    </row>
    <row r="11777" spans="1:2" x14ac:dyDescent="0.25">
      <c r="A11777" s="1">
        <v>43226.666666666664</v>
      </c>
      <c r="B11777" s="2">
        <v>623331</v>
      </c>
    </row>
    <row r="11778" spans="1:2" x14ac:dyDescent="0.25">
      <c r="A11778" s="1">
        <v>43226.708333333336</v>
      </c>
      <c r="B11778" s="2">
        <v>636501</v>
      </c>
    </row>
    <row r="11779" spans="1:2" x14ac:dyDescent="0.25">
      <c r="A11779" s="1">
        <v>43226.75</v>
      </c>
      <c r="B11779" s="2">
        <v>658376</v>
      </c>
    </row>
    <row r="11780" spans="1:2" x14ac:dyDescent="0.25">
      <c r="A11780" s="1">
        <v>43226.791666666664</v>
      </c>
      <c r="B11780" s="2">
        <v>668084</v>
      </c>
    </row>
    <row r="11781" spans="1:2" x14ac:dyDescent="0.25">
      <c r="A11781" s="1">
        <v>43226.833333333336</v>
      </c>
      <c r="B11781" s="2">
        <v>613676</v>
      </c>
    </row>
    <row r="11782" spans="1:2" x14ac:dyDescent="0.25">
      <c r="A11782" s="1">
        <v>43226.875</v>
      </c>
      <c r="B11782" s="2">
        <v>541886</v>
      </c>
    </row>
    <row r="11783" spans="1:2" x14ac:dyDescent="0.25">
      <c r="A11783" s="1">
        <v>43226.916666666664</v>
      </c>
      <c r="B11783" s="2">
        <v>480296</v>
      </c>
    </row>
    <row r="11784" spans="1:2" x14ac:dyDescent="0.25">
      <c r="A11784" s="1">
        <v>43226.958333333336</v>
      </c>
      <c r="B11784" s="2">
        <v>444815</v>
      </c>
    </row>
    <row r="11785" spans="1:2" x14ac:dyDescent="0.25">
      <c r="A11785" s="1">
        <v>43227</v>
      </c>
      <c r="B11785" s="2">
        <v>424903</v>
      </c>
    </row>
    <row r="11786" spans="1:2" x14ac:dyDescent="0.25">
      <c r="A11786" s="1">
        <v>43227.041666666664</v>
      </c>
      <c r="B11786" s="2">
        <v>417484</v>
      </c>
    </row>
    <row r="11787" spans="1:2" x14ac:dyDescent="0.25">
      <c r="A11787" s="1">
        <v>43227.083333333336</v>
      </c>
      <c r="B11787" s="2">
        <v>416299</v>
      </c>
    </row>
    <row r="11788" spans="1:2" x14ac:dyDescent="0.25">
      <c r="A11788" s="1">
        <v>43227.125</v>
      </c>
      <c r="B11788" s="2">
        <v>429196</v>
      </c>
    </row>
    <row r="11789" spans="1:2" x14ac:dyDescent="0.25">
      <c r="A11789" s="1">
        <v>43227.166666666664</v>
      </c>
      <c r="B11789" s="2">
        <v>498135</v>
      </c>
    </row>
    <row r="11790" spans="1:2" x14ac:dyDescent="0.25">
      <c r="A11790" s="1">
        <v>43227.208333333336</v>
      </c>
      <c r="B11790" s="2">
        <v>585982</v>
      </c>
    </row>
    <row r="11791" spans="1:2" x14ac:dyDescent="0.25">
      <c r="A11791" s="1">
        <v>43227.25</v>
      </c>
      <c r="B11791" s="2">
        <v>675968</v>
      </c>
    </row>
    <row r="11792" spans="1:2" x14ac:dyDescent="0.25">
      <c r="A11792" s="1">
        <v>43227.291666666664</v>
      </c>
      <c r="B11792" s="2">
        <v>734827</v>
      </c>
    </row>
    <row r="11793" spans="1:2" x14ac:dyDescent="0.25">
      <c r="A11793" s="1">
        <v>43227.333333333336</v>
      </c>
      <c r="B11793" s="2">
        <v>751694</v>
      </c>
    </row>
    <row r="11794" spans="1:2" x14ac:dyDescent="0.25">
      <c r="A11794" s="1">
        <v>43227.375</v>
      </c>
      <c r="B11794" s="2">
        <v>749847</v>
      </c>
    </row>
    <row r="11795" spans="1:2" x14ac:dyDescent="0.25">
      <c r="A11795" s="1">
        <v>43227.416666666664</v>
      </c>
      <c r="B11795" s="2">
        <v>739689</v>
      </c>
    </row>
    <row r="11796" spans="1:2" x14ac:dyDescent="0.25">
      <c r="A11796" s="1">
        <v>43227.458333333336</v>
      </c>
      <c r="B11796" s="2">
        <v>741055</v>
      </c>
    </row>
    <row r="11797" spans="1:2" x14ac:dyDescent="0.25">
      <c r="A11797" s="1">
        <v>43227.5</v>
      </c>
      <c r="B11797" s="2">
        <v>732785</v>
      </c>
    </row>
    <row r="11798" spans="1:2" x14ac:dyDescent="0.25">
      <c r="A11798" s="1">
        <v>43227.541666666664</v>
      </c>
      <c r="B11798" s="2">
        <v>722793</v>
      </c>
    </row>
    <row r="11799" spans="1:2" x14ac:dyDescent="0.25">
      <c r="A11799" s="1">
        <v>43227.583333333336</v>
      </c>
      <c r="B11799" s="2">
        <v>712556</v>
      </c>
    </row>
    <row r="11800" spans="1:2" x14ac:dyDescent="0.25">
      <c r="A11800" s="1">
        <v>43227.625</v>
      </c>
      <c r="B11800" s="2">
        <v>691862</v>
      </c>
    </row>
    <row r="11801" spans="1:2" x14ac:dyDescent="0.25">
      <c r="A11801" s="1">
        <v>43227.666666666664</v>
      </c>
      <c r="B11801" s="2">
        <v>680589</v>
      </c>
    </row>
    <row r="11802" spans="1:2" x14ac:dyDescent="0.25">
      <c r="A11802" s="1">
        <v>43227.708333333336</v>
      </c>
      <c r="B11802" s="2">
        <v>679056</v>
      </c>
    </row>
    <row r="11803" spans="1:2" x14ac:dyDescent="0.25">
      <c r="A11803" s="1">
        <v>43227.75</v>
      </c>
      <c r="B11803" s="2">
        <v>683522</v>
      </c>
    </row>
    <row r="11804" spans="1:2" x14ac:dyDescent="0.25">
      <c r="A11804" s="1">
        <v>43227.791666666664</v>
      </c>
      <c r="B11804" s="2">
        <v>690651</v>
      </c>
    </row>
    <row r="11805" spans="1:2" x14ac:dyDescent="0.25">
      <c r="A11805" s="1">
        <v>43227.833333333336</v>
      </c>
      <c r="B11805" s="2">
        <v>634335</v>
      </c>
    </row>
    <row r="11806" spans="1:2" x14ac:dyDescent="0.25">
      <c r="A11806" s="1">
        <v>43227.875</v>
      </c>
      <c r="B11806" s="2">
        <v>559893</v>
      </c>
    </row>
    <row r="11807" spans="1:2" x14ac:dyDescent="0.25">
      <c r="A11807" s="1">
        <v>43227.916666666664</v>
      </c>
      <c r="B11807" s="2">
        <v>495539</v>
      </c>
    </row>
    <row r="11808" spans="1:2" x14ac:dyDescent="0.25">
      <c r="A11808" s="1">
        <v>43227.958333333336</v>
      </c>
      <c r="B11808" s="2">
        <v>457519</v>
      </c>
    </row>
    <row r="11809" spans="1:2" x14ac:dyDescent="0.25">
      <c r="A11809" s="1">
        <v>43228</v>
      </c>
      <c r="B11809" s="2">
        <v>438039</v>
      </c>
    </row>
    <row r="11810" spans="1:2" x14ac:dyDescent="0.25">
      <c r="A11810" s="1">
        <v>43228.041666666664</v>
      </c>
      <c r="B11810" s="2">
        <v>430308</v>
      </c>
    </row>
    <row r="11811" spans="1:2" x14ac:dyDescent="0.25">
      <c r="A11811" s="1">
        <v>43228.083333333336</v>
      </c>
      <c r="B11811" s="2">
        <v>429162</v>
      </c>
    </row>
    <row r="11812" spans="1:2" x14ac:dyDescent="0.25">
      <c r="A11812" s="1">
        <v>43228.125</v>
      </c>
      <c r="B11812" s="2">
        <v>438877</v>
      </c>
    </row>
    <row r="11813" spans="1:2" x14ac:dyDescent="0.25">
      <c r="A11813" s="1">
        <v>43228.166666666664</v>
      </c>
      <c r="B11813" s="2">
        <v>507413</v>
      </c>
    </row>
    <row r="11814" spans="1:2" x14ac:dyDescent="0.25">
      <c r="A11814" s="1">
        <v>43228.208333333336</v>
      </c>
      <c r="B11814" s="2">
        <v>591039</v>
      </c>
    </row>
    <row r="11815" spans="1:2" x14ac:dyDescent="0.25">
      <c r="A11815" s="1">
        <v>43228.25</v>
      </c>
      <c r="B11815" s="2">
        <v>675777</v>
      </c>
    </row>
    <row r="11816" spans="1:2" x14ac:dyDescent="0.25">
      <c r="A11816" s="1">
        <v>43228.291666666664</v>
      </c>
      <c r="B11816" s="2">
        <v>727356</v>
      </c>
    </row>
    <row r="11817" spans="1:2" x14ac:dyDescent="0.25">
      <c r="A11817" s="1">
        <v>43228.333333333336</v>
      </c>
      <c r="B11817" s="2">
        <v>741326</v>
      </c>
    </row>
    <row r="11818" spans="1:2" x14ac:dyDescent="0.25">
      <c r="A11818" s="1">
        <v>43228.375</v>
      </c>
      <c r="B11818" s="2">
        <v>739834</v>
      </c>
    </row>
    <row r="11819" spans="1:2" x14ac:dyDescent="0.25">
      <c r="A11819" s="1">
        <v>43228.416666666664</v>
      </c>
      <c r="B11819" s="2">
        <v>731417</v>
      </c>
    </row>
    <row r="11820" spans="1:2" x14ac:dyDescent="0.25">
      <c r="A11820" s="1">
        <v>43228.458333333336</v>
      </c>
      <c r="B11820" s="2">
        <v>731517</v>
      </c>
    </row>
    <row r="11821" spans="1:2" x14ac:dyDescent="0.25">
      <c r="A11821" s="1">
        <v>43228.5</v>
      </c>
      <c r="B11821" s="2">
        <v>716388</v>
      </c>
    </row>
    <row r="11822" spans="1:2" x14ac:dyDescent="0.25">
      <c r="A11822" s="1">
        <v>43228.541666666664</v>
      </c>
      <c r="B11822" s="2">
        <v>697658</v>
      </c>
    </row>
    <row r="11823" spans="1:2" x14ac:dyDescent="0.25">
      <c r="A11823" s="1">
        <v>43228.583333333336</v>
      </c>
      <c r="B11823" s="2">
        <v>674783</v>
      </c>
    </row>
    <row r="11824" spans="1:2" x14ac:dyDescent="0.25">
      <c r="A11824" s="1">
        <v>43228.625</v>
      </c>
      <c r="B11824" s="2">
        <v>664396</v>
      </c>
    </row>
    <row r="11825" spans="1:2" x14ac:dyDescent="0.25">
      <c r="A11825" s="1">
        <v>43228.666666666664</v>
      </c>
      <c r="B11825" s="2">
        <v>664243</v>
      </c>
    </row>
    <row r="11826" spans="1:2" x14ac:dyDescent="0.25">
      <c r="A11826" s="1">
        <v>43228.708333333336</v>
      </c>
      <c r="B11826" s="2">
        <v>640392</v>
      </c>
    </row>
    <row r="11827" spans="1:2" x14ac:dyDescent="0.25">
      <c r="A11827" s="1">
        <v>43228.75</v>
      </c>
      <c r="B11827" s="2">
        <v>638752</v>
      </c>
    </row>
    <row r="11828" spans="1:2" x14ac:dyDescent="0.25">
      <c r="A11828" s="1">
        <v>43228.791666666664</v>
      </c>
      <c r="B11828" s="2">
        <v>658927</v>
      </c>
    </row>
    <row r="11829" spans="1:2" x14ac:dyDescent="0.25">
      <c r="A11829" s="1">
        <v>43228.833333333336</v>
      </c>
      <c r="B11829" s="2">
        <v>626013</v>
      </c>
    </row>
    <row r="11830" spans="1:2" x14ac:dyDescent="0.25">
      <c r="A11830" s="1">
        <v>43228.875</v>
      </c>
      <c r="B11830" s="2">
        <v>565029</v>
      </c>
    </row>
    <row r="11831" spans="1:2" x14ac:dyDescent="0.25">
      <c r="A11831" s="1">
        <v>43228.916666666664</v>
      </c>
      <c r="B11831" s="2">
        <v>505949</v>
      </c>
    </row>
    <row r="11832" spans="1:2" x14ac:dyDescent="0.25">
      <c r="A11832" s="1">
        <v>43228.958333333336</v>
      </c>
      <c r="B11832" s="2">
        <v>467269</v>
      </c>
    </row>
    <row r="11833" spans="1:2" x14ac:dyDescent="0.25">
      <c r="A11833" s="1">
        <v>43229</v>
      </c>
      <c r="B11833" s="2">
        <v>445474</v>
      </c>
    </row>
    <row r="11834" spans="1:2" x14ac:dyDescent="0.25">
      <c r="A11834" s="1">
        <v>43229.041666666664</v>
      </c>
      <c r="B11834" s="2">
        <v>431834</v>
      </c>
    </row>
    <row r="11835" spans="1:2" x14ac:dyDescent="0.25">
      <c r="A11835" s="1">
        <v>43229.083333333336</v>
      </c>
      <c r="B11835" s="2">
        <v>418268</v>
      </c>
    </row>
    <row r="11836" spans="1:2" x14ac:dyDescent="0.25">
      <c r="A11836" s="1">
        <v>43229.125</v>
      </c>
      <c r="B11836" s="2">
        <v>410167</v>
      </c>
    </row>
    <row r="11837" spans="1:2" x14ac:dyDescent="0.25">
      <c r="A11837" s="1">
        <v>43229.166666666664</v>
      </c>
      <c r="B11837" s="2">
        <v>425847</v>
      </c>
    </row>
    <row r="11838" spans="1:2" x14ac:dyDescent="0.25">
      <c r="A11838" s="1">
        <v>43229.208333333336</v>
      </c>
      <c r="B11838" s="2">
        <v>457476</v>
      </c>
    </row>
    <row r="11839" spans="1:2" x14ac:dyDescent="0.25">
      <c r="A11839" s="1">
        <v>43229.25</v>
      </c>
      <c r="B11839" s="2">
        <v>515133</v>
      </c>
    </row>
    <row r="11840" spans="1:2" x14ac:dyDescent="0.25">
      <c r="A11840" s="1">
        <v>43229.291666666664</v>
      </c>
      <c r="B11840" s="2">
        <v>569890</v>
      </c>
    </row>
    <row r="11841" spans="1:2" x14ac:dyDescent="0.25">
      <c r="A11841" s="1">
        <v>43229.333333333336</v>
      </c>
      <c r="B11841" s="2">
        <v>604278</v>
      </c>
    </row>
    <row r="11842" spans="1:2" x14ac:dyDescent="0.25">
      <c r="A11842" s="1">
        <v>43229.375</v>
      </c>
      <c r="B11842" s="2">
        <v>624524</v>
      </c>
    </row>
    <row r="11843" spans="1:2" x14ac:dyDescent="0.25">
      <c r="A11843" s="1">
        <v>43229.416666666664</v>
      </c>
      <c r="B11843" s="2">
        <v>625469</v>
      </c>
    </row>
    <row r="11844" spans="1:2" x14ac:dyDescent="0.25">
      <c r="A11844" s="1">
        <v>43229.458333333336</v>
      </c>
      <c r="B11844" s="2">
        <v>619421</v>
      </c>
    </row>
    <row r="11845" spans="1:2" x14ac:dyDescent="0.25">
      <c r="A11845" s="1">
        <v>43229.5</v>
      </c>
      <c r="B11845" s="2">
        <v>603848</v>
      </c>
    </row>
    <row r="11846" spans="1:2" x14ac:dyDescent="0.25">
      <c r="A11846" s="1">
        <v>43229.541666666664</v>
      </c>
      <c r="B11846" s="2">
        <v>592129</v>
      </c>
    </row>
    <row r="11847" spans="1:2" x14ac:dyDescent="0.25">
      <c r="A11847" s="1">
        <v>43229.583333333336</v>
      </c>
      <c r="B11847" s="2">
        <v>585079</v>
      </c>
    </row>
    <row r="11848" spans="1:2" x14ac:dyDescent="0.25">
      <c r="A11848" s="1">
        <v>43229.625</v>
      </c>
      <c r="B11848" s="2">
        <v>583390</v>
      </c>
    </row>
    <row r="11849" spans="1:2" x14ac:dyDescent="0.25">
      <c r="A11849" s="1">
        <v>43229.666666666664</v>
      </c>
      <c r="B11849" s="2">
        <v>584442</v>
      </c>
    </row>
    <row r="11850" spans="1:2" x14ac:dyDescent="0.25">
      <c r="A11850" s="1">
        <v>43229.708333333336</v>
      </c>
      <c r="B11850" s="2">
        <v>589438</v>
      </c>
    </row>
    <row r="11851" spans="1:2" x14ac:dyDescent="0.25">
      <c r="A11851" s="1">
        <v>43229.75</v>
      </c>
      <c r="B11851" s="2">
        <v>603612</v>
      </c>
    </row>
    <row r="11852" spans="1:2" x14ac:dyDescent="0.25">
      <c r="A11852" s="1">
        <v>43229.791666666664</v>
      </c>
      <c r="B11852" s="2">
        <v>627516</v>
      </c>
    </row>
    <row r="11853" spans="1:2" x14ac:dyDescent="0.25">
      <c r="A11853" s="1">
        <v>43229.833333333336</v>
      </c>
      <c r="B11853" s="2">
        <v>594284</v>
      </c>
    </row>
    <row r="11854" spans="1:2" x14ac:dyDescent="0.25">
      <c r="A11854" s="1">
        <v>43229.875</v>
      </c>
      <c r="B11854" s="2">
        <v>544805</v>
      </c>
    </row>
    <row r="11855" spans="1:2" x14ac:dyDescent="0.25">
      <c r="A11855" s="1">
        <v>43229.916666666664</v>
      </c>
      <c r="B11855" s="2">
        <v>491199</v>
      </c>
    </row>
    <row r="11856" spans="1:2" x14ac:dyDescent="0.25">
      <c r="A11856" s="1">
        <v>43229.958333333336</v>
      </c>
      <c r="B11856" s="2">
        <v>448143</v>
      </c>
    </row>
    <row r="11857" spans="1:2" x14ac:dyDescent="0.25">
      <c r="A11857" s="1">
        <v>43230</v>
      </c>
      <c r="B11857" s="2">
        <v>426188</v>
      </c>
    </row>
    <row r="11858" spans="1:2" x14ac:dyDescent="0.25">
      <c r="A11858" s="1">
        <v>43230.041666666664</v>
      </c>
      <c r="B11858" s="2">
        <v>418547</v>
      </c>
    </row>
    <row r="11859" spans="1:2" x14ac:dyDescent="0.25">
      <c r="A11859" s="1">
        <v>43230.083333333336</v>
      </c>
      <c r="B11859" s="2">
        <v>414155</v>
      </c>
    </row>
    <row r="11860" spans="1:2" x14ac:dyDescent="0.25">
      <c r="A11860" s="1">
        <v>43230.125</v>
      </c>
      <c r="B11860" s="2">
        <v>425570</v>
      </c>
    </row>
    <row r="11861" spans="1:2" x14ac:dyDescent="0.25">
      <c r="A11861" s="1">
        <v>43230.166666666664</v>
      </c>
      <c r="B11861" s="2">
        <v>493851</v>
      </c>
    </row>
    <row r="11862" spans="1:2" x14ac:dyDescent="0.25">
      <c r="A11862" s="1">
        <v>43230.208333333336</v>
      </c>
      <c r="B11862" s="2">
        <v>583824</v>
      </c>
    </row>
    <row r="11863" spans="1:2" x14ac:dyDescent="0.25">
      <c r="A11863" s="1">
        <v>43230.25</v>
      </c>
      <c r="B11863" s="2">
        <v>676616</v>
      </c>
    </row>
    <row r="11864" spans="1:2" x14ac:dyDescent="0.25">
      <c r="A11864" s="1">
        <v>43230.291666666664</v>
      </c>
      <c r="B11864" s="2">
        <v>743913</v>
      </c>
    </row>
    <row r="11865" spans="1:2" x14ac:dyDescent="0.25">
      <c r="A11865" s="1">
        <v>43230.333333333336</v>
      </c>
      <c r="B11865" s="2">
        <v>772891</v>
      </c>
    </row>
    <row r="11866" spans="1:2" x14ac:dyDescent="0.25">
      <c r="A11866" s="1">
        <v>43230.375</v>
      </c>
      <c r="B11866" s="2">
        <v>778650</v>
      </c>
    </row>
    <row r="11867" spans="1:2" x14ac:dyDescent="0.25">
      <c r="A11867" s="1">
        <v>43230.416666666664</v>
      </c>
      <c r="B11867" s="2">
        <v>774336</v>
      </c>
    </row>
    <row r="11868" spans="1:2" x14ac:dyDescent="0.25">
      <c r="A11868" s="1">
        <v>43230.458333333336</v>
      </c>
      <c r="B11868" s="2">
        <v>780981</v>
      </c>
    </row>
    <row r="11869" spans="1:2" x14ac:dyDescent="0.25">
      <c r="A11869" s="1">
        <v>43230.5</v>
      </c>
      <c r="B11869" s="2">
        <v>776907</v>
      </c>
    </row>
    <row r="11870" spans="1:2" x14ac:dyDescent="0.25">
      <c r="A11870" s="1">
        <v>43230.541666666664</v>
      </c>
      <c r="B11870" s="2">
        <v>768650</v>
      </c>
    </row>
    <row r="11871" spans="1:2" x14ac:dyDescent="0.25">
      <c r="A11871" s="1">
        <v>43230.583333333336</v>
      </c>
      <c r="B11871" s="2">
        <v>758282</v>
      </c>
    </row>
    <row r="11872" spans="1:2" x14ac:dyDescent="0.25">
      <c r="A11872" s="1">
        <v>43230.625</v>
      </c>
      <c r="B11872" s="2">
        <v>737971</v>
      </c>
    </row>
    <row r="11873" spans="1:2" x14ac:dyDescent="0.25">
      <c r="A11873" s="1">
        <v>43230.666666666664</v>
      </c>
      <c r="B11873" s="2">
        <v>731541</v>
      </c>
    </row>
    <row r="11874" spans="1:2" x14ac:dyDescent="0.25">
      <c r="A11874" s="1">
        <v>43230.708333333336</v>
      </c>
      <c r="B11874" s="2">
        <v>735280</v>
      </c>
    </row>
    <row r="11875" spans="1:2" x14ac:dyDescent="0.25">
      <c r="A11875" s="1">
        <v>43230.75</v>
      </c>
      <c r="B11875" s="2">
        <v>732269</v>
      </c>
    </row>
    <row r="11876" spans="1:2" x14ac:dyDescent="0.25">
      <c r="A11876" s="1">
        <v>43230.791666666664</v>
      </c>
      <c r="B11876" s="2">
        <v>722035</v>
      </c>
    </row>
    <row r="11877" spans="1:2" x14ac:dyDescent="0.25">
      <c r="A11877" s="1">
        <v>43230.833333333336</v>
      </c>
      <c r="B11877" s="2">
        <v>660066</v>
      </c>
    </row>
    <row r="11878" spans="1:2" x14ac:dyDescent="0.25">
      <c r="A11878" s="1">
        <v>43230.875</v>
      </c>
      <c r="B11878" s="2">
        <v>583934</v>
      </c>
    </row>
    <row r="11879" spans="1:2" x14ac:dyDescent="0.25">
      <c r="A11879" s="1">
        <v>43230.916666666664</v>
      </c>
      <c r="B11879" s="2">
        <v>523175</v>
      </c>
    </row>
    <row r="11880" spans="1:2" x14ac:dyDescent="0.25">
      <c r="A11880" s="1">
        <v>43230.958333333336</v>
      </c>
      <c r="B11880" s="2">
        <v>484461</v>
      </c>
    </row>
    <row r="11881" spans="1:2" x14ac:dyDescent="0.25">
      <c r="A11881" s="1">
        <v>43231</v>
      </c>
      <c r="B11881" s="2">
        <v>464217</v>
      </c>
    </row>
    <row r="11882" spans="1:2" x14ac:dyDescent="0.25">
      <c r="A11882" s="1">
        <v>43231.041666666664</v>
      </c>
      <c r="B11882" s="2">
        <v>455248</v>
      </c>
    </row>
    <row r="11883" spans="1:2" x14ac:dyDescent="0.25">
      <c r="A11883" s="1">
        <v>43231.083333333336</v>
      </c>
      <c r="B11883" s="2">
        <v>452226</v>
      </c>
    </row>
    <row r="11884" spans="1:2" x14ac:dyDescent="0.25">
      <c r="A11884" s="1">
        <v>43231.125</v>
      </c>
      <c r="B11884" s="2">
        <v>460680</v>
      </c>
    </row>
    <row r="11885" spans="1:2" x14ac:dyDescent="0.25">
      <c r="A11885" s="1">
        <v>43231.166666666664</v>
      </c>
      <c r="B11885" s="2">
        <v>523922</v>
      </c>
    </row>
    <row r="11886" spans="1:2" x14ac:dyDescent="0.25">
      <c r="A11886" s="1">
        <v>43231.208333333336</v>
      </c>
      <c r="B11886" s="2">
        <v>602167</v>
      </c>
    </row>
    <row r="11887" spans="1:2" x14ac:dyDescent="0.25">
      <c r="A11887" s="1">
        <v>43231.25</v>
      </c>
      <c r="B11887" s="2">
        <v>682319</v>
      </c>
    </row>
    <row r="11888" spans="1:2" x14ac:dyDescent="0.25">
      <c r="A11888" s="1">
        <v>43231.291666666664</v>
      </c>
      <c r="B11888" s="2">
        <v>733645</v>
      </c>
    </row>
    <row r="11889" spans="1:2" x14ac:dyDescent="0.25">
      <c r="A11889" s="1">
        <v>43231.333333333336</v>
      </c>
      <c r="B11889" s="2">
        <v>747080</v>
      </c>
    </row>
    <row r="11890" spans="1:2" x14ac:dyDescent="0.25">
      <c r="A11890" s="1">
        <v>43231.375</v>
      </c>
      <c r="B11890" s="2">
        <v>742562</v>
      </c>
    </row>
    <row r="11891" spans="1:2" x14ac:dyDescent="0.25">
      <c r="A11891" s="1">
        <v>43231.416666666664</v>
      </c>
      <c r="B11891" s="2">
        <v>729259</v>
      </c>
    </row>
    <row r="11892" spans="1:2" x14ac:dyDescent="0.25">
      <c r="A11892" s="1">
        <v>43231.458333333336</v>
      </c>
      <c r="B11892" s="2">
        <v>732885</v>
      </c>
    </row>
    <row r="11893" spans="1:2" x14ac:dyDescent="0.25">
      <c r="A11893" s="1">
        <v>43231.5</v>
      </c>
      <c r="B11893" s="2">
        <v>719762</v>
      </c>
    </row>
    <row r="11894" spans="1:2" x14ac:dyDescent="0.25">
      <c r="A11894" s="1">
        <v>43231.541666666664</v>
      </c>
      <c r="B11894" s="2">
        <v>701318</v>
      </c>
    </row>
    <row r="11895" spans="1:2" x14ac:dyDescent="0.25">
      <c r="A11895" s="1">
        <v>43231.583333333336</v>
      </c>
      <c r="B11895" s="2">
        <v>683977</v>
      </c>
    </row>
    <row r="11896" spans="1:2" x14ac:dyDescent="0.25">
      <c r="A11896" s="1">
        <v>43231.625</v>
      </c>
      <c r="B11896" s="2">
        <v>663680</v>
      </c>
    </row>
    <row r="11897" spans="1:2" x14ac:dyDescent="0.25">
      <c r="A11897" s="1">
        <v>43231.666666666664</v>
      </c>
      <c r="B11897" s="2">
        <v>649904</v>
      </c>
    </row>
    <row r="11898" spans="1:2" x14ac:dyDescent="0.25">
      <c r="A11898" s="1">
        <v>43231.708333333336</v>
      </c>
      <c r="B11898" s="2">
        <v>642331</v>
      </c>
    </row>
    <row r="11899" spans="1:2" x14ac:dyDescent="0.25">
      <c r="A11899" s="1">
        <v>43231.75</v>
      </c>
      <c r="B11899" s="2">
        <v>645892</v>
      </c>
    </row>
    <row r="11900" spans="1:2" x14ac:dyDescent="0.25">
      <c r="A11900" s="1">
        <v>43231.791666666664</v>
      </c>
      <c r="B11900" s="2">
        <v>663536</v>
      </c>
    </row>
    <row r="11901" spans="1:2" x14ac:dyDescent="0.25">
      <c r="A11901" s="1">
        <v>43231.833333333336</v>
      </c>
      <c r="B11901" s="2">
        <v>634418</v>
      </c>
    </row>
    <row r="11902" spans="1:2" x14ac:dyDescent="0.25">
      <c r="A11902" s="1">
        <v>43231.875</v>
      </c>
      <c r="B11902" s="2">
        <v>571099</v>
      </c>
    </row>
    <row r="11903" spans="1:2" x14ac:dyDescent="0.25">
      <c r="A11903" s="1">
        <v>43231.916666666664</v>
      </c>
      <c r="B11903" s="2">
        <v>511366</v>
      </c>
    </row>
    <row r="11904" spans="1:2" x14ac:dyDescent="0.25">
      <c r="A11904" s="1">
        <v>43231.958333333336</v>
      </c>
      <c r="B11904" s="2">
        <v>470075</v>
      </c>
    </row>
    <row r="11905" spans="1:2" x14ac:dyDescent="0.25">
      <c r="A11905" s="1">
        <v>43232</v>
      </c>
      <c r="B11905" s="2">
        <v>445984</v>
      </c>
    </row>
    <row r="11906" spans="1:2" x14ac:dyDescent="0.25">
      <c r="A11906" s="1">
        <v>43232.041666666664</v>
      </c>
      <c r="B11906" s="2">
        <v>434990</v>
      </c>
    </row>
    <row r="11907" spans="1:2" x14ac:dyDescent="0.25">
      <c r="A11907" s="1">
        <v>43232.083333333336</v>
      </c>
      <c r="B11907" s="2">
        <v>421783</v>
      </c>
    </row>
    <row r="11908" spans="1:2" x14ac:dyDescent="0.25">
      <c r="A11908" s="1">
        <v>43232.125</v>
      </c>
      <c r="B11908" s="2">
        <v>416761</v>
      </c>
    </row>
    <row r="11909" spans="1:2" x14ac:dyDescent="0.25">
      <c r="A11909" s="1">
        <v>43232.166666666664</v>
      </c>
      <c r="B11909" s="2">
        <v>439814</v>
      </c>
    </row>
    <row r="11910" spans="1:2" x14ac:dyDescent="0.25">
      <c r="A11910" s="1">
        <v>43232.208333333336</v>
      </c>
      <c r="B11910" s="2">
        <v>484398</v>
      </c>
    </row>
    <row r="11911" spans="1:2" x14ac:dyDescent="0.25">
      <c r="A11911" s="1">
        <v>43232.25</v>
      </c>
      <c r="B11911" s="2">
        <v>551193</v>
      </c>
    </row>
    <row r="11912" spans="1:2" x14ac:dyDescent="0.25">
      <c r="A11912" s="1">
        <v>43232.291666666664</v>
      </c>
      <c r="B11912" s="2">
        <v>601118</v>
      </c>
    </row>
    <row r="11913" spans="1:2" x14ac:dyDescent="0.25">
      <c r="A11913" s="1">
        <v>43232.333333333336</v>
      </c>
      <c r="B11913" s="2">
        <v>626793</v>
      </c>
    </row>
    <row r="11914" spans="1:2" x14ac:dyDescent="0.25">
      <c r="A11914" s="1">
        <v>43232.375</v>
      </c>
      <c r="B11914" s="2">
        <v>630081</v>
      </c>
    </row>
    <row r="11915" spans="1:2" x14ac:dyDescent="0.25">
      <c r="A11915" s="1">
        <v>43232.416666666664</v>
      </c>
      <c r="B11915" s="2">
        <v>629275</v>
      </c>
    </row>
    <row r="11916" spans="1:2" x14ac:dyDescent="0.25">
      <c r="A11916" s="1">
        <v>43232.458333333336</v>
      </c>
      <c r="B11916" s="2">
        <v>623251</v>
      </c>
    </row>
    <row r="11917" spans="1:2" x14ac:dyDescent="0.25">
      <c r="A11917" s="1">
        <v>43232.5</v>
      </c>
      <c r="B11917" s="2">
        <v>612561</v>
      </c>
    </row>
    <row r="11918" spans="1:2" x14ac:dyDescent="0.25">
      <c r="A11918" s="1">
        <v>43232.541666666664</v>
      </c>
      <c r="B11918" s="2">
        <v>606565</v>
      </c>
    </row>
    <row r="11919" spans="1:2" x14ac:dyDescent="0.25">
      <c r="A11919" s="1">
        <v>43232.583333333336</v>
      </c>
      <c r="B11919" s="2">
        <v>602084</v>
      </c>
    </row>
    <row r="11920" spans="1:2" x14ac:dyDescent="0.25">
      <c r="A11920" s="1">
        <v>43232.625</v>
      </c>
      <c r="B11920" s="2">
        <v>595349</v>
      </c>
    </row>
    <row r="11921" spans="1:2" x14ac:dyDescent="0.25">
      <c r="A11921" s="1">
        <v>43232.666666666664</v>
      </c>
      <c r="B11921" s="2">
        <v>594878</v>
      </c>
    </row>
    <row r="11922" spans="1:2" x14ac:dyDescent="0.25">
      <c r="A11922" s="1">
        <v>43232.708333333336</v>
      </c>
      <c r="B11922" s="2">
        <v>594025</v>
      </c>
    </row>
    <row r="11923" spans="1:2" x14ac:dyDescent="0.25">
      <c r="A11923" s="1">
        <v>43232.75</v>
      </c>
      <c r="B11923" s="2">
        <v>600541</v>
      </c>
    </row>
    <row r="11924" spans="1:2" x14ac:dyDescent="0.25">
      <c r="A11924" s="1">
        <v>43232.791666666664</v>
      </c>
      <c r="B11924" s="2">
        <v>625371</v>
      </c>
    </row>
    <row r="11925" spans="1:2" x14ac:dyDescent="0.25">
      <c r="A11925" s="1">
        <v>43232.833333333336</v>
      </c>
      <c r="B11925" s="2">
        <v>605698</v>
      </c>
    </row>
    <row r="11926" spans="1:2" x14ac:dyDescent="0.25">
      <c r="A11926" s="1">
        <v>43232.875</v>
      </c>
      <c r="B11926" s="2">
        <v>553011</v>
      </c>
    </row>
    <row r="11927" spans="1:2" x14ac:dyDescent="0.25">
      <c r="A11927" s="1">
        <v>43232.916666666664</v>
      </c>
      <c r="B11927" s="2">
        <v>501100</v>
      </c>
    </row>
    <row r="11928" spans="1:2" x14ac:dyDescent="0.25">
      <c r="A11928" s="1">
        <v>43232.958333333336</v>
      </c>
      <c r="B11928" s="2">
        <v>464429</v>
      </c>
    </row>
    <row r="11929" spans="1:2" x14ac:dyDescent="0.25">
      <c r="A11929" s="1">
        <v>43233</v>
      </c>
      <c r="B11929" s="2">
        <v>439428</v>
      </c>
    </row>
    <row r="11930" spans="1:2" x14ac:dyDescent="0.25">
      <c r="A11930" s="1">
        <v>43233.041666666664</v>
      </c>
      <c r="B11930" s="2">
        <v>427435</v>
      </c>
    </row>
    <row r="11931" spans="1:2" x14ac:dyDescent="0.25">
      <c r="A11931" s="1">
        <v>43233.083333333336</v>
      </c>
      <c r="B11931" s="2">
        <v>411321</v>
      </c>
    </row>
    <row r="11932" spans="1:2" x14ac:dyDescent="0.25">
      <c r="A11932" s="1">
        <v>43233.125</v>
      </c>
      <c r="B11932" s="2">
        <v>405935</v>
      </c>
    </row>
    <row r="11933" spans="1:2" x14ac:dyDescent="0.25">
      <c r="A11933" s="1">
        <v>43233.166666666664</v>
      </c>
      <c r="B11933" s="2">
        <v>421332</v>
      </c>
    </row>
    <row r="11934" spans="1:2" x14ac:dyDescent="0.25">
      <c r="A11934" s="1">
        <v>43233.208333333336</v>
      </c>
      <c r="B11934" s="2">
        <v>451849</v>
      </c>
    </row>
    <row r="11935" spans="1:2" x14ac:dyDescent="0.25">
      <c r="A11935" s="1">
        <v>43233.25</v>
      </c>
      <c r="B11935" s="2">
        <v>508364</v>
      </c>
    </row>
    <row r="11936" spans="1:2" x14ac:dyDescent="0.25">
      <c r="A11936" s="1">
        <v>43233.291666666664</v>
      </c>
      <c r="B11936" s="2">
        <v>562775</v>
      </c>
    </row>
    <row r="11937" spans="1:2" x14ac:dyDescent="0.25">
      <c r="A11937" s="1">
        <v>43233.333333333336</v>
      </c>
      <c r="B11937" s="2">
        <v>597386</v>
      </c>
    </row>
    <row r="11938" spans="1:2" x14ac:dyDescent="0.25">
      <c r="A11938" s="1">
        <v>43233.375</v>
      </c>
      <c r="B11938" s="2">
        <v>606149</v>
      </c>
    </row>
    <row r="11939" spans="1:2" x14ac:dyDescent="0.25">
      <c r="A11939" s="1">
        <v>43233.416666666664</v>
      </c>
      <c r="B11939" s="2">
        <v>600830</v>
      </c>
    </row>
    <row r="11940" spans="1:2" x14ac:dyDescent="0.25">
      <c r="A11940" s="1">
        <v>43233.458333333336</v>
      </c>
      <c r="B11940" s="2">
        <v>598833</v>
      </c>
    </row>
    <row r="11941" spans="1:2" x14ac:dyDescent="0.25">
      <c r="A11941" s="1">
        <v>43233.5</v>
      </c>
      <c r="B11941" s="2">
        <v>592927</v>
      </c>
    </row>
    <row r="11942" spans="1:2" x14ac:dyDescent="0.25">
      <c r="A11942" s="1">
        <v>43233.541666666664</v>
      </c>
      <c r="B11942" s="2">
        <v>588462</v>
      </c>
    </row>
    <row r="11943" spans="1:2" x14ac:dyDescent="0.25">
      <c r="A11943" s="1">
        <v>43233.583333333336</v>
      </c>
      <c r="B11943" s="2">
        <v>587978</v>
      </c>
    </row>
    <row r="11944" spans="1:2" x14ac:dyDescent="0.25">
      <c r="A11944" s="1">
        <v>43233.625</v>
      </c>
      <c r="B11944" s="2">
        <v>589456</v>
      </c>
    </row>
    <row r="11945" spans="1:2" x14ac:dyDescent="0.25">
      <c r="A11945" s="1">
        <v>43233.666666666664</v>
      </c>
      <c r="B11945" s="2">
        <v>595173</v>
      </c>
    </row>
    <row r="11946" spans="1:2" x14ac:dyDescent="0.25">
      <c r="A11946" s="1">
        <v>43233.708333333336</v>
      </c>
      <c r="B11946" s="2">
        <v>606905</v>
      </c>
    </row>
    <row r="11947" spans="1:2" x14ac:dyDescent="0.25">
      <c r="A11947" s="1">
        <v>43233.75</v>
      </c>
      <c r="B11947" s="2">
        <v>629238</v>
      </c>
    </row>
    <row r="11948" spans="1:2" x14ac:dyDescent="0.25">
      <c r="A11948" s="1">
        <v>43233.791666666664</v>
      </c>
      <c r="B11948" s="2">
        <v>651663</v>
      </c>
    </row>
    <row r="11949" spans="1:2" x14ac:dyDescent="0.25">
      <c r="A11949" s="1">
        <v>43233.833333333336</v>
      </c>
      <c r="B11949" s="2">
        <v>618925</v>
      </c>
    </row>
    <row r="11950" spans="1:2" x14ac:dyDescent="0.25">
      <c r="A11950" s="1">
        <v>43233.875</v>
      </c>
      <c r="B11950" s="2">
        <v>546996</v>
      </c>
    </row>
    <row r="11951" spans="1:2" x14ac:dyDescent="0.25">
      <c r="A11951" s="1">
        <v>43233.916666666664</v>
      </c>
      <c r="B11951" s="2">
        <v>480588</v>
      </c>
    </row>
    <row r="11952" spans="1:2" x14ac:dyDescent="0.25">
      <c r="A11952" s="1">
        <v>43233.958333333336</v>
      </c>
      <c r="B11952" s="2">
        <v>441244</v>
      </c>
    </row>
    <row r="11953" spans="1:2" x14ac:dyDescent="0.25">
      <c r="A11953" s="1">
        <v>43234</v>
      </c>
      <c r="B11953" s="2">
        <v>421313</v>
      </c>
    </row>
    <row r="11954" spans="1:2" x14ac:dyDescent="0.25">
      <c r="A11954" s="1">
        <v>43234.041666666664</v>
      </c>
      <c r="B11954" s="2">
        <v>414776</v>
      </c>
    </row>
    <row r="11955" spans="1:2" x14ac:dyDescent="0.25">
      <c r="A11955" s="1">
        <v>43234.083333333336</v>
      </c>
      <c r="B11955" s="2">
        <v>409480</v>
      </c>
    </row>
    <row r="11956" spans="1:2" x14ac:dyDescent="0.25">
      <c r="A11956" s="1">
        <v>43234.125</v>
      </c>
      <c r="B11956" s="2">
        <v>419689</v>
      </c>
    </row>
    <row r="11957" spans="1:2" x14ac:dyDescent="0.25">
      <c r="A11957" s="1">
        <v>43234.166666666664</v>
      </c>
      <c r="B11957" s="2">
        <v>488231</v>
      </c>
    </row>
    <row r="11958" spans="1:2" x14ac:dyDescent="0.25">
      <c r="A11958" s="1">
        <v>43234.208333333336</v>
      </c>
      <c r="B11958" s="2">
        <v>567828</v>
      </c>
    </row>
    <row r="11959" spans="1:2" x14ac:dyDescent="0.25">
      <c r="A11959" s="1">
        <v>43234.25</v>
      </c>
      <c r="B11959" s="2">
        <v>647562</v>
      </c>
    </row>
    <row r="11960" spans="1:2" x14ac:dyDescent="0.25">
      <c r="A11960" s="1">
        <v>43234.291666666664</v>
      </c>
      <c r="B11960" s="2">
        <v>697183</v>
      </c>
    </row>
    <row r="11961" spans="1:2" x14ac:dyDescent="0.25">
      <c r="A11961" s="1">
        <v>43234.333333333336</v>
      </c>
      <c r="B11961" s="2">
        <v>712014</v>
      </c>
    </row>
    <row r="11962" spans="1:2" x14ac:dyDescent="0.25">
      <c r="A11962" s="1">
        <v>43234.375</v>
      </c>
      <c r="B11962" s="2">
        <v>709705</v>
      </c>
    </row>
    <row r="11963" spans="1:2" x14ac:dyDescent="0.25">
      <c r="A11963" s="1">
        <v>43234.416666666664</v>
      </c>
      <c r="B11963" s="2">
        <v>696258</v>
      </c>
    </row>
    <row r="11964" spans="1:2" x14ac:dyDescent="0.25">
      <c r="A11964" s="1">
        <v>43234.458333333336</v>
      </c>
      <c r="B11964" s="2">
        <v>695921</v>
      </c>
    </row>
    <row r="11965" spans="1:2" x14ac:dyDescent="0.25">
      <c r="A11965" s="1">
        <v>43234.5</v>
      </c>
      <c r="B11965" s="2">
        <v>687380</v>
      </c>
    </row>
    <row r="11966" spans="1:2" x14ac:dyDescent="0.25">
      <c r="A11966" s="1">
        <v>43234.541666666664</v>
      </c>
      <c r="B11966" s="2">
        <v>675648</v>
      </c>
    </row>
    <row r="11967" spans="1:2" x14ac:dyDescent="0.25">
      <c r="A11967" s="1">
        <v>43234.583333333336</v>
      </c>
      <c r="B11967" s="2">
        <v>663396</v>
      </c>
    </row>
    <row r="11968" spans="1:2" x14ac:dyDescent="0.25">
      <c r="A11968" s="1">
        <v>43234.625</v>
      </c>
      <c r="B11968" s="2">
        <v>643333</v>
      </c>
    </row>
    <row r="11969" spans="1:2" x14ac:dyDescent="0.25">
      <c r="A11969" s="1">
        <v>43234.666666666664</v>
      </c>
      <c r="B11969" s="2">
        <v>630271</v>
      </c>
    </row>
    <row r="11970" spans="1:2" x14ac:dyDescent="0.25">
      <c r="A11970" s="1">
        <v>43234.708333333336</v>
      </c>
      <c r="B11970" s="2">
        <v>628106</v>
      </c>
    </row>
    <row r="11971" spans="1:2" x14ac:dyDescent="0.25">
      <c r="A11971" s="1">
        <v>43234.75</v>
      </c>
      <c r="B11971" s="2">
        <v>628218</v>
      </c>
    </row>
    <row r="11972" spans="1:2" x14ac:dyDescent="0.25">
      <c r="A11972" s="1">
        <v>43234.791666666664</v>
      </c>
      <c r="B11972" s="2">
        <v>645913</v>
      </c>
    </row>
    <row r="11973" spans="1:2" x14ac:dyDescent="0.25">
      <c r="A11973" s="1">
        <v>43234.833333333336</v>
      </c>
      <c r="B11973" s="2">
        <v>615020</v>
      </c>
    </row>
    <row r="11974" spans="1:2" x14ac:dyDescent="0.25">
      <c r="A11974" s="1">
        <v>43234.875</v>
      </c>
      <c r="B11974" s="2">
        <v>539259</v>
      </c>
    </row>
    <row r="11975" spans="1:2" x14ac:dyDescent="0.25">
      <c r="A11975" s="1">
        <v>43234.916666666664</v>
      </c>
      <c r="B11975" s="2">
        <v>470475</v>
      </c>
    </row>
    <row r="11976" spans="1:2" x14ac:dyDescent="0.25">
      <c r="A11976" s="1">
        <v>43234.958333333336</v>
      </c>
      <c r="B11976" s="2">
        <v>429934</v>
      </c>
    </row>
    <row r="11977" spans="1:2" x14ac:dyDescent="0.25">
      <c r="A11977" s="1">
        <v>43235</v>
      </c>
      <c r="B11977" s="2">
        <v>411075</v>
      </c>
    </row>
    <row r="11978" spans="1:2" x14ac:dyDescent="0.25">
      <c r="A11978" s="1">
        <v>43235.041666666664</v>
      </c>
      <c r="B11978" s="2">
        <v>401088</v>
      </c>
    </row>
    <row r="11979" spans="1:2" x14ac:dyDescent="0.25">
      <c r="A11979" s="1">
        <v>43235.083333333336</v>
      </c>
      <c r="B11979" s="2">
        <v>394577</v>
      </c>
    </row>
    <row r="11980" spans="1:2" x14ac:dyDescent="0.25">
      <c r="A11980" s="1">
        <v>43235.125</v>
      </c>
      <c r="B11980" s="2">
        <v>409335</v>
      </c>
    </row>
    <row r="11981" spans="1:2" x14ac:dyDescent="0.25">
      <c r="A11981" s="1">
        <v>43235.166666666664</v>
      </c>
      <c r="B11981" s="2">
        <v>477659</v>
      </c>
    </row>
    <row r="11982" spans="1:2" x14ac:dyDescent="0.25">
      <c r="A11982" s="1">
        <v>43235.208333333336</v>
      </c>
      <c r="B11982" s="2">
        <v>558865</v>
      </c>
    </row>
    <row r="11983" spans="1:2" x14ac:dyDescent="0.25">
      <c r="A11983" s="1">
        <v>43235.25</v>
      </c>
      <c r="B11983" s="2">
        <v>642390</v>
      </c>
    </row>
    <row r="11984" spans="1:2" x14ac:dyDescent="0.25">
      <c r="A11984" s="1">
        <v>43235.291666666664</v>
      </c>
      <c r="B11984" s="2">
        <v>692317</v>
      </c>
    </row>
    <row r="11985" spans="1:2" x14ac:dyDescent="0.25">
      <c r="A11985" s="1">
        <v>43235.333333333336</v>
      </c>
      <c r="B11985" s="2">
        <v>707282</v>
      </c>
    </row>
    <row r="11986" spans="1:2" x14ac:dyDescent="0.25">
      <c r="A11986" s="1">
        <v>43235.375</v>
      </c>
      <c r="B11986" s="2">
        <v>702237</v>
      </c>
    </row>
    <row r="11987" spans="1:2" x14ac:dyDescent="0.25">
      <c r="A11987" s="1">
        <v>43235.416666666664</v>
      </c>
      <c r="B11987" s="2">
        <v>693838</v>
      </c>
    </row>
    <row r="11988" spans="1:2" x14ac:dyDescent="0.25">
      <c r="A11988" s="1">
        <v>43235.458333333336</v>
      </c>
      <c r="B11988" s="2">
        <v>693111</v>
      </c>
    </row>
    <row r="11989" spans="1:2" x14ac:dyDescent="0.25">
      <c r="A11989" s="1">
        <v>43235.5</v>
      </c>
      <c r="B11989" s="2">
        <v>681528</v>
      </c>
    </row>
    <row r="11990" spans="1:2" x14ac:dyDescent="0.25">
      <c r="A11990" s="1">
        <v>43235.541666666664</v>
      </c>
      <c r="B11990" s="2">
        <v>678710</v>
      </c>
    </row>
    <row r="11991" spans="1:2" x14ac:dyDescent="0.25">
      <c r="A11991" s="1">
        <v>43235.583333333336</v>
      </c>
      <c r="B11991" s="2">
        <v>667607</v>
      </c>
    </row>
    <row r="11992" spans="1:2" x14ac:dyDescent="0.25">
      <c r="A11992" s="1">
        <v>43235.625</v>
      </c>
      <c r="B11992" s="2">
        <v>647495</v>
      </c>
    </row>
    <row r="11993" spans="1:2" x14ac:dyDescent="0.25">
      <c r="A11993" s="1">
        <v>43235.666666666664</v>
      </c>
      <c r="B11993" s="2">
        <v>639265</v>
      </c>
    </row>
    <row r="11994" spans="1:2" x14ac:dyDescent="0.25">
      <c r="A11994" s="1">
        <v>43235.708333333336</v>
      </c>
      <c r="B11994" s="2">
        <v>649969</v>
      </c>
    </row>
    <row r="11995" spans="1:2" x14ac:dyDescent="0.25">
      <c r="A11995" s="1">
        <v>43235.75</v>
      </c>
      <c r="B11995" s="2">
        <v>657883</v>
      </c>
    </row>
    <row r="11996" spans="1:2" x14ac:dyDescent="0.25">
      <c r="A11996" s="1">
        <v>43235.791666666664</v>
      </c>
      <c r="B11996" s="2">
        <v>653078</v>
      </c>
    </row>
    <row r="11997" spans="1:2" x14ac:dyDescent="0.25">
      <c r="A11997" s="1">
        <v>43235.833333333336</v>
      </c>
      <c r="B11997" s="2">
        <v>614877</v>
      </c>
    </row>
    <row r="11998" spans="1:2" x14ac:dyDescent="0.25">
      <c r="A11998" s="1">
        <v>43235.875</v>
      </c>
      <c r="B11998" s="2">
        <v>544045</v>
      </c>
    </row>
    <row r="11999" spans="1:2" x14ac:dyDescent="0.25">
      <c r="A11999" s="1">
        <v>43235.916666666664</v>
      </c>
      <c r="B11999" s="2">
        <v>479839</v>
      </c>
    </row>
    <row r="12000" spans="1:2" x14ac:dyDescent="0.25">
      <c r="A12000" s="1">
        <v>43235.958333333336</v>
      </c>
      <c r="B12000" s="2">
        <v>439522</v>
      </c>
    </row>
    <row r="12001" spans="1:2" x14ac:dyDescent="0.25">
      <c r="A12001" s="1">
        <v>43236</v>
      </c>
      <c r="B12001" s="2">
        <v>415420</v>
      </c>
    </row>
    <row r="12002" spans="1:2" x14ac:dyDescent="0.25">
      <c r="A12002" s="1">
        <v>43236.041666666664</v>
      </c>
      <c r="B12002" s="2">
        <v>407330</v>
      </c>
    </row>
    <row r="12003" spans="1:2" x14ac:dyDescent="0.25">
      <c r="A12003" s="1">
        <v>43236.083333333336</v>
      </c>
      <c r="B12003" s="2">
        <v>399199</v>
      </c>
    </row>
    <row r="12004" spans="1:2" x14ac:dyDescent="0.25">
      <c r="A12004" s="1">
        <v>43236.125</v>
      </c>
      <c r="B12004" s="2">
        <v>414219</v>
      </c>
    </row>
    <row r="12005" spans="1:2" x14ac:dyDescent="0.25">
      <c r="A12005" s="1">
        <v>43236.166666666664</v>
      </c>
      <c r="B12005" s="2">
        <v>498160</v>
      </c>
    </row>
    <row r="12006" spans="1:2" x14ac:dyDescent="0.25">
      <c r="A12006" s="1">
        <v>43236.208333333336</v>
      </c>
      <c r="B12006" s="2">
        <v>589444</v>
      </c>
    </row>
    <row r="12007" spans="1:2" x14ac:dyDescent="0.25">
      <c r="A12007" s="1">
        <v>43236.25</v>
      </c>
      <c r="B12007" s="2">
        <v>677703</v>
      </c>
    </row>
    <row r="12008" spans="1:2" x14ac:dyDescent="0.25">
      <c r="A12008" s="1">
        <v>43236.291666666664</v>
      </c>
      <c r="B12008" s="2">
        <v>731784</v>
      </c>
    </row>
    <row r="12009" spans="1:2" x14ac:dyDescent="0.25">
      <c r="A12009" s="1">
        <v>43236.333333333336</v>
      </c>
      <c r="B12009" s="2">
        <v>748371</v>
      </c>
    </row>
    <row r="12010" spans="1:2" x14ac:dyDescent="0.25">
      <c r="A12010" s="1">
        <v>43236.375</v>
      </c>
      <c r="B12010" s="2">
        <v>740020</v>
      </c>
    </row>
    <row r="12011" spans="1:2" x14ac:dyDescent="0.25">
      <c r="A12011" s="1">
        <v>43236.416666666664</v>
      </c>
      <c r="B12011" s="2">
        <v>733856</v>
      </c>
    </row>
    <row r="12012" spans="1:2" x14ac:dyDescent="0.25">
      <c r="A12012" s="1">
        <v>43236.458333333336</v>
      </c>
      <c r="B12012" s="2">
        <v>734180</v>
      </c>
    </row>
    <row r="12013" spans="1:2" x14ac:dyDescent="0.25">
      <c r="A12013" s="1">
        <v>43236.5</v>
      </c>
      <c r="B12013" s="2">
        <v>721806</v>
      </c>
    </row>
    <row r="12014" spans="1:2" x14ac:dyDescent="0.25">
      <c r="A12014" s="1">
        <v>43236.541666666664</v>
      </c>
      <c r="B12014" s="2">
        <v>705110</v>
      </c>
    </row>
    <row r="12015" spans="1:2" x14ac:dyDescent="0.25">
      <c r="A12015" s="1">
        <v>43236.583333333336</v>
      </c>
      <c r="B12015" s="2">
        <v>682789</v>
      </c>
    </row>
    <row r="12016" spans="1:2" x14ac:dyDescent="0.25">
      <c r="A12016" s="1">
        <v>43236.625</v>
      </c>
      <c r="B12016" s="2">
        <v>654167</v>
      </c>
    </row>
    <row r="12017" spans="1:2" x14ac:dyDescent="0.25">
      <c r="A12017" s="1">
        <v>43236.666666666664</v>
      </c>
      <c r="B12017" s="2">
        <v>645594</v>
      </c>
    </row>
    <row r="12018" spans="1:2" x14ac:dyDescent="0.25">
      <c r="A12018" s="1">
        <v>43236.708333333336</v>
      </c>
      <c r="B12018" s="2">
        <v>641287</v>
      </c>
    </row>
    <row r="12019" spans="1:2" x14ac:dyDescent="0.25">
      <c r="A12019" s="1">
        <v>43236.75</v>
      </c>
      <c r="B12019" s="2">
        <v>643371</v>
      </c>
    </row>
    <row r="12020" spans="1:2" x14ac:dyDescent="0.25">
      <c r="A12020" s="1">
        <v>43236.791666666664</v>
      </c>
      <c r="B12020" s="2">
        <v>661122</v>
      </c>
    </row>
    <row r="12021" spans="1:2" x14ac:dyDescent="0.25">
      <c r="A12021" s="1">
        <v>43236.833333333336</v>
      </c>
      <c r="B12021" s="2">
        <v>632584</v>
      </c>
    </row>
    <row r="12022" spans="1:2" x14ac:dyDescent="0.25">
      <c r="A12022" s="1">
        <v>43236.875</v>
      </c>
      <c r="B12022" s="2">
        <v>557993</v>
      </c>
    </row>
    <row r="12023" spans="1:2" x14ac:dyDescent="0.25">
      <c r="A12023" s="1">
        <v>43236.916666666664</v>
      </c>
      <c r="B12023" s="2">
        <v>491256</v>
      </c>
    </row>
    <row r="12024" spans="1:2" x14ac:dyDescent="0.25">
      <c r="A12024" s="1">
        <v>43236.958333333336</v>
      </c>
      <c r="B12024" s="2">
        <v>447352</v>
      </c>
    </row>
    <row r="12025" spans="1:2" x14ac:dyDescent="0.25">
      <c r="A12025" s="1">
        <v>43237</v>
      </c>
      <c r="B12025" s="2">
        <v>424009</v>
      </c>
    </row>
    <row r="12026" spans="1:2" x14ac:dyDescent="0.25">
      <c r="A12026" s="1">
        <v>43237.041666666664</v>
      </c>
      <c r="B12026" s="2">
        <v>416231</v>
      </c>
    </row>
    <row r="12027" spans="1:2" x14ac:dyDescent="0.25">
      <c r="A12027" s="1">
        <v>43237.083333333336</v>
      </c>
      <c r="B12027" s="2">
        <v>407668</v>
      </c>
    </row>
    <row r="12028" spans="1:2" x14ac:dyDescent="0.25">
      <c r="A12028" s="1">
        <v>43237.125</v>
      </c>
      <c r="B12028" s="2">
        <v>422940</v>
      </c>
    </row>
    <row r="12029" spans="1:2" x14ac:dyDescent="0.25">
      <c r="A12029" s="1">
        <v>43237.166666666664</v>
      </c>
      <c r="B12029" s="2">
        <v>491552</v>
      </c>
    </row>
    <row r="12030" spans="1:2" x14ac:dyDescent="0.25">
      <c r="A12030" s="1">
        <v>43237.208333333336</v>
      </c>
      <c r="B12030" s="2">
        <v>572178</v>
      </c>
    </row>
    <row r="12031" spans="1:2" x14ac:dyDescent="0.25">
      <c r="A12031" s="1">
        <v>43237.25</v>
      </c>
      <c r="B12031" s="2">
        <v>655226</v>
      </c>
    </row>
    <row r="12032" spans="1:2" x14ac:dyDescent="0.25">
      <c r="A12032" s="1">
        <v>43237.291666666664</v>
      </c>
      <c r="B12032" s="2">
        <v>706734</v>
      </c>
    </row>
    <row r="12033" spans="1:2" x14ac:dyDescent="0.25">
      <c r="A12033" s="1">
        <v>43237.333333333336</v>
      </c>
      <c r="B12033" s="2">
        <v>720408</v>
      </c>
    </row>
    <row r="12034" spans="1:2" x14ac:dyDescent="0.25">
      <c r="A12034" s="1">
        <v>43237.375</v>
      </c>
      <c r="B12034" s="2">
        <v>714439</v>
      </c>
    </row>
    <row r="12035" spans="1:2" x14ac:dyDescent="0.25">
      <c r="A12035" s="1">
        <v>43237.416666666664</v>
      </c>
      <c r="B12035" s="2">
        <v>704265</v>
      </c>
    </row>
    <row r="12036" spans="1:2" x14ac:dyDescent="0.25">
      <c r="A12036" s="1">
        <v>43237.458333333336</v>
      </c>
      <c r="B12036" s="2">
        <v>704307</v>
      </c>
    </row>
    <row r="12037" spans="1:2" x14ac:dyDescent="0.25">
      <c r="A12037" s="1">
        <v>43237.5</v>
      </c>
      <c r="B12037" s="2">
        <v>694320</v>
      </c>
    </row>
    <row r="12038" spans="1:2" x14ac:dyDescent="0.25">
      <c r="A12038" s="1">
        <v>43237.541666666664</v>
      </c>
      <c r="B12038" s="2">
        <v>683211</v>
      </c>
    </row>
    <row r="12039" spans="1:2" x14ac:dyDescent="0.25">
      <c r="A12039" s="1">
        <v>43237.583333333336</v>
      </c>
      <c r="B12039" s="2">
        <v>668406</v>
      </c>
    </row>
    <row r="12040" spans="1:2" x14ac:dyDescent="0.25">
      <c r="A12040" s="1">
        <v>43237.625</v>
      </c>
      <c r="B12040" s="2">
        <v>645515</v>
      </c>
    </row>
    <row r="12041" spans="1:2" x14ac:dyDescent="0.25">
      <c r="A12041" s="1">
        <v>43237.666666666664</v>
      </c>
      <c r="B12041" s="2">
        <v>633018</v>
      </c>
    </row>
    <row r="12042" spans="1:2" x14ac:dyDescent="0.25">
      <c r="A12042" s="1">
        <v>43237.708333333336</v>
      </c>
      <c r="B12042" s="2">
        <v>625883</v>
      </c>
    </row>
    <row r="12043" spans="1:2" x14ac:dyDescent="0.25">
      <c r="A12043" s="1">
        <v>43237.75</v>
      </c>
      <c r="B12043" s="2">
        <v>624658</v>
      </c>
    </row>
    <row r="12044" spans="1:2" x14ac:dyDescent="0.25">
      <c r="A12044" s="1">
        <v>43237.791666666664</v>
      </c>
      <c r="B12044" s="2">
        <v>641489</v>
      </c>
    </row>
    <row r="12045" spans="1:2" x14ac:dyDescent="0.25">
      <c r="A12045" s="1">
        <v>43237.833333333336</v>
      </c>
      <c r="B12045" s="2">
        <v>616633</v>
      </c>
    </row>
    <row r="12046" spans="1:2" x14ac:dyDescent="0.25">
      <c r="A12046" s="1">
        <v>43237.875</v>
      </c>
      <c r="B12046" s="2">
        <v>546482</v>
      </c>
    </row>
    <row r="12047" spans="1:2" x14ac:dyDescent="0.25">
      <c r="A12047" s="1">
        <v>43237.916666666664</v>
      </c>
      <c r="B12047" s="2">
        <v>477768</v>
      </c>
    </row>
    <row r="12048" spans="1:2" x14ac:dyDescent="0.25">
      <c r="A12048" s="1">
        <v>43237.958333333336</v>
      </c>
      <c r="B12048" s="2">
        <v>436905</v>
      </c>
    </row>
    <row r="12049" spans="1:2" x14ac:dyDescent="0.25">
      <c r="A12049" s="1">
        <v>43238</v>
      </c>
      <c r="B12049" s="2">
        <v>413629</v>
      </c>
    </row>
    <row r="12050" spans="1:2" x14ac:dyDescent="0.25">
      <c r="A12050" s="1">
        <v>43238.041666666664</v>
      </c>
      <c r="B12050" s="2">
        <v>401448</v>
      </c>
    </row>
    <row r="12051" spans="1:2" x14ac:dyDescent="0.25">
      <c r="A12051" s="1">
        <v>43238.083333333336</v>
      </c>
      <c r="B12051" s="2">
        <v>392134</v>
      </c>
    </row>
    <row r="12052" spans="1:2" x14ac:dyDescent="0.25">
      <c r="A12052" s="1">
        <v>43238.125</v>
      </c>
      <c r="B12052" s="2">
        <v>407604</v>
      </c>
    </row>
    <row r="12053" spans="1:2" x14ac:dyDescent="0.25">
      <c r="A12053" s="1">
        <v>43238.166666666664</v>
      </c>
      <c r="B12053" s="2">
        <v>474462</v>
      </c>
    </row>
    <row r="12054" spans="1:2" x14ac:dyDescent="0.25">
      <c r="A12054" s="1">
        <v>43238.208333333336</v>
      </c>
      <c r="B12054" s="2">
        <v>554265</v>
      </c>
    </row>
    <row r="12055" spans="1:2" x14ac:dyDescent="0.25">
      <c r="A12055" s="1">
        <v>43238.25</v>
      </c>
      <c r="B12055" s="2">
        <v>631777</v>
      </c>
    </row>
    <row r="12056" spans="1:2" x14ac:dyDescent="0.25">
      <c r="A12056" s="1">
        <v>43238.291666666664</v>
      </c>
      <c r="B12056" s="2">
        <v>680395</v>
      </c>
    </row>
    <row r="12057" spans="1:2" x14ac:dyDescent="0.25">
      <c r="A12057" s="1">
        <v>43238.333333333336</v>
      </c>
      <c r="B12057" s="2">
        <v>700349</v>
      </c>
    </row>
    <row r="12058" spans="1:2" x14ac:dyDescent="0.25">
      <c r="A12058" s="1">
        <v>43238.375</v>
      </c>
      <c r="B12058" s="2">
        <v>697598</v>
      </c>
    </row>
    <row r="12059" spans="1:2" x14ac:dyDescent="0.25">
      <c r="A12059" s="1">
        <v>43238.416666666664</v>
      </c>
      <c r="B12059" s="2">
        <v>684946</v>
      </c>
    </row>
    <row r="12060" spans="1:2" x14ac:dyDescent="0.25">
      <c r="A12060" s="1">
        <v>43238.458333333336</v>
      </c>
      <c r="B12060" s="2">
        <v>687963</v>
      </c>
    </row>
    <row r="12061" spans="1:2" x14ac:dyDescent="0.25">
      <c r="A12061" s="1">
        <v>43238.5</v>
      </c>
      <c r="B12061" s="2">
        <v>682153</v>
      </c>
    </row>
    <row r="12062" spans="1:2" x14ac:dyDescent="0.25">
      <c r="A12062" s="1">
        <v>43238.541666666664</v>
      </c>
      <c r="B12062" s="2">
        <v>666403</v>
      </c>
    </row>
    <row r="12063" spans="1:2" x14ac:dyDescent="0.25">
      <c r="A12063" s="1">
        <v>43238.583333333336</v>
      </c>
      <c r="B12063" s="2">
        <v>649667</v>
      </c>
    </row>
    <row r="12064" spans="1:2" x14ac:dyDescent="0.25">
      <c r="A12064" s="1">
        <v>43238.625</v>
      </c>
      <c r="B12064" s="2">
        <v>628367</v>
      </c>
    </row>
    <row r="12065" spans="1:2" x14ac:dyDescent="0.25">
      <c r="A12065" s="1">
        <v>43238.666666666664</v>
      </c>
      <c r="B12065" s="2">
        <v>622157</v>
      </c>
    </row>
    <row r="12066" spans="1:2" x14ac:dyDescent="0.25">
      <c r="A12066" s="1">
        <v>43238.708333333336</v>
      </c>
      <c r="B12066" s="2">
        <v>621608</v>
      </c>
    </row>
    <row r="12067" spans="1:2" x14ac:dyDescent="0.25">
      <c r="A12067" s="1">
        <v>43238.75</v>
      </c>
      <c r="B12067" s="2">
        <v>619496</v>
      </c>
    </row>
    <row r="12068" spans="1:2" x14ac:dyDescent="0.25">
      <c r="A12068" s="1">
        <v>43238.791666666664</v>
      </c>
      <c r="B12068" s="2">
        <v>631699</v>
      </c>
    </row>
    <row r="12069" spans="1:2" x14ac:dyDescent="0.25">
      <c r="A12069" s="1">
        <v>43238.833333333336</v>
      </c>
      <c r="B12069" s="2">
        <v>608571</v>
      </c>
    </row>
    <row r="12070" spans="1:2" x14ac:dyDescent="0.25">
      <c r="A12070" s="1">
        <v>43238.875</v>
      </c>
      <c r="B12070" s="2">
        <v>542697</v>
      </c>
    </row>
    <row r="12071" spans="1:2" x14ac:dyDescent="0.25">
      <c r="A12071" s="1">
        <v>43238.916666666664</v>
      </c>
      <c r="B12071" s="2">
        <v>482967</v>
      </c>
    </row>
    <row r="12072" spans="1:2" x14ac:dyDescent="0.25">
      <c r="A12072" s="1">
        <v>43238.958333333336</v>
      </c>
      <c r="B12072" s="2">
        <v>443225</v>
      </c>
    </row>
    <row r="12073" spans="1:2" x14ac:dyDescent="0.25">
      <c r="A12073" s="1">
        <v>43239</v>
      </c>
      <c r="B12073" s="2">
        <v>419496</v>
      </c>
    </row>
    <row r="12074" spans="1:2" x14ac:dyDescent="0.25">
      <c r="A12074" s="1">
        <v>43239.041666666664</v>
      </c>
      <c r="B12074" s="2">
        <v>405968</v>
      </c>
    </row>
    <row r="12075" spans="1:2" x14ac:dyDescent="0.25">
      <c r="A12075" s="1">
        <v>43239.083333333336</v>
      </c>
      <c r="B12075" s="2">
        <v>388920</v>
      </c>
    </row>
    <row r="12076" spans="1:2" x14ac:dyDescent="0.25">
      <c r="A12076" s="1">
        <v>43239.125</v>
      </c>
      <c r="B12076" s="2">
        <v>387740</v>
      </c>
    </row>
    <row r="12077" spans="1:2" x14ac:dyDescent="0.25">
      <c r="A12077" s="1">
        <v>43239.166666666664</v>
      </c>
      <c r="B12077" s="2">
        <v>411957</v>
      </c>
    </row>
    <row r="12078" spans="1:2" x14ac:dyDescent="0.25">
      <c r="A12078" s="1">
        <v>43239.208333333336</v>
      </c>
      <c r="B12078" s="2">
        <v>463841</v>
      </c>
    </row>
    <row r="12079" spans="1:2" x14ac:dyDescent="0.25">
      <c r="A12079" s="1">
        <v>43239.25</v>
      </c>
      <c r="B12079" s="2">
        <v>537818</v>
      </c>
    </row>
    <row r="12080" spans="1:2" x14ac:dyDescent="0.25">
      <c r="A12080" s="1">
        <v>43239.291666666664</v>
      </c>
      <c r="B12080" s="2">
        <v>597350</v>
      </c>
    </row>
    <row r="12081" spans="1:2" x14ac:dyDescent="0.25">
      <c r="A12081" s="1">
        <v>43239.333333333336</v>
      </c>
      <c r="B12081" s="2">
        <v>627444</v>
      </c>
    </row>
    <row r="12082" spans="1:2" x14ac:dyDescent="0.25">
      <c r="A12082" s="1">
        <v>43239.375</v>
      </c>
      <c r="B12082" s="2">
        <v>629505</v>
      </c>
    </row>
    <row r="12083" spans="1:2" x14ac:dyDescent="0.25">
      <c r="A12083" s="1">
        <v>43239.416666666664</v>
      </c>
      <c r="B12083" s="2">
        <v>615042</v>
      </c>
    </row>
    <row r="12084" spans="1:2" x14ac:dyDescent="0.25">
      <c r="A12084" s="1">
        <v>43239.458333333336</v>
      </c>
      <c r="B12084" s="2">
        <v>606429</v>
      </c>
    </row>
    <row r="12085" spans="1:2" x14ac:dyDescent="0.25">
      <c r="A12085" s="1">
        <v>43239.5</v>
      </c>
      <c r="B12085" s="2">
        <v>592117</v>
      </c>
    </row>
    <row r="12086" spans="1:2" x14ac:dyDescent="0.25">
      <c r="A12086" s="1">
        <v>43239.541666666664</v>
      </c>
      <c r="B12086" s="2">
        <v>577585</v>
      </c>
    </row>
    <row r="12087" spans="1:2" x14ac:dyDescent="0.25">
      <c r="A12087" s="1">
        <v>43239.583333333336</v>
      </c>
      <c r="B12087" s="2">
        <v>569416</v>
      </c>
    </row>
    <row r="12088" spans="1:2" x14ac:dyDescent="0.25">
      <c r="A12088" s="1">
        <v>43239.625</v>
      </c>
      <c r="B12088" s="2">
        <v>563639</v>
      </c>
    </row>
    <row r="12089" spans="1:2" x14ac:dyDescent="0.25">
      <c r="A12089" s="1">
        <v>43239.666666666664</v>
      </c>
      <c r="B12089" s="2">
        <v>570319</v>
      </c>
    </row>
    <row r="12090" spans="1:2" x14ac:dyDescent="0.25">
      <c r="A12090" s="1">
        <v>43239.708333333336</v>
      </c>
      <c r="B12090" s="2">
        <v>562863</v>
      </c>
    </row>
    <row r="12091" spans="1:2" x14ac:dyDescent="0.25">
      <c r="A12091" s="1">
        <v>43239.75</v>
      </c>
      <c r="B12091" s="2">
        <v>563515</v>
      </c>
    </row>
    <row r="12092" spans="1:2" x14ac:dyDescent="0.25">
      <c r="A12092" s="1">
        <v>43239.791666666664</v>
      </c>
      <c r="B12092" s="2">
        <v>585977</v>
      </c>
    </row>
    <row r="12093" spans="1:2" x14ac:dyDescent="0.25">
      <c r="A12093" s="1">
        <v>43239.833333333336</v>
      </c>
      <c r="B12093" s="2">
        <v>568214</v>
      </c>
    </row>
    <row r="12094" spans="1:2" x14ac:dyDescent="0.25">
      <c r="A12094" s="1">
        <v>43239.875</v>
      </c>
      <c r="B12094" s="2">
        <v>515217</v>
      </c>
    </row>
    <row r="12095" spans="1:2" x14ac:dyDescent="0.25">
      <c r="A12095" s="1">
        <v>43239.916666666664</v>
      </c>
      <c r="B12095" s="2">
        <v>462211</v>
      </c>
    </row>
    <row r="12096" spans="1:2" x14ac:dyDescent="0.25">
      <c r="A12096" s="1">
        <v>43239.958333333336</v>
      </c>
      <c r="B12096" s="2">
        <v>423055</v>
      </c>
    </row>
    <row r="12097" spans="1:2" x14ac:dyDescent="0.25">
      <c r="A12097" s="1">
        <v>43240</v>
      </c>
      <c r="B12097" s="2">
        <v>396990</v>
      </c>
    </row>
    <row r="12098" spans="1:2" x14ac:dyDescent="0.25">
      <c r="A12098" s="1">
        <v>43240.041666666664</v>
      </c>
      <c r="B12098" s="2">
        <v>384170</v>
      </c>
    </row>
    <row r="12099" spans="1:2" x14ac:dyDescent="0.25">
      <c r="A12099" s="1">
        <v>43240.083333333336</v>
      </c>
      <c r="B12099" s="2">
        <v>365500</v>
      </c>
    </row>
    <row r="12100" spans="1:2" x14ac:dyDescent="0.25">
      <c r="A12100" s="1">
        <v>43240.125</v>
      </c>
      <c r="B12100" s="2">
        <v>360949</v>
      </c>
    </row>
    <row r="12101" spans="1:2" x14ac:dyDescent="0.25">
      <c r="A12101" s="1">
        <v>43240.166666666664</v>
      </c>
      <c r="B12101" s="2">
        <v>376341</v>
      </c>
    </row>
    <row r="12102" spans="1:2" x14ac:dyDescent="0.25">
      <c r="A12102" s="1">
        <v>43240.208333333336</v>
      </c>
      <c r="B12102" s="2">
        <v>408242</v>
      </c>
    </row>
    <row r="12103" spans="1:2" x14ac:dyDescent="0.25">
      <c r="A12103" s="1">
        <v>43240.25</v>
      </c>
      <c r="B12103" s="2">
        <v>467298</v>
      </c>
    </row>
    <row r="12104" spans="1:2" x14ac:dyDescent="0.25">
      <c r="A12104" s="1">
        <v>43240.291666666664</v>
      </c>
      <c r="B12104" s="2">
        <v>523831</v>
      </c>
    </row>
    <row r="12105" spans="1:2" x14ac:dyDescent="0.25">
      <c r="A12105" s="1">
        <v>43240.333333333336</v>
      </c>
      <c r="B12105" s="2">
        <v>557399</v>
      </c>
    </row>
    <row r="12106" spans="1:2" x14ac:dyDescent="0.25">
      <c r="A12106" s="1">
        <v>43240.375</v>
      </c>
      <c r="B12106" s="2">
        <v>566184</v>
      </c>
    </row>
    <row r="12107" spans="1:2" x14ac:dyDescent="0.25">
      <c r="A12107" s="1">
        <v>43240.416666666664</v>
      </c>
      <c r="B12107" s="2">
        <v>556287</v>
      </c>
    </row>
    <row r="12108" spans="1:2" x14ac:dyDescent="0.25">
      <c r="A12108" s="1">
        <v>43240.458333333336</v>
      </c>
      <c r="B12108" s="2">
        <v>556690</v>
      </c>
    </row>
    <row r="12109" spans="1:2" x14ac:dyDescent="0.25">
      <c r="A12109" s="1">
        <v>43240.5</v>
      </c>
      <c r="B12109" s="2">
        <v>548665</v>
      </c>
    </row>
    <row r="12110" spans="1:2" x14ac:dyDescent="0.25">
      <c r="A12110" s="1">
        <v>43240.541666666664</v>
      </c>
      <c r="B12110" s="2">
        <v>545081</v>
      </c>
    </row>
    <row r="12111" spans="1:2" x14ac:dyDescent="0.25">
      <c r="A12111" s="1">
        <v>43240.583333333336</v>
      </c>
      <c r="B12111" s="2">
        <v>546548</v>
      </c>
    </row>
    <row r="12112" spans="1:2" x14ac:dyDescent="0.25">
      <c r="A12112" s="1">
        <v>43240.625</v>
      </c>
      <c r="B12112" s="2">
        <v>564292</v>
      </c>
    </row>
    <row r="12113" spans="1:2" x14ac:dyDescent="0.25">
      <c r="A12113" s="1">
        <v>43240.666666666664</v>
      </c>
      <c r="B12113" s="2">
        <v>573885</v>
      </c>
    </row>
    <row r="12114" spans="1:2" x14ac:dyDescent="0.25">
      <c r="A12114" s="1">
        <v>43240.708333333336</v>
      </c>
      <c r="B12114" s="2">
        <v>575891</v>
      </c>
    </row>
    <row r="12115" spans="1:2" x14ac:dyDescent="0.25">
      <c r="A12115" s="1">
        <v>43240.75</v>
      </c>
      <c r="B12115" s="2">
        <v>596374</v>
      </c>
    </row>
    <row r="12116" spans="1:2" x14ac:dyDescent="0.25">
      <c r="A12116" s="1">
        <v>43240.791666666664</v>
      </c>
      <c r="B12116" s="2">
        <v>604622</v>
      </c>
    </row>
    <row r="12117" spans="1:2" x14ac:dyDescent="0.25">
      <c r="A12117" s="1">
        <v>43240.833333333336</v>
      </c>
      <c r="B12117" s="2">
        <v>577676</v>
      </c>
    </row>
    <row r="12118" spans="1:2" x14ac:dyDescent="0.25">
      <c r="A12118" s="1">
        <v>43240.875</v>
      </c>
      <c r="B12118" s="2">
        <v>506210</v>
      </c>
    </row>
    <row r="12119" spans="1:2" x14ac:dyDescent="0.25">
      <c r="A12119" s="1">
        <v>43240.916666666664</v>
      </c>
      <c r="B12119" s="2">
        <v>440711</v>
      </c>
    </row>
    <row r="12120" spans="1:2" x14ac:dyDescent="0.25">
      <c r="A12120" s="1">
        <v>43240.958333333336</v>
      </c>
      <c r="B12120" s="2">
        <v>400546</v>
      </c>
    </row>
    <row r="12121" spans="1:2" x14ac:dyDescent="0.25">
      <c r="A12121" s="1">
        <v>43241</v>
      </c>
      <c r="B12121" s="2">
        <v>378619</v>
      </c>
    </row>
    <row r="12122" spans="1:2" x14ac:dyDescent="0.25">
      <c r="A12122" s="1">
        <v>43241.041666666664</v>
      </c>
      <c r="B12122" s="2">
        <v>367845</v>
      </c>
    </row>
    <row r="12123" spans="1:2" x14ac:dyDescent="0.25">
      <c r="A12123" s="1">
        <v>43241.083333333336</v>
      </c>
      <c r="B12123" s="2">
        <v>359838</v>
      </c>
    </row>
    <row r="12124" spans="1:2" x14ac:dyDescent="0.25">
      <c r="A12124" s="1">
        <v>43241.125</v>
      </c>
      <c r="B12124" s="2">
        <v>374799</v>
      </c>
    </row>
    <row r="12125" spans="1:2" x14ac:dyDescent="0.25">
      <c r="A12125" s="1">
        <v>43241.166666666664</v>
      </c>
      <c r="B12125" s="2">
        <v>448080</v>
      </c>
    </row>
    <row r="12126" spans="1:2" x14ac:dyDescent="0.25">
      <c r="A12126" s="1">
        <v>43241.208333333336</v>
      </c>
      <c r="B12126" s="2">
        <v>537946</v>
      </c>
    </row>
    <row r="12127" spans="1:2" x14ac:dyDescent="0.25">
      <c r="A12127" s="1">
        <v>43241.25</v>
      </c>
      <c r="B12127" s="2">
        <v>630503</v>
      </c>
    </row>
    <row r="12128" spans="1:2" x14ac:dyDescent="0.25">
      <c r="A12128" s="1">
        <v>43241.291666666664</v>
      </c>
      <c r="B12128" s="2">
        <v>693216</v>
      </c>
    </row>
    <row r="12129" spans="1:2" x14ac:dyDescent="0.25">
      <c r="A12129" s="1">
        <v>43241.333333333336</v>
      </c>
      <c r="B12129" s="2">
        <v>719139</v>
      </c>
    </row>
    <row r="12130" spans="1:2" x14ac:dyDescent="0.25">
      <c r="A12130" s="1">
        <v>43241.375</v>
      </c>
      <c r="B12130" s="2">
        <v>720943</v>
      </c>
    </row>
    <row r="12131" spans="1:2" x14ac:dyDescent="0.25">
      <c r="A12131" s="1">
        <v>43241.416666666664</v>
      </c>
      <c r="B12131" s="2">
        <v>713261</v>
      </c>
    </row>
    <row r="12132" spans="1:2" x14ac:dyDescent="0.25">
      <c r="A12132" s="1">
        <v>43241.458333333336</v>
      </c>
      <c r="B12132" s="2">
        <v>717035</v>
      </c>
    </row>
    <row r="12133" spans="1:2" x14ac:dyDescent="0.25">
      <c r="A12133" s="1">
        <v>43241.5</v>
      </c>
      <c r="B12133" s="2">
        <v>708063</v>
      </c>
    </row>
    <row r="12134" spans="1:2" x14ac:dyDescent="0.25">
      <c r="A12134" s="1">
        <v>43241.541666666664</v>
      </c>
      <c r="B12134" s="2">
        <v>693530</v>
      </c>
    </row>
    <row r="12135" spans="1:2" x14ac:dyDescent="0.25">
      <c r="A12135" s="1">
        <v>43241.583333333336</v>
      </c>
      <c r="B12135" s="2">
        <v>690073</v>
      </c>
    </row>
    <row r="12136" spans="1:2" x14ac:dyDescent="0.25">
      <c r="A12136" s="1">
        <v>43241.625</v>
      </c>
      <c r="B12136" s="2">
        <v>669695</v>
      </c>
    </row>
    <row r="12137" spans="1:2" x14ac:dyDescent="0.25">
      <c r="A12137" s="1">
        <v>43241.666666666664</v>
      </c>
      <c r="B12137" s="2">
        <v>650498</v>
      </c>
    </row>
    <row r="12138" spans="1:2" x14ac:dyDescent="0.25">
      <c r="A12138" s="1">
        <v>43241.708333333336</v>
      </c>
      <c r="B12138" s="2">
        <v>642956</v>
      </c>
    </row>
    <row r="12139" spans="1:2" x14ac:dyDescent="0.25">
      <c r="A12139" s="1">
        <v>43241.75</v>
      </c>
      <c r="B12139" s="2">
        <v>646744</v>
      </c>
    </row>
    <row r="12140" spans="1:2" x14ac:dyDescent="0.25">
      <c r="A12140" s="1">
        <v>43241.791666666664</v>
      </c>
      <c r="B12140" s="2">
        <v>659264</v>
      </c>
    </row>
    <row r="12141" spans="1:2" x14ac:dyDescent="0.25">
      <c r="A12141" s="1">
        <v>43241.833333333336</v>
      </c>
      <c r="B12141" s="2">
        <v>636408</v>
      </c>
    </row>
    <row r="12142" spans="1:2" x14ac:dyDescent="0.25">
      <c r="A12142" s="1">
        <v>43241.875</v>
      </c>
      <c r="B12142" s="2">
        <v>557024</v>
      </c>
    </row>
    <row r="12143" spans="1:2" x14ac:dyDescent="0.25">
      <c r="A12143" s="1">
        <v>43241.916666666664</v>
      </c>
      <c r="B12143" s="2">
        <v>480480</v>
      </c>
    </row>
    <row r="12144" spans="1:2" x14ac:dyDescent="0.25">
      <c r="A12144" s="1">
        <v>43241.958333333336</v>
      </c>
      <c r="B12144" s="2">
        <v>435746</v>
      </c>
    </row>
    <row r="12145" spans="1:2" x14ac:dyDescent="0.25">
      <c r="A12145" s="1">
        <v>43242</v>
      </c>
      <c r="B12145" s="2">
        <v>412569</v>
      </c>
    </row>
    <row r="12146" spans="1:2" x14ac:dyDescent="0.25">
      <c r="A12146" s="1">
        <v>43242.041666666664</v>
      </c>
      <c r="B12146" s="2">
        <v>401818</v>
      </c>
    </row>
    <row r="12147" spans="1:2" x14ac:dyDescent="0.25">
      <c r="A12147" s="1">
        <v>43242.083333333336</v>
      </c>
      <c r="B12147" s="2">
        <v>390698</v>
      </c>
    </row>
    <row r="12148" spans="1:2" x14ac:dyDescent="0.25">
      <c r="A12148" s="1">
        <v>43242.125</v>
      </c>
      <c r="B12148" s="2">
        <v>411148</v>
      </c>
    </row>
    <row r="12149" spans="1:2" x14ac:dyDescent="0.25">
      <c r="A12149" s="1">
        <v>43242.166666666664</v>
      </c>
      <c r="B12149" s="2">
        <v>487110</v>
      </c>
    </row>
    <row r="12150" spans="1:2" x14ac:dyDescent="0.25">
      <c r="A12150" s="1">
        <v>43242.208333333336</v>
      </c>
      <c r="B12150" s="2">
        <v>574828</v>
      </c>
    </row>
    <row r="12151" spans="1:2" x14ac:dyDescent="0.25">
      <c r="A12151" s="1">
        <v>43242.25</v>
      </c>
      <c r="B12151" s="2">
        <v>656210</v>
      </c>
    </row>
    <row r="12152" spans="1:2" x14ac:dyDescent="0.25">
      <c r="A12152" s="1">
        <v>43242.291666666664</v>
      </c>
      <c r="B12152" s="2">
        <v>706381</v>
      </c>
    </row>
    <row r="12153" spans="1:2" x14ac:dyDescent="0.25">
      <c r="A12153" s="1">
        <v>43242.333333333336</v>
      </c>
      <c r="B12153" s="2">
        <v>717310</v>
      </c>
    </row>
    <row r="12154" spans="1:2" x14ac:dyDescent="0.25">
      <c r="A12154" s="1">
        <v>43242.375</v>
      </c>
      <c r="B12154" s="2">
        <v>710297</v>
      </c>
    </row>
    <row r="12155" spans="1:2" x14ac:dyDescent="0.25">
      <c r="A12155" s="1">
        <v>43242.416666666664</v>
      </c>
      <c r="B12155" s="2">
        <v>700537</v>
      </c>
    </row>
    <row r="12156" spans="1:2" x14ac:dyDescent="0.25">
      <c r="A12156" s="1">
        <v>43242.458333333336</v>
      </c>
      <c r="B12156" s="2">
        <v>700746</v>
      </c>
    </row>
    <row r="12157" spans="1:2" x14ac:dyDescent="0.25">
      <c r="A12157" s="1">
        <v>43242.5</v>
      </c>
      <c r="B12157" s="2">
        <v>692231</v>
      </c>
    </row>
    <row r="12158" spans="1:2" x14ac:dyDescent="0.25">
      <c r="A12158" s="1">
        <v>43242.541666666664</v>
      </c>
      <c r="B12158" s="2">
        <v>681927</v>
      </c>
    </row>
    <row r="12159" spans="1:2" x14ac:dyDescent="0.25">
      <c r="A12159" s="1">
        <v>43242.583333333336</v>
      </c>
      <c r="B12159" s="2">
        <v>673171</v>
      </c>
    </row>
    <row r="12160" spans="1:2" x14ac:dyDescent="0.25">
      <c r="A12160" s="1">
        <v>43242.625</v>
      </c>
      <c r="B12160" s="2">
        <v>653828</v>
      </c>
    </row>
    <row r="12161" spans="1:2" x14ac:dyDescent="0.25">
      <c r="A12161" s="1">
        <v>43242.666666666664</v>
      </c>
      <c r="B12161" s="2">
        <v>654365</v>
      </c>
    </row>
    <row r="12162" spans="1:2" x14ac:dyDescent="0.25">
      <c r="A12162" s="1">
        <v>43242.708333333336</v>
      </c>
      <c r="B12162" s="2">
        <v>660047</v>
      </c>
    </row>
    <row r="12163" spans="1:2" x14ac:dyDescent="0.25">
      <c r="A12163" s="1">
        <v>43242.75</v>
      </c>
      <c r="B12163" s="2">
        <v>646713</v>
      </c>
    </row>
    <row r="12164" spans="1:2" x14ac:dyDescent="0.25">
      <c r="A12164" s="1">
        <v>43242.791666666664</v>
      </c>
      <c r="B12164" s="2">
        <v>645398</v>
      </c>
    </row>
    <row r="12165" spans="1:2" x14ac:dyDescent="0.25">
      <c r="A12165" s="1">
        <v>43242.833333333336</v>
      </c>
      <c r="B12165" s="2">
        <v>625933</v>
      </c>
    </row>
    <row r="12166" spans="1:2" x14ac:dyDescent="0.25">
      <c r="A12166" s="1">
        <v>43242.875</v>
      </c>
      <c r="B12166" s="2">
        <v>551304</v>
      </c>
    </row>
    <row r="12167" spans="1:2" x14ac:dyDescent="0.25">
      <c r="A12167" s="1">
        <v>43242.916666666664</v>
      </c>
      <c r="B12167" s="2">
        <v>474759</v>
      </c>
    </row>
    <row r="12168" spans="1:2" x14ac:dyDescent="0.25">
      <c r="A12168" s="1">
        <v>43242.958333333336</v>
      </c>
      <c r="B12168" s="2">
        <v>427085</v>
      </c>
    </row>
    <row r="12169" spans="1:2" x14ac:dyDescent="0.25">
      <c r="A12169" s="1">
        <v>43243</v>
      </c>
      <c r="B12169" s="2">
        <v>403108</v>
      </c>
    </row>
    <row r="12170" spans="1:2" x14ac:dyDescent="0.25">
      <c r="A12170" s="1">
        <v>43243.041666666664</v>
      </c>
      <c r="B12170" s="2">
        <v>392410</v>
      </c>
    </row>
    <row r="12171" spans="1:2" x14ac:dyDescent="0.25">
      <c r="A12171" s="1">
        <v>43243.083333333336</v>
      </c>
      <c r="B12171" s="2">
        <v>377954</v>
      </c>
    </row>
    <row r="12172" spans="1:2" x14ac:dyDescent="0.25">
      <c r="A12172" s="1">
        <v>43243.125</v>
      </c>
      <c r="B12172" s="2">
        <v>399858</v>
      </c>
    </row>
    <row r="12173" spans="1:2" x14ac:dyDescent="0.25">
      <c r="A12173" s="1">
        <v>43243.166666666664</v>
      </c>
      <c r="B12173" s="2">
        <v>474245</v>
      </c>
    </row>
    <row r="12174" spans="1:2" x14ac:dyDescent="0.25">
      <c r="A12174" s="1">
        <v>43243.208333333336</v>
      </c>
      <c r="B12174" s="2">
        <v>561106</v>
      </c>
    </row>
    <row r="12175" spans="1:2" x14ac:dyDescent="0.25">
      <c r="A12175" s="1">
        <v>43243.25</v>
      </c>
      <c r="B12175" s="2">
        <v>641775</v>
      </c>
    </row>
    <row r="12176" spans="1:2" x14ac:dyDescent="0.25">
      <c r="A12176" s="1">
        <v>43243.291666666664</v>
      </c>
      <c r="B12176" s="2">
        <v>692613</v>
      </c>
    </row>
    <row r="12177" spans="1:2" x14ac:dyDescent="0.25">
      <c r="A12177" s="1">
        <v>43243.333333333336</v>
      </c>
      <c r="B12177" s="2">
        <v>705445</v>
      </c>
    </row>
    <row r="12178" spans="1:2" x14ac:dyDescent="0.25">
      <c r="A12178" s="1">
        <v>43243.375</v>
      </c>
      <c r="B12178" s="2">
        <v>698688</v>
      </c>
    </row>
    <row r="12179" spans="1:2" x14ac:dyDescent="0.25">
      <c r="A12179" s="1">
        <v>43243.416666666664</v>
      </c>
      <c r="B12179" s="2">
        <v>685069</v>
      </c>
    </row>
    <row r="12180" spans="1:2" x14ac:dyDescent="0.25">
      <c r="A12180" s="1">
        <v>43243.458333333336</v>
      </c>
      <c r="B12180" s="2">
        <v>691063</v>
      </c>
    </row>
    <row r="12181" spans="1:2" x14ac:dyDescent="0.25">
      <c r="A12181" s="1">
        <v>43243.5</v>
      </c>
      <c r="B12181" s="2">
        <v>685109</v>
      </c>
    </row>
    <row r="12182" spans="1:2" x14ac:dyDescent="0.25">
      <c r="A12182" s="1">
        <v>43243.541666666664</v>
      </c>
      <c r="B12182" s="2">
        <v>672269</v>
      </c>
    </row>
    <row r="12183" spans="1:2" x14ac:dyDescent="0.25">
      <c r="A12183" s="1">
        <v>43243.583333333336</v>
      </c>
      <c r="B12183" s="2">
        <v>664975</v>
      </c>
    </row>
    <row r="12184" spans="1:2" x14ac:dyDescent="0.25">
      <c r="A12184" s="1">
        <v>43243.625</v>
      </c>
      <c r="B12184" s="2">
        <v>644728</v>
      </c>
    </row>
    <row r="12185" spans="1:2" x14ac:dyDescent="0.25">
      <c r="A12185" s="1">
        <v>43243.666666666664</v>
      </c>
      <c r="B12185" s="2">
        <v>633328</v>
      </c>
    </row>
    <row r="12186" spans="1:2" x14ac:dyDescent="0.25">
      <c r="A12186" s="1">
        <v>43243.708333333336</v>
      </c>
      <c r="B12186" s="2">
        <v>630788</v>
      </c>
    </row>
    <row r="12187" spans="1:2" x14ac:dyDescent="0.25">
      <c r="A12187" s="1">
        <v>43243.75</v>
      </c>
      <c r="B12187" s="2">
        <v>629930</v>
      </c>
    </row>
    <row r="12188" spans="1:2" x14ac:dyDescent="0.25">
      <c r="A12188" s="1">
        <v>43243.791666666664</v>
      </c>
      <c r="B12188" s="2">
        <v>648919</v>
      </c>
    </row>
    <row r="12189" spans="1:2" x14ac:dyDescent="0.25">
      <c r="A12189" s="1">
        <v>43243.833333333336</v>
      </c>
      <c r="B12189" s="2">
        <v>617499</v>
      </c>
    </row>
    <row r="12190" spans="1:2" x14ac:dyDescent="0.25">
      <c r="A12190" s="1">
        <v>43243.875</v>
      </c>
      <c r="B12190" s="2">
        <v>540115</v>
      </c>
    </row>
    <row r="12191" spans="1:2" x14ac:dyDescent="0.25">
      <c r="A12191" s="1">
        <v>43243.916666666664</v>
      </c>
      <c r="B12191" s="2">
        <v>464768</v>
      </c>
    </row>
    <row r="12192" spans="1:2" x14ac:dyDescent="0.25">
      <c r="A12192" s="1">
        <v>43243.958333333336</v>
      </c>
      <c r="B12192" s="2">
        <v>420386</v>
      </c>
    </row>
    <row r="12193" spans="1:2" x14ac:dyDescent="0.25">
      <c r="A12193" s="1">
        <v>43244</v>
      </c>
      <c r="B12193" s="2">
        <v>396586</v>
      </c>
    </row>
    <row r="12194" spans="1:2" x14ac:dyDescent="0.25">
      <c r="A12194" s="1">
        <v>43244.041666666664</v>
      </c>
      <c r="B12194" s="2">
        <v>383418</v>
      </c>
    </row>
    <row r="12195" spans="1:2" x14ac:dyDescent="0.25">
      <c r="A12195" s="1">
        <v>43244.083333333336</v>
      </c>
      <c r="B12195" s="2">
        <v>370090</v>
      </c>
    </row>
    <row r="12196" spans="1:2" x14ac:dyDescent="0.25">
      <c r="A12196" s="1">
        <v>43244.125</v>
      </c>
      <c r="B12196" s="2">
        <v>390603</v>
      </c>
    </row>
    <row r="12197" spans="1:2" x14ac:dyDescent="0.25">
      <c r="A12197" s="1">
        <v>43244.166666666664</v>
      </c>
      <c r="B12197" s="2">
        <v>465315</v>
      </c>
    </row>
    <row r="12198" spans="1:2" x14ac:dyDescent="0.25">
      <c r="A12198" s="1">
        <v>43244.208333333336</v>
      </c>
      <c r="B12198" s="2">
        <v>553213</v>
      </c>
    </row>
    <row r="12199" spans="1:2" x14ac:dyDescent="0.25">
      <c r="A12199" s="1">
        <v>43244.25</v>
      </c>
      <c r="B12199" s="2">
        <v>635101</v>
      </c>
    </row>
    <row r="12200" spans="1:2" x14ac:dyDescent="0.25">
      <c r="A12200" s="1">
        <v>43244.291666666664</v>
      </c>
      <c r="B12200" s="2">
        <v>689104</v>
      </c>
    </row>
    <row r="12201" spans="1:2" x14ac:dyDescent="0.25">
      <c r="A12201" s="1">
        <v>43244.333333333336</v>
      </c>
      <c r="B12201" s="2">
        <v>704925</v>
      </c>
    </row>
    <row r="12202" spans="1:2" x14ac:dyDescent="0.25">
      <c r="A12202" s="1">
        <v>43244.375</v>
      </c>
      <c r="B12202" s="2">
        <v>708079</v>
      </c>
    </row>
    <row r="12203" spans="1:2" x14ac:dyDescent="0.25">
      <c r="A12203" s="1">
        <v>43244.416666666664</v>
      </c>
      <c r="B12203" s="2">
        <v>694831</v>
      </c>
    </row>
    <row r="12204" spans="1:2" x14ac:dyDescent="0.25">
      <c r="A12204" s="1">
        <v>43244.458333333336</v>
      </c>
      <c r="B12204" s="2">
        <v>699872</v>
      </c>
    </row>
    <row r="12205" spans="1:2" x14ac:dyDescent="0.25">
      <c r="A12205" s="1">
        <v>43244.5</v>
      </c>
      <c r="B12205" s="2">
        <v>695317</v>
      </c>
    </row>
    <row r="12206" spans="1:2" x14ac:dyDescent="0.25">
      <c r="A12206" s="1">
        <v>43244.541666666664</v>
      </c>
      <c r="B12206" s="2">
        <v>690415</v>
      </c>
    </row>
    <row r="12207" spans="1:2" x14ac:dyDescent="0.25">
      <c r="A12207" s="1">
        <v>43244.583333333336</v>
      </c>
      <c r="B12207" s="2">
        <v>680621</v>
      </c>
    </row>
    <row r="12208" spans="1:2" x14ac:dyDescent="0.25">
      <c r="A12208" s="1">
        <v>43244.625</v>
      </c>
      <c r="B12208" s="2">
        <v>657249</v>
      </c>
    </row>
    <row r="12209" spans="1:2" x14ac:dyDescent="0.25">
      <c r="A12209" s="1">
        <v>43244.666666666664</v>
      </c>
      <c r="B12209" s="2">
        <v>644638</v>
      </c>
    </row>
    <row r="12210" spans="1:2" x14ac:dyDescent="0.25">
      <c r="A12210" s="1">
        <v>43244.708333333336</v>
      </c>
      <c r="B12210" s="2">
        <v>635749</v>
      </c>
    </row>
    <row r="12211" spans="1:2" x14ac:dyDescent="0.25">
      <c r="A12211" s="1">
        <v>43244.75</v>
      </c>
      <c r="B12211" s="2">
        <v>640275</v>
      </c>
    </row>
    <row r="12212" spans="1:2" x14ac:dyDescent="0.25">
      <c r="A12212" s="1">
        <v>43244.791666666664</v>
      </c>
      <c r="B12212" s="2">
        <v>650143</v>
      </c>
    </row>
    <row r="12213" spans="1:2" x14ac:dyDescent="0.25">
      <c r="A12213" s="1">
        <v>43244.833333333336</v>
      </c>
      <c r="B12213" s="2">
        <v>611076</v>
      </c>
    </row>
    <row r="12214" spans="1:2" x14ac:dyDescent="0.25">
      <c r="A12214" s="1">
        <v>43244.875</v>
      </c>
      <c r="B12214" s="2">
        <v>533073</v>
      </c>
    </row>
    <row r="12215" spans="1:2" x14ac:dyDescent="0.25">
      <c r="A12215" s="1">
        <v>43244.916666666664</v>
      </c>
      <c r="B12215" s="2">
        <v>459702</v>
      </c>
    </row>
    <row r="12216" spans="1:2" x14ac:dyDescent="0.25">
      <c r="A12216" s="1">
        <v>43244.958333333336</v>
      </c>
      <c r="B12216" s="2">
        <v>414995</v>
      </c>
    </row>
    <row r="12217" spans="1:2" x14ac:dyDescent="0.25">
      <c r="A12217" s="1">
        <v>43245</v>
      </c>
      <c r="B12217" s="2">
        <v>389686</v>
      </c>
    </row>
    <row r="12218" spans="1:2" x14ac:dyDescent="0.25">
      <c r="A12218" s="1">
        <v>43245.041666666664</v>
      </c>
      <c r="B12218" s="2">
        <v>378757</v>
      </c>
    </row>
    <row r="12219" spans="1:2" x14ac:dyDescent="0.25">
      <c r="A12219" s="1">
        <v>43245.083333333336</v>
      </c>
      <c r="B12219" s="2">
        <v>371601</v>
      </c>
    </row>
    <row r="12220" spans="1:2" x14ac:dyDescent="0.25">
      <c r="A12220" s="1">
        <v>43245.125</v>
      </c>
      <c r="B12220" s="2">
        <v>386937</v>
      </c>
    </row>
    <row r="12221" spans="1:2" x14ac:dyDescent="0.25">
      <c r="A12221" s="1">
        <v>43245.166666666664</v>
      </c>
      <c r="B12221" s="2">
        <v>457404</v>
      </c>
    </row>
    <row r="12222" spans="1:2" x14ac:dyDescent="0.25">
      <c r="A12222" s="1">
        <v>43245.208333333336</v>
      </c>
      <c r="B12222" s="2">
        <v>544525</v>
      </c>
    </row>
    <row r="12223" spans="1:2" x14ac:dyDescent="0.25">
      <c r="A12223" s="1">
        <v>43245.25</v>
      </c>
      <c r="B12223" s="2">
        <v>628763</v>
      </c>
    </row>
    <row r="12224" spans="1:2" x14ac:dyDescent="0.25">
      <c r="A12224" s="1">
        <v>43245.291666666664</v>
      </c>
      <c r="B12224" s="2">
        <v>678862</v>
      </c>
    </row>
    <row r="12225" spans="1:2" x14ac:dyDescent="0.25">
      <c r="A12225" s="1">
        <v>43245.333333333336</v>
      </c>
      <c r="B12225" s="2">
        <v>695896</v>
      </c>
    </row>
    <row r="12226" spans="1:2" x14ac:dyDescent="0.25">
      <c r="A12226" s="1">
        <v>43245.375</v>
      </c>
      <c r="B12226" s="2">
        <v>690276</v>
      </c>
    </row>
    <row r="12227" spans="1:2" x14ac:dyDescent="0.25">
      <c r="A12227" s="1">
        <v>43245.416666666664</v>
      </c>
      <c r="B12227" s="2">
        <v>680481</v>
      </c>
    </row>
    <row r="12228" spans="1:2" x14ac:dyDescent="0.25">
      <c r="A12228" s="1">
        <v>43245.458333333336</v>
      </c>
      <c r="B12228" s="2">
        <v>685187</v>
      </c>
    </row>
    <row r="12229" spans="1:2" x14ac:dyDescent="0.25">
      <c r="A12229" s="1">
        <v>43245.5</v>
      </c>
      <c r="B12229" s="2">
        <v>674647</v>
      </c>
    </row>
    <row r="12230" spans="1:2" x14ac:dyDescent="0.25">
      <c r="A12230" s="1">
        <v>43245.541666666664</v>
      </c>
      <c r="B12230" s="2">
        <v>665199</v>
      </c>
    </row>
    <row r="12231" spans="1:2" x14ac:dyDescent="0.25">
      <c r="A12231" s="1">
        <v>43245.583333333336</v>
      </c>
      <c r="B12231" s="2">
        <v>656445</v>
      </c>
    </row>
    <row r="12232" spans="1:2" x14ac:dyDescent="0.25">
      <c r="A12232" s="1">
        <v>43245.625</v>
      </c>
      <c r="B12232" s="2">
        <v>642233</v>
      </c>
    </row>
    <row r="12233" spans="1:2" x14ac:dyDescent="0.25">
      <c r="A12233" s="1">
        <v>43245.666666666664</v>
      </c>
      <c r="B12233" s="2">
        <v>636659</v>
      </c>
    </row>
    <row r="12234" spans="1:2" x14ac:dyDescent="0.25">
      <c r="A12234" s="1">
        <v>43245.708333333336</v>
      </c>
      <c r="B12234" s="2">
        <v>625004</v>
      </c>
    </row>
    <row r="12235" spans="1:2" x14ac:dyDescent="0.25">
      <c r="A12235" s="1">
        <v>43245.75</v>
      </c>
      <c r="B12235" s="2">
        <v>613823</v>
      </c>
    </row>
    <row r="12236" spans="1:2" x14ac:dyDescent="0.25">
      <c r="A12236" s="1">
        <v>43245.791666666664</v>
      </c>
      <c r="B12236" s="2">
        <v>618664</v>
      </c>
    </row>
    <row r="12237" spans="1:2" x14ac:dyDescent="0.25">
      <c r="A12237" s="1">
        <v>43245.833333333336</v>
      </c>
      <c r="B12237" s="2">
        <v>606230</v>
      </c>
    </row>
    <row r="12238" spans="1:2" x14ac:dyDescent="0.25">
      <c r="A12238" s="1">
        <v>43245.875</v>
      </c>
      <c r="B12238" s="2">
        <v>543621</v>
      </c>
    </row>
    <row r="12239" spans="1:2" x14ac:dyDescent="0.25">
      <c r="A12239" s="1">
        <v>43245.916666666664</v>
      </c>
      <c r="B12239" s="2">
        <v>480991</v>
      </c>
    </row>
    <row r="12240" spans="1:2" x14ac:dyDescent="0.25">
      <c r="A12240" s="1">
        <v>43245.958333333336</v>
      </c>
      <c r="B12240" s="2">
        <v>440037</v>
      </c>
    </row>
    <row r="12241" spans="1:2" x14ac:dyDescent="0.25">
      <c r="A12241" s="1">
        <v>43246</v>
      </c>
      <c r="B12241" s="2">
        <v>413407</v>
      </c>
    </row>
    <row r="12242" spans="1:2" x14ac:dyDescent="0.25">
      <c r="A12242" s="1">
        <v>43246.041666666664</v>
      </c>
      <c r="B12242" s="2">
        <v>398993</v>
      </c>
    </row>
    <row r="12243" spans="1:2" x14ac:dyDescent="0.25">
      <c r="A12243" s="1">
        <v>43246.083333333336</v>
      </c>
      <c r="B12243" s="2">
        <v>381085</v>
      </c>
    </row>
    <row r="12244" spans="1:2" x14ac:dyDescent="0.25">
      <c r="A12244" s="1">
        <v>43246.125</v>
      </c>
      <c r="B12244" s="2">
        <v>382619</v>
      </c>
    </row>
    <row r="12245" spans="1:2" x14ac:dyDescent="0.25">
      <c r="A12245" s="1">
        <v>43246.166666666664</v>
      </c>
      <c r="B12245" s="2">
        <v>407306</v>
      </c>
    </row>
    <row r="12246" spans="1:2" x14ac:dyDescent="0.25">
      <c r="A12246" s="1">
        <v>43246.208333333336</v>
      </c>
      <c r="B12246" s="2">
        <v>456696</v>
      </c>
    </row>
    <row r="12247" spans="1:2" x14ac:dyDescent="0.25">
      <c r="A12247" s="1">
        <v>43246.25</v>
      </c>
      <c r="B12247" s="2">
        <v>523904</v>
      </c>
    </row>
    <row r="12248" spans="1:2" x14ac:dyDescent="0.25">
      <c r="A12248" s="1">
        <v>43246.291666666664</v>
      </c>
      <c r="B12248" s="2">
        <v>581371</v>
      </c>
    </row>
    <row r="12249" spans="1:2" x14ac:dyDescent="0.25">
      <c r="A12249" s="1">
        <v>43246.333333333336</v>
      </c>
      <c r="B12249" s="2">
        <v>612968</v>
      </c>
    </row>
    <row r="12250" spans="1:2" x14ac:dyDescent="0.25">
      <c r="A12250" s="1">
        <v>43246.375</v>
      </c>
      <c r="B12250" s="2">
        <v>620323</v>
      </c>
    </row>
    <row r="12251" spans="1:2" x14ac:dyDescent="0.25">
      <c r="A12251" s="1">
        <v>43246.416666666664</v>
      </c>
      <c r="B12251" s="2">
        <v>617607</v>
      </c>
    </row>
    <row r="12252" spans="1:2" x14ac:dyDescent="0.25">
      <c r="A12252" s="1">
        <v>43246.458333333336</v>
      </c>
      <c r="B12252" s="2">
        <v>614353</v>
      </c>
    </row>
    <row r="12253" spans="1:2" x14ac:dyDescent="0.25">
      <c r="A12253" s="1">
        <v>43246.5</v>
      </c>
      <c r="B12253" s="2">
        <v>611001</v>
      </c>
    </row>
    <row r="12254" spans="1:2" x14ac:dyDescent="0.25">
      <c r="A12254" s="1">
        <v>43246.541666666664</v>
      </c>
      <c r="B12254" s="2">
        <v>601991</v>
      </c>
    </row>
    <row r="12255" spans="1:2" x14ac:dyDescent="0.25">
      <c r="A12255" s="1">
        <v>43246.583333333336</v>
      </c>
      <c r="B12255" s="2">
        <v>591788</v>
      </c>
    </row>
    <row r="12256" spans="1:2" x14ac:dyDescent="0.25">
      <c r="A12256" s="1">
        <v>43246.625</v>
      </c>
      <c r="B12256" s="2">
        <v>584886</v>
      </c>
    </row>
    <row r="12257" spans="1:2" x14ac:dyDescent="0.25">
      <c r="A12257" s="1">
        <v>43246.666666666664</v>
      </c>
      <c r="B12257" s="2">
        <v>580895</v>
      </c>
    </row>
    <row r="12258" spans="1:2" x14ac:dyDescent="0.25">
      <c r="A12258" s="1">
        <v>43246.708333333336</v>
      </c>
      <c r="B12258" s="2">
        <v>575425</v>
      </c>
    </row>
    <row r="12259" spans="1:2" x14ac:dyDescent="0.25">
      <c r="A12259" s="1">
        <v>43246.75</v>
      </c>
      <c r="B12259" s="2">
        <v>577615</v>
      </c>
    </row>
    <row r="12260" spans="1:2" x14ac:dyDescent="0.25">
      <c r="A12260" s="1">
        <v>43246.791666666664</v>
      </c>
      <c r="B12260" s="2">
        <v>589198</v>
      </c>
    </row>
    <row r="12261" spans="1:2" x14ac:dyDescent="0.25">
      <c r="A12261" s="1">
        <v>43246.833333333336</v>
      </c>
      <c r="B12261" s="2">
        <v>581538</v>
      </c>
    </row>
    <row r="12262" spans="1:2" x14ac:dyDescent="0.25">
      <c r="A12262" s="1">
        <v>43246.875</v>
      </c>
      <c r="B12262" s="2">
        <v>533607</v>
      </c>
    </row>
    <row r="12263" spans="1:2" x14ac:dyDescent="0.25">
      <c r="A12263" s="1">
        <v>43246.916666666664</v>
      </c>
      <c r="B12263" s="2">
        <v>480542</v>
      </c>
    </row>
    <row r="12264" spans="1:2" x14ac:dyDescent="0.25">
      <c r="A12264" s="1">
        <v>43246.958333333336</v>
      </c>
      <c r="B12264" s="2">
        <v>442390</v>
      </c>
    </row>
    <row r="12265" spans="1:2" x14ac:dyDescent="0.25">
      <c r="A12265" s="1">
        <v>43247</v>
      </c>
      <c r="B12265" s="2">
        <v>414743</v>
      </c>
    </row>
    <row r="12266" spans="1:2" x14ac:dyDescent="0.25">
      <c r="A12266" s="1">
        <v>43247.041666666664</v>
      </c>
      <c r="B12266" s="2">
        <v>397716</v>
      </c>
    </row>
    <row r="12267" spans="1:2" x14ac:dyDescent="0.25">
      <c r="A12267" s="1">
        <v>43247.083333333336</v>
      </c>
      <c r="B12267" s="2">
        <v>378509</v>
      </c>
    </row>
    <row r="12268" spans="1:2" x14ac:dyDescent="0.25">
      <c r="A12268" s="1">
        <v>43247.125</v>
      </c>
      <c r="B12268" s="2">
        <v>379348</v>
      </c>
    </row>
    <row r="12269" spans="1:2" x14ac:dyDescent="0.25">
      <c r="A12269" s="1">
        <v>43247.166666666664</v>
      </c>
      <c r="B12269" s="2">
        <v>394923</v>
      </c>
    </row>
    <row r="12270" spans="1:2" x14ac:dyDescent="0.25">
      <c r="A12270" s="1">
        <v>43247.208333333336</v>
      </c>
      <c r="B12270" s="2">
        <v>424672</v>
      </c>
    </row>
    <row r="12271" spans="1:2" x14ac:dyDescent="0.25">
      <c r="A12271" s="1">
        <v>43247.25</v>
      </c>
      <c r="B12271" s="2">
        <v>481927</v>
      </c>
    </row>
    <row r="12272" spans="1:2" x14ac:dyDescent="0.25">
      <c r="A12272" s="1">
        <v>43247.291666666664</v>
      </c>
      <c r="B12272" s="2">
        <v>536785</v>
      </c>
    </row>
    <row r="12273" spans="1:2" x14ac:dyDescent="0.25">
      <c r="A12273" s="1">
        <v>43247.333333333336</v>
      </c>
      <c r="B12273" s="2">
        <v>570421</v>
      </c>
    </row>
    <row r="12274" spans="1:2" x14ac:dyDescent="0.25">
      <c r="A12274" s="1">
        <v>43247.375</v>
      </c>
      <c r="B12274" s="2">
        <v>584868</v>
      </c>
    </row>
    <row r="12275" spans="1:2" x14ac:dyDescent="0.25">
      <c r="A12275" s="1">
        <v>43247.416666666664</v>
      </c>
      <c r="B12275" s="2">
        <v>585962</v>
      </c>
    </row>
    <row r="12276" spans="1:2" x14ac:dyDescent="0.25">
      <c r="A12276" s="1">
        <v>43247.458333333336</v>
      </c>
      <c r="B12276" s="2">
        <v>583252</v>
      </c>
    </row>
    <row r="12277" spans="1:2" x14ac:dyDescent="0.25">
      <c r="A12277" s="1">
        <v>43247.5</v>
      </c>
      <c r="B12277" s="2">
        <v>576638</v>
      </c>
    </row>
    <row r="12278" spans="1:2" x14ac:dyDescent="0.25">
      <c r="A12278" s="1">
        <v>43247.541666666664</v>
      </c>
      <c r="B12278" s="2">
        <v>570106</v>
      </c>
    </row>
    <row r="12279" spans="1:2" x14ac:dyDescent="0.25">
      <c r="A12279" s="1">
        <v>43247.583333333336</v>
      </c>
      <c r="B12279" s="2">
        <v>570527</v>
      </c>
    </row>
    <row r="12280" spans="1:2" x14ac:dyDescent="0.25">
      <c r="A12280" s="1">
        <v>43247.625</v>
      </c>
      <c r="B12280" s="2">
        <v>575818</v>
      </c>
    </row>
    <row r="12281" spans="1:2" x14ac:dyDescent="0.25">
      <c r="A12281" s="1">
        <v>43247.666666666664</v>
      </c>
      <c r="B12281" s="2">
        <v>594733</v>
      </c>
    </row>
    <row r="12282" spans="1:2" x14ac:dyDescent="0.25">
      <c r="A12282" s="1">
        <v>43247.708333333336</v>
      </c>
      <c r="B12282" s="2">
        <v>608643</v>
      </c>
    </row>
    <row r="12283" spans="1:2" x14ac:dyDescent="0.25">
      <c r="A12283" s="1">
        <v>43247.75</v>
      </c>
      <c r="B12283" s="2">
        <v>609314</v>
      </c>
    </row>
    <row r="12284" spans="1:2" x14ac:dyDescent="0.25">
      <c r="A12284" s="1">
        <v>43247.791666666664</v>
      </c>
      <c r="B12284" s="2">
        <v>625018</v>
      </c>
    </row>
    <row r="12285" spans="1:2" x14ac:dyDescent="0.25">
      <c r="A12285" s="1">
        <v>43247.833333333336</v>
      </c>
      <c r="B12285" s="2">
        <v>600111</v>
      </c>
    </row>
    <row r="12286" spans="1:2" x14ac:dyDescent="0.25">
      <c r="A12286" s="1">
        <v>43247.875</v>
      </c>
      <c r="B12286" s="2">
        <v>527589</v>
      </c>
    </row>
    <row r="12287" spans="1:2" x14ac:dyDescent="0.25">
      <c r="A12287" s="1">
        <v>43247.916666666664</v>
      </c>
      <c r="B12287" s="2">
        <v>461680</v>
      </c>
    </row>
    <row r="12288" spans="1:2" x14ac:dyDescent="0.25">
      <c r="A12288" s="1">
        <v>43247.958333333336</v>
      </c>
      <c r="B12288" s="2">
        <v>419577</v>
      </c>
    </row>
    <row r="12289" spans="1:2" x14ac:dyDescent="0.25">
      <c r="A12289" s="1">
        <v>43248</v>
      </c>
      <c r="B12289" s="2">
        <v>395171</v>
      </c>
    </row>
    <row r="12290" spans="1:2" x14ac:dyDescent="0.25">
      <c r="A12290" s="1">
        <v>43248.041666666664</v>
      </c>
      <c r="B12290" s="2">
        <v>385887</v>
      </c>
    </row>
    <row r="12291" spans="1:2" x14ac:dyDescent="0.25">
      <c r="A12291" s="1">
        <v>43248.083333333336</v>
      </c>
      <c r="B12291" s="2">
        <v>378554</v>
      </c>
    </row>
    <row r="12292" spans="1:2" x14ac:dyDescent="0.25">
      <c r="A12292" s="1">
        <v>43248.125</v>
      </c>
      <c r="B12292" s="2">
        <v>392940</v>
      </c>
    </row>
    <row r="12293" spans="1:2" x14ac:dyDescent="0.25">
      <c r="A12293" s="1">
        <v>43248.166666666664</v>
      </c>
      <c r="B12293" s="2">
        <v>464522</v>
      </c>
    </row>
    <row r="12294" spans="1:2" x14ac:dyDescent="0.25">
      <c r="A12294" s="1">
        <v>43248.208333333336</v>
      </c>
      <c r="B12294" s="2">
        <v>555423</v>
      </c>
    </row>
    <row r="12295" spans="1:2" x14ac:dyDescent="0.25">
      <c r="A12295" s="1">
        <v>43248.25</v>
      </c>
      <c r="B12295" s="2">
        <v>652270</v>
      </c>
    </row>
    <row r="12296" spans="1:2" x14ac:dyDescent="0.25">
      <c r="A12296" s="1">
        <v>43248.291666666664</v>
      </c>
      <c r="B12296" s="2">
        <v>715951</v>
      </c>
    </row>
    <row r="12297" spans="1:2" x14ac:dyDescent="0.25">
      <c r="A12297" s="1">
        <v>43248.333333333336</v>
      </c>
      <c r="B12297" s="2">
        <v>736233</v>
      </c>
    </row>
    <row r="12298" spans="1:2" x14ac:dyDescent="0.25">
      <c r="A12298" s="1">
        <v>43248.375</v>
      </c>
      <c r="B12298" s="2">
        <v>729427</v>
      </c>
    </row>
    <row r="12299" spans="1:2" x14ac:dyDescent="0.25">
      <c r="A12299" s="1">
        <v>43248.416666666664</v>
      </c>
      <c r="B12299" s="2">
        <v>739577</v>
      </c>
    </row>
    <row r="12300" spans="1:2" x14ac:dyDescent="0.25">
      <c r="A12300" s="1">
        <v>43248.458333333336</v>
      </c>
      <c r="B12300" s="2">
        <v>745451</v>
      </c>
    </row>
    <row r="12301" spans="1:2" x14ac:dyDescent="0.25">
      <c r="A12301" s="1">
        <v>43248.5</v>
      </c>
      <c r="B12301" s="2">
        <v>736729</v>
      </c>
    </row>
    <row r="12302" spans="1:2" x14ac:dyDescent="0.25">
      <c r="A12302" s="1">
        <v>43248.541666666664</v>
      </c>
      <c r="B12302" s="2">
        <v>723863</v>
      </c>
    </row>
    <row r="12303" spans="1:2" x14ac:dyDescent="0.25">
      <c r="A12303" s="1">
        <v>43248.583333333336</v>
      </c>
      <c r="B12303" s="2">
        <v>707704</v>
      </c>
    </row>
    <row r="12304" spans="1:2" x14ac:dyDescent="0.25">
      <c r="A12304" s="1">
        <v>43248.625</v>
      </c>
      <c r="B12304" s="2">
        <v>689919</v>
      </c>
    </row>
    <row r="12305" spans="1:2" x14ac:dyDescent="0.25">
      <c r="A12305" s="1">
        <v>43248.666666666664</v>
      </c>
      <c r="B12305" s="2">
        <v>678932</v>
      </c>
    </row>
    <row r="12306" spans="1:2" x14ac:dyDescent="0.25">
      <c r="A12306" s="1">
        <v>43248.708333333336</v>
      </c>
      <c r="B12306" s="2">
        <v>683495</v>
      </c>
    </row>
    <row r="12307" spans="1:2" x14ac:dyDescent="0.25">
      <c r="A12307" s="1">
        <v>43248.75</v>
      </c>
      <c r="B12307" s="2">
        <v>671010</v>
      </c>
    </row>
    <row r="12308" spans="1:2" x14ac:dyDescent="0.25">
      <c r="A12308" s="1">
        <v>43248.791666666664</v>
      </c>
      <c r="B12308" s="2">
        <v>669158</v>
      </c>
    </row>
    <row r="12309" spans="1:2" x14ac:dyDescent="0.25">
      <c r="A12309" s="1">
        <v>43248.833333333336</v>
      </c>
      <c r="B12309" s="2">
        <v>646113</v>
      </c>
    </row>
    <row r="12310" spans="1:2" x14ac:dyDescent="0.25">
      <c r="A12310" s="1">
        <v>43248.875</v>
      </c>
      <c r="B12310" s="2">
        <v>572722</v>
      </c>
    </row>
    <row r="12311" spans="1:2" x14ac:dyDescent="0.25">
      <c r="A12311" s="1">
        <v>43248.916666666664</v>
      </c>
      <c r="B12311" s="2">
        <v>500365</v>
      </c>
    </row>
    <row r="12312" spans="1:2" x14ac:dyDescent="0.25">
      <c r="A12312" s="1">
        <v>43248.958333333336</v>
      </c>
      <c r="B12312" s="2">
        <v>454406</v>
      </c>
    </row>
    <row r="12313" spans="1:2" x14ac:dyDescent="0.25">
      <c r="A12313" s="1">
        <v>43249</v>
      </c>
      <c r="B12313" s="2">
        <v>431958</v>
      </c>
    </row>
    <row r="12314" spans="1:2" x14ac:dyDescent="0.25">
      <c r="A12314" s="1">
        <v>43249.041666666664</v>
      </c>
      <c r="B12314" s="2">
        <v>417216</v>
      </c>
    </row>
    <row r="12315" spans="1:2" x14ac:dyDescent="0.25">
      <c r="A12315" s="1">
        <v>43249.083333333336</v>
      </c>
      <c r="B12315" s="2">
        <v>408372</v>
      </c>
    </row>
    <row r="12316" spans="1:2" x14ac:dyDescent="0.25">
      <c r="A12316" s="1">
        <v>43249.125</v>
      </c>
      <c r="B12316" s="2">
        <v>428470</v>
      </c>
    </row>
    <row r="12317" spans="1:2" x14ac:dyDescent="0.25">
      <c r="A12317" s="1">
        <v>43249.166666666664</v>
      </c>
      <c r="B12317" s="2">
        <v>494964</v>
      </c>
    </row>
    <row r="12318" spans="1:2" x14ac:dyDescent="0.25">
      <c r="A12318" s="1">
        <v>43249.208333333336</v>
      </c>
      <c r="B12318" s="2">
        <v>577479</v>
      </c>
    </row>
    <row r="12319" spans="1:2" x14ac:dyDescent="0.25">
      <c r="A12319" s="1">
        <v>43249.25</v>
      </c>
      <c r="B12319" s="2">
        <v>666614</v>
      </c>
    </row>
    <row r="12320" spans="1:2" x14ac:dyDescent="0.25">
      <c r="A12320" s="1">
        <v>43249.291666666664</v>
      </c>
      <c r="B12320" s="2">
        <v>731985</v>
      </c>
    </row>
    <row r="12321" spans="1:2" x14ac:dyDescent="0.25">
      <c r="A12321" s="1">
        <v>43249.333333333336</v>
      </c>
      <c r="B12321" s="2">
        <v>755328</v>
      </c>
    </row>
    <row r="12322" spans="1:2" x14ac:dyDescent="0.25">
      <c r="A12322" s="1">
        <v>43249.375</v>
      </c>
      <c r="B12322" s="2">
        <v>755037</v>
      </c>
    </row>
    <row r="12323" spans="1:2" x14ac:dyDescent="0.25">
      <c r="A12323" s="1">
        <v>43249.416666666664</v>
      </c>
      <c r="B12323" s="2">
        <v>743213</v>
      </c>
    </row>
    <row r="12324" spans="1:2" x14ac:dyDescent="0.25">
      <c r="A12324" s="1">
        <v>43249.458333333336</v>
      </c>
      <c r="B12324" s="2">
        <v>737700</v>
      </c>
    </row>
    <row r="12325" spans="1:2" x14ac:dyDescent="0.25">
      <c r="A12325" s="1">
        <v>43249.5</v>
      </c>
      <c r="B12325" s="2">
        <v>721658</v>
      </c>
    </row>
    <row r="12326" spans="1:2" x14ac:dyDescent="0.25">
      <c r="A12326" s="1">
        <v>43249.541666666664</v>
      </c>
      <c r="B12326" s="2">
        <v>711419</v>
      </c>
    </row>
    <row r="12327" spans="1:2" x14ac:dyDescent="0.25">
      <c r="A12327" s="1">
        <v>43249.583333333336</v>
      </c>
      <c r="B12327" s="2">
        <v>698090</v>
      </c>
    </row>
    <row r="12328" spans="1:2" x14ac:dyDescent="0.25">
      <c r="A12328" s="1">
        <v>43249.625</v>
      </c>
      <c r="B12328" s="2">
        <v>677887</v>
      </c>
    </row>
    <row r="12329" spans="1:2" x14ac:dyDescent="0.25">
      <c r="A12329" s="1">
        <v>43249.666666666664</v>
      </c>
      <c r="B12329" s="2">
        <v>683732</v>
      </c>
    </row>
    <row r="12330" spans="1:2" x14ac:dyDescent="0.25">
      <c r="A12330" s="1">
        <v>43249.708333333336</v>
      </c>
      <c r="B12330" s="2">
        <v>682372</v>
      </c>
    </row>
    <row r="12331" spans="1:2" x14ac:dyDescent="0.25">
      <c r="A12331" s="1">
        <v>43249.75</v>
      </c>
      <c r="B12331" s="2">
        <v>674889</v>
      </c>
    </row>
    <row r="12332" spans="1:2" x14ac:dyDescent="0.25">
      <c r="A12332" s="1">
        <v>43249.791666666664</v>
      </c>
      <c r="B12332" s="2">
        <v>676757</v>
      </c>
    </row>
    <row r="12333" spans="1:2" x14ac:dyDescent="0.25">
      <c r="A12333" s="1">
        <v>43249.833333333336</v>
      </c>
      <c r="B12333" s="2">
        <v>656951</v>
      </c>
    </row>
    <row r="12334" spans="1:2" x14ac:dyDescent="0.25">
      <c r="A12334" s="1">
        <v>43249.875</v>
      </c>
      <c r="B12334" s="2">
        <v>585281</v>
      </c>
    </row>
    <row r="12335" spans="1:2" x14ac:dyDescent="0.25">
      <c r="A12335" s="1">
        <v>43249.916666666664</v>
      </c>
      <c r="B12335" s="2">
        <v>510717</v>
      </c>
    </row>
    <row r="12336" spans="1:2" x14ac:dyDescent="0.25">
      <c r="A12336" s="1">
        <v>43249.958333333336</v>
      </c>
      <c r="B12336" s="2">
        <v>468229</v>
      </c>
    </row>
    <row r="12337" spans="1:2" x14ac:dyDescent="0.25">
      <c r="A12337" s="1">
        <v>43250</v>
      </c>
      <c r="B12337" s="2">
        <v>442993</v>
      </c>
    </row>
    <row r="12338" spans="1:2" x14ac:dyDescent="0.25">
      <c r="A12338" s="1">
        <v>43250.041666666664</v>
      </c>
      <c r="B12338" s="2">
        <v>430971</v>
      </c>
    </row>
    <row r="12339" spans="1:2" x14ac:dyDescent="0.25">
      <c r="A12339" s="1">
        <v>43250.083333333336</v>
      </c>
      <c r="B12339" s="2">
        <v>418422</v>
      </c>
    </row>
    <row r="12340" spans="1:2" x14ac:dyDescent="0.25">
      <c r="A12340" s="1">
        <v>43250.125</v>
      </c>
      <c r="B12340" s="2">
        <v>437293</v>
      </c>
    </row>
    <row r="12341" spans="1:2" x14ac:dyDescent="0.25">
      <c r="A12341" s="1">
        <v>43250.166666666664</v>
      </c>
      <c r="B12341" s="2">
        <v>503860</v>
      </c>
    </row>
    <row r="12342" spans="1:2" x14ac:dyDescent="0.25">
      <c r="A12342" s="1">
        <v>43250.208333333336</v>
      </c>
      <c r="B12342" s="2">
        <v>588868</v>
      </c>
    </row>
    <row r="12343" spans="1:2" x14ac:dyDescent="0.25">
      <c r="A12343" s="1">
        <v>43250.25</v>
      </c>
      <c r="B12343" s="2">
        <v>696554</v>
      </c>
    </row>
    <row r="12344" spans="1:2" x14ac:dyDescent="0.25">
      <c r="A12344" s="1">
        <v>43250.291666666664</v>
      </c>
      <c r="B12344" s="2">
        <v>761411</v>
      </c>
    </row>
    <row r="12345" spans="1:2" x14ac:dyDescent="0.25">
      <c r="A12345" s="1">
        <v>43250.333333333336</v>
      </c>
      <c r="B12345" s="2">
        <v>778086</v>
      </c>
    </row>
    <row r="12346" spans="1:2" x14ac:dyDescent="0.25">
      <c r="A12346" s="1">
        <v>43250.375</v>
      </c>
      <c r="B12346" s="2">
        <v>766954</v>
      </c>
    </row>
    <row r="12347" spans="1:2" x14ac:dyDescent="0.25">
      <c r="A12347" s="1">
        <v>43250.416666666664</v>
      </c>
      <c r="B12347" s="2">
        <v>744889</v>
      </c>
    </row>
    <row r="12348" spans="1:2" x14ac:dyDescent="0.25">
      <c r="A12348" s="1">
        <v>43250.458333333336</v>
      </c>
      <c r="B12348" s="2">
        <v>748088</v>
      </c>
    </row>
    <row r="12349" spans="1:2" x14ac:dyDescent="0.25">
      <c r="A12349" s="1">
        <v>43250.5</v>
      </c>
      <c r="B12349" s="2">
        <v>757706</v>
      </c>
    </row>
    <row r="12350" spans="1:2" x14ac:dyDescent="0.25">
      <c r="A12350" s="1">
        <v>43250.541666666664</v>
      </c>
      <c r="B12350" s="2">
        <v>765880</v>
      </c>
    </row>
    <row r="12351" spans="1:2" x14ac:dyDescent="0.25">
      <c r="A12351" s="1">
        <v>43250.583333333336</v>
      </c>
      <c r="B12351" s="2">
        <v>767539</v>
      </c>
    </row>
    <row r="12352" spans="1:2" x14ac:dyDescent="0.25">
      <c r="A12352" s="1">
        <v>43250.625</v>
      </c>
      <c r="B12352" s="2">
        <v>746557</v>
      </c>
    </row>
    <row r="12353" spans="1:2" x14ac:dyDescent="0.25">
      <c r="A12353" s="1">
        <v>43250.666666666664</v>
      </c>
      <c r="B12353" s="2">
        <v>737046</v>
      </c>
    </row>
    <row r="12354" spans="1:2" x14ac:dyDescent="0.25">
      <c r="A12354" s="1">
        <v>43250.708333333336</v>
      </c>
      <c r="B12354" s="2">
        <v>723860</v>
      </c>
    </row>
    <row r="12355" spans="1:2" x14ac:dyDescent="0.25">
      <c r="A12355" s="1">
        <v>43250.75</v>
      </c>
      <c r="B12355" s="2">
        <v>710689</v>
      </c>
    </row>
    <row r="12356" spans="1:2" x14ac:dyDescent="0.25">
      <c r="A12356" s="1">
        <v>43250.791666666664</v>
      </c>
      <c r="B12356" s="2">
        <v>698677</v>
      </c>
    </row>
    <row r="12357" spans="1:2" x14ac:dyDescent="0.25">
      <c r="A12357" s="1">
        <v>43250.833333333336</v>
      </c>
      <c r="B12357" s="2">
        <v>671515</v>
      </c>
    </row>
    <row r="12358" spans="1:2" x14ac:dyDescent="0.25">
      <c r="A12358" s="1">
        <v>43250.875</v>
      </c>
      <c r="B12358" s="2">
        <v>596917</v>
      </c>
    </row>
    <row r="12359" spans="1:2" x14ac:dyDescent="0.25">
      <c r="A12359" s="1">
        <v>43250.916666666664</v>
      </c>
      <c r="B12359" s="2">
        <v>523251</v>
      </c>
    </row>
    <row r="12360" spans="1:2" x14ac:dyDescent="0.25">
      <c r="A12360" s="1">
        <v>43250.958333333336</v>
      </c>
      <c r="B12360" s="2">
        <v>474955</v>
      </c>
    </row>
    <row r="12361" spans="1:2" x14ac:dyDescent="0.25">
      <c r="A12361" s="1">
        <v>43251</v>
      </c>
      <c r="B12361" s="2">
        <v>445816</v>
      </c>
    </row>
    <row r="12362" spans="1:2" x14ac:dyDescent="0.25">
      <c r="A12362" s="1">
        <v>43251.041666666664</v>
      </c>
      <c r="B12362" s="2">
        <v>436027</v>
      </c>
    </row>
    <row r="12363" spans="1:2" x14ac:dyDescent="0.25">
      <c r="A12363" s="1">
        <v>43251.083333333336</v>
      </c>
      <c r="B12363" s="2">
        <v>425236</v>
      </c>
    </row>
    <row r="12364" spans="1:2" x14ac:dyDescent="0.25">
      <c r="A12364" s="1">
        <v>43251.125</v>
      </c>
      <c r="B12364" s="2">
        <v>438450</v>
      </c>
    </row>
    <row r="12365" spans="1:2" x14ac:dyDescent="0.25">
      <c r="A12365" s="1">
        <v>43251.166666666664</v>
      </c>
      <c r="B12365" s="2">
        <v>502227</v>
      </c>
    </row>
    <row r="12366" spans="1:2" x14ac:dyDescent="0.25">
      <c r="A12366" s="1">
        <v>43251.208333333336</v>
      </c>
      <c r="B12366" s="2">
        <v>584971</v>
      </c>
    </row>
    <row r="12367" spans="1:2" x14ac:dyDescent="0.25">
      <c r="A12367" s="1">
        <v>43251.25</v>
      </c>
      <c r="B12367" s="2">
        <v>677487</v>
      </c>
    </row>
    <row r="12368" spans="1:2" x14ac:dyDescent="0.25">
      <c r="A12368" s="1">
        <v>43251.291666666664</v>
      </c>
      <c r="B12368" s="2">
        <v>736827</v>
      </c>
    </row>
    <row r="12369" spans="1:2" x14ac:dyDescent="0.25">
      <c r="A12369" s="1">
        <v>43251.333333333336</v>
      </c>
      <c r="B12369" s="2">
        <v>760187</v>
      </c>
    </row>
    <row r="12370" spans="1:2" x14ac:dyDescent="0.25">
      <c r="A12370" s="1">
        <v>43251.375</v>
      </c>
      <c r="B12370" s="2">
        <v>762306</v>
      </c>
    </row>
    <row r="12371" spans="1:2" x14ac:dyDescent="0.25">
      <c r="A12371" s="1">
        <v>43251.416666666664</v>
      </c>
      <c r="B12371" s="2">
        <v>753548</v>
      </c>
    </row>
    <row r="12372" spans="1:2" x14ac:dyDescent="0.25">
      <c r="A12372" s="1">
        <v>43251.458333333336</v>
      </c>
      <c r="B12372" s="2">
        <v>752635</v>
      </c>
    </row>
    <row r="12373" spans="1:2" x14ac:dyDescent="0.25">
      <c r="A12373" s="1">
        <v>43251.5</v>
      </c>
      <c r="B12373" s="2">
        <v>741698</v>
      </c>
    </row>
    <row r="12374" spans="1:2" x14ac:dyDescent="0.25">
      <c r="A12374" s="1">
        <v>43251.541666666664</v>
      </c>
      <c r="B12374" s="2">
        <v>736992</v>
      </c>
    </row>
    <row r="12375" spans="1:2" x14ac:dyDescent="0.25">
      <c r="A12375" s="1">
        <v>43251.583333333336</v>
      </c>
      <c r="B12375" s="2">
        <v>722462</v>
      </c>
    </row>
    <row r="12376" spans="1:2" x14ac:dyDescent="0.25">
      <c r="A12376" s="1">
        <v>43251.625</v>
      </c>
      <c r="B12376" s="2">
        <v>698376</v>
      </c>
    </row>
    <row r="12377" spans="1:2" x14ac:dyDescent="0.25">
      <c r="A12377" s="1">
        <v>43251.666666666664</v>
      </c>
      <c r="B12377" s="2">
        <v>701035</v>
      </c>
    </row>
    <row r="12378" spans="1:2" x14ac:dyDescent="0.25">
      <c r="A12378" s="1">
        <v>43251.708333333336</v>
      </c>
      <c r="B12378" s="2">
        <v>711375</v>
      </c>
    </row>
    <row r="12379" spans="1:2" x14ac:dyDescent="0.25">
      <c r="A12379" s="1">
        <v>43251.75</v>
      </c>
      <c r="B12379" s="2">
        <v>701216</v>
      </c>
    </row>
    <row r="12380" spans="1:2" x14ac:dyDescent="0.25">
      <c r="A12380" s="1">
        <v>43251.791666666664</v>
      </c>
      <c r="B12380" s="2">
        <v>705650</v>
      </c>
    </row>
    <row r="12381" spans="1:2" x14ac:dyDescent="0.25">
      <c r="A12381" s="1">
        <v>43251.833333333336</v>
      </c>
      <c r="B12381" s="2">
        <v>681782</v>
      </c>
    </row>
    <row r="12382" spans="1:2" x14ac:dyDescent="0.25">
      <c r="A12382" s="1">
        <v>43251.875</v>
      </c>
      <c r="B12382" s="2">
        <v>608874</v>
      </c>
    </row>
    <row r="12383" spans="1:2" x14ac:dyDescent="0.25">
      <c r="A12383" s="1">
        <v>43251.916666666664</v>
      </c>
      <c r="B12383" s="2">
        <v>530931</v>
      </c>
    </row>
    <row r="12384" spans="1:2" x14ac:dyDescent="0.25">
      <c r="A12384" s="1">
        <v>43251.958333333336</v>
      </c>
      <c r="B12384" s="2">
        <v>485393</v>
      </c>
    </row>
    <row r="12385" spans="1:2" x14ac:dyDescent="0.25">
      <c r="A12385" s="1">
        <v>43252</v>
      </c>
      <c r="B12385" s="2">
        <v>458007.09</v>
      </c>
    </row>
    <row r="12386" spans="1:2" x14ac:dyDescent="0.25">
      <c r="A12386" s="1">
        <v>43252.041666666664</v>
      </c>
      <c r="B12386" s="2">
        <v>445629.9</v>
      </c>
    </row>
    <row r="12387" spans="1:2" x14ac:dyDescent="0.25">
      <c r="A12387" s="1">
        <v>43252.083333333336</v>
      </c>
      <c r="B12387" s="2">
        <v>435010.1</v>
      </c>
    </row>
    <row r="12388" spans="1:2" x14ac:dyDescent="0.25">
      <c r="A12388" s="1">
        <v>43252.125</v>
      </c>
      <c r="B12388" s="2">
        <v>454504.04</v>
      </c>
    </row>
    <row r="12389" spans="1:2" x14ac:dyDescent="0.25">
      <c r="A12389" s="1">
        <v>43252.166666666664</v>
      </c>
      <c r="B12389" s="2">
        <v>525226.14</v>
      </c>
    </row>
    <row r="12390" spans="1:2" x14ac:dyDescent="0.25">
      <c r="A12390" s="1">
        <v>43252.208333333336</v>
      </c>
      <c r="B12390" s="2">
        <v>608119.67000000004</v>
      </c>
    </row>
    <row r="12391" spans="1:2" x14ac:dyDescent="0.25">
      <c r="A12391" s="1">
        <v>43252.25</v>
      </c>
      <c r="B12391" s="2">
        <v>703694.02</v>
      </c>
    </row>
    <row r="12392" spans="1:2" x14ac:dyDescent="0.25">
      <c r="A12392" s="1">
        <v>43252.291666666664</v>
      </c>
      <c r="B12392" s="2">
        <v>763594.01</v>
      </c>
    </row>
    <row r="12393" spans="1:2" x14ac:dyDescent="0.25">
      <c r="A12393" s="1">
        <v>43252.333333333336</v>
      </c>
      <c r="B12393" s="2">
        <v>790689.5</v>
      </c>
    </row>
    <row r="12394" spans="1:2" x14ac:dyDescent="0.25">
      <c r="A12394" s="1">
        <v>43252.375</v>
      </c>
      <c r="B12394" s="2">
        <v>791950.59</v>
      </c>
    </row>
    <row r="12395" spans="1:2" x14ac:dyDescent="0.25">
      <c r="A12395" s="1">
        <v>43252.416666666664</v>
      </c>
      <c r="B12395" s="2">
        <v>776840.8</v>
      </c>
    </row>
    <row r="12396" spans="1:2" x14ac:dyDescent="0.25">
      <c r="A12396" s="1">
        <v>43252.458333333336</v>
      </c>
      <c r="B12396" s="2">
        <v>776720.91</v>
      </c>
    </row>
    <row r="12397" spans="1:2" x14ac:dyDescent="0.25">
      <c r="A12397" s="1">
        <v>43252.5</v>
      </c>
      <c r="B12397" s="2">
        <v>754249.2</v>
      </c>
    </row>
    <row r="12398" spans="1:2" x14ac:dyDescent="0.25">
      <c r="A12398" s="1">
        <v>43252.541666666664</v>
      </c>
      <c r="B12398" s="2">
        <v>739106.52</v>
      </c>
    </row>
    <row r="12399" spans="1:2" x14ac:dyDescent="0.25">
      <c r="A12399" s="1">
        <v>43252.583333333336</v>
      </c>
      <c r="B12399" s="2">
        <v>720230.06</v>
      </c>
    </row>
    <row r="12400" spans="1:2" x14ac:dyDescent="0.25">
      <c r="A12400" s="1">
        <v>43252.625</v>
      </c>
      <c r="B12400" s="2">
        <v>702302.89</v>
      </c>
    </row>
    <row r="12401" spans="1:2" x14ac:dyDescent="0.25">
      <c r="A12401" s="1">
        <v>43252.666666666664</v>
      </c>
      <c r="B12401" s="2">
        <v>705229.43</v>
      </c>
    </row>
    <row r="12402" spans="1:2" x14ac:dyDescent="0.25">
      <c r="A12402" s="1">
        <v>43252.708333333336</v>
      </c>
      <c r="B12402" s="2">
        <v>714566.37</v>
      </c>
    </row>
    <row r="12403" spans="1:2" x14ac:dyDescent="0.25">
      <c r="A12403" s="1">
        <v>43252.75</v>
      </c>
      <c r="B12403" s="2">
        <v>716761.3</v>
      </c>
    </row>
    <row r="12404" spans="1:2" x14ac:dyDescent="0.25">
      <c r="A12404" s="1">
        <v>43252.791666666664</v>
      </c>
      <c r="B12404" s="2">
        <v>716370.76</v>
      </c>
    </row>
    <row r="12405" spans="1:2" x14ac:dyDescent="0.25">
      <c r="A12405" s="1">
        <v>43252.833333333336</v>
      </c>
      <c r="B12405" s="2">
        <v>687519.52</v>
      </c>
    </row>
    <row r="12406" spans="1:2" x14ac:dyDescent="0.25">
      <c r="A12406" s="1">
        <v>43252.875</v>
      </c>
      <c r="B12406" s="2">
        <v>619457.43000000005</v>
      </c>
    </row>
    <row r="12407" spans="1:2" x14ac:dyDescent="0.25">
      <c r="A12407" s="1">
        <v>43252.916666666664</v>
      </c>
      <c r="B12407" s="2">
        <v>553188.04</v>
      </c>
    </row>
    <row r="12408" spans="1:2" x14ac:dyDescent="0.25">
      <c r="A12408" s="1">
        <v>43252.958333333336</v>
      </c>
      <c r="B12408" s="2">
        <v>508076.5</v>
      </c>
    </row>
    <row r="12409" spans="1:2" x14ac:dyDescent="0.25">
      <c r="A12409" s="1">
        <v>43253</v>
      </c>
      <c r="B12409" s="2">
        <v>477389.05</v>
      </c>
    </row>
    <row r="12410" spans="1:2" x14ac:dyDescent="0.25">
      <c r="A12410" s="1">
        <v>43253.041666666664</v>
      </c>
      <c r="B12410" s="2">
        <v>461253.68</v>
      </c>
    </row>
    <row r="12411" spans="1:2" x14ac:dyDescent="0.25">
      <c r="A12411" s="1">
        <v>43253.083333333336</v>
      </c>
      <c r="B12411" s="2">
        <v>442451.11</v>
      </c>
    </row>
    <row r="12412" spans="1:2" x14ac:dyDescent="0.25">
      <c r="A12412" s="1">
        <v>43253.125</v>
      </c>
      <c r="B12412" s="2">
        <v>441782.48</v>
      </c>
    </row>
    <row r="12413" spans="1:2" x14ac:dyDescent="0.25">
      <c r="A12413" s="1">
        <v>43253.166666666664</v>
      </c>
      <c r="B12413" s="2">
        <v>465118.69</v>
      </c>
    </row>
    <row r="12414" spans="1:2" x14ac:dyDescent="0.25">
      <c r="A12414" s="1">
        <v>43253.208333333336</v>
      </c>
      <c r="B12414" s="2">
        <v>511361.92</v>
      </c>
    </row>
    <row r="12415" spans="1:2" x14ac:dyDescent="0.25">
      <c r="A12415" s="1">
        <v>43253.25</v>
      </c>
      <c r="B12415" s="2">
        <v>587550.68000000005</v>
      </c>
    </row>
    <row r="12416" spans="1:2" x14ac:dyDescent="0.25">
      <c r="A12416" s="1">
        <v>43253.291666666664</v>
      </c>
      <c r="B12416" s="2">
        <v>656637.05000000005</v>
      </c>
    </row>
    <row r="12417" spans="1:2" x14ac:dyDescent="0.25">
      <c r="A12417" s="1">
        <v>43253.333333333336</v>
      </c>
      <c r="B12417" s="2">
        <v>699792.46</v>
      </c>
    </row>
    <row r="12418" spans="1:2" x14ac:dyDescent="0.25">
      <c r="A12418" s="1">
        <v>43253.375</v>
      </c>
      <c r="B12418" s="2">
        <v>712912.99</v>
      </c>
    </row>
    <row r="12419" spans="1:2" x14ac:dyDescent="0.25">
      <c r="A12419" s="1">
        <v>43253.416666666664</v>
      </c>
      <c r="B12419" s="2">
        <v>708667.43</v>
      </c>
    </row>
    <row r="12420" spans="1:2" x14ac:dyDescent="0.25">
      <c r="A12420" s="1">
        <v>43253.458333333336</v>
      </c>
      <c r="B12420" s="2">
        <v>706610.18</v>
      </c>
    </row>
    <row r="12421" spans="1:2" x14ac:dyDescent="0.25">
      <c r="A12421" s="1">
        <v>43253.5</v>
      </c>
      <c r="B12421" s="2">
        <v>701939.56</v>
      </c>
    </row>
    <row r="12422" spans="1:2" x14ac:dyDescent="0.25">
      <c r="A12422" s="1">
        <v>43253.541666666664</v>
      </c>
      <c r="B12422" s="2">
        <v>689788.66</v>
      </c>
    </row>
    <row r="12423" spans="1:2" x14ac:dyDescent="0.25">
      <c r="A12423" s="1">
        <v>43253.583333333336</v>
      </c>
      <c r="B12423" s="2">
        <v>682669.36</v>
      </c>
    </row>
    <row r="12424" spans="1:2" x14ac:dyDescent="0.25">
      <c r="A12424" s="1">
        <v>43253.625</v>
      </c>
      <c r="B12424" s="2">
        <v>672612.24</v>
      </c>
    </row>
    <row r="12425" spans="1:2" x14ac:dyDescent="0.25">
      <c r="A12425" s="1">
        <v>43253.666666666664</v>
      </c>
      <c r="B12425" s="2">
        <v>672748.38</v>
      </c>
    </row>
    <row r="12426" spans="1:2" x14ac:dyDescent="0.25">
      <c r="A12426" s="1">
        <v>43253.708333333336</v>
      </c>
      <c r="B12426" s="2">
        <v>666898.18999999994</v>
      </c>
    </row>
    <row r="12427" spans="1:2" x14ac:dyDescent="0.25">
      <c r="A12427" s="1">
        <v>43253.75</v>
      </c>
      <c r="B12427" s="2">
        <v>670347.5</v>
      </c>
    </row>
    <row r="12428" spans="1:2" x14ac:dyDescent="0.25">
      <c r="A12428" s="1">
        <v>43253.791666666664</v>
      </c>
      <c r="B12428" s="2">
        <v>679958.54</v>
      </c>
    </row>
    <row r="12429" spans="1:2" x14ac:dyDescent="0.25">
      <c r="A12429" s="1">
        <v>43253.833333333336</v>
      </c>
      <c r="B12429" s="2">
        <v>663453.86</v>
      </c>
    </row>
    <row r="12430" spans="1:2" x14ac:dyDescent="0.25">
      <c r="A12430" s="1">
        <v>43253.875</v>
      </c>
      <c r="B12430" s="2">
        <v>604005.09</v>
      </c>
    </row>
    <row r="12431" spans="1:2" x14ac:dyDescent="0.25">
      <c r="A12431" s="1">
        <v>43253.916666666664</v>
      </c>
      <c r="B12431" s="2">
        <v>542971.71</v>
      </c>
    </row>
    <row r="12432" spans="1:2" x14ac:dyDescent="0.25">
      <c r="A12432" s="1">
        <v>43253.958333333336</v>
      </c>
      <c r="B12432" s="2">
        <v>495397.57</v>
      </c>
    </row>
    <row r="12433" spans="1:2" x14ac:dyDescent="0.25">
      <c r="A12433" s="1">
        <v>43254</v>
      </c>
      <c r="B12433" s="2">
        <v>466583.44</v>
      </c>
    </row>
    <row r="12434" spans="1:2" x14ac:dyDescent="0.25">
      <c r="A12434" s="1">
        <v>43254.041666666664</v>
      </c>
      <c r="B12434" s="2">
        <v>449537.76</v>
      </c>
    </row>
    <row r="12435" spans="1:2" x14ac:dyDescent="0.25">
      <c r="A12435" s="1">
        <v>43254.083333333336</v>
      </c>
      <c r="B12435" s="2">
        <v>430644.65</v>
      </c>
    </row>
    <row r="12436" spans="1:2" x14ac:dyDescent="0.25">
      <c r="A12436" s="1">
        <v>43254.125</v>
      </c>
      <c r="B12436" s="2">
        <v>430223.58</v>
      </c>
    </row>
    <row r="12437" spans="1:2" x14ac:dyDescent="0.25">
      <c r="A12437" s="1">
        <v>43254.166666666664</v>
      </c>
      <c r="B12437" s="2">
        <v>449601.63</v>
      </c>
    </row>
    <row r="12438" spans="1:2" x14ac:dyDescent="0.25">
      <c r="A12438" s="1">
        <v>43254.208333333336</v>
      </c>
      <c r="B12438" s="2">
        <v>483426.75</v>
      </c>
    </row>
    <row r="12439" spans="1:2" x14ac:dyDescent="0.25">
      <c r="A12439" s="1">
        <v>43254.25</v>
      </c>
      <c r="B12439" s="2">
        <v>549958.86</v>
      </c>
    </row>
    <row r="12440" spans="1:2" x14ac:dyDescent="0.25">
      <c r="A12440" s="1">
        <v>43254.291666666664</v>
      </c>
      <c r="B12440" s="2">
        <v>620609.16</v>
      </c>
    </row>
    <row r="12441" spans="1:2" x14ac:dyDescent="0.25">
      <c r="A12441" s="1">
        <v>43254.333333333336</v>
      </c>
      <c r="B12441" s="2">
        <v>669548.9</v>
      </c>
    </row>
    <row r="12442" spans="1:2" x14ac:dyDescent="0.25">
      <c r="A12442" s="1">
        <v>43254.375</v>
      </c>
      <c r="B12442" s="2">
        <v>684210.88</v>
      </c>
    </row>
    <row r="12443" spans="1:2" x14ac:dyDescent="0.25">
      <c r="A12443" s="1">
        <v>43254.416666666664</v>
      </c>
      <c r="B12443" s="2">
        <v>672685.09</v>
      </c>
    </row>
    <row r="12444" spans="1:2" x14ac:dyDescent="0.25">
      <c r="A12444" s="1">
        <v>43254.458333333336</v>
      </c>
      <c r="B12444" s="2">
        <v>665546.75</v>
      </c>
    </row>
    <row r="12445" spans="1:2" x14ac:dyDescent="0.25">
      <c r="A12445" s="1">
        <v>43254.5</v>
      </c>
      <c r="B12445" s="2">
        <v>651735.67000000004</v>
      </c>
    </row>
    <row r="12446" spans="1:2" x14ac:dyDescent="0.25">
      <c r="A12446" s="1">
        <v>43254.541666666664</v>
      </c>
      <c r="B12446" s="2">
        <v>643802.41</v>
      </c>
    </row>
    <row r="12447" spans="1:2" x14ac:dyDescent="0.25">
      <c r="A12447" s="1">
        <v>43254.583333333336</v>
      </c>
      <c r="B12447" s="2">
        <v>643218.68000000005</v>
      </c>
    </row>
    <row r="12448" spans="1:2" x14ac:dyDescent="0.25">
      <c r="A12448" s="1">
        <v>43254.625</v>
      </c>
      <c r="B12448" s="2">
        <v>648790.53</v>
      </c>
    </row>
    <row r="12449" spans="1:2" x14ac:dyDescent="0.25">
      <c r="A12449" s="1">
        <v>43254.666666666664</v>
      </c>
      <c r="B12449" s="2">
        <v>662148.27</v>
      </c>
    </row>
    <row r="12450" spans="1:2" x14ac:dyDescent="0.25">
      <c r="A12450" s="1">
        <v>43254.708333333336</v>
      </c>
      <c r="B12450" s="2">
        <v>679592.68</v>
      </c>
    </row>
    <row r="12451" spans="1:2" x14ac:dyDescent="0.25">
      <c r="A12451" s="1">
        <v>43254.75</v>
      </c>
      <c r="B12451" s="2">
        <v>694810.2</v>
      </c>
    </row>
    <row r="12452" spans="1:2" x14ac:dyDescent="0.25">
      <c r="A12452" s="1">
        <v>43254.791666666664</v>
      </c>
      <c r="B12452" s="2">
        <v>705955.4</v>
      </c>
    </row>
    <row r="12453" spans="1:2" x14ac:dyDescent="0.25">
      <c r="A12453" s="1">
        <v>43254.833333333336</v>
      </c>
      <c r="B12453" s="2">
        <v>678449.92</v>
      </c>
    </row>
    <row r="12454" spans="1:2" x14ac:dyDescent="0.25">
      <c r="A12454" s="1">
        <v>43254.875</v>
      </c>
      <c r="B12454" s="2">
        <v>602534.61</v>
      </c>
    </row>
    <row r="12455" spans="1:2" x14ac:dyDescent="0.25">
      <c r="A12455" s="1">
        <v>43254.916666666664</v>
      </c>
      <c r="B12455" s="2">
        <v>529878.49</v>
      </c>
    </row>
    <row r="12456" spans="1:2" x14ac:dyDescent="0.25">
      <c r="A12456" s="1">
        <v>43254.958333333336</v>
      </c>
      <c r="B12456" s="2">
        <v>482874.37</v>
      </c>
    </row>
    <row r="12457" spans="1:2" x14ac:dyDescent="0.25">
      <c r="A12457" s="1">
        <v>43255</v>
      </c>
      <c r="B12457" s="2">
        <v>454929.35</v>
      </c>
    </row>
    <row r="12458" spans="1:2" x14ac:dyDescent="0.25">
      <c r="A12458" s="1">
        <v>43255.041666666664</v>
      </c>
      <c r="B12458" s="2">
        <v>439780.89</v>
      </c>
    </row>
    <row r="12459" spans="1:2" x14ac:dyDescent="0.25">
      <c r="A12459" s="1">
        <v>43255.083333333336</v>
      </c>
      <c r="B12459" s="2">
        <v>424900.88</v>
      </c>
    </row>
    <row r="12460" spans="1:2" x14ac:dyDescent="0.25">
      <c r="A12460" s="1">
        <v>43255.125</v>
      </c>
      <c r="B12460" s="2">
        <v>446179.45</v>
      </c>
    </row>
    <row r="12461" spans="1:2" x14ac:dyDescent="0.25">
      <c r="A12461" s="1">
        <v>43255.166666666664</v>
      </c>
      <c r="B12461" s="2">
        <v>517905.49</v>
      </c>
    </row>
    <row r="12462" spans="1:2" x14ac:dyDescent="0.25">
      <c r="A12462" s="1">
        <v>43255.208333333336</v>
      </c>
      <c r="B12462" s="2">
        <v>603750.41</v>
      </c>
    </row>
    <row r="12463" spans="1:2" x14ac:dyDescent="0.25">
      <c r="A12463" s="1">
        <v>43255.25</v>
      </c>
      <c r="B12463" s="2">
        <v>694824.02</v>
      </c>
    </row>
    <row r="12464" spans="1:2" x14ac:dyDescent="0.25">
      <c r="A12464" s="1">
        <v>43255.291666666664</v>
      </c>
      <c r="B12464" s="2">
        <v>761481.74</v>
      </c>
    </row>
    <row r="12465" spans="1:2" x14ac:dyDescent="0.25">
      <c r="A12465" s="1">
        <v>43255.333333333336</v>
      </c>
      <c r="B12465" s="2">
        <v>786195.7</v>
      </c>
    </row>
    <row r="12466" spans="1:2" x14ac:dyDescent="0.25">
      <c r="A12466" s="1">
        <v>43255.375</v>
      </c>
      <c r="B12466" s="2">
        <v>785091.45</v>
      </c>
    </row>
    <row r="12467" spans="1:2" x14ac:dyDescent="0.25">
      <c r="A12467" s="1">
        <v>43255.416666666664</v>
      </c>
      <c r="B12467" s="2">
        <v>769789.89</v>
      </c>
    </row>
    <row r="12468" spans="1:2" x14ac:dyDescent="0.25">
      <c r="A12468" s="1">
        <v>43255.458333333336</v>
      </c>
      <c r="B12468" s="2">
        <v>763905.11</v>
      </c>
    </row>
    <row r="12469" spans="1:2" x14ac:dyDescent="0.25">
      <c r="A12469" s="1">
        <v>43255.5</v>
      </c>
      <c r="B12469" s="2">
        <v>746849.86</v>
      </c>
    </row>
    <row r="12470" spans="1:2" x14ac:dyDescent="0.25">
      <c r="A12470" s="1">
        <v>43255.541666666664</v>
      </c>
      <c r="B12470" s="2">
        <v>729824.65</v>
      </c>
    </row>
    <row r="12471" spans="1:2" x14ac:dyDescent="0.25">
      <c r="A12471" s="1">
        <v>43255.583333333336</v>
      </c>
      <c r="B12471" s="2">
        <v>716514.5</v>
      </c>
    </row>
    <row r="12472" spans="1:2" x14ac:dyDescent="0.25">
      <c r="A12472" s="1">
        <v>43255.625</v>
      </c>
      <c r="B12472" s="2">
        <v>691784.3</v>
      </c>
    </row>
    <row r="12473" spans="1:2" x14ac:dyDescent="0.25">
      <c r="A12473" s="1">
        <v>43255.666666666664</v>
      </c>
      <c r="B12473" s="2">
        <v>684131.96</v>
      </c>
    </row>
    <row r="12474" spans="1:2" x14ac:dyDescent="0.25">
      <c r="A12474" s="1">
        <v>43255.708333333336</v>
      </c>
      <c r="B12474" s="2">
        <v>700063.42</v>
      </c>
    </row>
    <row r="12475" spans="1:2" x14ac:dyDescent="0.25">
      <c r="A12475" s="1">
        <v>43255.75</v>
      </c>
      <c r="B12475" s="2">
        <v>722972.44</v>
      </c>
    </row>
    <row r="12476" spans="1:2" x14ac:dyDescent="0.25">
      <c r="A12476" s="1">
        <v>43255.791666666664</v>
      </c>
      <c r="B12476" s="2">
        <v>723721.66</v>
      </c>
    </row>
    <row r="12477" spans="1:2" x14ac:dyDescent="0.25">
      <c r="A12477" s="1">
        <v>43255.833333333336</v>
      </c>
      <c r="B12477" s="2">
        <v>679017.1</v>
      </c>
    </row>
    <row r="12478" spans="1:2" x14ac:dyDescent="0.25">
      <c r="A12478" s="1">
        <v>43255.875</v>
      </c>
      <c r="B12478" s="2">
        <v>595678.06999999995</v>
      </c>
    </row>
    <row r="12479" spans="1:2" x14ac:dyDescent="0.25">
      <c r="A12479" s="1">
        <v>43255.916666666664</v>
      </c>
      <c r="B12479" s="2">
        <v>525169.14</v>
      </c>
    </row>
    <row r="12480" spans="1:2" x14ac:dyDescent="0.25">
      <c r="A12480" s="1">
        <v>43255.958333333336</v>
      </c>
      <c r="B12480" s="2">
        <v>479339.94</v>
      </c>
    </row>
    <row r="12481" spans="1:2" x14ac:dyDescent="0.25">
      <c r="A12481" s="1">
        <v>43256</v>
      </c>
      <c r="B12481" s="2">
        <v>452191.46</v>
      </c>
    </row>
    <row r="12482" spans="1:2" x14ac:dyDescent="0.25">
      <c r="A12482" s="1">
        <v>43256.041666666664</v>
      </c>
      <c r="B12482" s="2">
        <v>438696.6</v>
      </c>
    </row>
    <row r="12483" spans="1:2" x14ac:dyDescent="0.25">
      <c r="A12483" s="1">
        <v>43256.083333333336</v>
      </c>
      <c r="B12483" s="2">
        <v>425629.45</v>
      </c>
    </row>
    <row r="12484" spans="1:2" x14ac:dyDescent="0.25">
      <c r="A12484" s="1">
        <v>43256.125</v>
      </c>
      <c r="B12484" s="2">
        <v>444485.65</v>
      </c>
    </row>
    <row r="12485" spans="1:2" x14ac:dyDescent="0.25">
      <c r="A12485" s="1">
        <v>43256.166666666664</v>
      </c>
      <c r="B12485" s="2">
        <v>508313.12</v>
      </c>
    </row>
    <row r="12486" spans="1:2" x14ac:dyDescent="0.25">
      <c r="A12486" s="1">
        <v>43256.208333333336</v>
      </c>
      <c r="B12486" s="2">
        <v>587800.47</v>
      </c>
    </row>
    <row r="12487" spans="1:2" x14ac:dyDescent="0.25">
      <c r="A12487" s="1">
        <v>43256.25</v>
      </c>
      <c r="B12487" s="2">
        <v>669077.96</v>
      </c>
    </row>
    <row r="12488" spans="1:2" x14ac:dyDescent="0.25">
      <c r="A12488" s="1">
        <v>43256.291666666664</v>
      </c>
      <c r="B12488" s="2">
        <v>721698.05</v>
      </c>
    </row>
    <row r="12489" spans="1:2" x14ac:dyDescent="0.25">
      <c r="A12489" s="1">
        <v>43256.333333333336</v>
      </c>
      <c r="B12489" s="2">
        <v>736342.77</v>
      </c>
    </row>
    <row r="12490" spans="1:2" x14ac:dyDescent="0.25">
      <c r="A12490" s="1">
        <v>43256.375</v>
      </c>
      <c r="B12490" s="2">
        <v>726200.87</v>
      </c>
    </row>
    <row r="12491" spans="1:2" x14ac:dyDescent="0.25">
      <c r="A12491" s="1">
        <v>43256.416666666664</v>
      </c>
      <c r="B12491" s="2">
        <v>717749.89</v>
      </c>
    </row>
    <row r="12492" spans="1:2" x14ac:dyDescent="0.25">
      <c r="A12492" s="1">
        <v>43256.458333333336</v>
      </c>
      <c r="B12492" s="2">
        <v>715333.82</v>
      </c>
    </row>
    <row r="12493" spans="1:2" x14ac:dyDescent="0.25">
      <c r="A12493" s="1">
        <v>43256.5</v>
      </c>
      <c r="B12493" s="2">
        <v>703346.01</v>
      </c>
    </row>
    <row r="12494" spans="1:2" x14ac:dyDescent="0.25">
      <c r="A12494" s="1">
        <v>43256.541666666664</v>
      </c>
      <c r="B12494" s="2">
        <v>691564.32</v>
      </c>
    </row>
    <row r="12495" spans="1:2" x14ac:dyDescent="0.25">
      <c r="A12495" s="1">
        <v>43256.583333333336</v>
      </c>
      <c r="B12495" s="2">
        <v>682077.49</v>
      </c>
    </row>
    <row r="12496" spans="1:2" x14ac:dyDescent="0.25">
      <c r="A12496" s="1">
        <v>43256.625</v>
      </c>
      <c r="B12496" s="2">
        <v>657223.97</v>
      </c>
    </row>
    <row r="12497" spans="1:2" x14ac:dyDescent="0.25">
      <c r="A12497" s="1">
        <v>43256.666666666664</v>
      </c>
      <c r="B12497" s="2">
        <v>641599.53</v>
      </c>
    </row>
    <row r="12498" spans="1:2" x14ac:dyDescent="0.25">
      <c r="A12498" s="1">
        <v>43256.708333333336</v>
      </c>
      <c r="B12498" s="2">
        <v>638258.14</v>
      </c>
    </row>
    <row r="12499" spans="1:2" x14ac:dyDescent="0.25">
      <c r="A12499" s="1">
        <v>43256.75</v>
      </c>
      <c r="B12499" s="2">
        <v>627278.11</v>
      </c>
    </row>
    <row r="12500" spans="1:2" x14ac:dyDescent="0.25">
      <c r="A12500" s="1">
        <v>43256.791666666664</v>
      </c>
      <c r="B12500" s="2">
        <v>631606.93000000005</v>
      </c>
    </row>
    <row r="12501" spans="1:2" x14ac:dyDescent="0.25">
      <c r="A12501" s="1">
        <v>43256.833333333336</v>
      </c>
      <c r="B12501" s="2">
        <v>617642.48</v>
      </c>
    </row>
    <row r="12502" spans="1:2" x14ac:dyDescent="0.25">
      <c r="A12502" s="1">
        <v>43256.875</v>
      </c>
      <c r="B12502" s="2">
        <v>556652.13</v>
      </c>
    </row>
    <row r="12503" spans="1:2" x14ac:dyDescent="0.25">
      <c r="A12503" s="1">
        <v>43256.916666666664</v>
      </c>
      <c r="B12503" s="2">
        <v>482967.43</v>
      </c>
    </row>
    <row r="12504" spans="1:2" x14ac:dyDescent="0.25">
      <c r="A12504" s="1">
        <v>43256.958333333336</v>
      </c>
      <c r="B12504" s="2">
        <v>437293.38</v>
      </c>
    </row>
    <row r="12505" spans="1:2" x14ac:dyDescent="0.25">
      <c r="A12505" s="1">
        <v>43257</v>
      </c>
      <c r="B12505" s="2">
        <v>413109.88</v>
      </c>
    </row>
    <row r="12506" spans="1:2" x14ac:dyDescent="0.25">
      <c r="A12506" s="1">
        <v>43257.041666666664</v>
      </c>
      <c r="B12506" s="2">
        <v>396768.43</v>
      </c>
    </row>
    <row r="12507" spans="1:2" x14ac:dyDescent="0.25">
      <c r="A12507" s="1">
        <v>43257.083333333336</v>
      </c>
      <c r="B12507" s="2">
        <v>380881.15</v>
      </c>
    </row>
    <row r="12508" spans="1:2" x14ac:dyDescent="0.25">
      <c r="A12508" s="1">
        <v>43257.125</v>
      </c>
      <c r="B12508" s="2">
        <v>401131.36</v>
      </c>
    </row>
    <row r="12509" spans="1:2" x14ac:dyDescent="0.25">
      <c r="A12509" s="1">
        <v>43257.166666666664</v>
      </c>
      <c r="B12509" s="2">
        <v>465629.31</v>
      </c>
    </row>
    <row r="12510" spans="1:2" x14ac:dyDescent="0.25">
      <c r="A12510" s="1">
        <v>43257.208333333336</v>
      </c>
      <c r="B12510" s="2">
        <v>546367.01</v>
      </c>
    </row>
    <row r="12511" spans="1:2" x14ac:dyDescent="0.25">
      <c r="A12511" s="1">
        <v>43257.25</v>
      </c>
      <c r="B12511" s="2">
        <v>629026.22</v>
      </c>
    </row>
    <row r="12512" spans="1:2" x14ac:dyDescent="0.25">
      <c r="A12512" s="1">
        <v>43257.291666666664</v>
      </c>
      <c r="B12512" s="2">
        <v>685586.83</v>
      </c>
    </row>
    <row r="12513" spans="1:2" x14ac:dyDescent="0.25">
      <c r="A12513" s="1">
        <v>43257.333333333336</v>
      </c>
      <c r="B12513" s="2">
        <v>703363.13</v>
      </c>
    </row>
    <row r="12514" spans="1:2" x14ac:dyDescent="0.25">
      <c r="A12514" s="1">
        <v>43257.375</v>
      </c>
      <c r="B12514" s="2">
        <v>703875.6</v>
      </c>
    </row>
    <row r="12515" spans="1:2" x14ac:dyDescent="0.25">
      <c r="A12515" s="1">
        <v>43257.416666666664</v>
      </c>
      <c r="B12515" s="2">
        <v>695411.27</v>
      </c>
    </row>
    <row r="12516" spans="1:2" x14ac:dyDescent="0.25">
      <c r="A12516" s="1">
        <v>43257.458333333336</v>
      </c>
      <c r="B12516" s="2">
        <v>695854.2</v>
      </c>
    </row>
    <row r="12517" spans="1:2" x14ac:dyDescent="0.25">
      <c r="A12517" s="1">
        <v>43257.5</v>
      </c>
      <c r="B12517" s="2">
        <v>694478.53</v>
      </c>
    </row>
    <row r="12518" spans="1:2" x14ac:dyDescent="0.25">
      <c r="A12518" s="1">
        <v>43257.541666666664</v>
      </c>
      <c r="B12518" s="2">
        <v>684824.07</v>
      </c>
    </row>
    <row r="12519" spans="1:2" x14ac:dyDescent="0.25">
      <c r="A12519" s="1">
        <v>43257.583333333336</v>
      </c>
      <c r="B12519" s="2">
        <v>673165.79</v>
      </c>
    </row>
    <row r="12520" spans="1:2" x14ac:dyDescent="0.25">
      <c r="A12520" s="1">
        <v>43257.625</v>
      </c>
      <c r="B12520" s="2">
        <v>650733.85</v>
      </c>
    </row>
    <row r="12521" spans="1:2" x14ac:dyDescent="0.25">
      <c r="A12521" s="1">
        <v>43257.666666666664</v>
      </c>
      <c r="B12521" s="2">
        <v>635454.73</v>
      </c>
    </row>
    <row r="12522" spans="1:2" x14ac:dyDescent="0.25">
      <c r="A12522" s="1">
        <v>43257.708333333336</v>
      </c>
      <c r="B12522" s="2">
        <v>632967.81000000006</v>
      </c>
    </row>
    <row r="12523" spans="1:2" x14ac:dyDescent="0.25">
      <c r="A12523" s="1">
        <v>43257.75</v>
      </c>
      <c r="B12523" s="2">
        <v>649158.93000000005</v>
      </c>
    </row>
    <row r="12524" spans="1:2" x14ac:dyDescent="0.25">
      <c r="A12524" s="1">
        <v>43257.791666666664</v>
      </c>
      <c r="B12524" s="2">
        <v>640950.5</v>
      </c>
    </row>
    <row r="12525" spans="1:2" x14ac:dyDescent="0.25">
      <c r="A12525" s="1">
        <v>43257.833333333336</v>
      </c>
      <c r="B12525" s="2">
        <v>600426.06000000006</v>
      </c>
    </row>
    <row r="12526" spans="1:2" x14ac:dyDescent="0.25">
      <c r="A12526" s="1">
        <v>43257.875</v>
      </c>
      <c r="B12526" s="2">
        <v>528935.07999999996</v>
      </c>
    </row>
    <row r="12527" spans="1:2" x14ac:dyDescent="0.25">
      <c r="A12527" s="1">
        <v>43257.916666666664</v>
      </c>
      <c r="B12527" s="2">
        <v>463338.04</v>
      </c>
    </row>
    <row r="12528" spans="1:2" x14ac:dyDescent="0.25">
      <c r="A12528" s="1">
        <v>43257.958333333336</v>
      </c>
      <c r="B12528" s="2">
        <v>423499.35</v>
      </c>
    </row>
    <row r="12529" spans="1:2" x14ac:dyDescent="0.25">
      <c r="A12529" s="1">
        <v>43258</v>
      </c>
      <c r="B12529" s="2">
        <v>400147.4</v>
      </c>
    </row>
    <row r="12530" spans="1:2" x14ac:dyDescent="0.25">
      <c r="A12530" s="1">
        <v>43258.041666666664</v>
      </c>
      <c r="B12530" s="2">
        <v>387691.88</v>
      </c>
    </row>
    <row r="12531" spans="1:2" x14ac:dyDescent="0.25">
      <c r="A12531" s="1">
        <v>43258.083333333336</v>
      </c>
      <c r="B12531" s="2">
        <v>377864.38</v>
      </c>
    </row>
    <row r="12532" spans="1:2" x14ac:dyDescent="0.25">
      <c r="A12532" s="1">
        <v>43258.125</v>
      </c>
      <c r="B12532" s="2">
        <v>393517.27</v>
      </c>
    </row>
    <row r="12533" spans="1:2" x14ac:dyDescent="0.25">
      <c r="A12533" s="1">
        <v>43258.166666666664</v>
      </c>
      <c r="B12533" s="2">
        <v>456605.73</v>
      </c>
    </row>
    <row r="12534" spans="1:2" x14ac:dyDescent="0.25">
      <c r="A12534" s="1">
        <v>43258.208333333336</v>
      </c>
      <c r="B12534" s="2">
        <v>538327.98</v>
      </c>
    </row>
    <row r="12535" spans="1:2" x14ac:dyDescent="0.25">
      <c r="A12535" s="1">
        <v>43258.25</v>
      </c>
      <c r="B12535" s="2">
        <v>626884.53</v>
      </c>
    </row>
    <row r="12536" spans="1:2" x14ac:dyDescent="0.25">
      <c r="A12536" s="1">
        <v>43258.291666666664</v>
      </c>
      <c r="B12536" s="2">
        <v>687021.5</v>
      </c>
    </row>
    <row r="12537" spans="1:2" x14ac:dyDescent="0.25">
      <c r="A12537" s="1">
        <v>43258.333333333336</v>
      </c>
      <c r="B12537" s="2">
        <v>715235.55</v>
      </c>
    </row>
    <row r="12538" spans="1:2" x14ac:dyDescent="0.25">
      <c r="A12538" s="1">
        <v>43258.375</v>
      </c>
      <c r="B12538" s="2">
        <v>725234.85</v>
      </c>
    </row>
    <row r="12539" spans="1:2" x14ac:dyDescent="0.25">
      <c r="A12539" s="1">
        <v>43258.416666666664</v>
      </c>
      <c r="B12539" s="2">
        <v>723561.99</v>
      </c>
    </row>
    <row r="12540" spans="1:2" x14ac:dyDescent="0.25">
      <c r="A12540" s="1">
        <v>43258.458333333336</v>
      </c>
      <c r="B12540" s="2">
        <v>735508.13</v>
      </c>
    </row>
    <row r="12541" spans="1:2" x14ac:dyDescent="0.25">
      <c r="A12541" s="1">
        <v>43258.5</v>
      </c>
      <c r="B12541" s="2">
        <v>729643.68</v>
      </c>
    </row>
    <row r="12542" spans="1:2" x14ac:dyDescent="0.25">
      <c r="A12542" s="1">
        <v>43258.541666666664</v>
      </c>
      <c r="B12542" s="2">
        <v>703125.83</v>
      </c>
    </row>
    <row r="12543" spans="1:2" x14ac:dyDescent="0.25">
      <c r="A12543" s="1">
        <v>43258.583333333336</v>
      </c>
      <c r="B12543" s="2">
        <v>684278.29</v>
      </c>
    </row>
    <row r="12544" spans="1:2" x14ac:dyDescent="0.25">
      <c r="A12544" s="1">
        <v>43258.625</v>
      </c>
      <c r="B12544" s="2">
        <v>657968.37</v>
      </c>
    </row>
    <row r="12545" spans="1:2" x14ac:dyDescent="0.25">
      <c r="A12545" s="1">
        <v>43258.666666666664</v>
      </c>
      <c r="B12545" s="2">
        <v>648142.03</v>
      </c>
    </row>
    <row r="12546" spans="1:2" x14ac:dyDescent="0.25">
      <c r="A12546" s="1">
        <v>43258.708333333336</v>
      </c>
      <c r="B12546" s="2">
        <v>638714.24</v>
      </c>
    </row>
    <row r="12547" spans="1:2" x14ac:dyDescent="0.25">
      <c r="A12547" s="1">
        <v>43258.75</v>
      </c>
      <c r="B12547" s="2">
        <v>631368.56000000006</v>
      </c>
    </row>
    <row r="12548" spans="1:2" x14ac:dyDescent="0.25">
      <c r="A12548" s="1">
        <v>43258.791666666664</v>
      </c>
      <c r="B12548" s="2">
        <v>627889.25</v>
      </c>
    </row>
    <row r="12549" spans="1:2" x14ac:dyDescent="0.25">
      <c r="A12549" s="1">
        <v>43258.833333333336</v>
      </c>
      <c r="B12549" s="2">
        <v>614787.75</v>
      </c>
    </row>
    <row r="12550" spans="1:2" x14ac:dyDescent="0.25">
      <c r="A12550" s="1">
        <v>43258.875</v>
      </c>
      <c r="B12550" s="2">
        <v>559322.29</v>
      </c>
    </row>
    <row r="12551" spans="1:2" x14ac:dyDescent="0.25">
      <c r="A12551" s="1">
        <v>43258.916666666664</v>
      </c>
      <c r="B12551" s="2">
        <v>489136.04</v>
      </c>
    </row>
    <row r="12552" spans="1:2" x14ac:dyDescent="0.25">
      <c r="A12552" s="1">
        <v>43258.958333333336</v>
      </c>
      <c r="B12552" s="2">
        <v>444972.08</v>
      </c>
    </row>
    <row r="12553" spans="1:2" x14ac:dyDescent="0.25">
      <c r="A12553" s="1">
        <v>43259</v>
      </c>
      <c r="B12553" s="2">
        <v>420088.09</v>
      </c>
    </row>
    <row r="12554" spans="1:2" x14ac:dyDescent="0.25">
      <c r="A12554" s="1">
        <v>43259.041666666664</v>
      </c>
      <c r="B12554" s="2">
        <v>402739.53</v>
      </c>
    </row>
    <row r="12555" spans="1:2" x14ac:dyDescent="0.25">
      <c r="A12555" s="1">
        <v>43259.083333333336</v>
      </c>
      <c r="B12555" s="2">
        <v>389471.82</v>
      </c>
    </row>
    <row r="12556" spans="1:2" x14ac:dyDescent="0.25">
      <c r="A12556" s="1">
        <v>43259.125</v>
      </c>
      <c r="B12556" s="2">
        <v>407598.36</v>
      </c>
    </row>
    <row r="12557" spans="1:2" x14ac:dyDescent="0.25">
      <c r="A12557" s="1">
        <v>43259.166666666664</v>
      </c>
      <c r="B12557" s="2">
        <v>473385.75</v>
      </c>
    </row>
    <row r="12558" spans="1:2" x14ac:dyDescent="0.25">
      <c r="A12558" s="1">
        <v>43259.208333333336</v>
      </c>
      <c r="B12558" s="2">
        <v>550728.64</v>
      </c>
    </row>
    <row r="12559" spans="1:2" x14ac:dyDescent="0.25">
      <c r="A12559" s="1">
        <v>43259.25</v>
      </c>
      <c r="B12559" s="2">
        <v>635715.16</v>
      </c>
    </row>
    <row r="12560" spans="1:2" x14ac:dyDescent="0.25">
      <c r="A12560" s="1">
        <v>43259.291666666664</v>
      </c>
      <c r="B12560" s="2">
        <v>687660.37</v>
      </c>
    </row>
    <row r="12561" spans="1:2" x14ac:dyDescent="0.25">
      <c r="A12561" s="1">
        <v>43259.333333333336</v>
      </c>
      <c r="B12561" s="2">
        <v>704592.26</v>
      </c>
    </row>
    <row r="12562" spans="1:2" x14ac:dyDescent="0.25">
      <c r="A12562" s="1">
        <v>43259.375</v>
      </c>
      <c r="B12562" s="2">
        <v>708896.85</v>
      </c>
    </row>
    <row r="12563" spans="1:2" x14ac:dyDescent="0.25">
      <c r="A12563" s="1">
        <v>43259.416666666664</v>
      </c>
      <c r="B12563" s="2">
        <v>699640.31</v>
      </c>
    </row>
    <row r="12564" spans="1:2" x14ac:dyDescent="0.25">
      <c r="A12564" s="1">
        <v>43259.458333333336</v>
      </c>
      <c r="B12564" s="2">
        <v>704066.17</v>
      </c>
    </row>
    <row r="12565" spans="1:2" x14ac:dyDescent="0.25">
      <c r="A12565" s="1">
        <v>43259.5</v>
      </c>
      <c r="B12565" s="2">
        <v>693793.46</v>
      </c>
    </row>
    <row r="12566" spans="1:2" x14ac:dyDescent="0.25">
      <c r="A12566" s="1">
        <v>43259.541666666664</v>
      </c>
      <c r="B12566" s="2">
        <v>680018.38</v>
      </c>
    </row>
    <row r="12567" spans="1:2" x14ac:dyDescent="0.25">
      <c r="A12567" s="1">
        <v>43259.583333333336</v>
      </c>
      <c r="B12567" s="2">
        <v>665487.01</v>
      </c>
    </row>
    <row r="12568" spans="1:2" x14ac:dyDescent="0.25">
      <c r="A12568" s="1">
        <v>43259.625</v>
      </c>
      <c r="B12568" s="2">
        <v>646870.66</v>
      </c>
    </row>
    <row r="12569" spans="1:2" x14ac:dyDescent="0.25">
      <c r="A12569" s="1">
        <v>43259.666666666664</v>
      </c>
      <c r="B12569" s="2">
        <v>634124.5</v>
      </c>
    </row>
    <row r="12570" spans="1:2" x14ac:dyDescent="0.25">
      <c r="A12570" s="1">
        <v>43259.708333333336</v>
      </c>
      <c r="B12570" s="2">
        <v>629173.64</v>
      </c>
    </row>
    <row r="12571" spans="1:2" x14ac:dyDescent="0.25">
      <c r="A12571" s="1">
        <v>43259.75</v>
      </c>
      <c r="B12571" s="2">
        <v>624522.53</v>
      </c>
    </row>
    <row r="12572" spans="1:2" x14ac:dyDescent="0.25">
      <c r="A12572" s="1">
        <v>43259.791666666664</v>
      </c>
      <c r="B12572" s="2">
        <v>629646.05000000005</v>
      </c>
    </row>
    <row r="12573" spans="1:2" x14ac:dyDescent="0.25">
      <c r="A12573" s="1">
        <v>43259.833333333336</v>
      </c>
      <c r="B12573" s="2">
        <v>615960.05000000005</v>
      </c>
    </row>
    <row r="12574" spans="1:2" x14ac:dyDescent="0.25">
      <c r="A12574" s="1">
        <v>43259.875</v>
      </c>
      <c r="B12574" s="2">
        <v>557994.41</v>
      </c>
    </row>
    <row r="12575" spans="1:2" x14ac:dyDescent="0.25">
      <c r="A12575" s="1">
        <v>43259.916666666664</v>
      </c>
      <c r="B12575" s="2">
        <v>493251.72</v>
      </c>
    </row>
    <row r="12576" spans="1:2" x14ac:dyDescent="0.25">
      <c r="A12576" s="1">
        <v>43259.958333333336</v>
      </c>
      <c r="B12576" s="2">
        <v>449641.22</v>
      </c>
    </row>
    <row r="12577" spans="1:2" x14ac:dyDescent="0.25">
      <c r="A12577" s="1">
        <v>43260</v>
      </c>
      <c r="B12577" s="2">
        <v>423415.38</v>
      </c>
    </row>
    <row r="12578" spans="1:2" x14ac:dyDescent="0.25">
      <c r="A12578" s="1">
        <v>43260.041666666664</v>
      </c>
      <c r="B12578" s="2">
        <v>407442.76</v>
      </c>
    </row>
    <row r="12579" spans="1:2" x14ac:dyDescent="0.25">
      <c r="A12579" s="1">
        <v>43260.083333333336</v>
      </c>
      <c r="B12579" s="2">
        <v>393048.68</v>
      </c>
    </row>
    <row r="12580" spans="1:2" x14ac:dyDescent="0.25">
      <c r="A12580" s="1">
        <v>43260.125</v>
      </c>
      <c r="B12580" s="2">
        <v>408724.06</v>
      </c>
    </row>
    <row r="12581" spans="1:2" x14ac:dyDescent="0.25">
      <c r="A12581" s="1">
        <v>43260.166666666664</v>
      </c>
      <c r="B12581" s="2">
        <v>466441.6</v>
      </c>
    </row>
    <row r="12582" spans="1:2" x14ac:dyDescent="0.25">
      <c r="A12582" s="1">
        <v>43260.208333333336</v>
      </c>
      <c r="B12582" s="2">
        <v>545910.91</v>
      </c>
    </row>
    <row r="12583" spans="1:2" x14ac:dyDescent="0.25">
      <c r="A12583" s="1">
        <v>43260.25</v>
      </c>
      <c r="B12583" s="2">
        <v>628386.23</v>
      </c>
    </row>
    <row r="12584" spans="1:2" x14ac:dyDescent="0.25">
      <c r="A12584" s="1">
        <v>43260.291666666664</v>
      </c>
      <c r="B12584" s="2">
        <v>679284.83</v>
      </c>
    </row>
    <row r="12585" spans="1:2" x14ac:dyDescent="0.25">
      <c r="A12585" s="1">
        <v>43260.333333333336</v>
      </c>
      <c r="B12585" s="2">
        <v>705793.75</v>
      </c>
    </row>
    <row r="12586" spans="1:2" x14ac:dyDescent="0.25">
      <c r="A12586" s="1">
        <v>43260.375</v>
      </c>
      <c r="B12586" s="2">
        <v>709679.61</v>
      </c>
    </row>
    <row r="12587" spans="1:2" x14ac:dyDescent="0.25">
      <c r="A12587" s="1">
        <v>43260.416666666664</v>
      </c>
      <c r="B12587" s="2">
        <v>705025.3</v>
      </c>
    </row>
    <row r="12588" spans="1:2" x14ac:dyDescent="0.25">
      <c r="A12588" s="1">
        <v>43260.458333333336</v>
      </c>
      <c r="B12588" s="2">
        <v>704488.88</v>
      </c>
    </row>
    <row r="12589" spans="1:2" x14ac:dyDescent="0.25">
      <c r="A12589" s="1">
        <v>43260.5</v>
      </c>
      <c r="B12589" s="2">
        <v>693111.58</v>
      </c>
    </row>
    <row r="12590" spans="1:2" x14ac:dyDescent="0.25">
      <c r="A12590" s="1">
        <v>43260.541666666664</v>
      </c>
      <c r="B12590" s="2">
        <v>678996.66</v>
      </c>
    </row>
    <row r="12591" spans="1:2" x14ac:dyDescent="0.25">
      <c r="A12591" s="1">
        <v>43260.583333333336</v>
      </c>
      <c r="B12591" s="2">
        <v>660314.25</v>
      </c>
    </row>
    <row r="12592" spans="1:2" x14ac:dyDescent="0.25">
      <c r="A12592" s="1">
        <v>43260.625</v>
      </c>
      <c r="B12592" s="2">
        <v>652324.36</v>
      </c>
    </row>
    <row r="12593" spans="1:2" x14ac:dyDescent="0.25">
      <c r="A12593" s="1">
        <v>43260.666666666664</v>
      </c>
      <c r="B12593" s="2">
        <v>655299.67000000004</v>
      </c>
    </row>
    <row r="12594" spans="1:2" x14ac:dyDescent="0.25">
      <c r="A12594" s="1">
        <v>43260.708333333336</v>
      </c>
      <c r="B12594" s="2">
        <v>642402.71</v>
      </c>
    </row>
    <row r="12595" spans="1:2" x14ac:dyDescent="0.25">
      <c r="A12595" s="1">
        <v>43260.75</v>
      </c>
      <c r="B12595" s="2">
        <v>632708.68999999994</v>
      </c>
    </row>
    <row r="12596" spans="1:2" x14ac:dyDescent="0.25">
      <c r="A12596" s="1">
        <v>43260.791666666664</v>
      </c>
      <c r="B12596" s="2">
        <v>614721.36</v>
      </c>
    </row>
    <row r="12597" spans="1:2" x14ac:dyDescent="0.25">
      <c r="A12597" s="1">
        <v>43260.833333333336</v>
      </c>
      <c r="B12597" s="2">
        <v>600831.48</v>
      </c>
    </row>
    <row r="12598" spans="1:2" x14ac:dyDescent="0.25">
      <c r="A12598" s="1">
        <v>43260.875</v>
      </c>
      <c r="B12598" s="2">
        <v>550457.78</v>
      </c>
    </row>
    <row r="12599" spans="1:2" x14ac:dyDescent="0.25">
      <c r="A12599" s="1">
        <v>43260.916666666664</v>
      </c>
      <c r="B12599" s="2">
        <v>493433.62</v>
      </c>
    </row>
    <row r="12600" spans="1:2" x14ac:dyDescent="0.25">
      <c r="A12600" s="1">
        <v>43260.958333333336</v>
      </c>
      <c r="B12600" s="2">
        <v>451112.54</v>
      </c>
    </row>
    <row r="12601" spans="1:2" x14ac:dyDescent="0.25">
      <c r="A12601" s="1">
        <v>43261</v>
      </c>
      <c r="B12601" s="2">
        <v>426268.01</v>
      </c>
    </row>
    <row r="12602" spans="1:2" x14ac:dyDescent="0.25">
      <c r="A12602" s="1">
        <v>43261.041666666664</v>
      </c>
      <c r="B12602" s="2">
        <v>409160.75</v>
      </c>
    </row>
    <row r="12603" spans="1:2" x14ac:dyDescent="0.25">
      <c r="A12603" s="1">
        <v>43261.083333333336</v>
      </c>
      <c r="B12603" s="2">
        <v>390649.91</v>
      </c>
    </row>
    <row r="12604" spans="1:2" x14ac:dyDescent="0.25">
      <c r="A12604" s="1">
        <v>43261.125</v>
      </c>
      <c r="B12604" s="2">
        <v>388772.03</v>
      </c>
    </row>
    <row r="12605" spans="1:2" x14ac:dyDescent="0.25">
      <c r="A12605" s="1">
        <v>43261.166666666664</v>
      </c>
      <c r="B12605" s="2">
        <v>405154.59</v>
      </c>
    </row>
    <row r="12606" spans="1:2" x14ac:dyDescent="0.25">
      <c r="A12606" s="1">
        <v>43261.208333333336</v>
      </c>
      <c r="B12606" s="2">
        <v>440279.22</v>
      </c>
    </row>
    <row r="12607" spans="1:2" x14ac:dyDescent="0.25">
      <c r="A12607" s="1">
        <v>43261.25</v>
      </c>
      <c r="B12607" s="2">
        <v>502210.83</v>
      </c>
    </row>
    <row r="12608" spans="1:2" x14ac:dyDescent="0.25">
      <c r="A12608" s="1">
        <v>43261.291666666664</v>
      </c>
      <c r="B12608" s="2">
        <v>560950.14</v>
      </c>
    </row>
    <row r="12609" spans="1:2" x14ac:dyDescent="0.25">
      <c r="A12609" s="1">
        <v>43261.333333333336</v>
      </c>
      <c r="B12609" s="2">
        <v>592236.94999999995</v>
      </c>
    </row>
    <row r="12610" spans="1:2" x14ac:dyDescent="0.25">
      <c r="A12610" s="1">
        <v>43261.375</v>
      </c>
      <c r="B12610" s="2">
        <v>600840.66</v>
      </c>
    </row>
    <row r="12611" spans="1:2" x14ac:dyDescent="0.25">
      <c r="A12611" s="1">
        <v>43261.416666666664</v>
      </c>
      <c r="B12611" s="2">
        <v>591479.66</v>
      </c>
    </row>
    <row r="12612" spans="1:2" x14ac:dyDescent="0.25">
      <c r="A12612" s="1">
        <v>43261.458333333336</v>
      </c>
      <c r="B12612" s="2">
        <v>586351.12</v>
      </c>
    </row>
    <row r="12613" spans="1:2" x14ac:dyDescent="0.25">
      <c r="A12613" s="1">
        <v>43261.5</v>
      </c>
      <c r="B12613" s="2">
        <v>576323.28</v>
      </c>
    </row>
    <row r="12614" spans="1:2" x14ac:dyDescent="0.25">
      <c r="A12614" s="1">
        <v>43261.541666666664</v>
      </c>
      <c r="B12614" s="2">
        <v>566316.66</v>
      </c>
    </row>
    <row r="12615" spans="1:2" x14ac:dyDescent="0.25">
      <c r="A12615" s="1">
        <v>43261.583333333336</v>
      </c>
      <c r="B12615" s="2">
        <v>562010.81000000006</v>
      </c>
    </row>
    <row r="12616" spans="1:2" x14ac:dyDescent="0.25">
      <c r="A12616" s="1">
        <v>43261.625</v>
      </c>
      <c r="B12616" s="2">
        <v>560444.99</v>
      </c>
    </row>
    <row r="12617" spans="1:2" x14ac:dyDescent="0.25">
      <c r="A12617" s="1">
        <v>43261.666666666664</v>
      </c>
      <c r="B12617" s="2">
        <v>571595.03</v>
      </c>
    </row>
    <row r="12618" spans="1:2" x14ac:dyDescent="0.25">
      <c r="A12618" s="1">
        <v>43261.708333333336</v>
      </c>
      <c r="B12618" s="2">
        <v>581223.91</v>
      </c>
    </row>
    <row r="12619" spans="1:2" x14ac:dyDescent="0.25">
      <c r="A12619" s="1">
        <v>43261.75</v>
      </c>
      <c r="B12619" s="2">
        <v>573560.09</v>
      </c>
    </row>
    <row r="12620" spans="1:2" x14ac:dyDescent="0.25">
      <c r="A12620" s="1">
        <v>43261.791666666664</v>
      </c>
      <c r="B12620" s="2">
        <v>575380.99</v>
      </c>
    </row>
    <row r="12621" spans="1:2" x14ac:dyDescent="0.25">
      <c r="A12621" s="1">
        <v>43261.833333333336</v>
      </c>
      <c r="B12621" s="2">
        <v>571472.99</v>
      </c>
    </row>
    <row r="12622" spans="1:2" x14ac:dyDescent="0.25">
      <c r="A12622" s="1">
        <v>43261.875</v>
      </c>
      <c r="B12622" s="2">
        <v>535074.80000000005</v>
      </c>
    </row>
    <row r="12623" spans="1:2" x14ac:dyDescent="0.25">
      <c r="A12623" s="1">
        <v>43261.916666666664</v>
      </c>
      <c r="B12623" s="2">
        <v>482342.32</v>
      </c>
    </row>
    <row r="12624" spans="1:2" x14ac:dyDescent="0.25">
      <c r="A12624" s="1">
        <v>43261.958333333336</v>
      </c>
      <c r="B12624" s="2">
        <v>442571.42</v>
      </c>
    </row>
    <row r="12625" spans="1:2" x14ac:dyDescent="0.25">
      <c r="A12625" s="1">
        <v>43262</v>
      </c>
      <c r="B12625" s="2">
        <v>415580.68</v>
      </c>
    </row>
    <row r="12626" spans="1:2" x14ac:dyDescent="0.25">
      <c r="A12626" s="1">
        <v>43262.041666666664</v>
      </c>
      <c r="B12626" s="2">
        <v>399579.55</v>
      </c>
    </row>
    <row r="12627" spans="1:2" x14ac:dyDescent="0.25">
      <c r="A12627" s="1">
        <v>43262.083333333336</v>
      </c>
      <c r="B12627" s="2">
        <v>380371.63</v>
      </c>
    </row>
    <row r="12628" spans="1:2" x14ac:dyDescent="0.25">
      <c r="A12628" s="1">
        <v>43262.125</v>
      </c>
      <c r="B12628" s="2">
        <v>380877.08</v>
      </c>
    </row>
    <row r="12629" spans="1:2" x14ac:dyDescent="0.25">
      <c r="A12629" s="1">
        <v>43262.166666666664</v>
      </c>
      <c r="B12629" s="2">
        <v>399754.49</v>
      </c>
    </row>
    <row r="12630" spans="1:2" x14ac:dyDescent="0.25">
      <c r="A12630" s="1">
        <v>43262.208333333336</v>
      </c>
      <c r="B12630" s="2">
        <v>432265.66</v>
      </c>
    </row>
    <row r="12631" spans="1:2" x14ac:dyDescent="0.25">
      <c r="A12631" s="1">
        <v>43262.25</v>
      </c>
      <c r="B12631" s="2">
        <v>489266.51</v>
      </c>
    </row>
    <row r="12632" spans="1:2" x14ac:dyDescent="0.25">
      <c r="A12632" s="1">
        <v>43262.291666666664</v>
      </c>
      <c r="B12632" s="2">
        <v>542441.9</v>
      </c>
    </row>
    <row r="12633" spans="1:2" x14ac:dyDescent="0.25">
      <c r="A12633" s="1">
        <v>43262.333333333336</v>
      </c>
      <c r="B12633" s="2">
        <v>573596.26</v>
      </c>
    </row>
    <row r="12634" spans="1:2" x14ac:dyDescent="0.25">
      <c r="A12634" s="1">
        <v>43262.375</v>
      </c>
      <c r="B12634" s="2">
        <v>587159.04000000004</v>
      </c>
    </row>
    <row r="12635" spans="1:2" x14ac:dyDescent="0.25">
      <c r="A12635" s="1">
        <v>43262.416666666664</v>
      </c>
      <c r="B12635" s="2">
        <v>586150.92000000004</v>
      </c>
    </row>
    <row r="12636" spans="1:2" x14ac:dyDescent="0.25">
      <c r="A12636" s="1">
        <v>43262.458333333336</v>
      </c>
      <c r="B12636" s="2">
        <v>584820.03</v>
      </c>
    </row>
    <row r="12637" spans="1:2" x14ac:dyDescent="0.25">
      <c r="A12637" s="1">
        <v>43262.5</v>
      </c>
      <c r="B12637" s="2">
        <v>584069.62</v>
      </c>
    </row>
    <row r="12638" spans="1:2" x14ac:dyDescent="0.25">
      <c r="A12638" s="1">
        <v>43262.541666666664</v>
      </c>
      <c r="B12638" s="2">
        <v>572592.76</v>
      </c>
    </row>
    <row r="12639" spans="1:2" x14ac:dyDescent="0.25">
      <c r="A12639" s="1">
        <v>43262.583333333336</v>
      </c>
      <c r="B12639" s="2">
        <v>569301.75</v>
      </c>
    </row>
    <row r="12640" spans="1:2" x14ac:dyDescent="0.25">
      <c r="A12640" s="1">
        <v>43262.625</v>
      </c>
      <c r="B12640" s="2">
        <v>574969.68000000005</v>
      </c>
    </row>
    <row r="12641" spans="1:2" x14ac:dyDescent="0.25">
      <c r="A12641" s="1">
        <v>43262.666666666664</v>
      </c>
      <c r="B12641" s="2">
        <v>590988.5</v>
      </c>
    </row>
    <row r="12642" spans="1:2" x14ac:dyDescent="0.25">
      <c r="A12642" s="1">
        <v>43262.708333333336</v>
      </c>
      <c r="B12642" s="2">
        <v>591626.81999999995</v>
      </c>
    </row>
    <row r="12643" spans="1:2" x14ac:dyDescent="0.25">
      <c r="A12643" s="1">
        <v>43262.75</v>
      </c>
      <c r="B12643" s="2">
        <v>588001.93999999994</v>
      </c>
    </row>
    <row r="12644" spans="1:2" x14ac:dyDescent="0.25">
      <c r="A12644" s="1">
        <v>43262.791666666664</v>
      </c>
      <c r="B12644" s="2">
        <v>589132.97</v>
      </c>
    </row>
    <row r="12645" spans="1:2" x14ac:dyDescent="0.25">
      <c r="A12645" s="1">
        <v>43262.833333333336</v>
      </c>
      <c r="B12645" s="2">
        <v>577480.02</v>
      </c>
    </row>
    <row r="12646" spans="1:2" x14ac:dyDescent="0.25">
      <c r="A12646" s="1">
        <v>43262.875</v>
      </c>
      <c r="B12646" s="2">
        <v>533157.06000000006</v>
      </c>
    </row>
    <row r="12647" spans="1:2" x14ac:dyDescent="0.25">
      <c r="A12647" s="1">
        <v>43262.916666666664</v>
      </c>
      <c r="B12647" s="2">
        <v>480298.82</v>
      </c>
    </row>
    <row r="12648" spans="1:2" x14ac:dyDescent="0.25">
      <c r="A12648" s="1">
        <v>43262.958333333336</v>
      </c>
      <c r="B12648" s="2">
        <v>440635.48</v>
      </c>
    </row>
    <row r="12649" spans="1:2" x14ac:dyDescent="0.25">
      <c r="A12649" s="1">
        <v>43263</v>
      </c>
      <c r="B12649" s="2">
        <v>415216.38</v>
      </c>
    </row>
    <row r="12650" spans="1:2" x14ac:dyDescent="0.25">
      <c r="A12650" s="1">
        <v>43263.041666666664</v>
      </c>
      <c r="B12650" s="2">
        <v>397435.83</v>
      </c>
    </row>
    <row r="12651" spans="1:2" x14ac:dyDescent="0.25">
      <c r="A12651" s="1">
        <v>43263.083333333336</v>
      </c>
      <c r="B12651" s="2">
        <v>379880.23</v>
      </c>
    </row>
    <row r="12652" spans="1:2" x14ac:dyDescent="0.25">
      <c r="A12652" s="1">
        <v>43263.125</v>
      </c>
      <c r="B12652" s="2">
        <v>381727.44</v>
      </c>
    </row>
    <row r="12653" spans="1:2" x14ac:dyDescent="0.25">
      <c r="A12653" s="1">
        <v>43263.166666666664</v>
      </c>
      <c r="B12653" s="2">
        <v>400626.61</v>
      </c>
    </row>
    <row r="12654" spans="1:2" x14ac:dyDescent="0.25">
      <c r="A12654" s="1">
        <v>43263.208333333336</v>
      </c>
      <c r="B12654" s="2">
        <v>431449.51</v>
      </c>
    </row>
    <row r="12655" spans="1:2" x14ac:dyDescent="0.25">
      <c r="A12655" s="1">
        <v>43263.25</v>
      </c>
      <c r="B12655" s="2">
        <v>487708.78</v>
      </c>
    </row>
    <row r="12656" spans="1:2" x14ac:dyDescent="0.25">
      <c r="A12656" s="1">
        <v>43263.291666666664</v>
      </c>
      <c r="B12656" s="2">
        <v>541434.16</v>
      </c>
    </row>
    <row r="12657" spans="1:2" x14ac:dyDescent="0.25">
      <c r="A12657" s="1">
        <v>43263.333333333336</v>
      </c>
      <c r="B12657" s="2">
        <v>576814.74</v>
      </c>
    </row>
    <row r="12658" spans="1:2" x14ac:dyDescent="0.25">
      <c r="A12658" s="1">
        <v>43263.375</v>
      </c>
      <c r="B12658" s="2">
        <v>588061.35</v>
      </c>
    </row>
    <row r="12659" spans="1:2" x14ac:dyDescent="0.25">
      <c r="A12659" s="1">
        <v>43263.416666666664</v>
      </c>
      <c r="B12659" s="2">
        <v>586980.32999999996</v>
      </c>
    </row>
    <row r="12660" spans="1:2" x14ac:dyDescent="0.25">
      <c r="A12660" s="1">
        <v>43263.458333333336</v>
      </c>
      <c r="B12660" s="2">
        <v>586840.4</v>
      </c>
    </row>
    <row r="12661" spans="1:2" x14ac:dyDescent="0.25">
      <c r="A12661" s="1">
        <v>43263.5</v>
      </c>
      <c r="B12661" s="2">
        <v>578436.47</v>
      </c>
    </row>
    <row r="12662" spans="1:2" x14ac:dyDescent="0.25">
      <c r="A12662" s="1">
        <v>43263.541666666664</v>
      </c>
      <c r="B12662" s="2">
        <v>571222.92000000004</v>
      </c>
    </row>
    <row r="12663" spans="1:2" x14ac:dyDescent="0.25">
      <c r="A12663" s="1">
        <v>43263.583333333336</v>
      </c>
      <c r="B12663" s="2">
        <v>570279.46</v>
      </c>
    </row>
    <row r="12664" spans="1:2" x14ac:dyDescent="0.25">
      <c r="A12664" s="1">
        <v>43263.625</v>
      </c>
      <c r="B12664" s="2">
        <v>571438.19999999995</v>
      </c>
    </row>
    <row r="12665" spans="1:2" x14ac:dyDescent="0.25">
      <c r="A12665" s="1">
        <v>43263.666666666664</v>
      </c>
      <c r="B12665" s="2">
        <v>574976.91</v>
      </c>
    </row>
    <row r="12666" spans="1:2" x14ac:dyDescent="0.25">
      <c r="A12666" s="1">
        <v>43263.708333333336</v>
      </c>
      <c r="B12666" s="2">
        <v>580928</v>
      </c>
    </row>
    <row r="12667" spans="1:2" x14ac:dyDescent="0.25">
      <c r="A12667" s="1">
        <v>43263.75</v>
      </c>
      <c r="B12667" s="2">
        <v>592455.9</v>
      </c>
    </row>
    <row r="12668" spans="1:2" x14ac:dyDescent="0.25">
      <c r="A12668" s="1">
        <v>43263.791666666664</v>
      </c>
      <c r="B12668" s="2">
        <v>602272.89</v>
      </c>
    </row>
    <row r="12669" spans="1:2" x14ac:dyDescent="0.25">
      <c r="A12669" s="1">
        <v>43263.833333333336</v>
      </c>
      <c r="B12669" s="2">
        <v>596163.82999999996</v>
      </c>
    </row>
    <row r="12670" spans="1:2" x14ac:dyDescent="0.25">
      <c r="A12670" s="1">
        <v>43263.875</v>
      </c>
      <c r="B12670" s="2">
        <v>548672.71</v>
      </c>
    </row>
    <row r="12671" spans="1:2" x14ac:dyDescent="0.25">
      <c r="A12671" s="1">
        <v>43263.916666666664</v>
      </c>
      <c r="B12671" s="2">
        <v>482204.44</v>
      </c>
    </row>
    <row r="12672" spans="1:2" x14ac:dyDescent="0.25">
      <c r="A12672" s="1">
        <v>43263.958333333336</v>
      </c>
      <c r="B12672" s="2">
        <v>436252.01</v>
      </c>
    </row>
    <row r="12673" spans="1:2" x14ac:dyDescent="0.25">
      <c r="A12673" s="1">
        <v>43264</v>
      </c>
      <c r="B12673" s="2">
        <v>408934.46</v>
      </c>
    </row>
    <row r="12674" spans="1:2" x14ac:dyDescent="0.25">
      <c r="A12674" s="1">
        <v>43264.041666666664</v>
      </c>
      <c r="B12674" s="2">
        <v>392203</v>
      </c>
    </row>
    <row r="12675" spans="1:2" x14ac:dyDescent="0.25">
      <c r="A12675" s="1">
        <v>43264.083333333336</v>
      </c>
      <c r="B12675" s="2">
        <v>380828.93</v>
      </c>
    </row>
    <row r="12676" spans="1:2" x14ac:dyDescent="0.25">
      <c r="A12676" s="1">
        <v>43264.125</v>
      </c>
      <c r="B12676" s="2">
        <v>401499.14</v>
      </c>
    </row>
    <row r="12677" spans="1:2" x14ac:dyDescent="0.25">
      <c r="A12677" s="1">
        <v>43264.166666666664</v>
      </c>
      <c r="B12677" s="2">
        <v>465742.02</v>
      </c>
    </row>
    <row r="12678" spans="1:2" x14ac:dyDescent="0.25">
      <c r="A12678" s="1">
        <v>43264.208333333336</v>
      </c>
      <c r="B12678" s="2">
        <v>546127.24</v>
      </c>
    </row>
    <row r="12679" spans="1:2" x14ac:dyDescent="0.25">
      <c r="A12679" s="1">
        <v>43264.25</v>
      </c>
      <c r="B12679" s="2">
        <v>635374.35</v>
      </c>
    </row>
    <row r="12680" spans="1:2" x14ac:dyDescent="0.25">
      <c r="A12680" s="1">
        <v>43264.291666666664</v>
      </c>
      <c r="B12680" s="2">
        <v>693458.82</v>
      </c>
    </row>
    <row r="12681" spans="1:2" x14ac:dyDescent="0.25">
      <c r="A12681" s="1">
        <v>43264.333333333336</v>
      </c>
      <c r="B12681" s="2">
        <v>721166.32</v>
      </c>
    </row>
    <row r="12682" spans="1:2" x14ac:dyDescent="0.25">
      <c r="A12682" s="1">
        <v>43264.375</v>
      </c>
      <c r="B12682" s="2">
        <v>723093.09</v>
      </c>
    </row>
    <row r="12683" spans="1:2" x14ac:dyDescent="0.25">
      <c r="A12683" s="1">
        <v>43264.416666666664</v>
      </c>
      <c r="B12683" s="2">
        <v>715863.84</v>
      </c>
    </row>
    <row r="12684" spans="1:2" x14ac:dyDescent="0.25">
      <c r="A12684" s="1">
        <v>43264.458333333336</v>
      </c>
      <c r="B12684" s="2">
        <v>724744.7</v>
      </c>
    </row>
    <row r="12685" spans="1:2" x14ac:dyDescent="0.25">
      <c r="A12685" s="1">
        <v>43264.5</v>
      </c>
      <c r="B12685" s="2">
        <v>728207.45</v>
      </c>
    </row>
    <row r="12686" spans="1:2" x14ac:dyDescent="0.25">
      <c r="A12686" s="1">
        <v>43264.541666666664</v>
      </c>
      <c r="B12686" s="2">
        <v>728541.1</v>
      </c>
    </row>
    <row r="12687" spans="1:2" x14ac:dyDescent="0.25">
      <c r="A12687" s="1">
        <v>43264.583333333336</v>
      </c>
      <c r="B12687" s="2">
        <v>722068.32</v>
      </c>
    </row>
    <row r="12688" spans="1:2" x14ac:dyDescent="0.25">
      <c r="A12688" s="1">
        <v>43264.625</v>
      </c>
      <c r="B12688" s="2">
        <v>698172.88</v>
      </c>
    </row>
    <row r="12689" spans="1:2" x14ac:dyDescent="0.25">
      <c r="A12689" s="1">
        <v>43264.666666666664</v>
      </c>
      <c r="B12689" s="2">
        <v>677517.66</v>
      </c>
    </row>
    <row r="12690" spans="1:2" x14ac:dyDescent="0.25">
      <c r="A12690" s="1">
        <v>43264.708333333336</v>
      </c>
      <c r="B12690" s="2">
        <v>670962.32999999996</v>
      </c>
    </row>
    <row r="12691" spans="1:2" x14ac:dyDescent="0.25">
      <c r="A12691" s="1">
        <v>43264.75</v>
      </c>
      <c r="B12691" s="2">
        <v>665822.76</v>
      </c>
    </row>
    <row r="12692" spans="1:2" x14ac:dyDescent="0.25">
      <c r="A12692" s="1">
        <v>43264.791666666664</v>
      </c>
      <c r="B12692" s="2">
        <v>661589.86</v>
      </c>
    </row>
    <row r="12693" spans="1:2" x14ac:dyDescent="0.25">
      <c r="A12693" s="1">
        <v>43264.833333333336</v>
      </c>
      <c r="B12693" s="2">
        <v>637978.36</v>
      </c>
    </row>
    <row r="12694" spans="1:2" x14ac:dyDescent="0.25">
      <c r="A12694" s="1">
        <v>43264.875</v>
      </c>
      <c r="B12694" s="2">
        <v>570271.5</v>
      </c>
    </row>
    <row r="12695" spans="1:2" x14ac:dyDescent="0.25">
      <c r="A12695" s="1">
        <v>43264.916666666664</v>
      </c>
      <c r="B12695" s="2">
        <v>500375.06</v>
      </c>
    </row>
    <row r="12696" spans="1:2" x14ac:dyDescent="0.25">
      <c r="A12696" s="1">
        <v>43264.958333333336</v>
      </c>
      <c r="B12696" s="2">
        <v>456025.64</v>
      </c>
    </row>
    <row r="12697" spans="1:2" x14ac:dyDescent="0.25">
      <c r="A12697" s="1">
        <v>43265</v>
      </c>
      <c r="B12697" s="2">
        <v>431508.09</v>
      </c>
    </row>
    <row r="12698" spans="1:2" x14ac:dyDescent="0.25">
      <c r="A12698" s="1">
        <v>43265.041666666664</v>
      </c>
      <c r="B12698" s="2">
        <v>416806.82</v>
      </c>
    </row>
    <row r="12699" spans="1:2" x14ac:dyDescent="0.25">
      <c r="A12699" s="1">
        <v>43265.083333333336</v>
      </c>
      <c r="B12699" s="2">
        <v>401810.43</v>
      </c>
    </row>
    <row r="12700" spans="1:2" x14ac:dyDescent="0.25">
      <c r="A12700" s="1">
        <v>43265.125</v>
      </c>
      <c r="B12700" s="2">
        <v>420686.41</v>
      </c>
    </row>
    <row r="12701" spans="1:2" x14ac:dyDescent="0.25">
      <c r="A12701" s="1">
        <v>43265.166666666664</v>
      </c>
      <c r="B12701" s="2">
        <v>486769.56</v>
      </c>
    </row>
    <row r="12702" spans="1:2" x14ac:dyDescent="0.25">
      <c r="A12702" s="1">
        <v>43265.208333333336</v>
      </c>
      <c r="B12702" s="2">
        <v>569913.61</v>
      </c>
    </row>
    <row r="12703" spans="1:2" x14ac:dyDescent="0.25">
      <c r="A12703" s="1">
        <v>43265.25</v>
      </c>
      <c r="B12703" s="2">
        <v>650998.71</v>
      </c>
    </row>
    <row r="12704" spans="1:2" x14ac:dyDescent="0.25">
      <c r="A12704" s="1">
        <v>43265.291666666664</v>
      </c>
      <c r="B12704" s="2">
        <v>708599.84</v>
      </c>
    </row>
    <row r="12705" spans="1:2" x14ac:dyDescent="0.25">
      <c r="A12705" s="1">
        <v>43265.333333333336</v>
      </c>
      <c r="B12705" s="2">
        <v>720952.34</v>
      </c>
    </row>
    <row r="12706" spans="1:2" x14ac:dyDescent="0.25">
      <c r="A12706" s="1">
        <v>43265.375</v>
      </c>
      <c r="B12706" s="2">
        <v>725015.31</v>
      </c>
    </row>
    <row r="12707" spans="1:2" x14ac:dyDescent="0.25">
      <c r="A12707" s="1">
        <v>43265.416666666664</v>
      </c>
      <c r="B12707" s="2">
        <v>711309.61</v>
      </c>
    </row>
    <row r="12708" spans="1:2" x14ac:dyDescent="0.25">
      <c r="A12708" s="1">
        <v>43265.458333333336</v>
      </c>
      <c r="B12708" s="2">
        <v>711465.83</v>
      </c>
    </row>
    <row r="12709" spans="1:2" x14ac:dyDescent="0.25">
      <c r="A12709" s="1">
        <v>43265.5</v>
      </c>
      <c r="B12709" s="2">
        <v>705042.61</v>
      </c>
    </row>
    <row r="12710" spans="1:2" x14ac:dyDescent="0.25">
      <c r="A12710" s="1">
        <v>43265.541666666664</v>
      </c>
      <c r="B12710" s="2">
        <v>699576.94</v>
      </c>
    </row>
    <row r="12711" spans="1:2" x14ac:dyDescent="0.25">
      <c r="A12711" s="1">
        <v>43265.583333333336</v>
      </c>
      <c r="B12711" s="2">
        <v>687129.07</v>
      </c>
    </row>
    <row r="12712" spans="1:2" x14ac:dyDescent="0.25">
      <c r="A12712" s="1">
        <v>43265.625</v>
      </c>
      <c r="B12712" s="2">
        <v>658184.19999999995</v>
      </c>
    </row>
    <row r="12713" spans="1:2" x14ac:dyDescent="0.25">
      <c r="A12713" s="1">
        <v>43265.666666666664</v>
      </c>
      <c r="B12713" s="2">
        <v>639028.27</v>
      </c>
    </row>
    <row r="12714" spans="1:2" x14ac:dyDescent="0.25">
      <c r="A12714" s="1">
        <v>43265.708333333336</v>
      </c>
      <c r="B12714" s="2">
        <v>634971.01</v>
      </c>
    </row>
    <row r="12715" spans="1:2" x14ac:dyDescent="0.25">
      <c r="A12715" s="1">
        <v>43265.75</v>
      </c>
      <c r="B12715" s="2">
        <v>627489.19999999995</v>
      </c>
    </row>
    <row r="12716" spans="1:2" x14ac:dyDescent="0.25">
      <c r="A12716" s="1">
        <v>43265.791666666664</v>
      </c>
      <c r="B12716" s="2">
        <v>627608.31000000006</v>
      </c>
    </row>
    <row r="12717" spans="1:2" x14ac:dyDescent="0.25">
      <c r="A12717" s="1">
        <v>43265.833333333336</v>
      </c>
      <c r="B12717" s="2">
        <v>617394.1</v>
      </c>
    </row>
    <row r="12718" spans="1:2" x14ac:dyDescent="0.25">
      <c r="A12718" s="1">
        <v>43265.875</v>
      </c>
      <c r="B12718" s="2">
        <v>560227.97</v>
      </c>
    </row>
    <row r="12719" spans="1:2" x14ac:dyDescent="0.25">
      <c r="A12719" s="1">
        <v>43265.916666666664</v>
      </c>
      <c r="B12719" s="2">
        <v>489362.52</v>
      </c>
    </row>
    <row r="12720" spans="1:2" x14ac:dyDescent="0.25">
      <c r="A12720" s="1">
        <v>43265.958333333336</v>
      </c>
      <c r="B12720" s="2">
        <v>445284</v>
      </c>
    </row>
    <row r="12721" spans="1:2" x14ac:dyDescent="0.25">
      <c r="A12721" s="1">
        <v>43266</v>
      </c>
      <c r="B12721" s="2">
        <v>421264.72</v>
      </c>
    </row>
    <row r="12722" spans="1:2" x14ac:dyDescent="0.25">
      <c r="A12722" s="1">
        <v>43266.041666666664</v>
      </c>
      <c r="B12722" s="2">
        <v>405991.47</v>
      </c>
    </row>
    <row r="12723" spans="1:2" x14ac:dyDescent="0.25">
      <c r="A12723" s="1">
        <v>43266.083333333336</v>
      </c>
      <c r="B12723" s="2">
        <v>392280.87</v>
      </c>
    </row>
    <row r="12724" spans="1:2" x14ac:dyDescent="0.25">
      <c r="A12724" s="1">
        <v>43266.125</v>
      </c>
      <c r="B12724" s="2">
        <v>410125.26</v>
      </c>
    </row>
    <row r="12725" spans="1:2" x14ac:dyDescent="0.25">
      <c r="A12725" s="1">
        <v>43266.166666666664</v>
      </c>
      <c r="B12725" s="2">
        <v>470570.75</v>
      </c>
    </row>
    <row r="12726" spans="1:2" x14ac:dyDescent="0.25">
      <c r="A12726" s="1">
        <v>43266.208333333336</v>
      </c>
      <c r="B12726" s="2">
        <v>546954.27</v>
      </c>
    </row>
    <row r="12727" spans="1:2" x14ac:dyDescent="0.25">
      <c r="A12727" s="1">
        <v>43266.25</v>
      </c>
      <c r="B12727" s="2">
        <v>625279.75</v>
      </c>
    </row>
    <row r="12728" spans="1:2" x14ac:dyDescent="0.25">
      <c r="A12728" s="1">
        <v>43266.291666666664</v>
      </c>
      <c r="B12728" s="2">
        <v>682532.3</v>
      </c>
    </row>
    <row r="12729" spans="1:2" x14ac:dyDescent="0.25">
      <c r="A12729" s="1">
        <v>43266.333333333336</v>
      </c>
      <c r="B12729" s="2">
        <v>706238.84</v>
      </c>
    </row>
    <row r="12730" spans="1:2" x14ac:dyDescent="0.25">
      <c r="A12730" s="1">
        <v>43266.375</v>
      </c>
      <c r="B12730" s="2">
        <v>705412.45</v>
      </c>
    </row>
    <row r="12731" spans="1:2" x14ac:dyDescent="0.25">
      <c r="A12731" s="1">
        <v>43266.416666666664</v>
      </c>
      <c r="B12731" s="2">
        <v>697448.47</v>
      </c>
    </row>
    <row r="12732" spans="1:2" x14ac:dyDescent="0.25">
      <c r="A12732" s="1">
        <v>43266.458333333336</v>
      </c>
      <c r="B12732" s="2">
        <v>697556.74</v>
      </c>
    </row>
    <row r="12733" spans="1:2" x14ac:dyDescent="0.25">
      <c r="A12733" s="1">
        <v>43266.5</v>
      </c>
      <c r="B12733" s="2">
        <v>683067.47</v>
      </c>
    </row>
    <row r="12734" spans="1:2" x14ac:dyDescent="0.25">
      <c r="A12734" s="1">
        <v>43266.541666666664</v>
      </c>
      <c r="B12734" s="2">
        <v>670793.57999999996</v>
      </c>
    </row>
    <row r="12735" spans="1:2" x14ac:dyDescent="0.25">
      <c r="A12735" s="1">
        <v>43266.583333333336</v>
      </c>
      <c r="B12735" s="2">
        <v>652086.89</v>
      </c>
    </row>
    <row r="12736" spans="1:2" x14ac:dyDescent="0.25">
      <c r="A12736" s="1">
        <v>43266.625</v>
      </c>
      <c r="B12736" s="2">
        <v>634383.91</v>
      </c>
    </row>
    <row r="12737" spans="1:2" x14ac:dyDescent="0.25">
      <c r="A12737" s="1">
        <v>43266.666666666664</v>
      </c>
      <c r="B12737" s="2">
        <v>625887.28</v>
      </c>
    </row>
    <row r="12738" spans="1:2" x14ac:dyDescent="0.25">
      <c r="A12738" s="1">
        <v>43266.708333333336</v>
      </c>
      <c r="B12738" s="2">
        <v>619476.91</v>
      </c>
    </row>
    <row r="12739" spans="1:2" x14ac:dyDescent="0.25">
      <c r="A12739" s="1">
        <v>43266.75</v>
      </c>
      <c r="B12739" s="2">
        <v>621800.15</v>
      </c>
    </row>
    <row r="12740" spans="1:2" x14ac:dyDescent="0.25">
      <c r="A12740" s="1">
        <v>43266.791666666664</v>
      </c>
      <c r="B12740" s="2">
        <v>620941.29</v>
      </c>
    </row>
    <row r="12741" spans="1:2" x14ac:dyDescent="0.25">
      <c r="A12741" s="1">
        <v>43266.833333333336</v>
      </c>
      <c r="B12741" s="2">
        <v>602973.31999999995</v>
      </c>
    </row>
    <row r="12742" spans="1:2" x14ac:dyDescent="0.25">
      <c r="A12742" s="1">
        <v>43266.875</v>
      </c>
      <c r="B12742" s="2">
        <v>550106.99</v>
      </c>
    </row>
    <row r="12743" spans="1:2" x14ac:dyDescent="0.25">
      <c r="A12743" s="1">
        <v>43266.916666666664</v>
      </c>
      <c r="B12743" s="2">
        <v>492838.23</v>
      </c>
    </row>
    <row r="12744" spans="1:2" x14ac:dyDescent="0.25">
      <c r="A12744" s="1">
        <v>43266.958333333336</v>
      </c>
      <c r="B12744" s="2">
        <v>448062.53</v>
      </c>
    </row>
    <row r="12745" spans="1:2" x14ac:dyDescent="0.25">
      <c r="A12745" s="1">
        <v>43267</v>
      </c>
      <c r="B12745" s="2">
        <v>421964.08</v>
      </c>
    </row>
    <row r="12746" spans="1:2" x14ac:dyDescent="0.25">
      <c r="A12746" s="1">
        <v>43267.041666666664</v>
      </c>
      <c r="B12746" s="2">
        <v>402643.81</v>
      </c>
    </row>
    <row r="12747" spans="1:2" x14ac:dyDescent="0.25">
      <c r="A12747" s="1">
        <v>43267.083333333336</v>
      </c>
      <c r="B12747" s="2">
        <v>384716.99</v>
      </c>
    </row>
    <row r="12748" spans="1:2" x14ac:dyDescent="0.25">
      <c r="A12748" s="1">
        <v>43267.125</v>
      </c>
      <c r="B12748" s="2">
        <v>384266.11</v>
      </c>
    </row>
    <row r="12749" spans="1:2" x14ac:dyDescent="0.25">
      <c r="A12749" s="1">
        <v>43267.166666666664</v>
      </c>
      <c r="B12749" s="2">
        <v>403795.65</v>
      </c>
    </row>
    <row r="12750" spans="1:2" x14ac:dyDescent="0.25">
      <c r="A12750" s="1">
        <v>43267.208333333336</v>
      </c>
      <c r="B12750" s="2">
        <v>445499.41</v>
      </c>
    </row>
    <row r="12751" spans="1:2" x14ac:dyDescent="0.25">
      <c r="A12751" s="1">
        <v>43267.25</v>
      </c>
      <c r="B12751" s="2">
        <v>514155.49</v>
      </c>
    </row>
    <row r="12752" spans="1:2" x14ac:dyDescent="0.25">
      <c r="A12752" s="1">
        <v>43267.291666666664</v>
      </c>
      <c r="B12752" s="2">
        <v>578503.92000000004</v>
      </c>
    </row>
    <row r="12753" spans="1:2" x14ac:dyDescent="0.25">
      <c r="A12753" s="1">
        <v>43267.333333333336</v>
      </c>
      <c r="B12753" s="2">
        <v>617511.32999999996</v>
      </c>
    </row>
    <row r="12754" spans="1:2" x14ac:dyDescent="0.25">
      <c r="A12754" s="1">
        <v>43267.375</v>
      </c>
      <c r="B12754" s="2">
        <v>625754.28</v>
      </c>
    </row>
    <row r="12755" spans="1:2" x14ac:dyDescent="0.25">
      <c r="A12755" s="1">
        <v>43267.416666666664</v>
      </c>
      <c r="B12755" s="2">
        <v>622081.05000000005</v>
      </c>
    </row>
    <row r="12756" spans="1:2" x14ac:dyDescent="0.25">
      <c r="A12756" s="1">
        <v>43267.458333333336</v>
      </c>
      <c r="B12756" s="2">
        <v>619115.29</v>
      </c>
    </row>
    <row r="12757" spans="1:2" x14ac:dyDescent="0.25">
      <c r="A12757" s="1">
        <v>43267.5</v>
      </c>
      <c r="B12757" s="2">
        <v>610153.47</v>
      </c>
    </row>
    <row r="12758" spans="1:2" x14ac:dyDescent="0.25">
      <c r="A12758" s="1">
        <v>43267.541666666664</v>
      </c>
      <c r="B12758" s="2">
        <v>597549.46</v>
      </c>
    </row>
    <row r="12759" spans="1:2" x14ac:dyDescent="0.25">
      <c r="A12759" s="1">
        <v>43267.583333333336</v>
      </c>
      <c r="B12759" s="2">
        <v>587848.75</v>
      </c>
    </row>
    <row r="12760" spans="1:2" x14ac:dyDescent="0.25">
      <c r="A12760" s="1">
        <v>43267.625</v>
      </c>
      <c r="B12760" s="2">
        <v>583795.28</v>
      </c>
    </row>
    <row r="12761" spans="1:2" x14ac:dyDescent="0.25">
      <c r="A12761" s="1">
        <v>43267.666666666664</v>
      </c>
      <c r="B12761" s="2">
        <v>581870.93999999994</v>
      </c>
    </row>
    <row r="12762" spans="1:2" x14ac:dyDescent="0.25">
      <c r="A12762" s="1">
        <v>43267.708333333336</v>
      </c>
      <c r="B12762" s="2">
        <v>581666.84</v>
      </c>
    </row>
    <row r="12763" spans="1:2" x14ac:dyDescent="0.25">
      <c r="A12763" s="1">
        <v>43267.75</v>
      </c>
      <c r="B12763" s="2">
        <v>590581.32999999996</v>
      </c>
    </row>
    <row r="12764" spans="1:2" x14ac:dyDescent="0.25">
      <c r="A12764" s="1">
        <v>43267.791666666664</v>
      </c>
      <c r="B12764" s="2">
        <v>599036.6</v>
      </c>
    </row>
    <row r="12765" spans="1:2" x14ac:dyDescent="0.25">
      <c r="A12765" s="1">
        <v>43267.833333333336</v>
      </c>
      <c r="B12765" s="2">
        <v>583356.06999999995</v>
      </c>
    </row>
    <row r="12766" spans="1:2" x14ac:dyDescent="0.25">
      <c r="A12766" s="1">
        <v>43267.875</v>
      </c>
      <c r="B12766" s="2">
        <v>533320.53</v>
      </c>
    </row>
    <row r="12767" spans="1:2" x14ac:dyDescent="0.25">
      <c r="A12767" s="1">
        <v>43267.916666666664</v>
      </c>
      <c r="B12767" s="2">
        <v>477824.79</v>
      </c>
    </row>
    <row r="12768" spans="1:2" x14ac:dyDescent="0.25">
      <c r="A12768" s="1">
        <v>43267.958333333336</v>
      </c>
      <c r="B12768" s="2">
        <v>437439.1</v>
      </c>
    </row>
    <row r="12769" spans="1:2" x14ac:dyDescent="0.25">
      <c r="A12769" s="1">
        <v>43268</v>
      </c>
      <c r="B12769" s="2">
        <v>410270.48</v>
      </c>
    </row>
    <row r="12770" spans="1:2" x14ac:dyDescent="0.25">
      <c r="A12770" s="1">
        <v>43268.041666666664</v>
      </c>
      <c r="B12770" s="2">
        <v>394906.21</v>
      </c>
    </row>
    <row r="12771" spans="1:2" x14ac:dyDescent="0.25">
      <c r="A12771" s="1">
        <v>43268.083333333336</v>
      </c>
      <c r="B12771" s="2">
        <v>375243.62</v>
      </c>
    </row>
    <row r="12772" spans="1:2" x14ac:dyDescent="0.25">
      <c r="A12772" s="1">
        <v>43268.125</v>
      </c>
      <c r="B12772" s="2">
        <v>374922.04</v>
      </c>
    </row>
    <row r="12773" spans="1:2" x14ac:dyDescent="0.25">
      <c r="A12773" s="1">
        <v>43268.166666666664</v>
      </c>
      <c r="B12773" s="2">
        <v>393031.44</v>
      </c>
    </row>
    <row r="12774" spans="1:2" x14ac:dyDescent="0.25">
      <c r="A12774" s="1">
        <v>43268.208333333336</v>
      </c>
      <c r="B12774" s="2">
        <v>423575.65</v>
      </c>
    </row>
    <row r="12775" spans="1:2" x14ac:dyDescent="0.25">
      <c r="A12775" s="1">
        <v>43268.25</v>
      </c>
      <c r="B12775" s="2">
        <v>481290.84</v>
      </c>
    </row>
    <row r="12776" spans="1:2" x14ac:dyDescent="0.25">
      <c r="A12776" s="1">
        <v>43268.291666666664</v>
      </c>
      <c r="B12776" s="2">
        <v>542700.67000000004</v>
      </c>
    </row>
    <row r="12777" spans="1:2" x14ac:dyDescent="0.25">
      <c r="A12777" s="1">
        <v>43268.333333333336</v>
      </c>
      <c r="B12777" s="2">
        <v>588336.72</v>
      </c>
    </row>
    <row r="12778" spans="1:2" x14ac:dyDescent="0.25">
      <c r="A12778" s="1">
        <v>43268.375</v>
      </c>
      <c r="B12778" s="2">
        <v>606645.98</v>
      </c>
    </row>
    <row r="12779" spans="1:2" x14ac:dyDescent="0.25">
      <c r="A12779" s="1">
        <v>43268.416666666664</v>
      </c>
      <c r="B12779" s="2">
        <v>605569.27</v>
      </c>
    </row>
    <row r="12780" spans="1:2" x14ac:dyDescent="0.25">
      <c r="A12780" s="1">
        <v>43268.458333333336</v>
      </c>
      <c r="B12780" s="2">
        <v>598160.07999999996</v>
      </c>
    </row>
    <row r="12781" spans="1:2" x14ac:dyDescent="0.25">
      <c r="A12781" s="1">
        <v>43268.5</v>
      </c>
      <c r="B12781" s="2">
        <v>587228.1</v>
      </c>
    </row>
    <row r="12782" spans="1:2" x14ac:dyDescent="0.25">
      <c r="A12782" s="1">
        <v>43268.541666666664</v>
      </c>
      <c r="B12782" s="2">
        <v>575748.69999999995</v>
      </c>
    </row>
    <row r="12783" spans="1:2" x14ac:dyDescent="0.25">
      <c r="A12783" s="1">
        <v>43268.583333333336</v>
      </c>
      <c r="B12783" s="2">
        <v>570610.52</v>
      </c>
    </row>
    <row r="12784" spans="1:2" x14ac:dyDescent="0.25">
      <c r="A12784" s="1">
        <v>43268.625</v>
      </c>
      <c r="B12784" s="2">
        <v>570600.17000000004</v>
      </c>
    </row>
    <row r="12785" spans="1:2" x14ac:dyDescent="0.25">
      <c r="A12785" s="1">
        <v>43268.666666666664</v>
      </c>
      <c r="B12785" s="2">
        <v>570881.48</v>
      </c>
    </row>
    <row r="12786" spans="1:2" x14ac:dyDescent="0.25">
      <c r="A12786" s="1">
        <v>43268.708333333336</v>
      </c>
      <c r="B12786" s="2">
        <v>571125.56999999995</v>
      </c>
    </row>
    <row r="12787" spans="1:2" x14ac:dyDescent="0.25">
      <c r="A12787" s="1">
        <v>43268.75</v>
      </c>
      <c r="B12787" s="2">
        <v>579082.02</v>
      </c>
    </row>
    <row r="12788" spans="1:2" x14ac:dyDescent="0.25">
      <c r="A12788" s="1">
        <v>43268.791666666664</v>
      </c>
      <c r="B12788" s="2">
        <v>590868.16</v>
      </c>
    </row>
    <row r="12789" spans="1:2" x14ac:dyDescent="0.25">
      <c r="A12789" s="1">
        <v>43268.833333333336</v>
      </c>
      <c r="B12789" s="2">
        <v>589790.82999999996</v>
      </c>
    </row>
    <row r="12790" spans="1:2" x14ac:dyDescent="0.25">
      <c r="A12790" s="1">
        <v>43268.875</v>
      </c>
      <c r="B12790" s="2">
        <v>540022.05000000005</v>
      </c>
    </row>
    <row r="12791" spans="1:2" x14ac:dyDescent="0.25">
      <c r="A12791" s="1">
        <v>43268.916666666664</v>
      </c>
      <c r="B12791" s="2">
        <v>472612.84</v>
      </c>
    </row>
    <row r="12792" spans="1:2" x14ac:dyDescent="0.25">
      <c r="A12792" s="1">
        <v>43268.958333333336</v>
      </c>
      <c r="B12792" s="2">
        <v>424841.46</v>
      </c>
    </row>
    <row r="12793" spans="1:2" x14ac:dyDescent="0.25">
      <c r="A12793" s="1">
        <v>43269</v>
      </c>
      <c r="B12793" s="2">
        <v>398013.55</v>
      </c>
    </row>
    <row r="12794" spans="1:2" x14ac:dyDescent="0.25">
      <c r="A12794" s="1">
        <v>43269.041666666664</v>
      </c>
      <c r="B12794" s="2">
        <v>381116.85</v>
      </c>
    </row>
    <row r="12795" spans="1:2" x14ac:dyDescent="0.25">
      <c r="A12795" s="1">
        <v>43269.083333333336</v>
      </c>
      <c r="B12795" s="2">
        <v>368759.98</v>
      </c>
    </row>
    <row r="12796" spans="1:2" x14ac:dyDescent="0.25">
      <c r="A12796" s="1">
        <v>43269.125</v>
      </c>
      <c r="B12796" s="2">
        <v>386442.6</v>
      </c>
    </row>
    <row r="12797" spans="1:2" x14ac:dyDescent="0.25">
      <c r="A12797" s="1">
        <v>43269.166666666664</v>
      </c>
      <c r="B12797" s="2">
        <v>450412.05</v>
      </c>
    </row>
    <row r="12798" spans="1:2" x14ac:dyDescent="0.25">
      <c r="A12798" s="1">
        <v>43269.208333333336</v>
      </c>
      <c r="B12798" s="2">
        <v>537210.6</v>
      </c>
    </row>
    <row r="12799" spans="1:2" x14ac:dyDescent="0.25">
      <c r="A12799" s="1">
        <v>43269.25</v>
      </c>
      <c r="B12799" s="2">
        <v>631333.62</v>
      </c>
    </row>
    <row r="12800" spans="1:2" x14ac:dyDescent="0.25">
      <c r="A12800" s="1">
        <v>43269.291666666664</v>
      </c>
      <c r="B12800" s="2">
        <v>688935.68</v>
      </c>
    </row>
    <row r="12801" spans="1:2" x14ac:dyDescent="0.25">
      <c r="A12801" s="1">
        <v>43269.333333333336</v>
      </c>
      <c r="B12801" s="2">
        <v>712711.39</v>
      </c>
    </row>
    <row r="12802" spans="1:2" x14ac:dyDescent="0.25">
      <c r="A12802" s="1">
        <v>43269.375</v>
      </c>
      <c r="B12802" s="2">
        <v>719312.96</v>
      </c>
    </row>
    <row r="12803" spans="1:2" x14ac:dyDescent="0.25">
      <c r="A12803" s="1">
        <v>43269.416666666664</v>
      </c>
      <c r="B12803" s="2">
        <v>704719.77</v>
      </c>
    </row>
    <row r="12804" spans="1:2" x14ac:dyDescent="0.25">
      <c r="A12804" s="1">
        <v>43269.458333333336</v>
      </c>
      <c r="B12804" s="2">
        <v>703495.57</v>
      </c>
    </row>
    <row r="12805" spans="1:2" x14ac:dyDescent="0.25">
      <c r="A12805" s="1">
        <v>43269.5</v>
      </c>
      <c r="B12805" s="2">
        <v>701201.88</v>
      </c>
    </row>
    <row r="12806" spans="1:2" x14ac:dyDescent="0.25">
      <c r="A12806" s="1">
        <v>43269.541666666664</v>
      </c>
      <c r="B12806" s="2">
        <v>692877.34</v>
      </c>
    </row>
    <row r="12807" spans="1:2" x14ac:dyDescent="0.25">
      <c r="A12807" s="1">
        <v>43269.583333333336</v>
      </c>
      <c r="B12807" s="2">
        <v>695452.8</v>
      </c>
    </row>
    <row r="12808" spans="1:2" x14ac:dyDescent="0.25">
      <c r="A12808" s="1">
        <v>43269.625</v>
      </c>
      <c r="B12808" s="2">
        <v>674127.55</v>
      </c>
    </row>
    <row r="12809" spans="1:2" x14ac:dyDescent="0.25">
      <c r="A12809" s="1">
        <v>43269.666666666664</v>
      </c>
      <c r="B12809" s="2">
        <v>670214.09</v>
      </c>
    </row>
    <row r="12810" spans="1:2" x14ac:dyDescent="0.25">
      <c r="A12810" s="1">
        <v>43269.708333333336</v>
      </c>
      <c r="B12810" s="2">
        <v>647207.13</v>
      </c>
    </row>
    <row r="12811" spans="1:2" x14ac:dyDescent="0.25">
      <c r="A12811" s="1">
        <v>43269.75</v>
      </c>
      <c r="B12811" s="2">
        <v>637685.05000000005</v>
      </c>
    </row>
    <row r="12812" spans="1:2" x14ac:dyDescent="0.25">
      <c r="A12812" s="1">
        <v>43269.791666666664</v>
      </c>
      <c r="B12812" s="2">
        <v>621953.68000000005</v>
      </c>
    </row>
    <row r="12813" spans="1:2" x14ac:dyDescent="0.25">
      <c r="A12813" s="1">
        <v>43269.833333333336</v>
      </c>
      <c r="B12813" s="2">
        <v>607471.05000000005</v>
      </c>
    </row>
    <row r="12814" spans="1:2" x14ac:dyDescent="0.25">
      <c r="A12814" s="1">
        <v>43269.875</v>
      </c>
      <c r="B12814" s="2">
        <v>552041.71</v>
      </c>
    </row>
    <row r="12815" spans="1:2" x14ac:dyDescent="0.25">
      <c r="A12815" s="1">
        <v>43269.916666666664</v>
      </c>
      <c r="B12815" s="2">
        <v>482690.65</v>
      </c>
    </row>
    <row r="12816" spans="1:2" x14ac:dyDescent="0.25">
      <c r="A12816" s="1">
        <v>43269.958333333336</v>
      </c>
      <c r="B12816" s="2">
        <v>437189.45</v>
      </c>
    </row>
    <row r="12817" spans="1:2" x14ac:dyDescent="0.25">
      <c r="A12817" s="1">
        <v>43270</v>
      </c>
      <c r="B12817" s="2">
        <v>412811.26</v>
      </c>
    </row>
    <row r="12818" spans="1:2" x14ac:dyDescent="0.25">
      <c r="A12818" s="1">
        <v>43270.041666666664</v>
      </c>
      <c r="B12818" s="2">
        <v>396795.71</v>
      </c>
    </row>
    <row r="12819" spans="1:2" x14ac:dyDescent="0.25">
      <c r="A12819" s="1">
        <v>43270.083333333336</v>
      </c>
      <c r="B12819" s="2">
        <v>383371.68</v>
      </c>
    </row>
    <row r="12820" spans="1:2" x14ac:dyDescent="0.25">
      <c r="A12820" s="1">
        <v>43270.125</v>
      </c>
      <c r="B12820" s="2">
        <v>399490.97</v>
      </c>
    </row>
    <row r="12821" spans="1:2" x14ac:dyDescent="0.25">
      <c r="A12821" s="1">
        <v>43270.166666666664</v>
      </c>
      <c r="B12821" s="2">
        <v>458408.32</v>
      </c>
    </row>
    <row r="12822" spans="1:2" x14ac:dyDescent="0.25">
      <c r="A12822" s="1">
        <v>43270.208333333336</v>
      </c>
      <c r="B12822" s="2">
        <v>539218.54</v>
      </c>
    </row>
    <row r="12823" spans="1:2" x14ac:dyDescent="0.25">
      <c r="A12823" s="1">
        <v>43270.25</v>
      </c>
      <c r="B12823" s="2">
        <v>627843.09</v>
      </c>
    </row>
    <row r="12824" spans="1:2" x14ac:dyDescent="0.25">
      <c r="A12824" s="1">
        <v>43270.291666666664</v>
      </c>
      <c r="B12824" s="2">
        <v>681719.5</v>
      </c>
    </row>
    <row r="12825" spans="1:2" x14ac:dyDescent="0.25">
      <c r="A12825" s="1">
        <v>43270.333333333336</v>
      </c>
      <c r="B12825" s="2">
        <v>705519.01</v>
      </c>
    </row>
    <row r="12826" spans="1:2" x14ac:dyDescent="0.25">
      <c r="A12826" s="1">
        <v>43270.375</v>
      </c>
      <c r="B12826" s="2">
        <v>706657.89</v>
      </c>
    </row>
    <row r="12827" spans="1:2" x14ac:dyDescent="0.25">
      <c r="A12827" s="1">
        <v>43270.416666666664</v>
      </c>
      <c r="B12827" s="2">
        <v>703821.86</v>
      </c>
    </row>
    <row r="12828" spans="1:2" x14ac:dyDescent="0.25">
      <c r="A12828" s="1">
        <v>43270.458333333336</v>
      </c>
      <c r="B12828" s="2">
        <v>696473.18</v>
      </c>
    </row>
    <row r="12829" spans="1:2" x14ac:dyDescent="0.25">
      <c r="A12829" s="1">
        <v>43270.5</v>
      </c>
      <c r="B12829" s="2">
        <v>683608.13</v>
      </c>
    </row>
    <row r="12830" spans="1:2" x14ac:dyDescent="0.25">
      <c r="A12830" s="1">
        <v>43270.541666666664</v>
      </c>
      <c r="B12830" s="2">
        <v>674168.1</v>
      </c>
    </row>
    <row r="12831" spans="1:2" x14ac:dyDescent="0.25">
      <c r="A12831" s="1">
        <v>43270.583333333336</v>
      </c>
      <c r="B12831" s="2">
        <v>664571.14</v>
      </c>
    </row>
    <row r="12832" spans="1:2" x14ac:dyDescent="0.25">
      <c r="A12832" s="1">
        <v>43270.625</v>
      </c>
      <c r="B12832" s="2">
        <v>645718.43000000005</v>
      </c>
    </row>
    <row r="12833" spans="1:2" x14ac:dyDescent="0.25">
      <c r="A12833" s="1">
        <v>43270.666666666664</v>
      </c>
      <c r="B12833" s="2">
        <v>630984.29</v>
      </c>
    </row>
    <row r="12834" spans="1:2" x14ac:dyDescent="0.25">
      <c r="A12834" s="1">
        <v>43270.708333333336</v>
      </c>
      <c r="B12834" s="2">
        <v>627652.94999999995</v>
      </c>
    </row>
    <row r="12835" spans="1:2" x14ac:dyDescent="0.25">
      <c r="A12835" s="1">
        <v>43270.75</v>
      </c>
      <c r="B12835" s="2">
        <v>621417.65</v>
      </c>
    </row>
    <row r="12836" spans="1:2" x14ac:dyDescent="0.25">
      <c r="A12836" s="1">
        <v>43270.791666666664</v>
      </c>
      <c r="B12836" s="2">
        <v>607248.96</v>
      </c>
    </row>
    <row r="12837" spans="1:2" x14ac:dyDescent="0.25">
      <c r="A12837" s="1">
        <v>43270.833333333336</v>
      </c>
      <c r="B12837" s="2">
        <v>593079.41</v>
      </c>
    </row>
    <row r="12838" spans="1:2" x14ac:dyDescent="0.25">
      <c r="A12838" s="1">
        <v>43270.875</v>
      </c>
      <c r="B12838" s="2">
        <v>543829.61</v>
      </c>
    </row>
    <row r="12839" spans="1:2" x14ac:dyDescent="0.25">
      <c r="A12839" s="1">
        <v>43270.916666666664</v>
      </c>
      <c r="B12839" s="2">
        <v>484457.69</v>
      </c>
    </row>
    <row r="12840" spans="1:2" x14ac:dyDescent="0.25">
      <c r="A12840" s="1">
        <v>43270.958333333336</v>
      </c>
      <c r="B12840" s="2">
        <v>435829.85</v>
      </c>
    </row>
    <row r="12841" spans="1:2" x14ac:dyDescent="0.25">
      <c r="A12841" s="1">
        <v>43271</v>
      </c>
      <c r="B12841" s="2">
        <v>403718.24</v>
      </c>
    </row>
    <row r="12842" spans="1:2" x14ac:dyDescent="0.25">
      <c r="A12842" s="1">
        <v>43271.041666666664</v>
      </c>
      <c r="B12842" s="2">
        <v>386648.07</v>
      </c>
    </row>
    <row r="12843" spans="1:2" x14ac:dyDescent="0.25">
      <c r="A12843" s="1">
        <v>43271.083333333336</v>
      </c>
      <c r="B12843" s="2">
        <v>371714.97</v>
      </c>
    </row>
    <row r="12844" spans="1:2" x14ac:dyDescent="0.25">
      <c r="A12844" s="1">
        <v>43271.125</v>
      </c>
      <c r="B12844" s="2">
        <v>388925.87</v>
      </c>
    </row>
    <row r="12845" spans="1:2" x14ac:dyDescent="0.25">
      <c r="A12845" s="1">
        <v>43271.166666666664</v>
      </c>
      <c r="B12845" s="2">
        <v>448943.07</v>
      </c>
    </row>
    <row r="12846" spans="1:2" x14ac:dyDescent="0.25">
      <c r="A12846" s="1">
        <v>43271.208333333336</v>
      </c>
      <c r="B12846" s="2">
        <v>524299.5</v>
      </c>
    </row>
    <row r="12847" spans="1:2" x14ac:dyDescent="0.25">
      <c r="A12847" s="1">
        <v>43271.25</v>
      </c>
      <c r="B12847" s="2">
        <v>606320.73</v>
      </c>
    </row>
    <row r="12848" spans="1:2" x14ac:dyDescent="0.25">
      <c r="A12848" s="1">
        <v>43271.291666666664</v>
      </c>
      <c r="B12848" s="2">
        <v>664240.29</v>
      </c>
    </row>
    <row r="12849" spans="1:2" x14ac:dyDescent="0.25">
      <c r="A12849" s="1">
        <v>43271.333333333336</v>
      </c>
      <c r="B12849" s="2">
        <v>684865.66</v>
      </c>
    </row>
    <row r="12850" spans="1:2" x14ac:dyDescent="0.25">
      <c r="A12850" s="1">
        <v>43271.375</v>
      </c>
      <c r="B12850" s="2">
        <v>689496.76</v>
      </c>
    </row>
    <row r="12851" spans="1:2" x14ac:dyDescent="0.25">
      <c r="A12851" s="1">
        <v>43271.416666666664</v>
      </c>
      <c r="B12851" s="2">
        <v>686155.13</v>
      </c>
    </row>
    <row r="12852" spans="1:2" x14ac:dyDescent="0.25">
      <c r="A12852" s="1">
        <v>43271.458333333336</v>
      </c>
      <c r="B12852" s="2">
        <v>688254.43</v>
      </c>
    </row>
    <row r="12853" spans="1:2" x14ac:dyDescent="0.25">
      <c r="A12853" s="1">
        <v>43271.5</v>
      </c>
      <c r="B12853" s="2">
        <v>680988.95</v>
      </c>
    </row>
    <row r="12854" spans="1:2" x14ac:dyDescent="0.25">
      <c r="A12854" s="1">
        <v>43271.541666666664</v>
      </c>
      <c r="B12854" s="2">
        <v>674964.78</v>
      </c>
    </row>
    <row r="12855" spans="1:2" x14ac:dyDescent="0.25">
      <c r="A12855" s="1">
        <v>43271.583333333336</v>
      </c>
      <c r="B12855" s="2">
        <v>662237.93000000005</v>
      </c>
    </row>
    <row r="12856" spans="1:2" x14ac:dyDescent="0.25">
      <c r="A12856" s="1">
        <v>43271.625</v>
      </c>
      <c r="B12856" s="2">
        <v>644361.38</v>
      </c>
    </row>
    <row r="12857" spans="1:2" x14ac:dyDescent="0.25">
      <c r="A12857" s="1">
        <v>43271.666666666664</v>
      </c>
      <c r="B12857" s="2">
        <v>634485.41</v>
      </c>
    </row>
    <row r="12858" spans="1:2" x14ac:dyDescent="0.25">
      <c r="A12858" s="1">
        <v>43271.708333333336</v>
      </c>
      <c r="B12858" s="2">
        <v>618100.03</v>
      </c>
    </row>
    <row r="12859" spans="1:2" x14ac:dyDescent="0.25">
      <c r="A12859" s="1">
        <v>43271.75</v>
      </c>
      <c r="B12859" s="2">
        <v>614048.28</v>
      </c>
    </row>
    <row r="12860" spans="1:2" x14ac:dyDescent="0.25">
      <c r="A12860" s="1">
        <v>43271.791666666664</v>
      </c>
      <c r="B12860" s="2">
        <v>624635.66</v>
      </c>
    </row>
    <row r="12861" spans="1:2" x14ac:dyDescent="0.25">
      <c r="A12861" s="1">
        <v>43271.833333333336</v>
      </c>
      <c r="B12861" s="2">
        <v>589242.57999999996</v>
      </c>
    </row>
    <row r="12862" spans="1:2" x14ac:dyDescent="0.25">
      <c r="A12862" s="1">
        <v>43271.875</v>
      </c>
      <c r="B12862" s="2">
        <v>521085.95</v>
      </c>
    </row>
    <row r="12863" spans="1:2" x14ac:dyDescent="0.25">
      <c r="A12863" s="1">
        <v>43271.916666666664</v>
      </c>
      <c r="B12863" s="2">
        <v>461816.65</v>
      </c>
    </row>
    <row r="12864" spans="1:2" x14ac:dyDescent="0.25">
      <c r="A12864" s="1">
        <v>43271.958333333336</v>
      </c>
      <c r="B12864" s="2">
        <v>419455.46</v>
      </c>
    </row>
    <row r="12865" spans="1:2" x14ac:dyDescent="0.25">
      <c r="A12865" s="1">
        <v>43272</v>
      </c>
      <c r="B12865" s="2">
        <v>391634.1</v>
      </c>
    </row>
    <row r="12866" spans="1:2" x14ac:dyDescent="0.25">
      <c r="A12866" s="1">
        <v>43272.041666666664</v>
      </c>
      <c r="B12866" s="2">
        <v>376246.54</v>
      </c>
    </row>
    <row r="12867" spans="1:2" x14ac:dyDescent="0.25">
      <c r="A12867" s="1">
        <v>43272.083333333336</v>
      </c>
      <c r="B12867" s="2">
        <v>365536.38</v>
      </c>
    </row>
    <row r="12868" spans="1:2" x14ac:dyDescent="0.25">
      <c r="A12868" s="1">
        <v>43272.125</v>
      </c>
      <c r="B12868" s="2">
        <v>380584.57</v>
      </c>
    </row>
    <row r="12869" spans="1:2" x14ac:dyDescent="0.25">
      <c r="A12869" s="1">
        <v>43272.166666666664</v>
      </c>
      <c r="B12869" s="2">
        <v>442712.23</v>
      </c>
    </row>
    <row r="12870" spans="1:2" x14ac:dyDescent="0.25">
      <c r="A12870" s="1">
        <v>43272.208333333336</v>
      </c>
      <c r="B12870" s="2">
        <v>524760.96</v>
      </c>
    </row>
    <row r="12871" spans="1:2" x14ac:dyDescent="0.25">
      <c r="A12871" s="1">
        <v>43272.25</v>
      </c>
      <c r="B12871" s="2">
        <v>609681.30000000005</v>
      </c>
    </row>
    <row r="12872" spans="1:2" x14ac:dyDescent="0.25">
      <c r="A12872" s="1">
        <v>43272.291666666664</v>
      </c>
      <c r="B12872" s="2">
        <v>663322.18999999994</v>
      </c>
    </row>
    <row r="12873" spans="1:2" x14ac:dyDescent="0.25">
      <c r="A12873" s="1">
        <v>43272.333333333336</v>
      </c>
      <c r="B12873" s="2">
        <v>691216.13</v>
      </c>
    </row>
    <row r="12874" spans="1:2" x14ac:dyDescent="0.25">
      <c r="A12874" s="1">
        <v>43272.375</v>
      </c>
      <c r="B12874" s="2">
        <v>694284.76</v>
      </c>
    </row>
    <row r="12875" spans="1:2" x14ac:dyDescent="0.25">
      <c r="A12875" s="1">
        <v>43272.416666666664</v>
      </c>
      <c r="B12875" s="2">
        <v>683115.95</v>
      </c>
    </row>
    <row r="12876" spans="1:2" x14ac:dyDescent="0.25">
      <c r="A12876" s="1">
        <v>43272.458333333336</v>
      </c>
      <c r="B12876" s="2">
        <v>683269.78</v>
      </c>
    </row>
    <row r="12877" spans="1:2" x14ac:dyDescent="0.25">
      <c r="A12877" s="1">
        <v>43272.5</v>
      </c>
      <c r="B12877" s="2">
        <v>675296.52</v>
      </c>
    </row>
    <row r="12878" spans="1:2" x14ac:dyDescent="0.25">
      <c r="A12878" s="1">
        <v>43272.541666666664</v>
      </c>
      <c r="B12878" s="2">
        <v>666606.05000000005</v>
      </c>
    </row>
    <row r="12879" spans="1:2" x14ac:dyDescent="0.25">
      <c r="A12879" s="1">
        <v>43272.583333333336</v>
      </c>
      <c r="B12879" s="2">
        <v>659270.38</v>
      </c>
    </row>
    <row r="12880" spans="1:2" x14ac:dyDescent="0.25">
      <c r="A12880" s="1">
        <v>43272.625</v>
      </c>
      <c r="B12880" s="2">
        <v>650174.15</v>
      </c>
    </row>
    <row r="12881" spans="1:2" x14ac:dyDescent="0.25">
      <c r="A12881" s="1">
        <v>43272.666666666664</v>
      </c>
      <c r="B12881" s="2">
        <v>631939.96</v>
      </c>
    </row>
    <row r="12882" spans="1:2" x14ac:dyDescent="0.25">
      <c r="A12882" s="1">
        <v>43272.708333333336</v>
      </c>
      <c r="B12882" s="2">
        <v>620821.96</v>
      </c>
    </row>
    <row r="12883" spans="1:2" x14ac:dyDescent="0.25">
      <c r="A12883" s="1">
        <v>43272.75</v>
      </c>
      <c r="B12883" s="2">
        <v>612768.18000000005</v>
      </c>
    </row>
    <row r="12884" spans="1:2" x14ac:dyDescent="0.25">
      <c r="A12884" s="1">
        <v>43272.791666666664</v>
      </c>
      <c r="B12884" s="2">
        <v>614394.38</v>
      </c>
    </row>
    <row r="12885" spans="1:2" x14ac:dyDescent="0.25">
      <c r="A12885" s="1">
        <v>43272.833333333336</v>
      </c>
      <c r="B12885" s="2">
        <v>600065.56999999995</v>
      </c>
    </row>
    <row r="12886" spans="1:2" x14ac:dyDescent="0.25">
      <c r="A12886" s="1">
        <v>43272.875</v>
      </c>
      <c r="B12886" s="2">
        <v>541472.18000000005</v>
      </c>
    </row>
    <row r="12887" spans="1:2" x14ac:dyDescent="0.25">
      <c r="A12887" s="1">
        <v>43272.916666666664</v>
      </c>
      <c r="B12887" s="2">
        <v>476878.12</v>
      </c>
    </row>
    <row r="12888" spans="1:2" x14ac:dyDescent="0.25">
      <c r="A12888" s="1">
        <v>43272.958333333336</v>
      </c>
      <c r="B12888" s="2">
        <v>428326.22</v>
      </c>
    </row>
    <row r="12889" spans="1:2" x14ac:dyDescent="0.25">
      <c r="A12889" s="1">
        <v>43273</v>
      </c>
      <c r="B12889" s="2">
        <v>403270.9</v>
      </c>
    </row>
    <row r="12890" spans="1:2" x14ac:dyDescent="0.25">
      <c r="A12890" s="1">
        <v>43273.041666666664</v>
      </c>
      <c r="B12890" s="2">
        <v>386186.96</v>
      </c>
    </row>
    <row r="12891" spans="1:2" x14ac:dyDescent="0.25">
      <c r="A12891" s="1">
        <v>43273.083333333336</v>
      </c>
      <c r="B12891" s="2">
        <v>372803.32</v>
      </c>
    </row>
    <row r="12892" spans="1:2" x14ac:dyDescent="0.25">
      <c r="A12892" s="1">
        <v>43273.125</v>
      </c>
      <c r="B12892" s="2">
        <v>390493.45</v>
      </c>
    </row>
    <row r="12893" spans="1:2" x14ac:dyDescent="0.25">
      <c r="A12893" s="1">
        <v>43273.166666666664</v>
      </c>
      <c r="B12893" s="2">
        <v>451053.46</v>
      </c>
    </row>
    <row r="12894" spans="1:2" x14ac:dyDescent="0.25">
      <c r="A12894" s="1">
        <v>43273.208333333336</v>
      </c>
      <c r="B12894" s="2">
        <v>535222.41</v>
      </c>
    </row>
    <row r="12895" spans="1:2" x14ac:dyDescent="0.25">
      <c r="A12895" s="1">
        <v>43273.25</v>
      </c>
      <c r="B12895" s="2">
        <v>630209.94999999995</v>
      </c>
    </row>
    <row r="12896" spans="1:2" x14ac:dyDescent="0.25">
      <c r="A12896" s="1">
        <v>43273.291666666664</v>
      </c>
      <c r="B12896" s="2">
        <v>690050.49</v>
      </c>
    </row>
    <row r="12897" spans="1:2" x14ac:dyDescent="0.25">
      <c r="A12897" s="1">
        <v>43273.333333333336</v>
      </c>
      <c r="B12897" s="2">
        <v>716722.36</v>
      </c>
    </row>
    <row r="12898" spans="1:2" x14ac:dyDescent="0.25">
      <c r="A12898" s="1">
        <v>43273.375</v>
      </c>
      <c r="B12898" s="2">
        <v>723207.05</v>
      </c>
    </row>
    <row r="12899" spans="1:2" x14ac:dyDescent="0.25">
      <c r="A12899" s="1">
        <v>43273.416666666664</v>
      </c>
      <c r="B12899" s="2">
        <v>711392.82</v>
      </c>
    </row>
    <row r="12900" spans="1:2" x14ac:dyDescent="0.25">
      <c r="A12900" s="1">
        <v>43273.458333333336</v>
      </c>
      <c r="B12900" s="2">
        <v>706263.43</v>
      </c>
    </row>
    <row r="12901" spans="1:2" x14ac:dyDescent="0.25">
      <c r="A12901" s="1">
        <v>43273.5</v>
      </c>
      <c r="B12901" s="2">
        <v>695739.34</v>
      </c>
    </row>
    <row r="12902" spans="1:2" x14ac:dyDescent="0.25">
      <c r="A12902" s="1">
        <v>43273.541666666664</v>
      </c>
      <c r="B12902" s="2">
        <v>684754.92</v>
      </c>
    </row>
    <row r="12903" spans="1:2" x14ac:dyDescent="0.25">
      <c r="A12903" s="1">
        <v>43273.583333333336</v>
      </c>
      <c r="B12903" s="2">
        <v>666645.5</v>
      </c>
    </row>
    <row r="12904" spans="1:2" x14ac:dyDescent="0.25">
      <c r="A12904" s="1">
        <v>43273.625</v>
      </c>
      <c r="B12904" s="2">
        <v>638893.96</v>
      </c>
    </row>
    <row r="12905" spans="1:2" x14ac:dyDescent="0.25">
      <c r="A12905" s="1">
        <v>43273.666666666664</v>
      </c>
      <c r="B12905" s="2">
        <v>628706.80000000005</v>
      </c>
    </row>
    <row r="12906" spans="1:2" x14ac:dyDescent="0.25">
      <c r="A12906" s="1">
        <v>43273.708333333336</v>
      </c>
      <c r="B12906" s="2">
        <v>620124.18000000005</v>
      </c>
    </row>
    <row r="12907" spans="1:2" x14ac:dyDescent="0.25">
      <c r="A12907" s="1">
        <v>43273.75</v>
      </c>
      <c r="B12907" s="2">
        <v>601728.79</v>
      </c>
    </row>
    <row r="12908" spans="1:2" x14ac:dyDescent="0.25">
      <c r="A12908" s="1">
        <v>43273.791666666664</v>
      </c>
      <c r="B12908" s="2">
        <v>593550.19999999995</v>
      </c>
    </row>
    <row r="12909" spans="1:2" x14ac:dyDescent="0.25">
      <c r="A12909" s="1">
        <v>43273.833333333336</v>
      </c>
      <c r="B12909" s="2">
        <v>582418.32999999996</v>
      </c>
    </row>
    <row r="12910" spans="1:2" x14ac:dyDescent="0.25">
      <c r="A12910" s="1">
        <v>43273.875</v>
      </c>
      <c r="B12910" s="2">
        <v>529149.53</v>
      </c>
    </row>
    <row r="12911" spans="1:2" x14ac:dyDescent="0.25">
      <c r="A12911" s="1">
        <v>43273.916666666664</v>
      </c>
      <c r="B12911" s="2">
        <v>473891.9</v>
      </c>
    </row>
    <row r="12912" spans="1:2" x14ac:dyDescent="0.25">
      <c r="A12912" s="1">
        <v>43273.958333333336</v>
      </c>
      <c r="B12912" s="2">
        <v>431405.41</v>
      </c>
    </row>
    <row r="12913" spans="1:2" x14ac:dyDescent="0.25">
      <c r="A12913" s="1">
        <v>43274</v>
      </c>
      <c r="B12913" s="2">
        <v>402922.65</v>
      </c>
    </row>
    <row r="12914" spans="1:2" x14ac:dyDescent="0.25">
      <c r="A12914" s="1">
        <v>43274.041666666664</v>
      </c>
      <c r="B12914" s="2">
        <v>382293.18</v>
      </c>
    </row>
    <row r="12915" spans="1:2" x14ac:dyDescent="0.25">
      <c r="A12915" s="1">
        <v>43274.083333333336</v>
      </c>
      <c r="B12915" s="2">
        <v>364912.18</v>
      </c>
    </row>
    <row r="12916" spans="1:2" x14ac:dyDescent="0.25">
      <c r="A12916" s="1">
        <v>43274.125</v>
      </c>
      <c r="B12916" s="2">
        <v>364021.26</v>
      </c>
    </row>
    <row r="12917" spans="1:2" x14ac:dyDescent="0.25">
      <c r="A12917" s="1">
        <v>43274.166666666664</v>
      </c>
      <c r="B12917" s="2">
        <v>383204.43</v>
      </c>
    </row>
    <row r="12918" spans="1:2" x14ac:dyDescent="0.25">
      <c r="A12918" s="1">
        <v>43274.208333333336</v>
      </c>
      <c r="B12918" s="2">
        <v>422104.49</v>
      </c>
    </row>
    <row r="12919" spans="1:2" x14ac:dyDescent="0.25">
      <c r="A12919" s="1">
        <v>43274.25</v>
      </c>
      <c r="B12919" s="2">
        <v>486793.09</v>
      </c>
    </row>
    <row r="12920" spans="1:2" x14ac:dyDescent="0.25">
      <c r="A12920" s="1">
        <v>43274.291666666664</v>
      </c>
      <c r="B12920" s="2">
        <v>547253.37</v>
      </c>
    </row>
    <row r="12921" spans="1:2" x14ac:dyDescent="0.25">
      <c r="A12921" s="1">
        <v>43274.333333333336</v>
      </c>
      <c r="B12921" s="2">
        <v>577883.43999999994</v>
      </c>
    </row>
    <row r="12922" spans="1:2" x14ac:dyDescent="0.25">
      <c r="A12922" s="1">
        <v>43274.375</v>
      </c>
      <c r="B12922" s="2">
        <v>583804.64</v>
      </c>
    </row>
    <row r="12923" spans="1:2" x14ac:dyDescent="0.25">
      <c r="A12923" s="1">
        <v>43274.416666666664</v>
      </c>
      <c r="B12923" s="2">
        <v>577440.65</v>
      </c>
    </row>
    <row r="12924" spans="1:2" x14ac:dyDescent="0.25">
      <c r="A12924" s="1">
        <v>43274.458333333336</v>
      </c>
      <c r="B12924" s="2">
        <v>575858.19999999995</v>
      </c>
    </row>
    <row r="12925" spans="1:2" x14ac:dyDescent="0.25">
      <c r="A12925" s="1">
        <v>43274.5</v>
      </c>
      <c r="B12925" s="2">
        <v>565419.61</v>
      </c>
    </row>
    <row r="12926" spans="1:2" x14ac:dyDescent="0.25">
      <c r="A12926" s="1">
        <v>43274.541666666664</v>
      </c>
      <c r="B12926" s="2">
        <v>557937.57999999996</v>
      </c>
    </row>
    <row r="12927" spans="1:2" x14ac:dyDescent="0.25">
      <c r="A12927" s="1">
        <v>43274.583333333336</v>
      </c>
      <c r="B12927" s="2">
        <v>551186.68999999994</v>
      </c>
    </row>
    <row r="12928" spans="1:2" x14ac:dyDescent="0.25">
      <c r="A12928" s="1">
        <v>43274.625</v>
      </c>
      <c r="B12928" s="2">
        <v>544289.03</v>
      </c>
    </row>
    <row r="12929" spans="1:2" x14ac:dyDescent="0.25">
      <c r="A12929" s="1">
        <v>43274.666666666664</v>
      </c>
      <c r="B12929" s="2">
        <v>537878.96</v>
      </c>
    </row>
    <row r="12930" spans="1:2" x14ac:dyDescent="0.25">
      <c r="A12930" s="1">
        <v>43274.708333333336</v>
      </c>
      <c r="B12930" s="2">
        <v>529488.53</v>
      </c>
    </row>
    <row r="12931" spans="1:2" x14ac:dyDescent="0.25">
      <c r="A12931" s="1">
        <v>43274.75</v>
      </c>
      <c r="B12931" s="2">
        <v>523957.8</v>
      </c>
    </row>
    <row r="12932" spans="1:2" x14ac:dyDescent="0.25">
      <c r="A12932" s="1">
        <v>43274.791666666664</v>
      </c>
      <c r="B12932" s="2">
        <v>522495.98</v>
      </c>
    </row>
    <row r="12933" spans="1:2" x14ac:dyDescent="0.25">
      <c r="A12933" s="1">
        <v>43274.833333333336</v>
      </c>
      <c r="B12933" s="2">
        <v>519699.69</v>
      </c>
    </row>
    <row r="12934" spans="1:2" x14ac:dyDescent="0.25">
      <c r="A12934" s="1">
        <v>43274.875</v>
      </c>
      <c r="B12934" s="2">
        <v>491121.71</v>
      </c>
    </row>
    <row r="12935" spans="1:2" x14ac:dyDescent="0.25">
      <c r="A12935" s="1">
        <v>43274.916666666664</v>
      </c>
      <c r="B12935" s="2">
        <v>443245.71</v>
      </c>
    </row>
    <row r="12936" spans="1:2" x14ac:dyDescent="0.25">
      <c r="A12936" s="1">
        <v>43274.958333333336</v>
      </c>
      <c r="B12936" s="2">
        <v>402432.65</v>
      </c>
    </row>
    <row r="12937" spans="1:2" x14ac:dyDescent="0.25">
      <c r="A12937" s="1">
        <v>43275</v>
      </c>
      <c r="B12937" s="2">
        <v>377154.26</v>
      </c>
    </row>
    <row r="12938" spans="1:2" x14ac:dyDescent="0.25">
      <c r="A12938" s="1">
        <v>43275.041666666664</v>
      </c>
      <c r="B12938" s="2">
        <v>356592.09</v>
      </c>
    </row>
    <row r="12939" spans="1:2" x14ac:dyDescent="0.25">
      <c r="A12939" s="1">
        <v>43275.083333333336</v>
      </c>
      <c r="B12939" s="2">
        <v>338090.5</v>
      </c>
    </row>
    <row r="12940" spans="1:2" x14ac:dyDescent="0.25">
      <c r="A12940" s="1">
        <v>43275.125</v>
      </c>
      <c r="B12940" s="2">
        <v>338928.12</v>
      </c>
    </row>
    <row r="12941" spans="1:2" x14ac:dyDescent="0.25">
      <c r="A12941" s="1">
        <v>43275.166666666664</v>
      </c>
      <c r="B12941" s="2">
        <v>355871.76</v>
      </c>
    </row>
    <row r="12942" spans="1:2" x14ac:dyDescent="0.25">
      <c r="A12942" s="1">
        <v>43275.208333333336</v>
      </c>
      <c r="B12942" s="2">
        <v>386498.53</v>
      </c>
    </row>
    <row r="12943" spans="1:2" x14ac:dyDescent="0.25">
      <c r="A12943" s="1">
        <v>43275.25</v>
      </c>
      <c r="B12943" s="2">
        <v>441365.34</v>
      </c>
    </row>
    <row r="12944" spans="1:2" x14ac:dyDescent="0.25">
      <c r="A12944" s="1">
        <v>43275.291666666664</v>
      </c>
      <c r="B12944" s="2">
        <v>499109.26</v>
      </c>
    </row>
    <row r="12945" spans="1:2" x14ac:dyDescent="0.25">
      <c r="A12945" s="1">
        <v>43275.333333333336</v>
      </c>
      <c r="B12945" s="2">
        <v>537243.51</v>
      </c>
    </row>
    <row r="12946" spans="1:2" x14ac:dyDescent="0.25">
      <c r="A12946" s="1">
        <v>43275.375</v>
      </c>
      <c r="B12946" s="2">
        <v>551504.05000000005</v>
      </c>
    </row>
    <row r="12947" spans="1:2" x14ac:dyDescent="0.25">
      <c r="A12947" s="1">
        <v>43275.416666666664</v>
      </c>
      <c r="B12947" s="2">
        <v>552344.74</v>
      </c>
    </row>
    <row r="12948" spans="1:2" x14ac:dyDescent="0.25">
      <c r="A12948" s="1">
        <v>43275.458333333336</v>
      </c>
      <c r="B12948" s="2">
        <v>552231.82999999996</v>
      </c>
    </row>
    <row r="12949" spans="1:2" x14ac:dyDescent="0.25">
      <c r="A12949" s="1">
        <v>43275.5</v>
      </c>
      <c r="B12949" s="2">
        <v>549086.43999999994</v>
      </c>
    </row>
    <row r="12950" spans="1:2" x14ac:dyDescent="0.25">
      <c r="A12950" s="1">
        <v>43275.541666666664</v>
      </c>
      <c r="B12950" s="2">
        <v>544616.31999999995</v>
      </c>
    </row>
    <row r="12951" spans="1:2" x14ac:dyDescent="0.25">
      <c r="A12951" s="1">
        <v>43275.583333333336</v>
      </c>
      <c r="B12951" s="2">
        <v>546043.46</v>
      </c>
    </row>
    <row r="12952" spans="1:2" x14ac:dyDescent="0.25">
      <c r="A12952" s="1">
        <v>43275.625</v>
      </c>
      <c r="B12952" s="2">
        <v>546886.41</v>
      </c>
    </row>
    <row r="12953" spans="1:2" x14ac:dyDescent="0.25">
      <c r="A12953" s="1">
        <v>43275.666666666664</v>
      </c>
      <c r="B12953" s="2">
        <v>546418</v>
      </c>
    </row>
    <row r="12954" spans="1:2" x14ac:dyDescent="0.25">
      <c r="A12954" s="1">
        <v>43275.708333333336</v>
      </c>
      <c r="B12954" s="2">
        <v>545253.05000000005</v>
      </c>
    </row>
    <row r="12955" spans="1:2" x14ac:dyDescent="0.25">
      <c r="A12955" s="1">
        <v>43275.75</v>
      </c>
      <c r="B12955" s="2">
        <v>548934.14</v>
      </c>
    </row>
    <row r="12956" spans="1:2" x14ac:dyDescent="0.25">
      <c r="A12956" s="1">
        <v>43275.791666666664</v>
      </c>
      <c r="B12956" s="2">
        <v>551778.63</v>
      </c>
    </row>
    <row r="12957" spans="1:2" x14ac:dyDescent="0.25">
      <c r="A12957" s="1">
        <v>43275.833333333336</v>
      </c>
      <c r="B12957" s="2">
        <v>548826.19999999995</v>
      </c>
    </row>
    <row r="12958" spans="1:2" x14ac:dyDescent="0.25">
      <c r="A12958" s="1">
        <v>43275.875</v>
      </c>
      <c r="B12958" s="2">
        <v>509032.16</v>
      </c>
    </row>
    <row r="12959" spans="1:2" x14ac:dyDescent="0.25">
      <c r="A12959" s="1">
        <v>43275.916666666664</v>
      </c>
      <c r="B12959" s="2">
        <v>446805.91</v>
      </c>
    </row>
    <row r="12960" spans="1:2" x14ac:dyDescent="0.25">
      <c r="A12960" s="1">
        <v>43275.958333333336</v>
      </c>
      <c r="B12960" s="2">
        <v>399074.16</v>
      </c>
    </row>
    <row r="12961" spans="1:2" x14ac:dyDescent="0.25">
      <c r="A12961" s="1">
        <v>43276</v>
      </c>
      <c r="B12961" s="2">
        <v>369383.86</v>
      </c>
    </row>
    <row r="12962" spans="1:2" x14ac:dyDescent="0.25">
      <c r="A12962" s="1">
        <v>43276.041666666664</v>
      </c>
      <c r="B12962" s="2">
        <v>353075.94</v>
      </c>
    </row>
    <row r="12963" spans="1:2" x14ac:dyDescent="0.25">
      <c r="A12963" s="1">
        <v>43276.083333333336</v>
      </c>
      <c r="B12963" s="2">
        <v>340712.86</v>
      </c>
    </row>
    <row r="12964" spans="1:2" x14ac:dyDescent="0.25">
      <c r="A12964" s="1">
        <v>43276.125</v>
      </c>
      <c r="B12964" s="2">
        <v>357137.88</v>
      </c>
    </row>
    <row r="12965" spans="1:2" x14ac:dyDescent="0.25">
      <c r="A12965" s="1">
        <v>43276.166666666664</v>
      </c>
      <c r="B12965" s="2">
        <v>416804.54</v>
      </c>
    </row>
    <row r="12966" spans="1:2" x14ac:dyDescent="0.25">
      <c r="A12966" s="1">
        <v>43276.208333333336</v>
      </c>
      <c r="B12966" s="2">
        <v>499792.91</v>
      </c>
    </row>
    <row r="12967" spans="1:2" x14ac:dyDescent="0.25">
      <c r="A12967" s="1">
        <v>43276.25</v>
      </c>
      <c r="B12967" s="2">
        <v>594653.56999999995</v>
      </c>
    </row>
    <row r="12968" spans="1:2" x14ac:dyDescent="0.25">
      <c r="A12968" s="1">
        <v>43276.291666666664</v>
      </c>
      <c r="B12968" s="2">
        <v>662013.35</v>
      </c>
    </row>
    <row r="12969" spans="1:2" x14ac:dyDescent="0.25">
      <c r="A12969" s="1">
        <v>43276.333333333336</v>
      </c>
      <c r="B12969" s="2">
        <v>690002.46</v>
      </c>
    </row>
    <row r="12970" spans="1:2" x14ac:dyDescent="0.25">
      <c r="A12970" s="1">
        <v>43276.375</v>
      </c>
      <c r="B12970" s="2">
        <v>691682.66</v>
      </c>
    </row>
    <row r="12971" spans="1:2" x14ac:dyDescent="0.25">
      <c r="A12971" s="1">
        <v>43276.416666666664</v>
      </c>
      <c r="B12971" s="2">
        <v>684729.86</v>
      </c>
    </row>
    <row r="12972" spans="1:2" x14ac:dyDescent="0.25">
      <c r="A12972" s="1">
        <v>43276.458333333336</v>
      </c>
      <c r="B12972" s="2">
        <v>690923.67</v>
      </c>
    </row>
    <row r="12973" spans="1:2" x14ac:dyDescent="0.25">
      <c r="A12973" s="1">
        <v>43276.5</v>
      </c>
      <c r="B12973" s="2">
        <v>687325.66</v>
      </c>
    </row>
    <row r="12974" spans="1:2" x14ac:dyDescent="0.25">
      <c r="A12974" s="1">
        <v>43276.541666666664</v>
      </c>
      <c r="B12974" s="2">
        <v>682016.48</v>
      </c>
    </row>
    <row r="12975" spans="1:2" x14ac:dyDescent="0.25">
      <c r="A12975" s="1">
        <v>43276.583333333336</v>
      </c>
      <c r="B12975" s="2">
        <v>671814.16</v>
      </c>
    </row>
    <row r="12976" spans="1:2" x14ac:dyDescent="0.25">
      <c r="A12976" s="1">
        <v>43276.625</v>
      </c>
      <c r="B12976" s="2">
        <v>649771.56999999995</v>
      </c>
    </row>
    <row r="12977" spans="1:2" x14ac:dyDescent="0.25">
      <c r="A12977" s="1">
        <v>43276.666666666664</v>
      </c>
      <c r="B12977" s="2">
        <v>632347.77</v>
      </c>
    </row>
    <row r="12978" spans="1:2" x14ac:dyDescent="0.25">
      <c r="A12978" s="1">
        <v>43276.708333333336</v>
      </c>
      <c r="B12978" s="2">
        <v>618610.9</v>
      </c>
    </row>
    <row r="12979" spans="1:2" x14ac:dyDescent="0.25">
      <c r="A12979" s="1">
        <v>43276.75</v>
      </c>
      <c r="B12979" s="2">
        <v>604949.59</v>
      </c>
    </row>
    <row r="12980" spans="1:2" x14ac:dyDescent="0.25">
      <c r="A12980" s="1">
        <v>43276.791666666664</v>
      </c>
      <c r="B12980" s="2">
        <v>597650.75</v>
      </c>
    </row>
    <row r="12981" spans="1:2" x14ac:dyDescent="0.25">
      <c r="A12981" s="1">
        <v>43276.833333333336</v>
      </c>
      <c r="B12981" s="2">
        <v>577128.56999999995</v>
      </c>
    </row>
    <row r="12982" spans="1:2" x14ac:dyDescent="0.25">
      <c r="A12982" s="1">
        <v>43276.875</v>
      </c>
      <c r="B12982" s="2">
        <v>523958.97</v>
      </c>
    </row>
    <row r="12983" spans="1:2" x14ac:dyDescent="0.25">
      <c r="A12983" s="1">
        <v>43276.916666666664</v>
      </c>
      <c r="B12983" s="2">
        <v>457614.67</v>
      </c>
    </row>
    <row r="12984" spans="1:2" x14ac:dyDescent="0.25">
      <c r="A12984" s="1">
        <v>43276.958333333336</v>
      </c>
      <c r="B12984" s="2">
        <v>414680.08</v>
      </c>
    </row>
    <row r="12985" spans="1:2" x14ac:dyDescent="0.25">
      <c r="A12985" s="1">
        <v>43277</v>
      </c>
      <c r="B12985" s="2">
        <v>390560.04</v>
      </c>
    </row>
    <row r="12986" spans="1:2" x14ac:dyDescent="0.25">
      <c r="A12986" s="1">
        <v>43277.041666666664</v>
      </c>
      <c r="B12986" s="2">
        <v>375128.01</v>
      </c>
    </row>
    <row r="12987" spans="1:2" x14ac:dyDescent="0.25">
      <c r="A12987" s="1">
        <v>43277.083333333336</v>
      </c>
      <c r="B12987" s="2">
        <v>360435.78</v>
      </c>
    </row>
    <row r="12988" spans="1:2" x14ac:dyDescent="0.25">
      <c r="A12988" s="1">
        <v>43277.125</v>
      </c>
      <c r="B12988" s="2">
        <v>373207.81</v>
      </c>
    </row>
    <row r="12989" spans="1:2" x14ac:dyDescent="0.25">
      <c r="A12989" s="1">
        <v>43277.166666666664</v>
      </c>
      <c r="B12989" s="2">
        <v>432804.67</v>
      </c>
    </row>
    <row r="12990" spans="1:2" x14ac:dyDescent="0.25">
      <c r="A12990" s="1">
        <v>43277.208333333336</v>
      </c>
      <c r="B12990" s="2">
        <v>514022.44</v>
      </c>
    </row>
    <row r="12991" spans="1:2" x14ac:dyDescent="0.25">
      <c r="A12991" s="1">
        <v>43277.25</v>
      </c>
      <c r="B12991" s="2">
        <v>605706.22</v>
      </c>
    </row>
    <row r="12992" spans="1:2" x14ac:dyDescent="0.25">
      <c r="A12992" s="1">
        <v>43277.291666666664</v>
      </c>
      <c r="B12992" s="2">
        <v>668774.80000000005</v>
      </c>
    </row>
    <row r="12993" spans="1:2" x14ac:dyDescent="0.25">
      <c r="A12993" s="1">
        <v>43277.333333333336</v>
      </c>
      <c r="B12993" s="2">
        <v>692259.68</v>
      </c>
    </row>
    <row r="12994" spans="1:2" x14ac:dyDescent="0.25">
      <c r="A12994" s="1">
        <v>43277.375</v>
      </c>
      <c r="B12994" s="2">
        <v>690970.44</v>
      </c>
    </row>
    <row r="12995" spans="1:2" x14ac:dyDescent="0.25">
      <c r="A12995" s="1">
        <v>43277.416666666664</v>
      </c>
      <c r="B12995" s="2">
        <v>685393.01</v>
      </c>
    </row>
    <row r="12996" spans="1:2" x14ac:dyDescent="0.25">
      <c r="A12996" s="1">
        <v>43277.458333333336</v>
      </c>
      <c r="B12996" s="2">
        <v>695091.73</v>
      </c>
    </row>
    <row r="12997" spans="1:2" x14ac:dyDescent="0.25">
      <c r="A12997" s="1">
        <v>43277.5</v>
      </c>
      <c r="B12997" s="2">
        <v>688074.2</v>
      </c>
    </row>
    <row r="12998" spans="1:2" x14ac:dyDescent="0.25">
      <c r="A12998" s="1">
        <v>43277.541666666664</v>
      </c>
      <c r="B12998" s="2">
        <v>683162.89</v>
      </c>
    </row>
    <row r="12999" spans="1:2" x14ac:dyDescent="0.25">
      <c r="A12999" s="1">
        <v>43277.583333333336</v>
      </c>
      <c r="B12999" s="2">
        <v>674242.72</v>
      </c>
    </row>
    <row r="13000" spans="1:2" x14ac:dyDescent="0.25">
      <c r="A13000" s="1">
        <v>43277.625</v>
      </c>
      <c r="B13000" s="2">
        <v>650047.18000000005</v>
      </c>
    </row>
    <row r="13001" spans="1:2" x14ac:dyDescent="0.25">
      <c r="A13001" s="1">
        <v>43277.666666666664</v>
      </c>
      <c r="B13001" s="2">
        <v>632362.49</v>
      </c>
    </row>
    <row r="13002" spans="1:2" x14ac:dyDescent="0.25">
      <c r="A13002" s="1">
        <v>43277.708333333336</v>
      </c>
      <c r="B13002" s="2">
        <v>615432</v>
      </c>
    </row>
    <row r="13003" spans="1:2" x14ac:dyDescent="0.25">
      <c r="A13003" s="1">
        <v>43277.75</v>
      </c>
      <c r="B13003" s="2">
        <v>598988.03</v>
      </c>
    </row>
    <row r="13004" spans="1:2" x14ac:dyDescent="0.25">
      <c r="A13004" s="1">
        <v>43277.791666666664</v>
      </c>
      <c r="B13004" s="2">
        <v>593655.06000000006</v>
      </c>
    </row>
    <row r="13005" spans="1:2" x14ac:dyDescent="0.25">
      <c r="A13005" s="1">
        <v>43277.833333333336</v>
      </c>
      <c r="B13005" s="2">
        <v>581178.91</v>
      </c>
    </row>
    <row r="13006" spans="1:2" x14ac:dyDescent="0.25">
      <c r="A13006" s="1">
        <v>43277.875</v>
      </c>
      <c r="B13006" s="2">
        <v>531075.25</v>
      </c>
    </row>
    <row r="13007" spans="1:2" x14ac:dyDescent="0.25">
      <c r="A13007" s="1">
        <v>43277.916666666664</v>
      </c>
      <c r="B13007" s="2">
        <v>463420.8</v>
      </c>
    </row>
    <row r="13008" spans="1:2" x14ac:dyDescent="0.25">
      <c r="A13008" s="1">
        <v>43277.958333333336</v>
      </c>
      <c r="B13008" s="2">
        <v>417651.57</v>
      </c>
    </row>
    <row r="13009" spans="1:2" x14ac:dyDescent="0.25">
      <c r="A13009" s="1">
        <v>43278</v>
      </c>
      <c r="B13009" s="2">
        <v>389585.48</v>
      </c>
    </row>
    <row r="13010" spans="1:2" x14ac:dyDescent="0.25">
      <c r="A13010" s="1">
        <v>43278.041666666664</v>
      </c>
      <c r="B13010" s="2">
        <v>371702.01</v>
      </c>
    </row>
    <row r="13011" spans="1:2" x14ac:dyDescent="0.25">
      <c r="A13011" s="1">
        <v>43278.083333333336</v>
      </c>
      <c r="B13011" s="2">
        <v>359007.58</v>
      </c>
    </row>
    <row r="13012" spans="1:2" x14ac:dyDescent="0.25">
      <c r="A13012" s="1">
        <v>43278.125</v>
      </c>
      <c r="B13012" s="2">
        <v>373152.07</v>
      </c>
    </row>
    <row r="13013" spans="1:2" x14ac:dyDescent="0.25">
      <c r="A13013" s="1">
        <v>43278.166666666664</v>
      </c>
      <c r="B13013" s="2">
        <v>432574.55</v>
      </c>
    </row>
    <row r="13014" spans="1:2" x14ac:dyDescent="0.25">
      <c r="A13014" s="1">
        <v>43278.208333333336</v>
      </c>
      <c r="B13014" s="2">
        <v>511093.29</v>
      </c>
    </row>
    <row r="13015" spans="1:2" x14ac:dyDescent="0.25">
      <c r="A13015" s="1">
        <v>43278.25</v>
      </c>
      <c r="B13015" s="2">
        <v>606027.6</v>
      </c>
    </row>
    <row r="13016" spans="1:2" x14ac:dyDescent="0.25">
      <c r="A13016" s="1">
        <v>43278.291666666664</v>
      </c>
      <c r="B13016" s="2">
        <v>669151.98</v>
      </c>
    </row>
    <row r="13017" spans="1:2" x14ac:dyDescent="0.25">
      <c r="A13017" s="1">
        <v>43278.333333333336</v>
      </c>
      <c r="B13017" s="2">
        <v>694412.78</v>
      </c>
    </row>
    <row r="13018" spans="1:2" x14ac:dyDescent="0.25">
      <c r="A13018" s="1">
        <v>43278.375</v>
      </c>
      <c r="B13018" s="2">
        <v>698520.2</v>
      </c>
    </row>
    <row r="13019" spans="1:2" x14ac:dyDescent="0.25">
      <c r="A13019" s="1">
        <v>43278.416666666664</v>
      </c>
      <c r="B13019" s="2">
        <v>695115.81</v>
      </c>
    </row>
    <row r="13020" spans="1:2" x14ac:dyDescent="0.25">
      <c r="A13020" s="1">
        <v>43278.458333333336</v>
      </c>
      <c r="B13020" s="2">
        <v>704271.16</v>
      </c>
    </row>
    <row r="13021" spans="1:2" x14ac:dyDescent="0.25">
      <c r="A13021" s="1">
        <v>43278.5</v>
      </c>
      <c r="B13021" s="2">
        <v>701803.27</v>
      </c>
    </row>
    <row r="13022" spans="1:2" x14ac:dyDescent="0.25">
      <c r="A13022" s="1">
        <v>43278.541666666664</v>
      </c>
      <c r="B13022" s="2">
        <v>699732.45</v>
      </c>
    </row>
    <row r="13023" spans="1:2" x14ac:dyDescent="0.25">
      <c r="A13023" s="1">
        <v>43278.583333333336</v>
      </c>
      <c r="B13023" s="2">
        <v>686337.05</v>
      </c>
    </row>
    <row r="13024" spans="1:2" x14ac:dyDescent="0.25">
      <c r="A13024" s="1">
        <v>43278.625</v>
      </c>
      <c r="B13024" s="2">
        <v>658842.14</v>
      </c>
    </row>
    <row r="13025" spans="1:2" x14ac:dyDescent="0.25">
      <c r="A13025" s="1">
        <v>43278.666666666664</v>
      </c>
      <c r="B13025" s="2">
        <v>637455.06000000006</v>
      </c>
    </row>
    <row r="13026" spans="1:2" x14ac:dyDescent="0.25">
      <c r="A13026" s="1">
        <v>43278.708333333336</v>
      </c>
      <c r="B13026" s="2">
        <v>622997.48</v>
      </c>
    </row>
    <row r="13027" spans="1:2" x14ac:dyDescent="0.25">
      <c r="A13027" s="1">
        <v>43278.75</v>
      </c>
      <c r="B13027" s="2">
        <v>605352.44999999995</v>
      </c>
    </row>
    <row r="13028" spans="1:2" x14ac:dyDescent="0.25">
      <c r="A13028" s="1">
        <v>43278.791666666664</v>
      </c>
      <c r="B13028" s="2">
        <v>596058.06999999995</v>
      </c>
    </row>
    <row r="13029" spans="1:2" x14ac:dyDescent="0.25">
      <c r="A13029" s="1">
        <v>43278.833333333336</v>
      </c>
      <c r="B13029" s="2">
        <v>586885.81999999995</v>
      </c>
    </row>
    <row r="13030" spans="1:2" x14ac:dyDescent="0.25">
      <c r="A13030" s="1">
        <v>43278.875</v>
      </c>
      <c r="B13030" s="2">
        <v>537300.55000000005</v>
      </c>
    </row>
    <row r="13031" spans="1:2" x14ac:dyDescent="0.25">
      <c r="A13031" s="1">
        <v>43278.916666666664</v>
      </c>
      <c r="B13031" s="2">
        <v>473412.2</v>
      </c>
    </row>
    <row r="13032" spans="1:2" x14ac:dyDescent="0.25">
      <c r="A13032" s="1">
        <v>43278.958333333336</v>
      </c>
      <c r="B13032" s="2">
        <v>422832.52</v>
      </c>
    </row>
    <row r="13033" spans="1:2" x14ac:dyDescent="0.25">
      <c r="A13033" s="1">
        <v>43279</v>
      </c>
      <c r="B13033" s="2">
        <v>394619.57</v>
      </c>
    </row>
    <row r="13034" spans="1:2" x14ac:dyDescent="0.25">
      <c r="A13034" s="1">
        <v>43279.041666666664</v>
      </c>
      <c r="B13034" s="2">
        <v>375594.32</v>
      </c>
    </row>
    <row r="13035" spans="1:2" x14ac:dyDescent="0.25">
      <c r="A13035" s="1">
        <v>43279.083333333336</v>
      </c>
      <c r="B13035" s="2">
        <v>360906.02</v>
      </c>
    </row>
    <row r="13036" spans="1:2" x14ac:dyDescent="0.25">
      <c r="A13036" s="1">
        <v>43279.125</v>
      </c>
      <c r="B13036" s="2">
        <v>375931.01</v>
      </c>
    </row>
    <row r="13037" spans="1:2" x14ac:dyDescent="0.25">
      <c r="A13037" s="1">
        <v>43279.166666666664</v>
      </c>
      <c r="B13037" s="2">
        <v>435264.92</v>
      </c>
    </row>
    <row r="13038" spans="1:2" x14ac:dyDescent="0.25">
      <c r="A13038" s="1">
        <v>43279.208333333336</v>
      </c>
      <c r="B13038" s="2">
        <v>516919.21</v>
      </c>
    </row>
    <row r="13039" spans="1:2" x14ac:dyDescent="0.25">
      <c r="A13039" s="1">
        <v>43279.25</v>
      </c>
      <c r="B13039" s="2">
        <v>614522.76</v>
      </c>
    </row>
    <row r="13040" spans="1:2" x14ac:dyDescent="0.25">
      <c r="A13040" s="1">
        <v>43279.291666666664</v>
      </c>
      <c r="B13040" s="2">
        <v>682959.52</v>
      </c>
    </row>
    <row r="13041" spans="1:2" x14ac:dyDescent="0.25">
      <c r="A13041" s="1">
        <v>43279.333333333336</v>
      </c>
      <c r="B13041" s="2">
        <v>713548.21</v>
      </c>
    </row>
    <row r="13042" spans="1:2" x14ac:dyDescent="0.25">
      <c r="A13042" s="1">
        <v>43279.375</v>
      </c>
      <c r="B13042" s="2">
        <v>719787.16</v>
      </c>
    </row>
    <row r="13043" spans="1:2" x14ac:dyDescent="0.25">
      <c r="A13043" s="1">
        <v>43279.416666666664</v>
      </c>
      <c r="B13043" s="2">
        <v>716807.63</v>
      </c>
    </row>
    <row r="13044" spans="1:2" x14ac:dyDescent="0.25">
      <c r="A13044" s="1">
        <v>43279.458333333336</v>
      </c>
      <c r="B13044" s="2">
        <v>721220.18</v>
      </c>
    </row>
    <row r="13045" spans="1:2" x14ac:dyDescent="0.25">
      <c r="A13045" s="1">
        <v>43279.5</v>
      </c>
      <c r="B13045" s="2">
        <v>715289.92</v>
      </c>
    </row>
    <row r="13046" spans="1:2" x14ac:dyDescent="0.25">
      <c r="A13046" s="1">
        <v>43279.541666666664</v>
      </c>
      <c r="B13046" s="2">
        <v>704965.55</v>
      </c>
    </row>
    <row r="13047" spans="1:2" x14ac:dyDescent="0.25">
      <c r="A13047" s="1">
        <v>43279.583333333336</v>
      </c>
      <c r="B13047" s="2">
        <v>693623.58</v>
      </c>
    </row>
    <row r="13048" spans="1:2" x14ac:dyDescent="0.25">
      <c r="A13048" s="1">
        <v>43279.625</v>
      </c>
      <c r="B13048" s="2">
        <v>667394.34</v>
      </c>
    </row>
    <row r="13049" spans="1:2" x14ac:dyDescent="0.25">
      <c r="A13049" s="1">
        <v>43279.666666666664</v>
      </c>
      <c r="B13049" s="2">
        <v>645687.44999999995</v>
      </c>
    </row>
    <row r="13050" spans="1:2" x14ac:dyDescent="0.25">
      <c r="A13050" s="1">
        <v>43279.708333333336</v>
      </c>
      <c r="B13050" s="2">
        <v>627907.72</v>
      </c>
    </row>
    <row r="13051" spans="1:2" x14ac:dyDescent="0.25">
      <c r="A13051" s="1">
        <v>43279.75</v>
      </c>
      <c r="B13051" s="2">
        <v>611565.03</v>
      </c>
    </row>
    <row r="13052" spans="1:2" x14ac:dyDescent="0.25">
      <c r="A13052" s="1">
        <v>43279.791666666664</v>
      </c>
      <c r="B13052" s="2">
        <v>603105.52</v>
      </c>
    </row>
    <row r="13053" spans="1:2" x14ac:dyDescent="0.25">
      <c r="A13053" s="1">
        <v>43279.833333333336</v>
      </c>
      <c r="B13053" s="2">
        <v>583370.97</v>
      </c>
    </row>
    <row r="13054" spans="1:2" x14ac:dyDescent="0.25">
      <c r="A13054" s="1">
        <v>43279.875</v>
      </c>
      <c r="B13054" s="2">
        <v>529276.30000000005</v>
      </c>
    </row>
    <row r="13055" spans="1:2" x14ac:dyDescent="0.25">
      <c r="A13055" s="1">
        <v>43279.916666666664</v>
      </c>
      <c r="B13055" s="2">
        <v>461561.13</v>
      </c>
    </row>
    <row r="13056" spans="1:2" x14ac:dyDescent="0.25">
      <c r="A13056" s="1">
        <v>43279.958333333336</v>
      </c>
      <c r="B13056" s="2">
        <v>417035.65</v>
      </c>
    </row>
    <row r="13057" spans="1:2" x14ac:dyDescent="0.25">
      <c r="A13057" s="1">
        <v>43280</v>
      </c>
      <c r="B13057" s="2">
        <v>391920</v>
      </c>
    </row>
    <row r="13058" spans="1:2" x14ac:dyDescent="0.25">
      <c r="A13058" s="1">
        <v>43280.041666666664</v>
      </c>
      <c r="B13058" s="2">
        <v>377285</v>
      </c>
    </row>
    <row r="13059" spans="1:2" x14ac:dyDescent="0.25">
      <c r="A13059" s="1">
        <v>43280.083333333336</v>
      </c>
      <c r="B13059" s="2">
        <v>364434</v>
      </c>
    </row>
    <row r="13060" spans="1:2" x14ac:dyDescent="0.25">
      <c r="A13060" s="1">
        <v>43280.125</v>
      </c>
      <c r="B13060" s="2">
        <v>379174</v>
      </c>
    </row>
    <row r="13061" spans="1:2" x14ac:dyDescent="0.25">
      <c r="A13061" s="1">
        <v>43280.166666666664</v>
      </c>
      <c r="B13061" s="2">
        <v>435968</v>
      </c>
    </row>
    <row r="13062" spans="1:2" x14ac:dyDescent="0.25">
      <c r="A13062" s="1">
        <v>43280.208333333336</v>
      </c>
      <c r="B13062" s="2">
        <v>514400</v>
      </c>
    </row>
    <row r="13063" spans="1:2" x14ac:dyDescent="0.25">
      <c r="A13063" s="1">
        <v>43280.25</v>
      </c>
      <c r="B13063" s="2">
        <v>605046</v>
      </c>
    </row>
    <row r="13064" spans="1:2" x14ac:dyDescent="0.25">
      <c r="A13064" s="1">
        <v>43280.291666666664</v>
      </c>
      <c r="B13064" s="2">
        <v>666775</v>
      </c>
    </row>
    <row r="13065" spans="1:2" x14ac:dyDescent="0.25">
      <c r="A13065" s="1">
        <v>43280.333333333336</v>
      </c>
      <c r="B13065" s="2">
        <v>688139</v>
      </c>
    </row>
    <row r="13066" spans="1:2" x14ac:dyDescent="0.25">
      <c r="A13066" s="1">
        <v>43280.375</v>
      </c>
      <c r="B13066" s="2">
        <v>687596</v>
      </c>
    </row>
    <row r="13067" spans="1:2" x14ac:dyDescent="0.25">
      <c r="A13067" s="1">
        <v>43280.416666666664</v>
      </c>
      <c r="B13067" s="2">
        <v>682098</v>
      </c>
    </row>
    <row r="13068" spans="1:2" x14ac:dyDescent="0.25">
      <c r="A13068" s="1">
        <v>43280.458333333336</v>
      </c>
      <c r="B13068" s="2">
        <v>680745</v>
      </c>
    </row>
    <row r="13069" spans="1:2" x14ac:dyDescent="0.25">
      <c r="A13069" s="1">
        <v>43280.5</v>
      </c>
      <c r="B13069" s="2">
        <v>676564</v>
      </c>
    </row>
    <row r="13070" spans="1:2" x14ac:dyDescent="0.25">
      <c r="A13070" s="1">
        <v>43280.541666666664</v>
      </c>
      <c r="B13070" s="2">
        <v>673287</v>
      </c>
    </row>
    <row r="13071" spans="1:2" x14ac:dyDescent="0.25">
      <c r="A13071" s="1">
        <v>43280.583333333336</v>
      </c>
      <c r="B13071" s="2">
        <v>653493</v>
      </c>
    </row>
    <row r="13072" spans="1:2" x14ac:dyDescent="0.25">
      <c r="A13072" s="1">
        <v>43280.625</v>
      </c>
      <c r="B13072" s="2">
        <v>628154</v>
      </c>
    </row>
    <row r="13073" spans="1:2" x14ac:dyDescent="0.25">
      <c r="A13073" s="1">
        <v>43280.666666666664</v>
      </c>
      <c r="B13073" s="2">
        <v>613545</v>
      </c>
    </row>
    <row r="13074" spans="1:2" x14ac:dyDescent="0.25">
      <c r="A13074" s="1">
        <v>43280.708333333336</v>
      </c>
      <c r="B13074" s="2">
        <v>597967</v>
      </c>
    </row>
    <row r="13075" spans="1:2" x14ac:dyDescent="0.25">
      <c r="A13075" s="1">
        <v>43280.75</v>
      </c>
      <c r="B13075" s="2">
        <v>584399</v>
      </c>
    </row>
    <row r="13076" spans="1:2" x14ac:dyDescent="0.25">
      <c r="A13076" s="1">
        <v>43280.791666666664</v>
      </c>
      <c r="B13076" s="2">
        <v>564051</v>
      </c>
    </row>
    <row r="13077" spans="1:2" x14ac:dyDescent="0.25">
      <c r="A13077" s="1">
        <v>43280.833333333336</v>
      </c>
      <c r="B13077" s="2">
        <v>549004</v>
      </c>
    </row>
    <row r="13078" spans="1:2" x14ac:dyDescent="0.25">
      <c r="A13078" s="1">
        <v>43280.875</v>
      </c>
      <c r="B13078" s="2">
        <v>503779</v>
      </c>
    </row>
    <row r="13079" spans="1:2" x14ac:dyDescent="0.25">
      <c r="A13079" s="1">
        <v>43280.916666666664</v>
      </c>
      <c r="B13079" s="2">
        <v>450118</v>
      </c>
    </row>
    <row r="13080" spans="1:2" x14ac:dyDescent="0.25">
      <c r="A13080" s="1">
        <v>43280.958333333336</v>
      </c>
      <c r="B13080" s="2">
        <v>414186</v>
      </c>
    </row>
    <row r="13081" spans="1:2" x14ac:dyDescent="0.25">
      <c r="A13081" s="1">
        <v>43281</v>
      </c>
      <c r="B13081" s="2">
        <v>389389</v>
      </c>
    </row>
    <row r="13082" spans="1:2" x14ac:dyDescent="0.25">
      <c r="A13082" s="1">
        <v>43281.041666666664</v>
      </c>
      <c r="B13082" s="2">
        <v>370517</v>
      </c>
    </row>
    <row r="13083" spans="1:2" x14ac:dyDescent="0.25">
      <c r="A13083" s="1">
        <v>43281.083333333336</v>
      </c>
      <c r="B13083" s="2">
        <v>352012</v>
      </c>
    </row>
    <row r="13084" spans="1:2" x14ac:dyDescent="0.25">
      <c r="A13084" s="1">
        <v>43281.125</v>
      </c>
      <c r="B13084" s="2">
        <v>352327</v>
      </c>
    </row>
    <row r="13085" spans="1:2" x14ac:dyDescent="0.25">
      <c r="A13085" s="1">
        <v>43281.166666666664</v>
      </c>
      <c r="B13085" s="2">
        <v>372415</v>
      </c>
    </row>
    <row r="13086" spans="1:2" x14ac:dyDescent="0.25">
      <c r="A13086" s="1">
        <v>43281.208333333336</v>
      </c>
      <c r="B13086" s="2">
        <v>411919</v>
      </c>
    </row>
    <row r="13087" spans="1:2" x14ac:dyDescent="0.25">
      <c r="A13087" s="1">
        <v>43281.25</v>
      </c>
      <c r="B13087" s="2">
        <v>478490</v>
      </c>
    </row>
    <row r="13088" spans="1:2" x14ac:dyDescent="0.25">
      <c r="A13088" s="1">
        <v>43281.291666666664</v>
      </c>
      <c r="B13088" s="2">
        <v>535418</v>
      </c>
    </row>
    <row r="13089" spans="1:2" x14ac:dyDescent="0.25">
      <c r="A13089" s="1">
        <v>43281.333333333336</v>
      </c>
      <c r="B13089" s="2">
        <v>568386</v>
      </c>
    </row>
    <row r="13090" spans="1:2" x14ac:dyDescent="0.25">
      <c r="A13090" s="1">
        <v>43281.375</v>
      </c>
      <c r="B13090" s="2">
        <v>577805</v>
      </c>
    </row>
    <row r="13091" spans="1:2" x14ac:dyDescent="0.25">
      <c r="A13091" s="1">
        <v>43281.416666666664</v>
      </c>
      <c r="B13091" s="2">
        <v>570788</v>
      </c>
    </row>
    <row r="13092" spans="1:2" x14ac:dyDescent="0.25">
      <c r="A13092" s="1">
        <v>43281.458333333336</v>
      </c>
      <c r="B13092" s="2">
        <v>569332</v>
      </c>
    </row>
    <row r="13093" spans="1:2" x14ac:dyDescent="0.25">
      <c r="A13093" s="1">
        <v>43281.5</v>
      </c>
      <c r="B13093" s="2">
        <v>565929</v>
      </c>
    </row>
    <row r="13094" spans="1:2" x14ac:dyDescent="0.25">
      <c r="A13094" s="1">
        <v>43281.541666666664</v>
      </c>
      <c r="B13094" s="2">
        <v>558152</v>
      </c>
    </row>
    <row r="13095" spans="1:2" x14ac:dyDescent="0.25">
      <c r="A13095" s="1">
        <v>43281.583333333336</v>
      </c>
      <c r="B13095" s="2">
        <v>556021</v>
      </c>
    </row>
    <row r="13096" spans="1:2" x14ac:dyDescent="0.25">
      <c r="A13096" s="1">
        <v>43281.625</v>
      </c>
      <c r="B13096" s="2">
        <v>547201</v>
      </c>
    </row>
    <row r="13097" spans="1:2" x14ac:dyDescent="0.25">
      <c r="A13097" s="1">
        <v>43281.666666666664</v>
      </c>
      <c r="B13097" s="2">
        <v>543211</v>
      </c>
    </row>
    <row r="13098" spans="1:2" x14ac:dyDescent="0.25">
      <c r="A13098" s="1">
        <v>43281.708333333336</v>
      </c>
      <c r="B13098" s="2">
        <v>533671</v>
      </c>
    </row>
    <row r="13099" spans="1:2" x14ac:dyDescent="0.25">
      <c r="A13099" s="1">
        <v>43281.75</v>
      </c>
      <c r="B13099" s="2">
        <v>525854</v>
      </c>
    </row>
    <row r="13100" spans="1:2" x14ac:dyDescent="0.25">
      <c r="A13100" s="1">
        <v>43281.791666666664</v>
      </c>
      <c r="B13100" s="2">
        <v>522874</v>
      </c>
    </row>
    <row r="13101" spans="1:2" x14ac:dyDescent="0.25">
      <c r="A13101" s="1">
        <v>43281.833333333336</v>
      </c>
      <c r="B13101" s="2">
        <v>517777</v>
      </c>
    </row>
    <row r="13102" spans="1:2" x14ac:dyDescent="0.25">
      <c r="A13102" s="1">
        <v>43281.875</v>
      </c>
      <c r="B13102" s="2">
        <v>487722</v>
      </c>
    </row>
    <row r="13103" spans="1:2" x14ac:dyDescent="0.25">
      <c r="A13103" s="1">
        <v>43281.916666666664</v>
      </c>
      <c r="B13103" s="2">
        <v>438356</v>
      </c>
    </row>
    <row r="13104" spans="1:2" x14ac:dyDescent="0.25">
      <c r="A13104" s="1">
        <v>43281.958333333336</v>
      </c>
      <c r="B13104" s="2">
        <v>398563</v>
      </c>
    </row>
    <row r="13105" spans="1:2" x14ac:dyDescent="0.25">
      <c r="A13105" s="1">
        <v>43282</v>
      </c>
      <c r="B13105" s="2">
        <v>373748</v>
      </c>
    </row>
    <row r="13106" spans="1:2" x14ac:dyDescent="0.25">
      <c r="A13106" s="1">
        <v>43282.041666666664</v>
      </c>
      <c r="B13106" s="2">
        <v>353655</v>
      </c>
    </row>
    <row r="13107" spans="1:2" x14ac:dyDescent="0.25">
      <c r="A13107" s="1">
        <v>43282.083333333336</v>
      </c>
      <c r="B13107" s="2">
        <v>336135</v>
      </c>
    </row>
    <row r="13108" spans="1:2" x14ac:dyDescent="0.25">
      <c r="A13108" s="1">
        <v>43282.125</v>
      </c>
      <c r="B13108" s="2">
        <v>335763</v>
      </c>
    </row>
    <row r="13109" spans="1:2" x14ac:dyDescent="0.25">
      <c r="A13109" s="1">
        <v>43282.166666666664</v>
      </c>
      <c r="B13109" s="2">
        <v>352114</v>
      </c>
    </row>
    <row r="13110" spans="1:2" x14ac:dyDescent="0.25">
      <c r="A13110" s="1">
        <v>43282.208333333336</v>
      </c>
      <c r="B13110" s="2">
        <v>382781</v>
      </c>
    </row>
    <row r="13111" spans="1:2" x14ac:dyDescent="0.25">
      <c r="A13111" s="1">
        <v>43282.25</v>
      </c>
      <c r="B13111" s="2">
        <v>440696</v>
      </c>
    </row>
    <row r="13112" spans="1:2" x14ac:dyDescent="0.25">
      <c r="A13112" s="1">
        <v>43282.291666666664</v>
      </c>
      <c r="B13112" s="2">
        <v>499294</v>
      </c>
    </row>
    <row r="13113" spans="1:2" x14ac:dyDescent="0.25">
      <c r="A13113" s="1">
        <v>43282.333333333336</v>
      </c>
      <c r="B13113" s="2">
        <v>538600</v>
      </c>
    </row>
    <row r="13114" spans="1:2" x14ac:dyDescent="0.25">
      <c r="A13114" s="1">
        <v>43282.375</v>
      </c>
      <c r="B13114" s="2">
        <v>552545</v>
      </c>
    </row>
    <row r="13115" spans="1:2" x14ac:dyDescent="0.25">
      <c r="A13115" s="1">
        <v>43282.416666666664</v>
      </c>
      <c r="B13115" s="2">
        <v>555245</v>
      </c>
    </row>
    <row r="13116" spans="1:2" x14ac:dyDescent="0.25">
      <c r="A13116" s="1">
        <v>43282.458333333336</v>
      </c>
      <c r="B13116" s="2">
        <v>557621</v>
      </c>
    </row>
    <row r="13117" spans="1:2" x14ac:dyDescent="0.25">
      <c r="A13117" s="1">
        <v>43282.5</v>
      </c>
      <c r="B13117" s="2">
        <v>555463</v>
      </c>
    </row>
    <row r="13118" spans="1:2" x14ac:dyDescent="0.25">
      <c r="A13118" s="1">
        <v>43282.541666666664</v>
      </c>
      <c r="B13118" s="2">
        <v>555222</v>
      </c>
    </row>
    <row r="13119" spans="1:2" x14ac:dyDescent="0.25">
      <c r="A13119" s="1">
        <v>43282.583333333336</v>
      </c>
      <c r="B13119" s="2">
        <v>555192</v>
      </c>
    </row>
    <row r="13120" spans="1:2" x14ac:dyDescent="0.25">
      <c r="A13120" s="1">
        <v>43282.625</v>
      </c>
      <c r="B13120" s="2">
        <v>557928</v>
      </c>
    </row>
    <row r="13121" spans="1:2" x14ac:dyDescent="0.25">
      <c r="A13121" s="1">
        <v>43282.666666666664</v>
      </c>
      <c r="B13121" s="2">
        <v>563676</v>
      </c>
    </row>
    <row r="13122" spans="1:2" x14ac:dyDescent="0.25">
      <c r="A13122" s="1">
        <v>43282.708333333336</v>
      </c>
      <c r="B13122" s="2">
        <v>561362</v>
      </c>
    </row>
    <row r="13123" spans="1:2" x14ac:dyDescent="0.25">
      <c r="A13123" s="1">
        <v>43282.75</v>
      </c>
      <c r="B13123" s="2">
        <v>555281</v>
      </c>
    </row>
    <row r="13124" spans="1:2" x14ac:dyDescent="0.25">
      <c r="A13124" s="1">
        <v>43282.791666666664</v>
      </c>
      <c r="B13124" s="2">
        <v>544894</v>
      </c>
    </row>
    <row r="13125" spans="1:2" x14ac:dyDescent="0.25">
      <c r="A13125" s="1">
        <v>43282.833333333336</v>
      </c>
      <c r="B13125" s="2">
        <v>558485</v>
      </c>
    </row>
    <row r="13126" spans="1:2" x14ac:dyDescent="0.25">
      <c r="A13126" s="1">
        <v>43282.875</v>
      </c>
      <c r="B13126" s="2">
        <v>518164</v>
      </c>
    </row>
    <row r="13127" spans="1:2" x14ac:dyDescent="0.25">
      <c r="A13127" s="1">
        <v>43282.916666666664</v>
      </c>
      <c r="B13127" s="2">
        <v>454559</v>
      </c>
    </row>
    <row r="13128" spans="1:2" x14ac:dyDescent="0.25">
      <c r="A13128" s="1">
        <v>43282.958333333336</v>
      </c>
      <c r="B13128" s="2">
        <v>408524</v>
      </c>
    </row>
    <row r="13129" spans="1:2" x14ac:dyDescent="0.25">
      <c r="A13129" s="1">
        <v>43283</v>
      </c>
      <c r="B13129" s="2">
        <v>380664</v>
      </c>
    </row>
    <row r="13130" spans="1:2" x14ac:dyDescent="0.25">
      <c r="A13130" s="1">
        <v>43283.041666666664</v>
      </c>
      <c r="B13130" s="2">
        <v>362215</v>
      </c>
    </row>
    <row r="13131" spans="1:2" x14ac:dyDescent="0.25">
      <c r="A13131" s="1">
        <v>43283.083333333336</v>
      </c>
      <c r="B13131" s="2">
        <v>346899</v>
      </c>
    </row>
    <row r="13132" spans="1:2" x14ac:dyDescent="0.25">
      <c r="A13132" s="1">
        <v>43283.125</v>
      </c>
      <c r="B13132" s="2">
        <v>361098</v>
      </c>
    </row>
    <row r="13133" spans="1:2" x14ac:dyDescent="0.25">
      <c r="A13133" s="1">
        <v>43283.166666666664</v>
      </c>
      <c r="B13133" s="2">
        <v>419401</v>
      </c>
    </row>
    <row r="13134" spans="1:2" x14ac:dyDescent="0.25">
      <c r="A13134" s="1">
        <v>43283.208333333336</v>
      </c>
      <c r="B13134" s="2">
        <v>502605</v>
      </c>
    </row>
    <row r="13135" spans="1:2" x14ac:dyDescent="0.25">
      <c r="A13135" s="1">
        <v>43283.25</v>
      </c>
      <c r="B13135" s="2">
        <v>606455</v>
      </c>
    </row>
    <row r="13136" spans="1:2" x14ac:dyDescent="0.25">
      <c r="A13136" s="1">
        <v>43283.291666666664</v>
      </c>
      <c r="B13136" s="2">
        <v>683603</v>
      </c>
    </row>
    <row r="13137" spans="1:2" x14ac:dyDescent="0.25">
      <c r="A13137" s="1">
        <v>43283.333333333336</v>
      </c>
      <c r="B13137" s="2">
        <v>713909</v>
      </c>
    </row>
    <row r="13138" spans="1:2" x14ac:dyDescent="0.25">
      <c r="A13138" s="1">
        <v>43283.375</v>
      </c>
      <c r="B13138" s="2">
        <v>718070</v>
      </c>
    </row>
    <row r="13139" spans="1:2" x14ac:dyDescent="0.25">
      <c r="A13139" s="1">
        <v>43283.416666666664</v>
      </c>
      <c r="B13139" s="2">
        <v>716258</v>
      </c>
    </row>
    <row r="13140" spans="1:2" x14ac:dyDescent="0.25">
      <c r="A13140" s="1">
        <v>43283.458333333336</v>
      </c>
      <c r="B13140" s="2">
        <v>723033</v>
      </c>
    </row>
    <row r="13141" spans="1:2" x14ac:dyDescent="0.25">
      <c r="A13141" s="1">
        <v>43283.5</v>
      </c>
      <c r="B13141" s="2">
        <v>719469</v>
      </c>
    </row>
    <row r="13142" spans="1:2" x14ac:dyDescent="0.25">
      <c r="A13142" s="1">
        <v>43283.541666666664</v>
      </c>
      <c r="B13142" s="2">
        <v>712625</v>
      </c>
    </row>
    <row r="13143" spans="1:2" x14ac:dyDescent="0.25">
      <c r="A13143" s="1">
        <v>43283.583333333336</v>
      </c>
      <c r="B13143" s="2">
        <v>700559</v>
      </c>
    </row>
    <row r="13144" spans="1:2" x14ac:dyDescent="0.25">
      <c r="A13144" s="1">
        <v>43283.625</v>
      </c>
      <c r="B13144" s="2">
        <v>674613</v>
      </c>
    </row>
    <row r="13145" spans="1:2" x14ac:dyDescent="0.25">
      <c r="A13145" s="1">
        <v>43283.666666666664</v>
      </c>
      <c r="B13145" s="2">
        <v>655984</v>
      </c>
    </row>
    <row r="13146" spans="1:2" x14ac:dyDescent="0.25">
      <c r="A13146" s="1">
        <v>43283.708333333336</v>
      </c>
      <c r="B13146" s="2">
        <v>654143</v>
      </c>
    </row>
    <row r="13147" spans="1:2" x14ac:dyDescent="0.25">
      <c r="A13147" s="1">
        <v>43283.75</v>
      </c>
      <c r="B13147" s="2">
        <v>632935</v>
      </c>
    </row>
    <row r="13148" spans="1:2" x14ac:dyDescent="0.25">
      <c r="A13148" s="1">
        <v>43283.791666666664</v>
      </c>
      <c r="B13148" s="2">
        <v>607398</v>
      </c>
    </row>
    <row r="13149" spans="1:2" x14ac:dyDescent="0.25">
      <c r="A13149" s="1">
        <v>43283.833333333336</v>
      </c>
      <c r="B13149" s="2">
        <v>573372</v>
      </c>
    </row>
    <row r="13150" spans="1:2" x14ac:dyDescent="0.25">
      <c r="A13150" s="1">
        <v>43283.875</v>
      </c>
      <c r="B13150" s="2">
        <v>508718</v>
      </c>
    </row>
    <row r="13151" spans="1:2" x14ac:dyDescent="0.25">
      <c r="A13151" s="1">
        <v>43283.916666666664</v>
      </c>
      <c r="B13151" s="2">
        <v>444720</v>
      </c>
    </row>
    <row r="13152" spans="1:2" x14ac:dyDescent="0.25">
      <c r="A13152" s="1">
        <v>43283.958333333336</v>
      </c>
      <c r="B13152" s="2">
        <v>406070</v>
      </c>
    </row>
    <row r="13153" spans="1:2" x14ac:dyDescent="0.25">
      <c r="A13153" s="1">
        <v>43284</v>
      </c>
      <c r="B13153" s="2">
        <v>384777</v>
      </c>
    </row>
    <row r="13154" spans="1:2" x14ac:dyDescent="0.25">
      <c r="A13154" s="1">
        <v>43284.041666666664</v>
      </c>
      <c r="B13154" s="2">
        <v>373019</v>
      </c>
    </row>
    <row r="13155" spans="1:2" x14ac:dyDescent="0.25">
      <c r="A13155" s="1">
        <v>43284.083333333336</v>
      </c>
      <c r="B13155" s="2">
        <v>358470</v>
      </c>
    </row>
    <row r="13156" spans="1:2" x14ac:dyDescent="0.25">
      <c r="A13156" s="1">
        <v>43284.125</v>
      </c>
      <c r="B13156" s="2">
        <v>370300</v>
      </c>
    </row>
    <row r="13157" spans="1:2" x14ac:dyDescent="0.25">
      <c r="A13157" s="1">
        <v>43284.166666666664</v>
      </c>
      <c r="B13157" s="2">
        <v>424682</v>
      </c>
    </row>
    <row r="13158" spans="1:2" x14ac:dyDescent="0.25">
      <c r="A13158" s="1">
        <v>43284.208333333336</v>
      </c>
      <c r="B13158" s="2">
        <v>501204</v>
      </c>
    </row>
    <row r="13159" spans="1:2" x14ac:dyDescent="0.25">
      <c r="A13159" s="1">
        <v>43284.25</v>
      </c>
      <c r="B13159" s="2">
        <v>588064</v>
      </c>
    </row>
    <row r="13160" spans="1:2" x14ac:dyDescent="0.25">
      <c r="A13160" s="1">
        <v>43284.291666666664</v>
      </c>
      <c r="B13160" s="2">
        <v>643356</v>
      </c>
    </row>
    <row r="13161" spans="1:2" x14ac:dyDescent="0.25">
      <c r="A13161" s="1">
        <v>43284.333333333336</v>
      </c>
      <c r="B13161" s="2">
        <v>665326</v>
      </c>
    </row>
    <row r="13162" spans="1:2" x14ac:dyDescent="0.25">
      <c r="A13162" s="1">
        <v>43284.375</v>
      </c>
      <c r="B13162" s="2">
        <v>664325</v>
      </c>
    </row>
    <row r="13163" spans="1:2" x14ac:dyDescent="0.25">
      <c r="A13163" s="1">
        <v>43284.416666666664</v>
      </c>
      <c r="B13163" s="2">
        <v>664583</v>
      </c>
    </row>
    <row r="13164" spans="1:2" x14ac:dyDescent="0.25">
      <c r="A13164" s="1">
        <v>43284.458333333336</v>
      </c>
      <c r="B13164" s="2">
        <v>675278</v>
      </c>
    </row>
    <row r="13165" spans="1:2" x14ac:dyDescent="0.25">
      <c r="A13165" s="1">
        <v>43284.5</v>
      </c>
      <c r="B13165" s="2">
        <v>676129</v>
      </c>
    </row>
    <row r="13166" spans="1:2" x14ac:dyDescent="0.25">
      <c r="A13166" s="1">
        <v>43284.541666666664</v>
      </c>
      <c r="B13166" s="2">
        <v>675915</v>
      </c>
    </row>
    <row r="13167" spans="1:2" x14ac:dyDescent="0.25">
      <c r="A13167" s="1">
        <v>43284.583333333336</v>
      </c>
      <c r="B13167" s="2">
        <v>670515</v>
      </c>
    </row>
    <row r="13168" spans="1:2" x14ac:dyDescent="0.25">
      <c r="A13168" s="1">
        <v>43284.625</v>
      </c>
      <c r="B13168" s="2">
        <v>652975</v>
      </c>
    </row>
    <row r="13169" spans="1:2" x14ac:dyDescent="0.25">
      <c r="A13169" s="1">
        <v>43284.666666666664</v>
      </c>
      <c r="B13169" s="2">
        <v>634856</v>
      </c>
    </row>
    <row r="13170" spans="1:2" x14ac:dyDescent="0.25">
      <c r="A13170" s="1">
        <v>43284.708333333336</v>
      </c>
      <c r="B13170" s="2">
        <v>619586</v>
      </c>
    </row>
    <row r="13171" spans="1:2" x14ac:dyDescent="0.25">
      <c r="A13171" s="1">
        <v>43284.75</v>
      </c>
      <c r="B13171" s="2">
        <v>602925</v>
      </c>
    </row>
    <row r="13172" spans="1:2" x14ac:dyDescent="0.25">
      <c r="A13172" s="1">
        <v>43284.791666666664</v>
      </c>
      <c r="B13172" s="2">
        <v>590062</v>
      </c>
    </row>
    <row r="13173" spans="1:2" x14ac:dyDescent="0.25">
      <c r="A13173" s="1">
        <v>43284.833333333336</v>
      </c>
      <c r="B13173" s="2">
        <v>577561</v>
      </c>
    </row>
    <row r="13174" spans="1:2" x14ac:dyDescent="0.25">
      <c r="A13174" s="1">
        <v>43284.875</v>
      </c>
      <c r="B13174" s="2">
        <v>528598</v>
      </c>
    </row>
    <row r="13175" spans="1:2" x14ac:dyDescent="0.25">
      <c r="A13175" s="1">
        <v>43284.916666666664</v>
      </c>
      <c r="B13175" s="2">
        <v>460593</v>
      </c>
    </row>
    <row r="13176" spans="1:2" x14ac:dyDescent="0.25">
      <c r="A13176" s="1">
        <v>43284.958333333336</v>
      </c>
      <c r="B13176" s="2">
        <v>417886</v>
      </c>
    </row>
    <row r="13177" spans="1:2" x14ac:dyDescent="0.25">
      <c r="A13177" s="1">
        <v>43285</v>
      </c>
      <c r="B13177" s="2">
        <v>389934</v>
      </c>
    </row>
    <row r="13178" spans="1:2" x14ac:dyDescent="0.25">
      <c r="A13178" s="1">
        <v>43285.041666666664</v>
      </c>
      <c r="B13178" s="2">
        <v>371494</v>
      </c>
    </row>
    <row r="13179" spans="1:2" x14ac:dyDescent="0.25">
      <c r="A13179" s="1">
        <v>43285.083333333336</v>
      </c>
      <c r="B13179" s="2">
        <v>357953</v>
      </c>
    </row>
    <row r="13180" spans="1:2" x14ac:dyDescent="0.25">
      <c r="A13180" s="1">
        <v>43285.125</v>
      </c>
      <c r="B13180" s="2">
        <v>373366</v>
      </c>
    </row>
    <row r="13181" spans="1:2" x14ac:dyDescent="0.25">
      <c r="A13181" s="1">
        <v>43285.166666666664</v>
      </c>
      <c r="B13181" s="2">
        <v>431370</v>
      </c>
    </row>
    <row r="13182" spans="1:2" x14ac:dyDescent="0.25">
      <c r="A13182" s="1">
        <v>43285.208333333336</v>
      </c>
      <c r="B13182" s="2">
        <v>514617</v>
      </c>
    </row>
    <row r="13183" spans="1:2" x14ac:dyDescent="0.25">
      <c r="A13183" s="1">
        <v>43285.25</v>
      </c>
      <c r="B13183" s="2">
        <v>613424</v>
      </c>
    </row>
    <row r="13184" spans="1:2" x14ac:dyDescent="0.25">
      <c r="A13184" s="1">
        <v>43285.291666666664</v>
      </c>
      <c r="B13184" s="2">
        <v>678022</v>
      </c>
    </row>
    <row r="13185" spans="1:2" x14ac:dyDescent="0.25">
      <c r="A13185" s="1">
        <v>43285.333333333336</v>
      </c>
      <c r="B13185" s="2">
        <v>709958</v>
      </c>
    </row>
    <row r="13186" spans="1:2" x14ac:dyDescent="0.25">
      <c r="A13186" s="1">
        <v>43285.375</v>
      </c>
      <c r="B13186" s="2">
        <v>716900</v>
      </c>
    </row>
    <row r="13187" spans="1:2" x14ac:dyDescent="0.25">
      <c r="A13187" s="1">
        <v>43285.416666666664</v>
      </c>
      <c r="B13187" s="2">
        <v>714171</v>
      </c>
    </row>
    <row r="13188" spans="1:2" x14ac:dyDescent="0.25">
      <c r="A13188" s="1">
        <v>43285.458333333336</v>
      </c>
      <c r="B13188" s="2">
        <v>722744</v>
      </c>
    </row>
    <row r="13189" spans="1:2" x14ac:dyDescent="0.25">
      <c r="A13189" s="1">
        <v>43285.5</v>
      </c>
      <c r="B13189" s="2">
        <v>719835</v>
      </c>
    </row>
    <row r="13190" spans="1:2" x14ac:dyDescent="0.25">
      <c r="A13190" s="1">
        <v>43285.541666666664</v>
      </c>
      <c r="B13190" s="2">
        <v>717686</v>
      </c>
    </row>
    <row r="13191" spans="1:2" x14ac:dyDescent="0.25">
      <c r="A13191" s="1">
        <v>43285.583333333336</v>
      </c>
      <c r="B13191" s="2">
        <v>706377</v>
      </c>
    </row>
    <row r="13192" spans="1:2" x14ac:dyDescent="0.25">
      <c r="A13192" s="1">
        <v>43285.625</v>
      </c>
      <c r="B13192" s="2">
        <v>680007</v>
      </c>
    </row>
    <row r="13193" spans="1:2" x14ac:dyDescent="0.25">
      <c r="A13193" s="1">
        <v>43285.666666666664</v>
      </c>
      <c r="B13193" s="2">
        <v>656506</v>
      </c>
    </row>
    <row r="13194" spans="1:2" x14ac:dyDescent="0.25">
      <c r="A13194" s="1">
        <v>43285.708333333336</v>
      </c>
      <c r="B13194" s="2">
        <v>643547</v>
      </c>
    </row>
    <row r="13195" spans="1:2" x14ac:dyDescent="0.25">
      <c r="A13195" s="1">
        <v>43285.75</v>
      </c>
      <c r="B13195" s="2">
        <v>632645</v>
      </c>
    </row>
    <row r="13196" spans="1:2" x14ac:dyDescent="0.25">
      <c r="A13196" s="1">
        <v>43285.791666666664</v>
      </c>
      <c r="B13196" s="2">
        <v>613477</v>
      </c>
    </row>
    <row r="13197" spans="1:2" x14ac:dyDescent="0.25">
      <c r="A13197" s="1">
        <v>43285.833333333336</v>
      </c>
      <c r="B13197" s="2">
        <v>578085</v>
      </c>
    </row>
    <row r="13198" spans="1:2" x14ac:dyDescent="0.25">
      <c r="A13198" s="1">
        <v>43285.875</v>
      </c>
      <c r="B13198" s="2">
        <v>512420</v>
      </c>
    </row>
    <row r="13199" spans="1:2" x14ac:dyDescent="0.25">
      <c r="A13199" s="1">
        <v>43285.916666666664</v>
      </c>
      <c r="B13199" s="2">
        <v>449776</v>
      </c>
    </row>
    <row r="13200" spans="1:2" x14ac:dyDescent="0.25">
      <c r="A13200" s="1">
        <v>43285.958333333336</v>
      </c>
      <c r="B13200" s="2">
        <v>412887</v>
      </c>
    </row>
    <row r="13201" spans="1:2" x14ac:dyDescent="0.25">
      <c r="A13201" s="1">
        <v>43286</v>
      </c>
      <c r="B13201" s="2">
        <v>394989</v>
      </c>
    </row>
    <row r="13202" spans="1:2" x14ac:dyDescent="0.25">
      <c r="A13202" s="1">
        <v>43286.041666666664</v>
      </c>
      <c r="B13202" s="2">
        <v>382650</v>
      </c>
    </row>
    <row r="13203" spans="1:2" x14ac:dyDescent="0.25">
      <c r="A13203" s="1">
        <v>43286.083333333336</v>
      </c>
      <c r="B13203" s="2">
        <v>370168</v>
      </c>
    </row>
    <row r="13204" spans="1:2" x14ac:dyDescent="0.25">
      <c r="A13204" s="1">
        <v>43286.125</v>
      </c>
      <c r="B13204" s="2">
        <v>383945</v>
      </c>
    </row>
    <row r="13205" spans="1:2" x14ac:dyDescent="0.25">
      <c r="A13205" s="1">
        <v>43286.166666666664</v>
      </c>
      <c r="B13205" s="2">
        <v>440117</v>
      </c>
    </row>
    <row r="13206" spans="1:2" x14ac:dyDescent="0.25">
      <c r="A13206" s="1">
        <v>43286.208333333336</v>
      </c>
      <c r="B13206" s="2">
        <v>518116</v>
      </c>
    </row>
    <row r="13207" spans="1:2" x14ac:dyDescent="0.25">
      <c r="A13207" s="1">
        <v>43286.25</v>
      </c>
      <c r="B13207" s="2">
        <v>617123</v>
      </c>
    </row>
    <row r="13208" spans="1:2" x14ac:dyDescent="0.25">
      <c r="A13208" s="1">
        <v>43286.291666666664</v>
      </c>
      <c r="B13208" s="2">
        <v>684588</v>
      </c>
    </row>
    <row r="13209" spans="1:2" x14ac:dyDescent="0.25">
      <c r="A13209" s="1">
        <v>43286.333333333336</v>
      </c>
      <c r="B13209" s="2">
        <v>716599</v>
      </c>
    </row>
    <row r="13210" spans="1:2" x14ac:dyDescent="0.25">
      <c r="A13210" s="1">
        <v>43286.375</v>
      </c>
      <c r="B13210" s="2">
        <v>724479</v>
      </c>
    </row>
    <row r="13211" spans="1:2" x14ac:dyDescent="0.25">
      <c r="A13211" s="1">
        <v>43286.416666666664</v>
      </c>
      <c r="B13211" s="2">
        <v>722257</v>
      </c>
    </row>
    <row r="13212" spans="1:2" x14ac:dyDescent="0.25">
      <c r="A13212" s="1">
        <v>43286.458333333336</v>
      </c>
      <c r="B13212" s="2">
        <v>729658</v>
      </c>
    </row>
    <row r="13213" spans="1:2" x14ac:dyDescent="0.25">
      <c r="A13213" s="1">
        <v>43286.5</v>
      </c>
      <c r="B13213" s="2">
        <v>725119</v>
      </c>
    </row>
    <row r="13214" spans="1:2" x14ac:dyDescent="0.25">
      <c r="A13214" s="1">
        <v>43286.541666666664</v>
      </c>
      <c r="B13214" s="2">
        <v>720375</v>
      </c>
    </row>
    <row r="13215" spans="1:2" x14ac:dyDescent="0.25">
      <c r="A13215" s="1">
        <v>43286.583333333336</v>
      </c>
      <c r="B13215" s="2">
        <v>710973</v>
      </c>
    </row>
    <row r="13216" spans="1:2" x14ac:dyDescent="0.25">
      <c r="A13216" s="1">
        <v>43286.625</v>
      </c>
      <c r="B13216" s="2">
        <v>687576</v>
      </c>
    </row>
    <row r="13217" spans="1:2" x14ac:dyDescent="0.25">
      <c r="A13217" s="1">
        <v>43286.666666666664</v>
      </c>
      <c r="B13217" s="2">
        <v>664733</v>
      </c>
    </row>
    <row r="13218" spans="1:2" x14ac:dyDescent="0.25">
      <c r="A13218" s="1">
        <v>43286.708333333336</v>
      </c>
      <c r="B13218" s="2">
        <v>642498</v>
      </c>
    </row>
    <row r="13219" spans="1:2" x14ac:dyDescent="0.25">
      <c r="A13219" s="1">
        <v>43286.75</v>
      </c>
      <c r="B13219" s="2">
        <v>624167</v>
      </c>
    </row>
    <row r="13220" spans="1:2" x14ac:dyDescent="0.25">
      <c r="A13220" s="1">
        <v>43286.791666666664</v>
      </c>
      <c r="B13220" s="2">
        <v>609203</v>
      </c>
    </row>
    <row r="13221" spans="1:2" x14ac:dyDescent="0.25">
      <c r="A13221" s="1">
        <v>43286.833333333336</v>
      </c>
      <c r="B13221" s="2">
        <v>590863</v>
      </c>
    </row>
    <row r="13222" spans="1:2" x14ac:dyDescent="0.25">
      <c r="A13222" s="1">
        <v>43286.875</v>
      </c>
      <c r="B13222" s="2">
        <v>532555</v>
      </c>
    </row>
    <row r="13223" spans="1:2" x14ac:dyDescent="0.25">
      <c r="A13223" s="1">
        <v>43286.916666666664</v>
      </c>
      <c r="B13223" s="2">
        <v>466543</v>
      </c>
    </row>
    <row r="13224" spans="1:2" x14ac:dyDescent="0.25">
      <c r="A13224" s="1">
        <v>43286.958333333336</v>
      </c>
      <c r="B13224" s="2">
        <v>423590</v>
      </c>
    </row>
    <row r="13225" spans="1:2" x14ac:dyDescent="0.25">
      <c r="A13225" s="1">
        <v>43287</v>
      </c>
      <c r="B13225" s="2">
        <v>399390</v>
      </c>
    </row>
    <row r="13226" spans="1:2" x14ac:dyDescent="0.25">
      <c r="A13226" s="1">
        <v>43287.041666666664</v>
      </c>
      <c r="B13226" s="2">
        <v>384856</v>
      </c>
    </row>
    <row r="13227" spans="1:2" x14ac:dyDescent="0.25">
      <c r="A13227" s="1">
        <v>43287.083333333336</v>
      </c>
      <c r="B13227" s="2">
        <v>373306</v>
      </c>
    </row>
    <row r="13228" spans="1:2" x14ac:dyDescent="0.25">
      <c r="A13228" s="1">
        <v>43287.125</v>
      </c>
      <c r="B13228" s="2">
        <v>387385</v>
      </c>
    </row>
    <row r="13229" spans="1:2" x14ac:dyDescent="0.25">
      <c r="A13229" s="1">
        <v>43287.166666666664</v>
      </c>
      <c r="B13229" s="2">
        <v>442875</v>
      </c>
    </row>
    <row r="13230" spans="1:2" x14ac:dyDescent="0.25">
      <c r="A13230" s="1">
        <v>43287.208333333336</v>
      </c>
      <c r="B13230" s="2">
        <v>520704</v>
      </c>
    </row>
    <row r="13231" spans="1:2" x14ac:dyDescent="0.25">
      <c r="A13231" s="1">
        <v>43287.25</v>
      </c>
      <c r="B13231" s="2">
        <v>616607</v>
      </c>
    </row>
    <row r="13232" spans="1:2" x14ac:dyDescent="0.25">
      <c r="A13232" s="1">
        <v>43287.291666666664</v>
      </c>
      <c r="B13232" s="2">
        <v>681586</v>
      </c>
    </row>
    <row r="13233" spans="1:2" x14ac:dyDescent="0.25">
      <c r="A13233" s="1">
        <v>43287.333333333336</v>
      </c>
      <c r="B13233" s="2">
        <v>709157</v>
      </c>
    </row>
    <row r="13234" spans="1:2" x14ac:dyDescent="0.25">
      <c r="A13234" s="1">
        <v>43287.375</v>
      </c>
      <c r="B13234" s="2">
        <v>715496</v>
      </c>
    </row>
    <row r="13235" spans="1:2" x14ac:dyDescent="0.25">
      <c r="A13235" s="1">
        <v>43287.416666666664</v>
      </c>
      <c r="B13235" s="2">
        <v>711135</v>
      </c>
    </row>
    <row r="13236" spans="1:2" x14ac:dyDescent="0.25">
      <c r="A13236" s="1">
        <v>43287.458333333336</v>
      </c>
      <c r="B13236" s="2">
        <v>714530</v>
      </c>
    </row>
    <row r="13237" spans="1:2" x14ac:dyDescent="0.25">
      <c r="A13237" s="1">
        <v>43287.5</v>
      </c>
      <c r="B13237" s="2">
        <v>707532</v>
      </c>
    </row>
    <row r="13238" spans="1:2" x14ac:dyDescent="0.25">
      <c r="A13238" s="1">
        <v>43287.541666666664</v>
      </c>
      <c r="B13238" s="2">
        <v>694468</v>
      </c>
    </row>
    <row r="13239" spans="1:2" x14ac:dyDescent="0.25">
      <c r="A13239" s="1">
        <v>43287.583333333336</v>
      </c>
      <c r="B13239" s="2">
        <v>675306</v>
      </c>
    </row>
    <row r="13240" spans="1:2" x14ac:dyDescent="0.25">
      <c r="A13240" s="1">
        <v>43287.625</v>
      </c>
      <c r="B13240" s="2">
        <v>648735</v>
      </c>
    </row>
    <row r="13241" spans="1:2" x14ac:dyDescent="0.25">
      <c r="A13241" s="1">
        <v>43287.666666666664</v>
      </c>
      <c r="B13241" s="2">
        <v>630080</v>
      </c>
    </row>
    <row r="13242" spans="1:2" x14ac:dyDescent="0.25">
      <c r="A13242" s="1">
        <v>43287.708333333336</v>
      </c>
      <c r="B13242" s="2">
        <v>622290</v>
      </c>
    </row>
    <row r="13243" spans="1:2" x14ac:dyDescent="0.25">
      <c r="A13243" s="1">
        <v>43287.75</v>
      </c>
      <c r="B13243" s="2">
        <v>597530</v>
      </c>
    </row>
    <row r="13244" spans="1:2" x14ac:dyDescent="0.25">
      <c r="A13244" s="1">
        <v>43287.791666666664</v>
      </c>
      <c r="B13244" s="2">
        <v>573936</v>
      </c>
    </row>
    <row r="13245" spans="1:2" x14ac:dyDescent="0.25">
      <c r="A13245" s="1">
        <v>43287.833333333336</v>
      </c>
      <c r="B13245" s="2">
        <v>551045</v>
      </c>
    </row>
    <row r="13246" spans="1:2" x14ac:dyDescent="0.25">
      <c r="A13246" s="1">
        <v>43287.875</v>
      </c>
      <c r="B13246" s="2">
        <v>509067</v>
      </c>
    </row>
    <row r="13247" spans="1:2" x14ac:dyDescent="0.25">
      <c r="A13247" s="1">
        <v>43287.916666666664</v>
      </c>
      <c r="B13247" s="2">
        <v>458440</v>
      </c>
    </row>
    <row r="13248" spans="1:2" x14ac:dyDescent="0.25">
      <c r="A13248" s="1">
        <v>43287.958333333336</v>
      </c>
      <c r="B13248" s="2">
        <v>419324</v>
      </c>
    </row>
    <row r="13249" spans="1:2" x14ac:dyDescent="0.25">
      <c r="A13249" s="1">
        <v>43288</v>
      </c>
      <c r="B13249" s="2">
        <v>391936</v>
      </c>
    </row>
    <row r="13250" spans="1:2" x14ac:dyDescent="0.25">
      <c r="A13250" s="1">
        <v>43288.041666666664</v>
      </c>
      <c r="B13250" s="2">
        <v>373818</v>
      </c>
    </row>
    <row r="13251" spans="1:2" x14ac:dyDescent="0.25">
      <c r="A13251" s="1">
        <v>43288.083333333336</v>
      </c>
      <c r="B13251" s="2">
        <v>355200</v>
      </c>
    </row>
    <row r="13252" spans="1:2" x14ac:dyDescent="0.25">
      <c r="A13252" s="1">
        <v>43288.125</v>
      </c>
      <c r="B13252" s="2">
        <v>355726</v>
      </c>
    </row>
    <row r="13253" spans="1:2" x14ac:dyDescent="0.25">
      <c r="A13253" s="1">
        <v>43288.166666666664</v>
      </c>
      <c r="B13253" s="2">
        <v>376380</v>
      </c>
    </row>
    <row r="13254" spans="1:2" x14ac:dyDescent="0.25">
      <c r="A13254" s="1">
        <v>43288.208333333336</v>
      </c>
      <c r="B13254" s="2">
        <v>419364</v>
      </c>
    </row>
    <row r="13255" spans="1:2" x14ac:dyDescent="0.25">
      <c r="A13255" s="1">
        <v>43288.25</v>
      </c>
      <c r="B13255" s="2">
        <v>489238</v>
      </c>
    </row>
    <row r="13256" spans="1:2" x14ac:dyDescent="0.25">
      <c r="A13256" s="1">
        <v>43288.291666666664</v>
      </c>
      <c r="B13256" s="2">
        <v>544215</v>
      </c>
    </row>
    <row r="13257" spans="1:2" x14ac:dyDescent="0.25">
      <c r="A13257" s="1">
        <v>43288.333333333336</v>
      </c>
      <c r="B13257" s="2">
        <v>577730</v>
      </c>
    </row>
    <row r="13258" spans="1:2" x14ac:dyDescent="0.25">
      <c r="A13258" s="1">
        <v>43288.375</v>
      </c>
      <c r="B13258" s="2">
        <v>588377</v>
      </c>
    </row>
    <row r="13259" spans="1:2" x14ac:dyDescent="0.25">
      <c r="A13259" s="1">
        <v>43288.416666666664</v>
      </c>
      <c r="B13259" s="2">
        <v>585021</v>
      </c>
    </row>
    <row r="13260" spans="1:2" x14ac:dyDescent="0.25">
      <c r="A13260" s="1">
        <v>43288.458333333336</v>
      </c>
      <c r="B13260" s="2">
        <v>583839</v>
      </c>
    </row>
    <row r="13261" spans="1:2" x14ac:dyDescent="0.25">
      <c r="A13261" s="1">
        <v>43288.5</v>
      </c>
      <c r="B13261" s="2">
        <v>581109</v>
      </c>
    </row>
    <row r="13262" spans="1:2" x14ac:dyDescent="0.25">
      <c r="A13262" s="1">
        <v>43288.541666666664</v>
      </c>
      <c r="B13262" s="2">
        <v>574888</v>
      </c>
    </row>
    <row r="13263" spans="1:2" x14ac:dyDescent="0.25">
      <c r="A13263" s="1">
        <v>43288.583333333336</v>
      </c>
      <c r="B13263" s="2">
        <v>568015</v>
      </c>
    </row>
    <row r="13264" spans="1:2" x14ac:dyDescent="0.25">
      <c r="A13264" s="1">
        <v>43288.625</v>
      </c>
      <c r="B13264" s="2">
        <v>563309</v>
      </c>
    </row>
    <row r="13265" spans="1:2" x14ac:dyDescent="0.25">
      <c r="A13265" s="1">
        <v>43288.666666666664</v>
      </c>
      <c r="B13265" s="2">
        <v>558753</v>
      </c>
    </row>
    <row r="13266" spans="1:2" x14ac:dyDescent="0.25">
      <c r="A13266" s="1">
        <v>43288.708333333336</v>
      </c>
      <c r="B13266" s="2">
        <v>549182</v>
      </c>
    </row>
    <row r="13267" spans="1:2" x14ac:dyDescent="0.25">
      <c r="A13267" s="1">
        <v>43288.75</v>
      </c>
      <c r="B13267" s="2">
        <v>540238</v>
      </c>
    </row>
    <row r="13268" spans="1:2" x14ac:dyDescent="0.25">
      <c r="A13268" s="1">
        <v>43288.791666666664</v>
      </c>
      <c r="B13268" s="2">
        <v>538307</v>
      </c>
    </row>
    <row r="13269" spans="1:2" x14ac:dyDescent="0.25">
      <c r="A13269" s="1">
        <v>43288.833333333336</v>
      </c>
      <c r="B13269" s="2">
        <v>537329</v>
      </c>
    </row>
    <row r="13270" spans="1:2" x14ac:dyDescent="0.25">
      <c r="A13270" s="1">
        <v>43288.875</v>
      </c>
      <c r="B13270" s="2">
        <v>497916</v>
      </c>
    </row>
    <row r="13271" spans="1:2" x14ac:dyDescent="0.25">
      <c r="A13271" s="1">
        <v>43288.916666666664</v>
      </c>
      <c r="B13271" s="2">
        <v>458690</v>
      </c>
    </row>
    <row r="13272" spans="1:2" x14ac:dyDescent="0.25">
      <c r="A13272" s="1">
        <v>43288.958333333336</v>
      </c>
      <c r="B13272" s="2">
        <v>428360</v>
      </c>
    </row>
    <row r="13273" spans="1:2" x14ac:dyDescent="0.25">
      <c r="A13273" s="1">
        <v>43289</v>
      </c>
      <c r="B13273" s="2">
        <v>400254</v>
      </c>
    </row>
    <row r="13274" spans="1:2" x14ac:dyDescent="0.25">
      <c r="A13274" s="1">
        <v>43289.041666666664</v>
      </c>
      <c r="B13274" s="2">
        <v>376984</v>
      </c>
    </row>
    <row r="13275" spans="1:2" x14ac:dyDescent="0.25">
      <c r="A13275" s="1">
        <v>43289.083333333336</v>
      </c>
      <c r="B13275" s="2">
        <v>353988</v>
      </c>
    </row>
    <row r="13276" spans="1:2" x14ac:dyDescent="0.25">
      <c r="A13276" s="1">
        <v>43289.125</v>
      </c>
      <c r="B13276" s="2">
        <v>347529</v>
      </c>
    </row>
    <row r="13277" spans="1:2" x14ac:dyDescent="0.25">
      <c r="A13277" s="1">
        <v>43289.166666666664</v>
      </c>
      <c r="B13277" s="2">
        <v>362078</v>
      </c>
    </row>
    <row r="13278" spans="1:2" x14ac:dyDescent="0.25">
      <c r="A13278" s="1">
        <v>43289.208333333336</v>
      </c>
      <c r="B13278" s="2">
        <v>388732</v>
      </c>
    </row>
    <row r="13279" spans="1:2" x14ac:dyDescent="0.25">
      <c r="A13279" s="1">
        <v>43289.25</v>
      </c>
      <c r="B13279" s="2">
        <v>440377</v>
      </c>
    </row>
    <row r="13280" spans="1:2" x14ac:dyDescent="0.25">
      <c r="A13280" s="1">
        <v>43289.291666666664</v>
      </c>
      <c r="B13280" s="2">
        <v>494207</v>
      </c>
    </row>
    <row r="13281" spans="1:2" x14ac:dyDescent="0.25">
      <c r="A13281" s="1">
        <v>43289.333333333336</v>
      </c>
      <c r="B13281" s="2">
        <v>534215</v>
      </c>
    </row>
    <row r="13282" spans="1:2" x14ac:dyDescent="0.25">
      <c r="A13282" s="1">
        <v>43289.375</v>
      </c>
      <c r="B13282" s="2">
        <v>552382</v>
      </c>
    </row>
    <row r="13283" spans="1:2" x14ac:dyDescent="0.25">
      <c r="A13283" s="1">
        <v>43289.416666666664</v>
      </c>
      <c r="B13283" s="2">
        <v>557141</v>
      </c>
    </row>
    <row r="13284" spans="1:2" x14ac:dyDescent="0.25">
      <c r="A13284" s="1">
        <v>43289.458333333336</v>
      </c>
      <c r="B13284" s="2">
        <v>564643</v>
      </c>
    </row>
    <row r="13285" spans="1:2" x14ac:dyDescent="0.25">
      <c r="A13285" s="1">
        <v>43289.5</v>
      </c>
      <c r="B13285" s="2">
        <v>562626</v>
      </c>
    </row>
    <row r="13286" spans="1:2" x14ac:dyDescent="0.25">
      <c r="A13286" s="1">
        <v>43289.541666666664</v>
      </c>
      <c r="B13286" s="2">
        <v>560034</v>
      </c>
    </row>
    <row r="13287" spans="1:2" x14ac:dyDescent="0.25">
      <c r="A13287" s="1">
        <v>43289.583333333336</v>
      </c>
      <c r="B13287" s="2">
        <v>566903</v>
      </c>
    </row>
    <row r="13288" spans="1:2" x14ac:dyDescent="0.25">
      <c r="A13288" s="1">
        <v>43289.625</v>
      </c>
      <c r="B13288" s="2">
        <v>573140</v>
      </c>
    </row>
    <row r="13289" spans="1:2" x14ac:dyDescent="0.25">
      <c r="A13289" s="1">
        <v>43289.666666666664</v>
      </c>
      <c r="B13289" s="2">
        <v>574460</v>
      </c>
    </row>
    <row r="13290" spans="1:2" x14ac:dyDescent="0.25">
      <c r="A13290" s="1">
        <v>43289.708333333336</v>
      </c>
      <c r="B13290" s="2">
        <v>577643</v>
      </c>
    </row>
    <row r="13291" spans="1:2" x14ac:dyDescent="0.25">
      <c r="A13291" s="1">
        <v>43289.75</v>
      </c>
      <c r="B13291" s="2">
        <v>588201</v>
      </c>
    </row>
    <row r="13292" spans="1:2" x14ac:dyDescent="0.25">
      <c r="A13292" s="1">
        <v>43289.791666666664</v>
      </c>
      <c r="B13292" s="2">
        <v>572625</v>
      </c>
    </row>
    <row r="13293" spans="1:2" x14ac:dyDescent="0.25">
      <c r="A13293" s="1">
        <v>43289.833333333336</v>
      </c>
      <c r="B13293" s="2">
        <v>537674</v>
      </c>
    </row>
    <row r="13294" spans="1:2" x14ac:dyDescent="0.25">
      <c r="A13294" s="1">
        <v>43289.875</v>
      </c>
      <c r="B13294" s="2">
        <v>485322</v>
      </c>
    </row>
    <row r="13295" spans="1:2" x14ac:dyDescent="0.25">
      <c r="A13295" s="1">
        <v>43289.916666666664</v>
      </c>
      <c r="B13295" s="2">
        <v>430844</v>
      </c>
    </row>
    <row r="13296" spans="1:2" x14ac:dyDescent="0.25">
      <c r="A13296" s="1">
        <v>43289.958333333336</v>
      </c>
      <c r="B13296" s="2">
        <v>393082</v>
      </c>
    </row>
    <row r="13297" spans="1:2" x14ac:dyDescent="0.25">
      <c r="A13297" s="1">
        <v>43290</v>
      </c>
      <c r="B13297" s="2">
        <v>372452</v>
      </c>
    </row>
    <row r="13298" spans="1:2" x14ac:dyDescent="0.25">
      <c r="A13298" s="1">
        <v>43290.041666666664</v>
      </c>
      <c r="B13298" s="2">
        <v>360795</v>
      </c>
    </row>
    <row r="13299" spans="1:2" x14ac:dyDescent="0.25">
      <c r="A13299" s="1">
        <v>43290.083333333336</v>
      </c>
      <c r="B13299" s="2">
        <v>349996</v>
      </c>
    </row>
    <row r="13300" spans="1:2" x14ac:dyDescent="0.25">
      <c r="A13300" s="1">
        <v>43290.125</v>
      </c>
      <c r="B13300" s="2">
        <v>362981</v>
      </c>
    </row>
    <row r="13301" spans="1:2" x14ac:dyDescent="0.25">
      <c r="A13301" s="1">
        <v>43290.166666666664</v>
      </c>
      <c r="B13301" s="2">
        <v>421332</v>
      </c>
    </row>
    <row r="13302" spans="1:2" x14ac:dyDescent="0.25">
      <c r="A13302" s="1">
        <v>43290.208333333336</v>
      </c>
      <c r="B13302" s="2">
        <v>504915</v>
      </c>
    </row>
    <row r="13303" spans="1:2" x14ac:dyDescent="0.25">
      <c r="A13303" s="1">
        <v>43290.25</v>
      </c>
      <c r="B13303" s="2">
        <v>605569</v>
      </c>
    </row>
    <row r="13304" spans="1:2" x14ac:dyDescent="0.25">
      <c r="A13304" s="1">
        <v>43290.291666666664</v>
      </c>
      <c r="B13304" s="2">
        <v>679227</v>
      </c>
    </row>
    <row r="13305" spans="1:2" x14ac:dyDescent="0.25">
      <c r="A13305" s="1">
        <v>43290.333333333336</v>
      </c>
      <c r="B13305" s="2">
        <v>714391</v>
      </c>
    </row>
    <row r="13306" spans="1:2" x14ac:dyDescent="0.25">
      <c r="A13306" s="1">
        <v>43290.375</v>
      </c>
      <c r="B13306" s="2">
        <v>714562</v>
      </c>
    </row>
    <row r="13307" spans="1:2" x14ac:dyDescent="0.25">
      <c r="A13307" s="1">
        <v>43290.416666666664</v>
      </c>
      <c r="B13307" s="2">
        <v>711883</v>
      </c>
    </row>
    <row r="13308" spans="1:2" x14ac:dyDescent="0.25">
      <c r="A13308" s="1">
        <v>43290.458333333336</v>
      </c>
      <c r="B13308" s="2">
        <v>716190</v>
      </c>
    </row>
    <row r="13309" spans="1:2" x14ac:dyDescent="0.25">
      <c r="A13309" s="1">
        <v>43290.5</v>
      </c>
      <c r="B13309" s="2">
        <v>712898</v>
      </c>
    </row>
    <row r="13310" spans="1:2" x14ac:dyDescent="0.25">
      <c r="A13310" s="1">
        <v>43290.541666666664</v>
      </c>
      <c r="B13310" s="2">
        <v>705946</v>
      </c>
    </row>
    <row r="13311" spans="1:2" x14ac:dyDescent="0.25">
      <c r="A13311" s="1">
        <v>43290.583333333336</v>
      </c>
      <c r="B13311" s="2">
        <v>695999</v>
      </c>
    </row>
    <row r="13312" spans="1:2" x14ac:dyDescent="0.25">
      <c r="A13312" s="1">
        <v>43290.625</v>
      </c>
      <c r="B13312" s="2">
        <v>665685</v>
      </c>
    </row>
    <row r="13313" spans="1:2" x14ac:dyDescent="0.25">
      <c r="A13313" s="1">
        <v>43290.666666666664</v>
      </c>
      <c r="B13313" s="2">
        <v>645390</v>
      </c>
    </row>
    <row r="13314" spans="1:2" x14ac:dyDescent="0.25">
      <c r="A13314" s="1">
        <v>43290.708333333336</v>
      </c>
      <c r="B13314" s="2">
        <v>628894</v>
      </c>
    </row>
    <row r="13315" spans="1:2" x14ac:dyDescent="0.25">
      <c r="A13315" s="1">
        <v>43290.75</v>
      </c>
      <c r="B13315" s="2">
        <v>608633</v>
      </c>
    </row>
    <row r="13316" spans="1:2" x14ac:dyDescent="0.25">
      <c r="A13316" s="1">
        <v>43290.791666666664</v>
      </c>
      <c r="B13316" s="2">
        <v>597927</v>
      </c>
    </row>
    <row r="13317" spans="1:2" x14ac:dyDescent="0.25">
      <c r="A13317" s="1">
        <v>43290.833333333336</v>
      </c>
      <c r="B13317" s="2">
        <v>586054</v>
      </c>
    </row>
    <row r="13318" spans="1:2" x14ac:dyDescent="0.25">
      <c r="A13318" s="1">
        <v>43290.875</v>
      </c>
      <c r="B13318" s="2">
        <v>531800</v>
      </c>
    </row>
    <row r="13319" spans="1:2" x14ac:dyDescent="0.25">
      <c r="A13319" s="1">
        <v>43290.916666666664</v>
      </c>
      <c r="B13319" s="2">
        <v>465696</v>
      </c>
    </row>
    <row r="13320" spans="1:2" x14ac:dyDescent="0.25">
      <c r="A13320" s="1">
        <v>43290.958333333336</v>
      </c>
      <c r="B13320" s="2">
        <v>419669</v>
      </c>
    </row>
    <row r="13321" spans="1:2" x14ac:dyDescent="0.25">
      <c r="A13321" s="1">
        <v>43291</v>
      </c>
      <c r="B13321" s="2">
        <v>396010</v>
      </c>
    </row>
    <row r="13322" spans="1:2" x14ac:dyDescent="0.25">
      <c r="A13322" s="1">
        <v>43291.041666666664</v>
      </c>
      <c r="B13322" s="2">
        <v>381650</v>
      </c>
    </row>
    <row r="13323" spans="1:2" x14ac:dyDescent="0.25">
      <c r="A13323" s="1">
        <v>43291.083333333336</v>
      </c>
      <c r="B13323" s="2">
        <v>365475</v>
      </c>
    </row>
    <row r="13324" spans="1:2" x14ac:dyDescent="0.25">
      <c r="A13324" s="1">
        <v>43291.125</v>
      </c>
      <c r="B13324" s="2">
        <v>376587</v>
      </c>
    </row>
    <row r="13325" spans="1:2" x14ac:dyDescent="0.25">
      <c r="A13325" s="1">
        <v>43291.166666666664</v>
      </c>
      <c r="B13325" s="2">
        <v>434858</v>
      </c>
    </row>
    <row r="13326" spans="1:2" x14ac:dyDescent="0.25">
      <c r="A13326" s="1">
        <v>43291.208333333336</v>
      </c>
      <c r="B13326" s="2">
        <v>518549</v>
      </c>
    </row>
    <row r="13327" spans="1:2" x14ac:dyDescent="0.25">
      <c r="A13327" s="1">
        <v>43291.25</v>
      </c>
      <c r="B13327" s="2">
        <v>621436</v>
      </c>
    </row>
    <row r="13328" spans="1:2" x14ac:dyDescent="0.25">
      <c r="A13328" s="1">
        <v>43291.291666666664</v>
      </c>
      <c r="B13328" s="2">
        <v>691859</v>
      </c>
    </row>
    <row r="13329" spans="1:2" x14ac:dyDescent="0.25">
      <c r="A13329" s="1">
        <v>43291.333333333336</v>
      </c>
      <c r="B13329" s="2">
        <v>715858</v>
      </c>
    </row>
    <row r="13330" spans="1:2" x14ac:dyDescent="0.25">
      <c r="A13330" s="1">
        <v>43291.375</v>
      </c>
      <c r="B13330" s="2">
        <v>708603</v>
      </c>
    </row>
    <row r="13331" spans="1:2" x14ac:dyDescent="0.25">
      <c r="A13331" s="1">
        <v>43291.416666666664</v>
      </c>
      <c r="B13331" s="2">
        <v>701226</v>
      </c>
    </row>
    <row r="13332" spans="1:2" x14ac:dyDescent="0.25">
      <c r="A13332" s="1">
        <v>43291.458333333336</v>
      </c>
      <c r="B13332" s="2">
        <v>704461</v>
      </c>
    </row>
    <row r="13333" spans="1:2" x14ac:dyDescent="0.25">
      <c r="A13333" s="1">
        <v>43291.5</v>
      </c>
      <c r="B13333" s="2">
        <v>696113</v>
      </c>
    </row>
    <row r="13334" spans="1:2" x14ac:dyDescent="0.25">
      <c r="A13334" s="1">
        <v>43291.541666666664</v>
      </c>
      <c r="B13334" s="2">
        <v>693059</v>
      </c>
    </row>
    <row r="13335" spans="1:2" x14ac:dyDescent="0.25">
      <c r="A13335" s="1">
        <v>43291.583333333336</v>
      </c>
      <c r="B13335" s="2">
        <v>683508</v>
      </c>
    </row>
    <row r="13336" spans="1:2" x14ac:dyDescent="0.25">
      <c r="A13336" s="1">
        <v>43291.625</v>
      </c>
      <c r="B13336" s="2">
        <v>653044</v>
      </c>
    </row>
    <row r="13337" spans="1:2" x14ac:dyDescent="0.25">
      <c r="A13337" s="1">
        <v>43291.666666666664</v>
      </c>
      <c r="B13337" s="2">
        <v>633440</v>
      </c>
    </row>
    <row r="13338" spans="1:2" x14ac:dyDescent="0.25">
      <c r="A13338" s="1">
        <v>43291.708333333336</v>
      </c>
      <c r="B13338" s="2">
        <v>618524</v>
      </c>
    </row>
    <row r="13339" spans="1:2" x14ac:dyDescent="0.25">
      <c r="A13339" s="1">
        <v>43291.75</v>
      </c>
      <c r="B13339" s="2">
        <v>600694</v>
      </c>
    </row>
    <row r="13340" spans="1:2" x14ac:dyDescent="0.25">
      <c r="A13340" s="1">
        <v>43291.791666666664</v>
      </c>
      <c r="B13340" s="2">
        <v>593408</v>
      </c>
    </row>
    <row r="13341" spans="1:2" x14ac:dyDescent="0.25">
      <c r="A13341" s="1">
        <v>43291.833333333336</v>
      </c>
      <c r="B13341" s="2">
        <v>581594</v>
      </c>
    </row>
    <row r="13342" spans="1:2" x14ac:dyDescent="0.25">
      <c r="A13342" s="1">
        <v>43291.875</v>
      </c>
      <c r="B13342" s="2">
        <v>526769</v>
      </c>
    </row>
    <row r="13343" spans="1:2" x14ac:dyDescent="0.25">
      <c r="A13343" s="1">
        <v>43291.916666666664</v>
      </c>
      <c r="B13343" s="2">
        <v>460654</v>
      </c>
    </row>
    <row r="13344" spans="1:2" x14ac:dyDescent="0.25">
      <c r="A13344" s="1">
        <v>43291.958333333336</v>
      </c>
      <c r="B13344" s="2">
        <v>414364</v>
      </c>
    </row>
    <row r="13345" spans="1:2" x14ac:dyDescent="0.25">
      <c r="A13345" s="1">
        <v>43292</v>
      </c>
      <c r="B13345" s="2">
        <v>387940</v>
      </c>
    </row>
    <row r="13346" spans="1:2" x14ac:dyDescent="0.25">
      <c r="A13346" s="1">
        <v>43292.041666666664</v>
      </c>
      <c r="B13346" s="2">
        <v>375582</v>
      </c>
    </row>
    <row r="13347" spans="1:2" x14ac:dyDescent="0.25">
      <c r="A13347" s="1">
        <v>43292.083333333336</v>
      </c>
      <c r="B13347" s="2">
        <v>360895</v>
      </c>
    </row>
    <row r="13348" spans="1:2" x14ac:dyDescent="0.25">
      <c r="A13348" s="1">
        <v>43292.125</v>
      </c>
      <c r="B13348" s="2">
        <v>372099</v>
      </c>
    </row>
    <row r="13349" spans="1:2" x14ac:dyDescent="0.25">
      <c r="A13349" s="1">
        <v>43292.166666666664</v>
      </c>
      <c r="B13349" s="2">
        <v>431390</v>
      </c>
    </row>
    <row r="13350" spans="1:2" x14ac:dyDescent="0.25">
      <c r="A13350" s="1">
        <v>43292.208333333336</v>
      </c>
      <c r="B13350" s="2">
        <v>505865</v>
      </c>
    </row>
    <row r="13351" spans="1:2" x14ac:dyDescent="0.25">
      <c r="A13351" s="1">
        <v>43292.25</v>
      </c>
      <c r="B13351" s="2">
        <v>598735</v>
      </c>
    </row>
    <row r="13352" spans="1:2" x14ac:dyDescent="0.25">
      <c r="A13352" s="1">
        <v>43292.291666666664</v>
      </c>
      <c r="B13352" s="2">
        <v>661544</v>
      </c>
    </row>
    <row r="13353" spans="1:2" x14ac:dyDescent="0.25">
      <c r="A13353" s="1">
        <v>43292.333333333336</v>
      </c>
      <c r="B13353" s="2">
        <v>688134</v>
      </c>
    </row>
    <row r="13354" spans="1:2" x14ac:dyDescent="0.25">
      <c r="A13354" s="1">
        <v>43292.375</v>
      </c>
      <c r="B13354" s="2">
        <v>688071</v>
      </c>
    </row>
    <row r="13355" spans="1:2" x14ac:dyDescent="0.25">
      <c r="A13355" s="1">
        <v>43292.416666666664</v>
      </c>
      <c r="B13355" s="2">
        <v>700839</v>
      </c>
    </row>
    <row r="13356" spans="1:2" x14ac:dyDescent="0.25">
      <c r="A13356" s="1">
        <v>43292.458333333336</v>
      </c>
      <c r="B13356" s="2">
        <v>713054</v>
      </c>
    </row>
    <row r="13357" spans="1:2" x14ac:dyDescent="0.25">
      <c r="A13357" s="1">
        <v>43292.5</v>
      </c>
      <c r="B13357" s="2">
        <v>706371</v>
      </c>
    </row>
    <row r="13358" spans="1:2" x14ac:dyDescent="0.25">
      <c r="A13358" s="1">
        <v>43292.541666666664</v>
      </c>
      <c r="B13358" s="2">
        <v>692745</v>
      </c>
    </row>
    <row r="13359" spans="1:2" x14ac:dyDescent="0.25">
      <c r="A13359" s="1">
        <v>43292.583333333336</v>
      </c>
      <c r="B13359" s="2">
        <v>681655</v>
      </c>
    </row>
    <row r="13360" spans="1:2" x14ac:dyDescent="0.25">
      <c r="A13360" s="1">
        <v>43292.625</v>
      </c>
      <c r="B13360" s="2">
        <v>653702</v>
      </c>
    </row>
    <row r="13361" spans="1:2" x14ac:dyDescent="0.25">
      <c r="A13361" s="1">
        <v>43292.666666666664</v>
      </c>
      <c r="B13361" s="2">
        <v>633122</v>
      </c>
    </row>
    <row r="13362" spans="1:2" x14ac:dyDescent="0.25">
      <c r="A13362" s="1">
        <v>43292.708333333336</v>
      </c>
      <c r="B13362" s="2">
        <v>615499</v>
      </c>
    </row>
    <row r="13363" spans="1:2" x14ac:dyDescent="0.25">
      <c r="A13363" s="1">
        <v>43292.75</v>
      </c>
      <c r="B13363" s="2">
        <v>603206</v>
      </c>
    </row>
    <row r="13364" spans="1:2" x14ac:dyDescent="0.25">
      <c r="A13364" s="1">
        <v>43292.791666666664</v>
      </c>
      <c r="B13364" s="2">
        <v>599744</v>
      </c>
    </row>
    <row r="13365" spans="1:2" x14ac:dyDescent="0.25">
      <c r="A13365" s="1">
        <v>43292.833333333336</v>
      </c>
      <c r="B13365" s="2">
        <v>580774</v>
      </c>
    </row>
    <row r="13366" spans="1:2" x14ac:dyDescent="0.25">
      <c r="A13366" s="1">
        <v>43292.875</v>
      </c>
      <c r="B13366" s="2">
        <v>521363</v>
      </c>
    </row>
    <row r="13367" spans="1:2" x14ac:dyDescent="0.25">
      <c r="A13367" s="1">
        <v>43292.916666666664</v>
      </c>
      <c r="B13367" s="2">
        <v>460486</v>
      </c>
    </row>
    <row r="13368" spans="1:2" x14ac:dyDescent="0.25">
      <c r="A13368" s="1">
        <v>43292.958333333336</v>
      </c>
      <c r="B13368" s="2">
        <v>421194</v>
      </c>
    </row>
    <row r="13369" spans="1:2" x14ac:dyDescent="0.25">
      <c r="A13369" s="1">
        <v>43293</v>
      </c>
      <c r="B13369" s="2">
        <v>394107</v>
      </c>
    </row>
    <row r="13370" spans="1:2" x14ac:dyDescent="0.25">
      <c r="A13370" s="1">
        <v>43293.041666666664</v>
      </c>
      <c r="B13370" s="2">
        <v>381221</v>
      </c>
    </row>
    <row r="13371" spans="1:2" x14ac:dyDescent="0.25">
      <c r="A13371" s="1">
        <v>43293.083333333336</v>
      </c>
      <c r="B13371" s="2">
        <v>368186</v>
      </c>
    </row>
    <row r="13372" spans="1:2" x14ac:dyDescent="0.25">
      <c r="A13372" s="1">
        <v>43293.125</v>
      </c>
      <c r="B13372" s="2">
        <v>378305</v>
      </c>
    </row>
    <row r="13373" spans="1:2" x14ac:dyDescent="0.25">
      <c r="A13373" s="1">
        <v>43293.166666666664</v>
      </c>
      <c r="B13373" s="2">
        <v>429491</v>
      </c>
    </row>
    <row r="13374" spans="1:2" x14ac:dyDescent="0.25">
      <c r="A13374" s="1">
        <v>43293.208333333336</v>
      </c>
      <c r="B13374" s="2">
        <v>506002</v>
      </c>
    </row>
    <row r="13375" spans="1:2" x14ac:dyDescent="0.25">
      <c r="A13375" s="1">
        <v>43293.25</v>
      </c>
      <c r="B13375" s="2">
        <v>600382</v>
      </c>
    </row>
    <row r="13376" spans="1:2" x14ac:dyDescent="0.25">
      <c r="A13376" s="1">
        <v>43293.291666666664</v>
      </c>
      <c r="B13376" s="2">
        <v>663972</v>
      </c>
    </row>
    <row r="13377" spans="1:2" x14ac:dyDescent="0.25">
      <c r="A13377" s="1">
        <v>43293.333333333336</v>
      </c>
      <c r="B13377" s="2">
        <v>692703</v>
      </c>
    </row>
    <row r="13378" spans="1:2" x14ac:dyDescent="0.25">
      <c r="A13378" s="1">
        <v>43293.375</v>
      </c>
      <c r="B13378" s="2">
        <v>697544</v>
      </c>
    </row>
    <row r="13379" spans="1:2" x14ac:dyDescent="0.25">
      <c r="A13379" s="1">
        <v>43293.416666666664</v>
      </c>
      <c r="B13379" s="2">
        <v>691777</v>
      </c>
    </row>
    <row r="13380" spans="1:2" x14ac:dyDescent="0.25">
      <c r="A13380" s="1">
        <v>43293.458333333336</v>
      </c>
      <c r="B13380" s="2">
        <v>693757</v>
      </c>
    </row>
    <row r="13381" spans="1:2" x14ac:dyDescent="0.25">
      <c r="A13381" s="1">
        <v>43293.5</v>
      </c>
      <c r="B13381" s="2">
        <v>689069</v>
      </c>
    </row>
    <row r="13382" spans="1:2" x14ac:dyDescent="0.25">
      <c r="A13382" s="1">
        <v>43293.541666666664</v>
      </c>
      <c r="B13382" s="2">
        <v>686651</v>
      </c>
    </row>
    <row r="13383" spans="1:2" x14ac:dyDescent="0.25">
      <c r="A13383" s="1">
        <v>43293.583333333336</v>
      </c>
      <c r="B13383" s="2">
        <v>679715</v>
      </c>
    </row>
    <row r="13384" spans="1:2" x14ac:dyDescent="0.25">
      <c r="A13384" s="1">
        <v>43293.625</v>
      </c>
      <c r="B13384" s="2">
        <v>656687</v>
      </c>
    </row>
    <row r="13385" spans="1:2" x14ac:dyDescent="0.25">
      <c r="A13385" s="1">
        <v>43293.666666666664</v>
      </c>
      <c r="B13385" s="2">
        <v>640109</v>
      </c>
    </row>
    <row r="13386" spans="1:2" x14ac:dyDescent="0.25">
      <c r="A13386" s="1">
        <v>43293.708333333336</v>
      </c>
      <c r="B13386" s="2">
        <v>624545</v>
      </c>
    </row>
    <row r="13387" spans="1:2" x14ac:dyDescent="0.25">
      <c r="A13387" s="1">
        <v>43293.75</v>
      </c>
      <c r="B13387" s="2">
        <v>608774</v>
      </c>
    </row>
    <row r="13388" spans="1:2" x14ac:dyDescent="0.25">
      <c r="A13388" s="1">
        <v>43293.791666666664</v>
      </c>
      <c r="B13388" s="2">
        <v>596195</v>
      </c>
    </row>
    <row r="13389" spans="1:2" x14ac:dyDescent="0.25">
      <c r="A13389" s="1">
        <v>43293.833333333336</v>
      </c>
      <c r="B13389" s="2">
        <v>583214</v>
      </c>
    </row>
    <row r="13390" spans="1:2" x14ac:dyDescent="0.25">
      <c r="A13390" s="1">
        <v>43293.875</v>
      </c>
      <c r="B13390" s="2">
        <v>521738</v>
      </c>
    </row>
    <row r="13391" spans="1:2" x14ac:dyDescent="0.25">
      <c r="A13391" s="1">
        <v>43293.916666666664</v>
      </c>
      <c r="B13391" s="2">
        <v>458882</v>
      </c>
    </row>
    <row r="13392" spans="1:2" x14ac:dyDescent="0.25">
      <c r="A13392" s="1">
        <v>43293.958333333336</v>
      </c>
      <c r="B13392" s="2">
        <v>413986</v>
      </c>
    </row>
    <row r="13393" spans="1:2" x14ac:dyDescent="0.25">
      <c r="A13393" s="1">
        <v>43294</v>
      </c>
      <c r="B13393" s="2">
        <v>388623</v>
      </c>
    </row>
    <row r="13394" spans="1:2" x14ac:dyDescent="0.25">
      <c r="A13394" s="1">
        <v>43294.041666666664</v>
      </c>
      <c r="B13394" s="2">
        <v>378726</v>
      </c>
    </row>
    <row r="13395" spans="1:2" x14ac:dyDescent="0.25">
      <c r="A13395" s="1">
        <v>43294.083333333336</v>
      </c>
      <c r="B13395" s="2">
        <v>367318</v>
      </c>
    </row>
    <row r="13396" spans="1:2" x14ac:dyDescent="0.25">
      <c r="A13396" s="1">
        <v>43294.125</v>
      </c>
      <c r="B13396" s="2">
        <v>377330</v>
      </c>
    </row>
    <row r="13397" spans="1:2" x14ac:dyDescent="0.25">
      <c r="A13397" s="1">
        <v>43294.166666666664</v>
      </c>
      <c r="B13397" s="2">
        <v>431551</v>
      </c>
    </row>
    <row r="13398" spans="1:2" x14ac:dyDescent="0.25">
      <c r="A13398" s="1">
        <v>43294.208333333336</v>
      </c>
      <c r="B13398" s="2">
        <v>507136</v>
      </c>
    </row>
    <row r="13399" spans="1:2" x14ac:dyDescent="0.25">
      <c r="A13399" s="1">
        <v>43294.25</v>
      </c>
      <c r="B13399" s="2">
        <v>595553</v>
      </c>
    </row>
    <row r="13400" spans="1:2" x14ac:dyDescent="0.25">
      <c r="A13400" s="1">
        <v>43294.291666666664</v>
      </c>
      <c r="B13400" s="2">
        <v>654142</v>
      </c>
    </row>
    <row r="13401" spans="1:2" x14ac:dyDescent="0.25">
      <c r="A13401" s="1">
        <v>43294.333333333336</v>
      </c>
      <c r="B13401" s="2">
        <v>678214</v>
      </c>
    </row>
    <row r="13402" spans="1:2" x14ac:dyDescent="0.25">
      <c r="A13402" s="1">
        <v>43294.375</v>
      </c>
      <c r="B13402" s="2">
        <v>681862</v>
      </c>
    </row>
    <row r="13403" spans="1:2" x14ac:dyDescent="0.25">
      <c r="A13403" s="1">
        <v>43294.416666666664</v>
      </c>
      <c r="B13403" s="2">
        <v>680325</v>
      </c>
    </row>
    <row r="13404" spans="1:2" x14ac:dyDescent="0.25">
      <c r="A13404" s="1">
        <v>43294.458333333336</v>
      </c>
      <c r="B13404" s="2">
        <v>684781</v>
      </c>
    </row>
    <row r="13405" spans="1:2" x14ac:dyDescent="0.25">
      <c r="A13405" s="1">
        <v>43294.5</v>
      </c>
      <c r="B13405" s="2">
        <v>686924</v>
      </c>
    </row>
    <row r="13406" spans="1:2" x14ac:dyDescent="0.25">
      <c r="A13406" s="1">
        <v>43294.541666666664</v>
      </c>
      <c r="B13406" s="2">
        <v>681859</v>
      </c>
    </row>
    <row r="13407" spans="1:2" x14ac:dyDescent="0.25">
      <c r="A13407" s="1">
        <v>43294.583333333336</v>
      </c>
      <c r="B13407" s="2">
        <v>669690</v>
      </c>
    </row>
    <row r="13408" spans="1:2" x14ac:dyDescent="0.25">
      <c r="A13408" s="1">
        <v>43294.625</v>
      </c>
      <c r="B13408" s="2">
        <v>644021</v>
      </c>
    </row>
    <row r="13409" spans="1:2" x14ac:dyDescent="0.25">
      <c r="A13409" s="1">
        <v>43294.666666666664</v>
      </c>
      <c r="B13409" s="2">
        <v>623961</v>
      </c>
    </row>
    <row r="13410" spans="1:2" x14ac:dyDescent="0.25">
      <c r="A13410" s="1">
        <v>43294.708333333336</v>
      </c>
      <c r="B13410" s="2">
        <v>599188</v>
      </c>
    </row>
    <row r="13411" spans="1:2" x14ac:dyDescent="0.25">
      <c r="A13411" s="1">
        <v>43294.75</v>
      </c>
      <c r="B13411" s="2">
        <v>584779</v>
      </c>
    </row>
    <row r="13412" spans="1:2" x14ac:dyDescent="0.25">
      <c r="A13412" s="1">
        <v>43294.791666666664</v>
      </c>
      <c r="B13412" s="2">
        <v>584007</v>
      </c>
    </row>
    <row r="13413" spans="1:2" x14ac:dyDescent="0.25">
      <c r="A13413" s="1">
        <v>43294.833333333336</v>
      </c>
      <c r="B13413" s="2">
        <v>562397</v>
      </c>
    </row>
    <row r="13414" spans="1:2" x14ac:dyDescent="0.25">
      <c r="A13414" s="1">
        <v>43294.875</v>
      </c>
      <c r="B13414" s="2">
        <v>510899</v>
      </c>
    </row>
    <row r="13415" spans="1:2" x14ac:dyDescent="0.25">
      <c r="A13415" s="1">
        <v>43294.916666666664</v>
      </c>
      <c r="B13415" s="2">
        <v>454669</v>
      </c>
    </row>
    <row r="13416" spans="1:2" x14ac:dyDescent="0.25">
      <c r="A13416" s="1">
        <v>43294.958333333336</v>
      </c>
      <c r="B13416" s="2">
        <v>416173</v>
      </c>
    </row>
    <row r="13417" spans="1:2" x14ac:dyDescent="0.25">
      <c r="A13417" s="1">
        <v>43295</v>
      </c>
      <c r="B13417" s="2">
        <v>390829</v>
      </c>
    </row>
    <row r="13418" spans="1:2" x14ac:dyDescent="0.25">
      <c r="A13418" s="1">
        <v>43295.041666666664</v>
      </c>
      <c r="B13418" s="2">
        <v>377776</v>
      </c>
    </row>
    <row r="13419" spans="1:2" x14ac:dyDescent="0.25">
      <c r="A13419" s="1">
        <v>43295.083333333336</v>
      </c>
      <c r="B13419" s="2">
        <v>360918</v>
      </c>
    </row>
    <row r="13420" spans="1:2" x14ac:dyDescent="0.25">
      <c r="A13420" s="1">
        <v>43295.125</v>
      </c>
      <c r="B13420" s="2">
        <v>355929</v>
      </c>
    </row>
    <row r="13421" spans="1:2" x14ac:dyDescent="0.25">
      <c r="A13421" s="1">
        <v>43295.166666666664</v>
      </c>
      <c r="B13421" s="2">
        <v>373199</v>
      </c>
    </row>
    <row r="13422" spans="1:2" x14ac:dyDescent="0.25">
      <c r="A13422" s="1">
        <v>43295.208333333336</v>
      </c>
      <c r="B13422" s="2">
        <v>408762</v>
      </c>
    </row>
    <row r="13423" spans="1:2" x14ac:dyDescent="0.25">
      <c r="A13423" s="1">
        <v>43295.25</v>
      </c>
      <c r="B13423" s="2">
        <v>470486</v>
      </c>
    </row>
    <row r="13424" spans="1:2" x14ac:dyDescent="0.25">
      <c r="A13424" s="1">
        <v>43295.291666666664</v>
      </c>
      <c r="B13424" s="2">
        <v>532197</v>
      </c>
    </row>
    <row r="13425" spans="1:2" x14ac:dyDescent="0.25">
      <c r="A13425" s="1">
        <v>43295.333333333336</v>
      </c>
      <c r="B13425" s="2">
        <v>573038</v>
      </c>
    </row>
    <row r="13426" spans="1:2" x14ac:dyDescent="0.25">
      <c r="A13426" s="1">
        <v>43295.375</v>
      </c>
      <c r="B13426" s="2">
        <v>592441</v>
      </c>
    </row>
    <row r="13427" spans="1:2" x14ac:dyDescent="0.25">
      <c r="A13427" s="1">
        <v>43295.416666666664</v>
      </c>
      <c r="B13427" s="2">
        <v>595572</v>
      </c>
    </row>
    <row r="13428" spans="1:2" x14ac:dyDescent="0.25">
      <c r="A13428" s="1">
        <v>43295.458333333336</v>
      </c>
      <c r="B13428" s="2">
        <v>595553</v>
      </c>
    </row>
    <row r="13429" spans="1:2" x14ac:dyDescent="0.25">
      <c r="A13429" s="1">
        <v>43295.5</v>
      </c>
      <c r="B13429" s="2">
        <v>591148</v>
      </c>
    </row>
    <row r="13430" spans="1:2" x14ac:dyDescent="0.25">
      <c r="A13430" s="1">
        <v>43295.541666666664</v>
      </c>
      <c r="B13430" s="2">
        <v>580787</v>
      </c>
    </row>
    <row r="13431" spans="1:2" x14ac:dyDescent="0.25">
      <c r="A13431" s="1">
        <v>43295.583333333336</v>
      </c>
      <c r="B13431" s="2">
        <v>571661</v>
      </c>
    </row>
    <row r="13432" spans="1:2" x14ac:dyDescent="0.25">
      <c r="A13432" s="1">
        <v>43295.625</v>
      </c>
      <c r="B13432" s="2">
        <v>567036</v>
      </c>
    </row>
    <row r="13433" spans="1:2" x14ac:dyDescent="0.25">
      <c r="A13433" s="1">
        <v>43295.666666666664</v>
      </c>
      <c r="B13433" s="2">
        <v>556609</v>
      </c>
    </row>
    <row r="13434" spans="1:2" x14ac:dyDescent="0.25">
      <c r="A13434" s="1">
        <v>43295.708333333336</v>
      </c>
      <c r="B13434" s="2">
        <v>544297</v>
      </c>
    </row>
    <row r="13435" spans="1:2" x14ac:dyDescent="0.25">
      <c r="A13435" s="1">
        <v>43295.75</v>
      </c>
      <c r="B13435" s="2">
        <v>533809</v>
      </c>
    </row>
    <row r="13436" spans="1:2" x14ac:dyDescent="0.25">
      <c r="A13436" s="1">
        <v>43295.791666666664</v>
      </c>
      <c r="B13436" s="2">
        <v>529816</v>
      </c>
    </row>
    <row r="13437" spans="1:2" x14ac:dyDescent="0.25">
      <c r="A13437" s="1">
        <v>43295.833333333336</v>
      </c>
      <c r="B13437" s="2">
        <v>527728</v>
      </c>
    </row>
    <row r="13438" spans="1:2" x14ac:dyDescent="0.25">
      <c r="A13438" s="1">
        <v>43295.875</v>
      </c>
      <c r="B13438" s="2">
        <v>491682</v>
      </c>
    </row>
    <row r="13439" spans="1:2" x14ac:dyDescent="0.25">
      <c r="A13439" s="1">
        <v>43295.916666666664</v>
      </c>
      <c r="B13439" s="2">
        <v>439293</v>
      </c>
    </row>
    <row r="13440" spans="1:2" x14ac:dyDescent="0.25">
      <c r="A13440" s="1">
        <v>43295.958333333336</v>
      </c>
      <c r="B13440" s="2">
        <v>401946</v>
      </c>
    </row>
    <row r="13441" spans="1:2" x14ac:dyDescent="0.25">
      <c r="A13441" s="1">
        <v>43296</v>
      </c>
      <c r="B13441" s="2">
        <v>378515</v>
      </c>
    </row>
    <row r="13442" spans="1:2" x14ac:dyDescent="0.25">
      <c r="A13442" s="1">
        <v>43296.041666666664</v>
      </c>
      <c r="B13442" s="2">
        <v>362695</v>
      </c>
    </row>
    <row r="13443" spans="1:2" x14ac:dyDescent="0.25">
      <c r="A13443" s="1">
        <v>43296.083333333336</v>
      </c>
      <c r="B13443" s="2">
        <v>342385</v>
      </c>
    </row>
    <row r="13444" spans="1:2" x14ac:dyDescent="0.25">
      <c r="A13444" s="1">
        <v>43296.125</v>
      </c>
      <c r="B13444" s="2">
        <v>340436</v>
      </c>
    </row>
    <row r="13445" spans="1:2" x14ac:dyDescent="0.25">
      <c r="A13445" s="1">
        <v>43296.166666666664</v>
      </c>
      <c r="B13445" s="2">
        <v>356028</v>
      </c>
    </row>
    <row r="13446" spans="1:2" x14ac:dyDescent="0.25">
      <c r="A13446" s="1">
        <v>43296.208333333336</v>
      </c>
      <c r="B13446" s="2">
        <v>386821</v>
      </c>
    </row>
    <row r="13447" spans="1:2" x14ac:dyDescent="0.25">
      <c r="A13447" s="1">
        <v>43296.25</v>
      </c>
      <c r="B13447" s="2">
        <v>443540</v>
      </c>
    </row>
    <row r="13448" spans="1:2" x14ac:dyDescent="0.25">
      <c r="A13448" s="1">
        <v>43296.291666666664</v>
      </c>
      <c r="B13448" s="2">
        <v>503060</v>
      </c>
    </row>
    <row r="13449" spans="1:2" x14ac:dyDescent="0.25">
      <c r="A13449" s="1">
        <v>43296.333333333336</v>
      </c>
      <c r="B13449" s="2">
        <v>543731</v>
      </c>
    </row>
    <row r="13450" spans="1:2" x14ac:dyDescent="0.25">
      <c r="A13450" s="1">
        <v>43296.375</v>
      </c>
      <c r="B13450" s="2">
        <v>556463</v>
      </c>
    </row>
    <row r="13451" spans="1:2" x14ac:dyDescent="0.25">
      <c r="A13451" s="1">
        <v>43296.416666666664</v>
      </c>
      <c r="B13451" s="2">
        <v>556082</v>
      </c>
    </row>
    <row r="13452" spans="1:2" x14ac:dyDescent="0.25">
      <c r="A13452" s="1">
        <v>43296.458333333336</v>
      </c>
      <c r="B13452" s="2">
        <v>557832</v>
      </c>
    </row>
    <row r="13453" spans="1:2" x14ac:dyDescent="0.25">
      <c r="A13453" s="1">
        <v>43296.5</v>
      </c>
      <c r="B13453" s="2">
        <v>554685</v>
      </c>
    </row>
    <row r="13454" spans="1:2" x14ac:dyDescent="0.25">
      <c r="A13454" s="1">
        <v>43296.541666666664</v>
      </c>
      <c r="B13454" s="2">
        <v>553042</v>
      </c>
    </row>
    <row r="13455" spans="1:2" x14ac:dyDescent="0.25">
      <c r="A13455" s="1">
        <v>43296.583333333336</v>
      </c>
      <c r="B13455" s="2">
        <v>554037</v>
      </c>
    </row>
    <row r="13456" spans="1:2" x14ac:dyDescent="0.25">
      <c r="A13456" s="1">
        <v>43296.625</v>
      </c>
      <c r="B13456" s="2">
        <v>553835</v>
      </c>
    </row>
    <row r="13457" spans="1:2" x14ac:dyDescent="0.25">
      <c r="A13457" s="1">
        <v>43296.666666666664</v>
      </c>
      <c r="B13457" s="2">
        <v>555040</v>
      </c>
    </row>
    <row r="13458" spans="1:2" x14ac:dyDescent="0.25">
      <c r="A13458" s="1">
        <v>43296.708333333336</v>
      </c>
      <c r="B13458" s="2">
        <v>553692</v>
      </c>
    </row>
    <row r="13459" spans="1:2" x14ac:dyDescent="0.25">
      <c r="A13459" s="1">
        <v>43296.75</v>
      </c>
      <c r="B13459" s="2">
        <v>554253</v>
      </c>
    </row>
    <row r="13460" spans="1:2" x14ac:dyDescent="0.25">
      <c r="A13460" s="1">
        <v>43296.791666666664</v>
      </c>
      <c r="B13460" s="2">
        <v>554570</v>
      </c>
    </row>
    <row r="13461" spans="1:2" x14ac:dyDescent="0.25">
      <c r="A13461" s="1">
        <v>43296.833333333336</v>
      </c>
      <c r="B13461" s="2">
        <v>552154</v>
      </c>
    </row>
    <row r="13462" spans="1:2" x14ac:dyDescent="0.25">
      <c r="A13462" s="1">
        <v>43296.875</v>
      </c>
      <c r="B13462" s="2">
        <v>502938</v>
      </c>
    </row>
    <row r="13463" spans="1:2" x14ac:dyDescent="0.25">
      <c r="A13463" s="1">
        <v>43296.916666666664</v>
      </c>
      <c r="B13463" s="2">
        <v>440885</v>
      </c>
    </row>
    <row r="13464" spans="1:2" x14ac:dyDescent="0.25">
      <c r="A13464" s="1">
        <v>43296.958333333336</v>
      </c>
      <c r="B13464" s="2">
        <v>398225</v>
      </c>
    </row>
    <row r="13465" spans="1:2" x14ac:dyDescent="0.25">
      <c r="A13465" s="1">
        <v>43297</v>
      </c>
      <c r="B13465" s="2">
        <v>373380</v>
      </c>
    </row>
    <row r="13466" spans="1:2" x14ac:dyDescent="0.25">
      <c r="A13466" s="1">
        <v>43297.041666666664</v>
      </c>
      <c r="B13466" s="2">
        <v>361167</v>
      </c>
    </row>
    <row r="13467" spans="1:2" x14ac:dyDescent="0.25">
      <c r="A13467" s="1">
        <v>43297.083333333336</v>
      </c>
      <c r="B13467" s="2">
        <v>346060</v>
      </c>
    </row>
    <row r="13468" spans="1:2" x14ac:dyDescent="0.25">
      <c r="A13468" s="1">
        <v>43297.125</v>
      </c>
      <c r="B13468" s="2">
        <v>355783</v>
      </c>
    </row>
    <row r="13469" spans="1:2" x14ac:dyDescent="0.25">
      <c r="A13469" s="1">
        <v>43297.166666666664</v>
      </c>
      <c r="B13469" s="2">
        <v>412205</v>
      </c>
    </row>
    <row r="13470" spans="1:2" x14ac:dyDescent="0.25">
      <c r="A13470" s="1">
        <v>43297.208333333336</v>
      </c>
      <c r="B13470" s="2">
        <v>495061</v>
      </c>
    </row>
    <row r="13471" spans="1:2" x14ac:dyDescent="0.25">
      <c r="A13471" s="1">
        <v>43297.25</v>
      </c>
      <c r="B13471" s="2">
        <v>593912</v>
      </c>
    </row>
    <row r="13472" spans="1:2" x14ac:dyDescent="0.25">
      <c r="A13472" s="1">
        <v>43297.291666666664</v>
      </c>
      <c r="B13472" s="2">
        <v>663781</v>
      </c>
    </row>
    <row r="13473" spans="1:2" x14ac:dyDescent="0.25">
      <c r="A13473" s="1">
        <v>43297.333333333336</v>
      </c>
      <c r="B13473" s="2">
        <v>694344</v>
      </c>
    </row>
    <row r="13474" spans="1:2" x14ac:dyDescent="0.25">
      <c r="A13474" s="1">
        <v>43297.375</v>
      </c>
      <c r="B13474" s="2">
        <v>698118</v>
      </c>
    </row>
    <row r="13475" spans="1:2" x14ac:dyDescent="0.25">
      <c r="A13475" s="1">
        <v>43297.416666666664</v>
      </c>
      <c r="B13475" s="2">
        <v>694492</v>
      </c>
    </row>
    <row r="13476" spans="1:2" x14ac:dyDescent="0.25">
      <c r="A13476" s="1">
        <v>43297.458333333336</v>
      </c>
      <c r="B13476" s="2">
        <v>701832</v>
      </c>
    </row>
    <row r="13477" spans="1:2" x14ac:dyDescent="0.25">
      <c r="A13477" s="1">
        <v>43297.5</v>
      </c>
      <c r="B13477" s="2">
        <v>699961</v>
      </c>
    </row>
    <row r="13478" spans="1:2" x14ac:dyDescent="0.25">
      <c r="A13478" s="1">
        <v>43297.541666666664</v>
      </c>
      <c r="B13478" s="2">
        <v>693513</v>
      </c>
    </row>
    <row r="13479" spans="1:2" x14ac:dyDescent="0.25">
      <c r="A13479" s="1">
        <v>43297.583333333336</v>
      </c>
      <c r="B13479" s="2">
        <v>683485</v>
      </c>
    </row>
    <row r="13480" spans="1:2" x14ac:dyDescent="0.25">
      <c r="A13480" s="1">
        <v>43297.625</v>
      </c>
      <c r="B13480" s="2">
        <v>660474</v>
      </c>
    </row>
    <row r="13481" spans="1:2" x14ac:dyDescent="0.25">
      <c r="A13481" s="1">
        <v>43297.666666666664</v>
      </c>
      <c r="B13481" s="2">
        <v>640118</v>
      </c>
    </row>
    <row r="13482" spans="1:2" x14ac:dyDescent="0.25">
      <c r="A13482" s="1">
        <v>43297.708333333336</v>
      </c>
      <c r="B13482" s="2">
        <v>621491</v>
      </c>
    </row>
    <row r="13483" spans="1:2" x14ac:dyDescent="0.25">
      <c r="A13483" s="1">
        <v>43297.75</v>
      </c>
      <c r="B13483" s="2">
        <v>601723</v>
      </c>
    </row>
    <row r="13484" spans="1:2" x14ac:dyDescent="0.25">
      <c r="A13484" s="1">
        <v>43297.791666666664</v>
      </c>
      <c r="B13484" s="2">
        <v>593911</v>
      </c>
    </row>
    <row r="13485" spans="1:2" x14ac:dyDescent="0.25">
      <c r="A13485" s="1">
        <v>43297.833333333336</v>
      </c>
      <c r="B13485" s="2">
        <v>582399</v>
      </c>
    </row>
    <row r="13486" spans="1:2" x14ac:dyDescent="0.25">
      <c r="A13486" s="1">
        <v>43297.875</v>
      </c>
      <c r="B13486" s="2">
        <v>521619</v>
      </c>
    </row>
    <row r="13487" spans="1:2" x14ac:dyDescent="0.25">
      <c r="A13487" s="1">
        <v>43297.916666666664</v>
      </c>
      <c r="B13487" s="2">
        <v>453833</v>
      </c>
    </row>
    <row r="13488" spans="1:2" x14ac:dyDescent="0.25">
      <c r="A13488" s="1">
        <v>43297.958333333336</v>
      </c>
      <c r="B13488" s="2">
        <v>410076</v>
      </c>
    </row>
    <row r="13489" spans="1:2" x14ac:dyDescent="0.25">
      <c r="A13489" s="1">
        <v>43298</v>
      </c>
      <c r="B13489" s="2">
        <v>387661</v>
      </c>
    </row>
    <row r="13490" spans="1:2" x14ac:dyDescent="0.25">
      <c r="A13490" s="1">
        <v>43298.041666666664</v>
      </c>
      <c r="B13490" s="2">
        <v>376605</v>
      </c>
    </row>
    <row r="13491" spans="1:2" x14ac:dyDescent="0.25">
      <c r="A13491" s="1">
        <v>43298.083333333336</v>
      </c>
      <c r="B13491" s="2">
        <v>361767</v>
      </c>
    </row>
    <row r="13492" spans="1:2" x14ac:dyDescent="0.25">
      <c r="A13492" s="1">
        <v>43298.125</v>
      </c>
      <c r="B13492" s="2">
        <v>373130</v>
      </c>
    </row>
    <row r="13493" spans="1:2" x14ac:dyDescent="0.25">
      <c r="A13493" s="1">
        <v>43298.166666666664</v>
      </c>
      <c r="B13493" s="2">
        <v>429085</v>
      </c>
    </row>
    <row r="13494" spans="1:2" x14ac:dyDescent="0.25">
      <c r="A13494" s="1">
        <v>43298.208333333336</v>
      </c>
      <c r="B13494" s="2">
        <v>510998</v>
      </c>
    </row>
    <row r="13495" spans="1:2" x14ac:dyDescent="0.25">
      <c r="A13495" s="1">
        <v>43298.25</v>
      </c>
      <c r="B13495" s="2">
        <v>605908</v>
      </c>
    </row>
    <row r="13496" spans="1:2" x14ac:dyDescent="0.25">
      <c r="A13496" s="1">
        <v>43298.291666666664</v>
      </c>
      <c r="B13496" s="2">
        <v>671967</v>
      </c>
    </row>
    <row r="13497" spans="1:2" x14ac:dyDescent="0.25">
      <c r="A13497" s="1">
        <v>43298.333333333336</v>
      </c>
      <c r="B13497" s="2">
        <v>700937</v>
      </c>
    </row>
    <row r="13498" spans="1:2" x14ac:dyDescent="0.25">
      <c r="A13498" s="1">
        <v>43298.375</v>
      </c>
      <c r="B13498" s="2">
        <v>700867</v>
      </c>
    </row>
    <row r="13499" spans="1:2" x14ac:dyDescent="0.25">
      <c r="A13499" s="1">
        <v>43298.416666666664</v>
      </c>
      <c r="B13499" s="2">
        <v>693982</v>
      </c>
    </row>
    <row r="13500" spans="1:2" x14ac:dyDescent="0.25">
      <c r="A13500" s="1">
        <v>43298.458333333336</v>
      </c>
      <c r="B13500" s="2">
        <v>705179</v>
      </c>
    </row>
    <row r="13501" spans="1:2" x14ac:dyDescent="0.25">
      <c r="A13501" s="1">
        <v>43298.5</v>
      </c>
      <c r="B13501" s="2">
        <v>701506</v>
      </c>
    </row>
    <row r="13502" spans="1:2" x14ac:dyDescent="0.25">
      <c r="A13502" s="1">
        <v>43298.541666666664</v>
      </c>
      <c r="B13502" s="2">
        <v>696247</v>
      </c>
    </row>
    <row r="13503" spans="1:2" x14ac:dyDescent="0.25">
      <c r="A13503" s="1">
        <v>43298.583333333336</v>
      </c>
      <c r="B13503" s="2">
        <v>684743</v>
      </c>
    </row>
    <row r="13504" spans="1:2" x14ac:dyDescent="0.25">
      <c r="A13504" s="1">
        <v>43298.625</v>
      </c>
      <c r="B13504" s="2">
        <v>659908</v>
      </c>
    </row>
    <row r="13505" spans="1:2" x14ac:dyDescent="0.25">
      <c r="A13505" s="1">
        <v>43298.666666666664</v>
      </c>
      <c r="B13505" s="2">
        <v>637849</v>
      </c>
    </row>
    <row r="13506" spans="1:2" x14ac:dyDescent="0.25">
      <c r="A13506" s="1">
        <v>43298.708333333336</v>
      </c>
      <c r="B13506" s="2">
        <v>617193</v>
      </c>
    </row>
    <row r="13507" spans="1:2" x14ac:dyDescent="0.25">
      <c r="A13507" s="1">
        <v>43298.75</v>
      </c>
      <c r="B13507" s="2">
        <v>602489</v>
      </c>
    </row>
    <row r="13508" spans="1:2" x14ac:dyDescent="0.25">
      <c r="A13508" s="1">
        <v>43298.791666666664</v>
      </c>
      <c r="B13508" s="2">
        <v>594145</v>
      </c>
    </row>
    <row r="13509" spans="1:2" x14ac:dyDescent="0.25">
      <c r="A13509" s="1">
        <v>43298.833333333336</v>
      </c>
      <c r="B13509" s="2">
        <v>584513</v>
      </c>
    </row>
    <row r="13510" spans="1:2" x14ac:dyDescent="0.25">
      <c r="A13510" s="1">
        <v>43298.875</v>
      </c>
      <c r="B13510" s="2">
        <v>523644</v>
      </c>
    </row>
    <row r="13511" spans="1:2" x14ac:dyDescent="0.25">
      <c r="A13511" s="1">
        <v>43298.916666666664</v>
      </c>
      <c r="B13511" s="2">
        <v>457694</v>
      </c>
    </row>
    <row r="13512" spans="1:2" x14ac:dyDescent="0.25">
      <c r="A13512" s="1">
        <v>43298.958333333336</v>
      </c>
      <c r="B13512" s="2">
        <v>415086</v>
      </c>
    </row>
    <row r="13513" spans="1:2" x14ac:dyDescent="0.25">
      <c r="A13513" s="1">
        <v>43299</v>
      </c>
      <c r="B13513" s="2">
        <v>390974</v>
      </c>
    </row>
    <row r="13514" spans="1:2" x14ac:dyDescent="0.25">
      <c r="A13514" s="1">
        <v>43299.041666666664</v>
      </c>
      <c r="B13514" s="2">
        <v>380054</v>
      </c>
    </row>
    <row r="13515" spans="1:2" x14ac:dyDescent="0.25">
      <c r="A13515" s="1">
        <v>43299.083333333336</v>
      </c>
      <c r="B13515" s="2">
        <v>365705</v>
      </c>
    </row>
    <row r="13516" spans="1:2" x14ac:dyDescent="0.25">
      <c r="A13516" s="1">
        <v>43299.125</v>
      </c>
      <c r="B13516" s="2">
        <v>377234</v>
      </c>
    </row>
    <row r="13517" spans="1:2" x14ac:dyDescent="0.25">
      <c r="A13517" s="1">
        <v>43299.166666666664</v>
      </c>
      <c r="B13517" s="2">
        <v>432549</v>
      </c>
    </row>
    <row r="13518" spans="1:2" x14ac:dyDescent="0.25">
      <c r="A13518" s="1">
        <v>43299.208333333336</v>
      </c>
      <c r="B13518" s="2">
        <v>509656</v>
      </c>
    </row>
    <row r="13519" spans="1:2" x14ac:dyDescent="0.25">
      <c r="A13519" s="1">
        <v>43299.25</v>
      </c>
      <c r="B13519" s="2">
        <v>603151</v>
      </c>
    </row>
    <row r="13520" spans="1:2" x14ac:dyDescent="0.25">
      <c r="A13520" s="1">
        <v>43299.291666666664</v>
      </c>
      <c r="B13520" s="2">
        <v>666742</v>
      </c>
    </row>
    <row r="13521" spans="1:2" x14ac:dyDescent="0.25">
      <c r="A13521" s="1">
        <v>43299.333333333336</v>
      </c>
      <c r="B13521" s="2">
        <v>694339</v>
      </c>
    </row>
    <row r="13522" spans="1:2" x14ac:dyDescent="0.25">
      <c r="A13522" s="1">
        <v>43299.375</v>
      </c>
      <c r="B13522" s="2">
        <v>696227</v>
      </c>
    </row>
    <row r="13523" spans="1:2" x14ac:dyDescent="0.25">
      <c r="A13523" s="1">
        <v>43299.416666666664</v>
      </c>
      <c r="B13523" s="2">
        <v>696686</v>
      </c>
    </row>
    <row r="13524" spans="1:2" x14ac:dyDescent="0.25">
      <c r="A13524" s="1">
        <v>43299.458333333336</v>
      </c>
      <c r="B13524" s="2">
        <v>705118</v>
      </c>
    </row>
    <row r="13525" spans="1:2" x14ac:dyDescent="0.25">
      <c r="A13525" s="1">
        <v>43299.5</v>
      </c>
      <c r="B13525" s="2">
        <v>700821</v>
      </c>
    </row>
    <row r="13526" spans="1:2" x14ac:dyDescent="0.25">
      <c r="A13526" s="1">
        <v>43299.541666666664</v>
      </c>
      <c r="B13526" s="2">
        <v>690772</v>
      </c>
    </row>
    <row r="13527" spans="1:2" x14ac:dyDescent="0.25">
      <c r="A13527" s="1">
        <v>43299.583333333336</v>
      </c>
      <c r="B13527" s="2">
        <v>680757</v>
      </c>
    </row>
    <row r="13528" spans="1:2" x14ac:dyDescent="0.25">
      <c r="A13528" s="1">
        <v>43299.625</v>
      </c>
      <c r="B13528" s="2">
        <v>659968</v>
      </c>
    </row>
    <row r="13529" spans="1:2" x14ac:dyDescent="0.25">
      <c r="A13529" s="1">
        <v>43299.666666666664</v>
      </c>
      <c r="B13529" s="2">
        <v>641428</v>
      </c>
    </row>
    <row r="13530" spans="1:2" x14ac:dyDescent="0.25">
      <c r="A13530" s="1">
        <v>43299.708333333336</v>
      </c>
      <c r="B13530" s="2">
        <v>624728</v>
      </c>
    </row>
    <row r="13531" spans="1:2" x14ac:dyDescent="0.25">
      <c r="A13531" s="1">
        <v>43299.75</v>
      </c>
      <c r="B13531" s="2">
        <v>616653</v>
      </c>
    </row>
    <row r="13532" spans="1:2" x14ac:dyDescent="0.25">
      <c r="A13532" s="1">
        <v>43299.791666666664</v>
      </c>
      <c r="B13532" s="2">
        <v>611315</v>
      </c>
    </row>
    <row r="13533" spans="1:2" x14ac:dyDescent="0.25">
      <c r="A13533" s="1">
        <v>43299.833333333336</v>
      </c>
      <c r="B13533" s="2">
        <v>584896</v>
      </c>
    </row>
    <row r="13534" spans="1:2" x14ac:dyDescent="0.25">
      <c r="A13534" s="1">
        <v>43299.875</v>
      </c>
      <c r="B13534" s="2">
        <v>520026</v>
      </c>
    </row>
    <row r="13535" spans="1:2" x14ac:dyDescent="0.25">
      <c r="A13535" s="1">
        <v>43299.916666666664</v>
      </c>
      <c r="B13535" s="2">
        <v>457332</v>
      </c>
    </row>
    <row r="13536" spans="1:2" x14ac:dyDescent="0.25">
      <c r="A13536" s="1">
        <v>43299.958333333336</v>
      </c>
      <c r="B13536" s="2">
        <v>417097</v>
      </c>
    </row>
    <row r="13537" spans="1:2" x14ac:dyDescent="0.25">
      <c r="A13537" s="1">
        <v>43300</v>
      </c>
      <c r="B13537" s="2">
        <v>394891</v>
      </c>
    </row>
    <row r="13538" spans="1:2" x14ac:dyDescent="0.25">
      <c r="A13538" s="1">
        <v>43300.041666666664</v>
      </c>
      <c r="B13538" s="2">
        <v>381904</v>
      </c>
    </row>
    <row r="13539" spans="1:2" x14ac:dyDescent="0.25">
      <c r="A13539" s="1">
        <v>43300.083333333336</v>
      </c>
      <c r="B13539" s="2">
        <v>370390</v>
      </c>
    </row>
    <row r="13540" spans="1:2" x14ac:dyDescent="0.25">
      <c r="A13540" s="1">
        <v>43300.125</v>
      </c>
      <c r="B13540" s="2">
        <v>377997</v>
      </c>
    </row>
    <row r="13541" spans="1:2" x14ac:dyDescent="0.25">
      <c r="A13541" s="1">
        <v>43300.166666666664</v>
      </c>
      <c r="B13541" s="2">
        <v>431622</v>
      </c>
    </row>
    <row r="13542" spans="1:2" x14ac:dyDescent="0.25">
      <c r="A13542" s="1">
        <v>43300.208333333336</v>
      </c>
      <c r="B13542" s="2">
        <v>510700</v>
      </c>
    </row>
    <row r="13543" spans="1:2" x14ac:dyDescent="0.25">
      <c r="A13543" s="1">
        <v>43300.25</v>
      </c>
      <c r="B13543" s="2">
        <v>605507</v>
      </c>
    </row>
    <row r="13544" spans="1:2" x14ac:dyDescent="0.25">
      <c r="A13544" s="1">
        <v>43300.291666666664</v>
      </c>
      <c r="B13544" s="2">
        <v>665323</v>
      </c>
    </row>
    <row r="13545" spans="1:2" x14ac:dyDescent="0.25">
      <c r="A13545" s="1">
        <v>43300.333333333336</v>
      </c>
      <c r="B13545" s="2">
        <v>690723</v>
      </c>
    </row>
    <row r="13546" spans="1:2" x14ac:dyDescent="0.25">
      <c r="A13546" s="1">
        <v>43300.375</v>
      </c>
      <c r="B13546" s="2">
        <v>694223</v>
      </c>
    </row>
    <row r="13547" spans="1:2" x14ac:dyDescent="0.25">
      <c r="A13547" s="1">
        <v>43300.416666666664</v>
      </c>
      <c r="B13547" s="2">
        <v>684155</v>
      </c>
    </row>
    <row r="13548" spans="1:2" x14ac:dyDescent="0.25">
      <c r="A13548" s="1">
        <v>43300.458333333336</v>
      </c>
      <c r="B13548" s="2">
        <v>688453</v>
      </c>
    </row>
    <row r="13549" spans="1:2" x14ac:dyDescent="0.25">
      <c r="A13549" s="1">
        <v>43300.5</v>
      </c>
      <c r="B13549" s="2">
        <v>682325</v>
      </c>
    </row>
    <row r="13550" spans="1:2" x14ac:dyDescent="0.25">
      <c r="A13550" s="1">
        <v>43300.541666666664</v>
      </c>
      <c r="B13550" s="2">
        <v>677427</v>
      </c>
    </row>
    <row r="13551" spans="1:2" x14ac:dyDescent="0.25">
      <c r="A13551" s="1">
        <v>43300.583333333336</v>
      </c>
      <c r="B13551" s="2">
        <v>665893</v>
      </c>
    </row>
    <row r="13552" spans="1:2" x14ac:dyDescent="0.25">
      <c r="A13552" s="1">
        <v>43300.625</v>
      </c>
      <c r="B13552" s="2">
        <v>643373</v>
      </c>
    </row>
    <row r="13553" spans="1:2" x14ac:dyDescent="0.25">
      <c r="A13553" s="1">
        <v>43300.666666666664</v>
      </c>
      <c r="B13553" s="2">
        <v>623359</v>
      </c>
    </row>
    <row r="13554" spans="1:2" x14ac:dyDescent="0.25">
      <c r="A13554" s="1">
        <v>43300.708333333336</v>
      </c>
      <c r="B13554" s="2">
        <v>605685</v>
      </c>
    </row>
    <row r="13555" spans="1:2" x14ac:dyDescent="0.25">
      <c r="A13555" s="1">
        <v>43300.75</v>
      </c>
      <c r="B13555" s="2">
        <v>596341</v>
      </c>
    </row>
    <row r="13556" spans="1:2" x14ac:dyDescent="0.25">
      <c r="A13556" s="1">
        <v>43300.791666666664</v>
      </c>
      <c r="B13556" s="2">
        <v>600408</v>
      </c>
    </row>
    <row r="13557" spans="1:2" x14ac:dyDescent="0.25">
      <c r="A13557" s="1">
        <v>43300.833333333336</v>
      </c>
      <c r="B13557" s="2">
        <v>580581</v>
      </c>
    </row>
    <row r="13558" spans="1:2" x14ac:dyDescent="0.25">
      <c r="A13558" s="1">
        <v>43300.875</v>
      </c>
      <c r="B13558" s="2">
        <v>514411</v>
      </c>
    </row>
    <row r="13559" spans="1:2" x14ac:dyDescent="0.25">
      <c r="A13559" s="1">
        <v>43300.916666666664</v>
      </c>
      <c r="B13559" s="2">
        <v>451019</v>
      </c>
    </row>
    <row r="13560" spans="1:2" x14ac:dyDescent="0.25">
      <c r="A13560" s="1">
        <v>43300.958333333336</v>
      </c>
      <c r="B13560" s="2">
        <v>410402</v>
      </c>
    </row>
    <row r="13561" spans="1:2" x14ac:dyDescent="0.25">
      <c r="A13561" s="1">
        <v>43301</v>
      </c>
      <c r="B13561" s="2">
        <v>387959</v>
      </c>
    </row>
    <row r="13562" spans="1:2" x14ac:dyDescent="0.25">
      <c r="A13562" s="1">
        <v>43301.041666666664</v>
      </c>
      <c r="B13562" s="2">
        <v>377446</v>
      </c>
    </row>
    <row r="13563" spans="1:2" x14ac:dyDescent="0.25">
      <c r="A13563" s="1">
        <v>43301.083333333336</v>
      </c>
      <c r="B13563" s="2">
        <v>367259</v>
      </c>
    </row>
    <row r="13564" spans="1:2" x14ac:dyDescent="0.25">
      <c r="A13564" s="1">
        <v>43301.125</v>
      </c>
      <c r="B13564" s="2">
        <v>374654</v>
      </c>
    </row>
    <row r="13565" spans="1:2" x14ac:dyDescent="0.25">
      <c r="A13565" s="1">
        <v>43301.166666666664</v>
      </c>
      <c r="B13565" s="2">
        <v>425432</v>
      </c>
    </row>
    <row r="13566" spans="1:2" x14ac:dyDescent="0.25">
      <c r="A13566" s="1">
        <v>43301.208333333336</v>
      </c>
      <c r="B13566" s="2">
        <v>499880</v>
      </c>
    </row>
    <row r="13567" spans="1:2" x14ac:dyDescent="0.25">
      <c r="A13567" s="1">
        <v>43301.25</v>
      </c>
      <c r="B13567" s="2">
        <v>587295</v>
      </c>
    </row>
    <row r="13568" spans="1:2" x14ac:dyDescent="0.25">
      <c r="A13568" s="1">
        <v>43301.291666666664</v>
      </c>
      <c r="B13568" s="2">
        <v>648850</v>
      </c>
    </row>
    <row r="13569" spans="1:2" x14ac:dyDescent="0.25">
      <c r="A13569" s="1">
        <v>43301.333333333336</v>
      </c>
      <c r="B13569" s="2">
        <v>674899</v>
      </c>
    </row>
    <row r="13570" spans="1:2" x14ac:dyDescent="0.25">
      <c r="A13570" s="1">
        <v>43301.375</v>
      </c>
      <c r="B13570" s="2">
        <v>673804</v>
      </c>
    </row>
    <row r="13571" spans="1:2" x14ac:dyDescent="0.25">
      <c r="A13571" s="1">
        <v>43301.416666666664</v>
      </c>
      <c r="B13571" s="2">
        <v>669744</v>
      </c>
    </row>
    <row r="13572" spans="1:2" x14ac:dyDescent="0.25">
      <c r="A13572" s="1">
        <v>43301.458333333336</v>
      </c>
      <c r="B13572" s="2">
        <v>675522</v>
      </c>
    </row>
    <row r="13573" spans="1:2" x14ac:dyDescent="0.25">
      <c r="A13573" s="1">
        <v>43301.5</v>
      </c>
      <c r="B13573" s="2">
        <v>669531</v>
      </c>
    </row>
    <row r="13574" spans="1:2" x14ac:dyDescent="0.25">
      <c r="A13574" s="1">
        <v>43301.541666666664</v>
      </c>
      <c r="B13574" s="2">
        <v>658505</v>
      </c>
    </row>
    <row r="13575" spans="1:2" x14ac:dyDescent="0.25">
      <c r="A13575" s="1">
        <v>43301.583333333336</v>
      </c>
      <c r="B13575" s="2">
        <v>643757</v>
      </c>
    </row>
    <row r="13576" spans="1:2" x14ac:dyDescent="0.25">
      <c r="A13576" s="1">
        <v>43301.625</v>
      </c>
      <c r="B13576" s="2">
        <v>619504</v>
      </c>
    </row>
    <row r="13577" spans="1:2" x14ac:dyDescent="0.25">
      <c r="A13577" s="1">
        <v>43301.666666666664</v>
      </c>
      <c r="B13577" s="2">
        <v>603455</v>
      </c>
    </row>
    <row r="13578" spans="1:2" x14ac:dyDescent="0.25">
      <c r="A13578" s="1">
        <v>43301.708333333336</v>
      </c>
      <c r="B13578" s="2">
        <v>591041</v>
      </c>
    </row>
    <row r="13579" spans="1:2" x14ac:dyDescent="0.25">
      <c r="A13579" s="1">
        <v>43301.75</v>
      </c>
      <c r="B13579" s="2">
        <v>576407</v>
      </c>
    </row>
    <row r="13580" spans="1:2" x14ac:dyDescent="0.25">
      <c r="A13580" s="1">
        <v>43301.791666666664</v>
      </c>
      <c r="B13580" s="2">
        <v>561788</v>
      </c>
    </row>
    <row r="13581" spans="1:2" x14ac:dyDescent="0.25">
      <c r="A13581" s="1">
        <v>43301.833333333336</v>
      </c>
      <c r="B13581" s="2">
        <v>542591</v>
      </c>
    </row>
    <row r="13582" spans="1:2" x14ac:dyDescent="0.25">
      <c r="A13582" s="1">
        <v>43301.875</v>
      </c>
      <c r="B13582" s="2">
        <v>491441</v>
      </c>
    </row>
    <row r="13583" spans="1:2" x14ac:dyDescent="0.25">
      <c r="A13583" s="1">
        <v>43301.916666666664</v>
      </c>
      <c r="B13583" s="2">
        <v>440668</v>
      </c>
    </row>
    <row r="13584" spans="1:2" x14ac:dyDescent="0.25">
      <c r="A13584" s="1">
        <v>43301.958333333336</v>
      </c>
      <c r="B13584" s="2">
        <v>404133</v>
      </c>
    </row>
    <row r="13585" spans="1:2" x14ac:dyDescent="0.25">
      <c r="A13585" s="1">
        <v>43302</v>
      </c>
      <c r="B13585" s="2">
        <v>379621</v>
      </c>
    </row>
    <row r="13586" spans="1:2" x14ac:dyDescent="0.25">
      <c r="A13586" s="1">
        <v>43302.041666666664</v>
      </c>
      <c r="B13586" s="2">
        <v>366665</v>
      </c>
    </row>
    <row r="13587" spans="1:2" x14ac:dyDescent="0.25">
      <c r="A13587" s="1">
        <v>43302.083333333336</v>
      </c>
      <c r="B13587" s="2">
        <v>346767</v>
      </c>
    </row>
    <row r="13588" spans="1:2" x14ac:dyDescent="0.25">
      <c r="A13588" s="1">
        <v>43302.125</v>
      </c>
      <c r="B13588" s="2">
        <v>342096</v>
      </c>
    </row>
    <row r="13589" spans="1:2" x14ac:dyDescent="0.25">
      <c r="A13589" s="1">
        <v>43302.166666666664</v>
      </c>
      <c r="B13589" s="2">
        <v>363523</v>
      </c>
    </row>
    <row r="13590" spans="1:2" x14ac:dyDescent="0.25">
      <c r="A13590" s="1">
        <v>43302.208333333336</v>
      </c>
      <c r="B13590" s="2">
        <v>403066</v>
      </c>
    </row>
    <row r="13591" spans="1:2" x14ac:dyDescent="0.25">
      <c r="A13591" s="1">
        <v>43302.25</v>
      </c>
      <c r="B13591" s="2">
        <v>468527</v>
      </c>
    </row>
    <row r="13592" spans="1:2" x14ac:dyDescent="0.25">
      <c r="A13592" s="1">
        <v>43302.291666666664</v>
      </c>
      <c r="B13592" s="2">
        <v>523455</v>
      </c>
    </row>
    <row r="13593" spans="1:2" x14ac:dyDescent="0.25">
      <c r="A13593" s="1">
        <v>43302.333333333336</v>
      </c>
      <c r="B13593" s="2">
        <v>555878</v>
      </c>
    </row>
    <row r="13594" spans="1:2" x14ac:dyDescent="0.25">
      <c r="A13594" s="1">
        <v>43302.375</v>
      </c>
      <c r="B13594" s="2">
        <v>561041</v>
      </c>
    </row>
    <row r="13595" spans="1:2" x14ac:dyDescent="0.25">
      <c r="A13595" s="1">
        <v>43302.416666666664</v>
      </c>
      <c r="B13595" s="2">
        <v>554823</v>
      </c>
    </row>
    <row r="13596" spans="1:2" x14ac:dyDescent="0.25">
      <c r="A13596" s="1">
        <v>43302.458333333336</v>
      </c>
      <c r="B13596" s="2">
        <v>560295</v>
      </c>
    </row>
    <row r="13597" spans="1:2" x14ac:dyDescent="0.25">
      <c r="A13597" s="1">
        <v>43302.5</v>
      </c>
      <c r="B13597" s="2">
        <v>552737</v>
      </c>
    </row>
    <row r="13598" spans="1:2" x14ac:dyDescent="0.25">
      <c r="A13598" s="1">
        <v>43302.541666666664</v>
      </c>
      <c r="B13598" s="2">
        <v>542203</v>
      </c>
    </row>
    <row r="13599" spans="1:2" x14ac:dyDescent="0.25">
      <c r="A13599" s="1">
        <v>43302.583333333336</v>
      </c>
      <c r="B13599" s="2">
        <v>541178</v>
      </c>
    </row>
    <row r="13600" spans="1:2" x14ac:dyDescent="0.25">
      <c r="A13600" s="1">
        <v>43302.625</v>
      </c>
      <c r="B13600" s="2">
        <v>533927</v>
      </c>
    </row>
    <row r="13601" spans="1:2" x14ac:dyDescent="0.25">
      <c r="A13601" s="1">
        <v>43302.666666666664</v>
      </c>
      <c r="B13601" s="2">
        <v>524305</v>
      </c>
    </row>
    <row r="13602" spans="1:2" x14ac:dyDescent="0.25">
      <c r="A13602" s="1">
        <v>43302.708333333336</v>
      </c>
      <c r="B13602" s="2">
        <v>518181</v>
      </c>
    </row>
    <row r="13603" spans="1:2" x14ac:dyDescent="0.25">
      <c r="A13603" s="1">
        <v>43302.75</v>
      </c>
      <c r="B13603" s="2">
        <v>510067</v>
      </c>
    </row>
    <row r="13604" spans="1:2" x14ac:dyDescent="0.25">
      <c r="A13604" s="1">
        <v>43302.791666666664</v>
      </c>
      <c r="B13604" s="2">
        <v>510175</v>
      </c>
    </row>
    <row r="13605" spans="1:2" x14ac:dyDescent="0.25">
      <c r="A13605" s="1">
        <v>43302.833333333336</v>
      </c>
      <c r="B13605" s="2">
        <v>507432</v>
      </c>
    </row>
    <row r="13606" spans="1:2" x14ac:dyDescent="0.25">
      <c r="A13606" s="1">
        <v>43302.875</v>
      </c>
      <c r="B13606" s="2">
        <v>467319</v>
      </c>
    </row>
    <row r="13607" spans="1:2" x14ac:dyDescent="0.25">
      <c r="A13607" s="1">
        <v>43302.916666666664</v>
      </c>
      <c r="B13607" s="2">
        <v>421360</v>
      </c>
    </row>
    <row r="13608" spans="1:2" x14ac:dyDescent="0.25">
      <c r="A13608" s="1">
        <v>43302.958333333336</v>
      </c>
      <c r="B13608" s="2">
        <v>387066</v>
      </c>
    </row>
    <row r="13609" spans="1:2" x14ac:dyDescent="0.25">
      <c r="A13609" s="1">
        <v>43303</v>
      </c>
      <c r="B13609" s="2">
        <v>365146</v>
      </c>
    </row>
    <row r="13610" spans="1:2" x14ac:dyDescent="0.25">
      <c r="A13610" s="1">
        <v>43303.041666666664</v>
      </c>
      <c r="B13610" s="2">
        <v>350482</v>
      </c>
    </row>
    <row r="13611" spans="1:2" x14ac:dyDescent="0.25">
      <c r="A13611" s="1">
        <v>43303.083333333336</v>
      </c>
      <c r="B13611" s="2">
        <v>333519</v>
      </c>
    </row>
    <row r="13612" spans="1:2" x14ac:dyDescent="0.25">
      <c r="A13612" s="1">
        <v>43303.125</v>
      </c>
      <c r="B13612" s="2">
        <v>329259</v>
      </c>
    </row>
    <row r="13613" spans="1:2" x14ac:dyDescent="0.25">
      <c r="A13613" s="1">
        <v>43303.166666666664</v>
      </c>
      <c r="B13613" s="2">
        <v>345023</v>
      </c>
    </row>
    <row r="13614" spans="1:2" x14ac:dyDescent="0.25">
      <c r="A13614" s="1">
        <v>43303.208333333336</v>
      </c>
      <c r="B13614" s="2">
        <v>373743</v>
      </c>
    </row>
    <row r="13615" spans="1:2" x14ac:dyDescent="0.25">
      <c r="A13615" s="1">
        <v>43303.25</v>
      </c>
      <c r="B13615" s="2">
        <v>427617</v>
      </c>
    </row>
    <row r="13616" spans="1:2" x14ac:dyDescent="0.25">
      <c r="A13616" s="1">
        <v>43303.291666666664</v>
      </c>
      <c r="B13616" s="2">
        <v>481301</v>
      </c>
    </row>
    <row r="13617" spans="1:2" x14ac:dyDescent="0.25">
      <c r="A13617" s="1">
        <v>43303.333333333336</v>
      </c>
      <c r="B13617" s="2">
        <v>515757</v>
      </c>
    </row>
    <row r="13618" spans="1:2" x14ac:dyDescent="0.25">
      <c r="A13618" s="1">
        <v>43303.375</v>
      </c>
      <c r="B13618" s="2">
        <v>526521</v>
      </c>
    </row>
    <row r="13619" spans="1:2" x14ac:dyDescent="0.25">
      <c r="A13619" s="1">
        <v>43303.416666666664</v>
      </c>
      <c r="B13619" s="2">
        <v>527215</v>
      </c>
    </row>
    <row r="13620" spans="1:2" x14ac:dyDescent="0.25">
      <c r="A13620" s="1">
        <v>43303.458333333336</v>
      </c>
      <c r="B13620" s="2">
        <v>530294</v>
      </c>
    </row>
    <row r="13621" spans="1:2" x14ac:dyDescent="0.25">
      <c r="A13621" s="1">
        <v>43303.5</v>
      </c>
      <c r="B13621" s="2">
        <v>529718</v>
      </c>
    </row>
    <row r="13622" spans="1:2" x14ac:dyDescent="0.25">
      <c r="A13622" s="1">
        <v>43303.541666666664</v>
      </c>
      <c r="B13622" s="2">
        <v>527653</v>
      </c>
    </row>
    <row r="13623" spans="1:2" x14ac:dyDescent="0.25">
      <c r="A13623" s="1">
        <v>43303.583333333336</v>
      </c>
      <c r="B13623" s="2">
        <v>527436</v>
      </c>
    </row>
    <row r="13624" spans="1:2" x14ac:dyDescent="0.25">
      <c r="A13624" s="1">
        <v>43303.625</v>
      </c>
      <c r="B13624" s="2">
        <v>528884</v>
      </c>
    </row>
    <row r="13625" spans="1:2" x14ac:dyDescent="0.25">
      <c r="A13625" s="1">
        <v>43303.666666666664</v>
      </c>
      <c r="B13625" s="2">
        <v>529639</v>
      </c>
    </row>
    <row r="13626" spans="1:2" x14ac:dyDescent="0.25">
      <c r="A13626" s="1">
        <v>43303.708333333336</v>
      </c>
      <c r="B13626" s="2">
        <v>529542</v>
      </c>
    </row>
    <row r="13627" spans="1:2" x14ac:dyDescent="0.25">
      <c r="A13627" s="1">
        <v>43303.75</v>
      </c>
      <c r="B13627" s="2">
        <v>532250</v>
      </c>
    </row>
    <row r="13628" spans="1:2" x14ac:dyDescent="0.25">
      <c r="A13628" s="1">
        <v>43303.791666666664</v>
      </c>
      <c r="B13628" s="2">
        <v>543094</v>
      </c>
    </row>
    <row r="13629" spans="1:2" x14ac:dyDescent="0.25">
      <c r="A13629" s="1">
        <v>43303.833333333336</v>
      </c>
      <c r="B13629" s="2">
        <v>537179</v>
      </c>
    </row>
    <row r="13630" spans="1:2" x14ac:dyDescent="0.25">
      <c r="A13630" s="1">
        <v>43303.875</v>
      </c>
      <c r="B13630" s="2">
        <v>480302</v>
      </c>
    </row>
    <row r="13631" spans="1:2" x14ac:dyDescent="0.25">
      <c r="A13631" s="1">
        <v>43303.916666666664</v>
      </c>
      <c r="B13631" s="2">
        <v>419520</v>
      </c>
    </row>
    <row r="13632" spans="1:2" x14ac:dyDescent="0.25">
      <c r="A13632" s="1">
        <v>43303.958333333336</v>
      </c>
      <c r="B13632" s="2">
        <v>380088</v>
      </c>
    </row>
    <row r="13633" spans="1:2" x14ac:dyDescent="0.25">
      <c r="A13633" s="1">
        <v>43304</v>
      </c>
      <c r="B13633" s="2">
        <v>358856</v>
      </c>
    </row>
    <row r="13634" spans="1:2" x14ac:dyDescent="0.25">
      <c r="A13634" s="1">
        <v>43304.041666666664</v>
      </c>
      <c r="B13634" s="2">
        <v>347092</v>
      </c>
    </row>
    <row r="13635" spans="1:2" x14ac:dyDescent="0.25">
      <c r="A13635" s="1">
        <v>43304.083333333336</v>
      </c>
      <c r="B13635" s="2">
        <v>334317</v>
      </c>
    </row>
    <row r="13636" spans="1:2" x14ac:dyDescent="0.25">
      <c r="A13636" s="1">
        <v>43304.125</v>
      </c>
      <c r="B13636" s="2">
        <v>344681</v>
      </c>
    </row>
    <row r="13637" spans="1:2" x14ac:dyDescent="0.25">
      <c r="A13637" s="1">
        <v>43304.166666666664</v>
      </c>
      <c r="B13637" s="2">
        <v>401242</v>
      </c>
    </row>
    <row r="13638" spans="1:2" x14ac:dyDescent="0.25">
      <c r="A13638" s="1">
        <v>43304.208333333336</v>
      </c>
      <c r="B13638" s="2">
        <v>477337</v>
      </c>
    </row>
    <row r="13639" spans="1:2" x14ac:dyDescent="0.25">
      <c r="A13639" s="1">
        <v>43304.25</v>
      </c>
      <c r="B13639" s="2">
        <v>572830</v>
      </c>
    </row>
    <row r="13640" spans="1:2" x14ac:dyDescent="0.25">
      <c r="A13640" s="1">
        <v>43304.291666666664</v>
      </c>
      <c r="B13640" s="2">
        <v>634902</v>
      </c>
    </row>
    <row r="13641" spans="1:2" x14ac:dyDescent="0.25">
      <c r="A13641" s="1">
        <v>43304.333333333336</v>
      </c>
      <c r="B13641" s="2">
        <v>661544</v>
      </c>
    </row>
    <row r="13642" spans="1:2" x14ac:dyDescent="0.25">
      <c r="A13642" s="1">
        <v>43304.375</v>
      </c>
      <c r="B13642" s="2">
        <v>666152</v>
      </c>
    </row>
    <row r="13643" spans="1:2" x14ac:dyDescent="0.25">
      <c r="A13643" s="1">
        <v>43304.416666666664</v>
      </c>
      <c r="B13643" s="2">
        <v>667235</v>
      </c>
    </row>
    <row r="13644" spans="1:2" x14ac:dyDescent="0.25">
      <c r="A13644" s="1">
        <v>43304.458333333336</v>
      </c>
      <c r="B13644" s="2">
        <v>677703</v>
      </c>
    </row>
    <row r="13645" spans="1:2" x14ac:dyDescent="0.25">
      <c r="A13645" s="1">
        <v>43304.5</v>
      </c>
      <c r="B13645" s="2">
        <v>675272</v>
      </c>
    </row>
    <row r="13646" spans="1:2" x14ac:dyDescent="0.25">
      <c r="A13646" s="1">
        <v>43304.541666666664</v>
      </c>
      <c r="B13646" s="2">
        <v>669523</v>
      </c>
    </row>
    <row r="13647" spans="1:2" x14ac:dyDescent="0.25">
      <c r="A13647" s="1">
        <v>43304.583333333336</v>
      </c>
      <c r="B13647" s="2">
        <v>663717</v>
      </c>
    </row>
    <row r="13648" spans="1:2" x14ac:dyDescent="0.25">
      <c r="A13648" s="1">
        <v>43304.625</v>
      </c>
      <c r="B13648" s="2">
        <v>644397</v>
      </c>
    </row>
    <row r="13649" spans="1:2" x14ac:dyDescent="0.25">
      <c r="A13649" s="1">
        <v>43304.666666666664</v>
      </c>
      <c r="B13649" s="2">
        <v>626932</v>
      </c>
    </row>
    <row r="13650" spans="1:2" x14ac:dyDescent="0.25">
      <c r="A13650" s="1">
        <v>43304.708333333336</v>
      </c>
      <c r="B13650" s="2">
        <v>608047</v>
      </c>
    </row>
    <row r="13651" spans="1:2" x14ac:dyDescent="0.25">
      <c r="A13651" s="1">
        <v>43304.75</v>
      </c>
      <c r="B13651" s="2">
        <v>594164</v>
      </c>
    </row>
    <row r="13652" spans="1:2" x14ac:dyDescent="0.25">
      <c r="A13652" s="1">
        <v>43304.791666666664</v>
      </c>
      <c r="B13652" s="2">
        <v>585574</v>
      </c>
    </row>
    <row r="13653" spans="1:2" x14ac:dyDescent="0.25">
      <c r="A13653" s="1">
        <v>43304.833333333336</v>
      </c>
      <c r="B13653" s="2">
        <v>570447</v>
      </c>
    </row>
    <row r="13654" spans="1:2" x14ac:dyDescent="0.25">
      <c r="A13654" s="1">
        <v>43304.875</v>
      </c>
      <c r="B13654" s="2">
        <v>506984</v>
      </c>
    </row>
    <row r="13655" spans="1:2" x14ac:dyDescent="0.25">
      <c r="A13655" s="1">
        <v>43304.916666666664</v>
      </c>
      <c r="B13655" s="2">
        <v>442408</v>
      </c>
    </row>
    <row r="13656" spans="1:2" x14ac:dyDescent="0.25">
      <c r="A13656" s="1">
        <v>43304.958333333336</v>
      </c>
      <c r="B13656" s="2">
        <v>401297</v>
      </c>
    </row>
    <row r="13657" spans="1:2" x14ac:dyDescent="0.25">
      <c r="A13657" s="1">
        <v>43305</v>
      </c>
      <c r="B13657" s="2">
        <v>380627</v>
      </c>
    </row>
    <row r="13658" spans="1:2" x14ac:dyDescent="0.25">
      <c r="A13658" s="1">
        <v>43305.041666666664</v>
      </c>
      <c r="B13658" s="2">
        <v>369604</v>
      </c>
    </row>
    <row r="13659" spans="1:2" x14ac:dyDescent="0.25">
      <c r="A13659" s="1">
        <v>43305.083333333336</v>
      </c>
      <c r="B13659" s="2">
        <v>355970</v>
      </c>
    </row>
    <row r="13660" spans="1:2" x14ac:dyDescent="0.25">
      <c r="A13660" s="1">
        <v>43305.125</v>
      </c>
      <c r="B13660" s="2">
        <v>363665</v>
      </c>
    </row>
    <row r="13661" spans="1:2" x14ac:dyDescent="0.25">
      <c r="A13661" s="1">
        <v>43305.166666666664</v>
      </c>
      <c r="B13661" s="2">
        <v>418584</v>
      </c>
    </row>
    <row r="13662" spans="1:2" x14ac:dyDescent="0.25">
      <c r="A13662" s="1">
        <v>43305.208333333336</v>
      </c>
      <c r="B13662" s="2">
        <v>497987</v>
      </c>
    </row>
    <row r="13663" spans="1:2" x14ac:dyDescent="0.25">
      <c r="A13663" s="1">
        <v>43305.25</v>
      </c>
      <c r="B13663" s="2">
        <v>595014</v>
      </c>
    </row>
    <row r="13664" spans="1:2" x14ac:dyDescent="0.25">
      <c r="A13664" s="1">
        <v>43305.291666666664</v>
      </c>
      <c r="B13664" s="2">
        <v>661441</v>
      </c>
    </row>
    <row r="13665" spans="1:2" x14ac:dyDescent="0.25">
      <c r="A13665" s="1">
        <v>43305.333333333336</v>
      </c>
      <c r="B13665" s="2">
        <v>690958</v>
      </c>
    </row>
    <row r="13666" spans="1:2" x14ac:dyDescent="0.25">
      <c r="A13666" s="1">
        <v>43305.375</v>
      </c>
      <c r="B13666" s="2">
        <v>695704</v>
      </c>
    </row>
    <row r="13667" spans="1:2" x14ac:dyDescent="0.25">
      <c r="A13667" s="1">
        <v>43305.416666666664</v>
      </c>
      <c r="B13667" s="2">
        <v>695881</v>
      </c>
    </row>
    <row r="13668" spans="1:2" x14ac:dyDescent="0.25">
      <c r="A13668" s="1">
        <v>43305.458333333336</v>
      </c>
      <c r="B13668" s="2">
        <v>701755</v>
      </c>
    </row>
    <row r="13669" spans="1:2" x14ac:dyDescent="0.25">
      <c r="A13669" s="1">
        <v>43305.5</v>
      </c>
      <c r="B13669" s="2">
        <v>698701</v>
      </c>
    </row>
    <row r="13670" spans="1:2" x14ac:dyDescent="0.25">
      <c r="A13670" s="1">
        <v>43305.541666666664</v>
      </c>
      <c r="B13670" s="2">
        <v>694106</v>
      </c>
    </row>
    <row r="13671" spans="1:2" x14ac:dyDescent="0.25">
      <c r="A13671" s="1">
        <v>43305.583333333336</v>
      </c>
      <c r="B13671" s="2">
        <v>682940</v>
      </c>
    </row>
    <row r="13672" spans="1:2" x14ac:dyDescent="0.25">
      <c r="A13672" s="1">
        <v>43305.625</v>
      </c>
      <c r="B13672" s="2">
        <v>654067</v>
      </c>
    </row>
    <row r="13673" spans="1:2" x14ac:dyDescent="0.25">
      <c r="A13673" s="1">
        <v>43305.666666666664</v>
      </c>
      <c r="B13673" s="2">
        <v>633829</v>
      </c>
    </row>
    <row r="13674" spans="1:2" x14ac:dyDescent="0.25">
      <c r="A13674" s="1">
        <v>43305.708333333336</v>
      </c>
      <c r="B13674" s="2">
        <v>617387</v>
      </c>
    </row>
    <row r="13675" spans="1:2" x14ac:dyDescent="0.25">
      <c r="A13675" s="1">
        <v>43305.75</v>
      </c>
      <c r="B13675" s="2">
        <v>603235</v>
      </c>
    </row>
    <row r="13676" spans="1:2" x14ac:dyDescent="0.25">
      <c r="A13676" s="1">
        <v>43305.791666666664</v>
      </c>
      <c r="B13676" s="2">
        <v>597694</v>
      </c>
    </row>
    <row r="13677" spans="1:2" x14ac:dyDescent="0.25">
      <c r="A13677" s="1">
        <v>43305.833333333336</v>
      </c>
      <c r="B13677" s="2">
        <v>580575</v>
      </c>
    </row>
    <row r="13678" spans="1:2" x14ac:dyDescent="0.25">
      <c r="A13678" s="1">
        <v>43305.875</v>
      </c>
      <c r="B13678" s="2">
        <v>513187</v>
      </c>
    </row>
    <row r="13679" spans="1:2" x14ac:dyDescent="0.25">
      <c r="A13679" s="1">
        <v>43305.916666666664</v>
      </c>
      <c r="B13679" s="2">
        <v>448267</v>
      </c>
    </row>
    <row r="13680" spans="1:2" x14ac:dyDescent="0.25">
      <c r="A13680" s="1">
        <v>43305.958333333336</v>
      </c>
      <c r="B13680" s="2">
        <v>408858</v>
      </c>
    </row>
    <row r="13681" spans="1:2" x14ac:dyDescent="0.25">
      <c r="A13681" s="1">
        <v>43306</v>
      </c>
      <c r="B13681" s="2">
        <v>385522</v>
      </c>
    </row>
    <row r="13682" spans="1:2" x14ac:dyDescent="0.25">
      <c r="A13682" s="1">
        <v>43306.041666666664</v>
      </c>
      <c r="B13682" s="2">
        <v>375393</v>
      </c>
    </row>
    <row r="13683" spans="1:2" x14ac:dyDescent="0.25">
      <c r="A13683" s="1">
        <v>43306.083333333336</v>
      </c>
      <c r="B13683" s="2">
        <v>364818</v>
      </c>
    </row>
    <row r="13684" spans="1:2" x14ac:dyDescent="0.25">
      <c r="A13684" s="1">
        <v>43306.125</v>
      </c>
      <c r="B13684" s="2">
        <v>371995</v>
      </c>
    </row>
    <row r="13685" spans="1:2" x14ac:dyDescent="0.25">
      <c r="A13685" s="1">
        <v>43306.166666666664</v>
      </c>
      <c r="B13685" s="2">
        <v>425371</v>
      </c>
    </row>
    <row r="13686" spans="1:2" x14ac:dyDescent="0.25">
      <c r="A13686" s="1">
        <v>43306.208333333336</v>
      </c>
      <c r="B13686" s="2">
        <v>505518</v>
      </c>
    </row>
    <row r="13687" spans="1:2" x14ac:dyDescent="0.25">
      <c r="A13687" s="1">
        <v>43306.25</v>
      </c>
      <c r="B13687" s="2">
        <v>601628</v>
      </c>
    </row>
    <row r="13688" spans="1:2" x14ac:dyDescent="0.25">
      <c r="A13688" s="1">
        <v>43306.291666666664</v>
      </c>
      <c r="B13688" s="2">
        <v>675768</v>
      </c>
    </row>
    <row r="13689" spans="1:2" x14ac:dyDescent="0.25">
      <c r="A13689" s="1">
        <v>43306.333333333336</v>
      </c>
      <c r="B13689" s="2">
        <v>705504</v>
      </c>
    </row>
    <row r="13690" spans="1:2" x14ac:dyDescent="0.25">
      <c r="A13690" s="1">
        <v>43306.375</v>
      </c>
      <c r="B13690" s="2">
        <v>707589</v>
      </c>
    </row>
    <row r="13691" spans="1:2" x14ac:dyDescent="0.25">
      <c r="A13691" s="1">
        <v>43306.416666666664</v>
      </c>
      <c r="B13691" s="2">
        <v>701884</v>
      </c>
    </row>
    <row r="13692" spans="1:2" x14ac:dyDescent="0.25">
      <c r="A13692" s="1">
        <v>43306.458333333336</v>
      </c>
      <c r="B13692" s="2">
        <v>713904</v>
      </c>
    </row>
    <row r="13693" spans="1:2" x14ac:dyDescent="0.25">
      <c r="A13693" s="1">
        <v>43306.5</v>
      </c>
      <c r="B13693" s="2">
        <v>713239</v>
      </c>
    </row>
    <row r="13694" spans="1:2" x14ac:dyDescent="0.25">
      <c r="A13694" s="1">
        <v>43306.541666666664</v>
      </c>
      <c r="B13694" s="2">
        <v>707218</v>
      </c>
    </row>
    <row r="13695" spans="1:2" x14ac:dyDescent="0.25">
      <c r="A13695" s="1">
        <v>43306.583333333336</v>
      </c>
      <c r="B13695" s="2">
        <v>693615</v>
      </c>
    </row>
    <row r="13696" spans="1:2" x14ac:dyDescent="0.25">
      <c r="A13696" s="1">
        <v>43306.625</v>
      </c>
      <c r="B13696" s="2">
        <v>671407</v>
      </c>
    </row>
    <row r="13697" spans="1:2" x14ac:dyDescent="0.25">
      <c r="A13697" s="1">
        <v>43306.666666666664</v>
      </c>
      <c r="B13697" s="2">
        <v>650334</v>
      </c>
    </row>
    <row r="13698" spans="1:2" x14ac:dyDescent="0.25">
      <c r="A13698" s="1">
        <v>43306.708333333336</v>
      </c>
      <c r="B13698" s="2">
        <v>627159</v>
      </c>
    </row>
    <row r="13699" spans="1:2" x14ac:dyDescent="0.25">
      <c r="A13699" s="1">
        <v>43306.75</v>
      </c>
      <c r="B13699" s="2">
        <v>609560</v>
      </c>
    </row>
    <row r="13700" spans="1:2" x14ac:dyDescent="0.25">
      <c r="A13700" s="1">
        <v>43306.791666666664</v>
      </c>
      <c r="B13700" s="2">
        <v>607239</v>
      </c>
    </row>
    <row r="13701" spans="1:2" x14ac:dyDescent="0.25">
      <c r="A13701" s="1">
        <v>43306.833333333336</v>
      </c>
      <c r="B13701" s="2">
        <v>589081</v>
      </c>
    </row>
    <row r="13702" spans="1:2" x14ac:dyDescent="0.25">
      <c r="A13702" s="1">
        <v>43306.875</v>
      </c>
      <c r="B13702" s="2">
        <v>524087</v>
      </c>
    </row>
    <row r="13703" spans="1:2" x14ac:dyDescent="0.25">
      <c r="A13703" s="1">
        <v>43306.916666666664</v>
      </c>
      <c r="B13703" s="2">
        <v>457137</v>
      </c>
    </row>
    <row r="13704" spans="1:2" x14ac:dyDescent="0.25">
      <c r="A13704" s="1">
        <v>43306.958333333336</v>
      </c>
      <c r="B13704" s="2">
        <v>414322</v>
      </c>
    </row>
    <row r="13705" spans="1:2" x14ac:dyDescent="0.25">
      <c r="A13705" s="1">
        <v>43307</v>
      </c>
      <c r="B13705" s="2">
        <v>390721</v>
      </c>
    </row>
    <row r="13706" spans="1:2" x14ac:dyDescent="0.25">
      <c r="A13706" s="1">
        <v>43307.041666666664</v>
      </c>
      <c r="B13706" s="2">
        <v>378710</v>
      </c>
    </row>
    <row r="13707" spans="1:2" x14ac:dyDescent="0.25">
      <c r="A13707" s="1">
        <v>43307.083333333336</v>
      </c>
      <c r="B13707" s="2">
        <v>366580</v>
      </c>
    </row>
    <row r="13708" spans="1:2" x14ac:dyDescent="0.25">
      <c r="A13708" s="1">
        <v>43307.125</v>
      </c>
      <c r="B13708" s="2">
        <v>375498</v>
      </c>
    </row>
    <row r="13709" spans="1:2" x14ac:dyDescent="0.25">
      <c r="A13709" s="1">
        <v>43307.166666666664</v>
      </c>
      <c r="B13709" s="2">
        <v>430061</v>
      </c>
    </row>
    <row r="13710" spans="1:2" x14ac:dyDescent="0.25">
      <c r="A13710" s="1">
        <v>43307.208333333336</v>
      </c>
      <c r="B13710" s="2">
        <v>510140</v>
      </c>
    </row>
    <row r="13711" spans="1:2" x14ac:dyDescent="0.25">
      <c r="A13711" s="1">
        <v>43307.25</v>
      </c>
      <c r="B13711" s="2">
        <v>609830</v>
      </c>
    </row>
    <row r="13712" spans="1:2" x14ac:dyDescent="0.25">
      <c r="A13712" s="1">
        <v>43307.291666666664</v>
      </c>
      <c r="B13712" s="2">
        <v>678526</v>
      </c>
    </row>
    <row r="13713" spans="1:2" x14ac:dyDescent="0.25">
      <c r="A13713" s="1">
        <v>43307.333333333336</v>
      </c>
      <c r="B13713" s="2">
        <v>714405</v>
      </c>
    </row>
    <row r="13714" spans="1:2" x14ac:dyDescent="0.25">
      <c r="A13714" s="1">
        <v>43307.375</v>
      </c>
      <c r="B13714" s="2">
        <v>718337</v>
      </c>
    </row>
    <row r="13715" spans="1:2" x14ac:dyDescent="0.25">
      <c r="A13715" s="1">
        <v>43307.416666666664</v>
      </c>
      <c r="B13715" s="2">
        <v>711326</v>
      </c>
    </row>
    <row r="13716" spans="1:2" x14ac:dyDescent="0.25">
      <c r="A13716" s="1">
        <v>43307.458333333336</v>
      </c>
      <c r="B13716" s="2">
        <v>721331</v>
      </c>
    </row>
    <row r="13717" spans="1:2" x14ac:dyDescent="0.25">
      <c r="A13717" s="1">
        <v>43307.5</v>
      </c>
      <c r="B13717" s="2">
        <v>717789</v>
      </c>
    </row>
    <row r="13718" spans="1:2" x14ac:dyDescent="0.25">
      <c r="A13718" s="1">
        <v>43307.541666666664</v>
      </c>
      <c r="B13718" s="2">
        <v>710214</v>
      </c>
    </row>
    <row r="13719" spans="1:2" x14ac:dyDescent="0.25">
      <c r="A13719" s="1">
        <v>43307.583333333336</v>
      </c>
      <c r="B13719" s="2">
        <v>699881</v>
      </c>
    </row>
    <row r="13720" spans="1:2" x14ac:dyDescent="0.25">
      <c r="A13720" s="1">
        <v>43307.625</v>
      </c>
      <c r="B13720" s="2">
        <v>675513</v>
      </c>
    </row>
    <row r="13721" spans="1:2" x14ac:dyDescent="0.25">
      <c r="A13721" s="1">
        <v>43307.666666666664</v>
      </c>
      <c r="B13721" s="2">
        <v>651135</v>
      </c>
    </row>
    <row r="13722" spans="1:2" x14ac:dyDescent="0.25">
      <c r="A13722" s="1">
        <v>43307.708333333336</v>
      </c>
      <c r="B13722" s="2">
        <v>630947</v>
      </c>
    </row>
    <row r="13723" spans="1:2" x14ac:dyDescent="0.25">
      <c r="A13723" s="1">
        <v>43307.75</v>
      </c>
      <c r="B13723" s="2">
        <v>613751</v>
      </c>
    </row>
    <row r="13724" spans="1:2" x14ac:dyDescent="0.25">
      <c r="A13724" s="1">
        <v>43307.791666666664</v>
      </c>
      <c r="B13724" s="2">
        <v>610754</v>
      </c>
    </row>
    <row r="13725" spans="1:2" x14ac:dyDescent="0.25">
      <c r="A13725" s="1">
        <v>43307.833333333336</v>
      </c>
      <c r="B13725" s="2">
        <v>590869</v>
      </c>
    </row>
    <row r="13726" spans="1:2" x14ac:dyDescent="0.25">
      <c r="A13726" s="1">
        <v>43307.875</v>
      </c>
      <c r="B13726" s="2">
        <v>524429</v>
      </c>
    </row>
    <row r="13727" spans="1:2" x14ac:dyDescent="0.25">
      <c r="A13727" s="1">
        <v>43307.916666666664</v>
      </c>
      <c r="B13727" s="2">
        <v>458959</v>
      </c>
    </row>
    <row r="13728" spans="1:2" x14ac:dyDescent="0.25">
      <c r="A13728" s="1">
        <v>43307.958333333336</v>
      </c>
      <c r="B13728" s="2">
        <v>416789</v>
      </c>
    </row>
    <row r="13729" spans="1:2" x14ac:dyDescent="0.25">
      <c r="A13729" s="1">
        <v>43308</v>
      </c>
      <c r="B13729" s="2">
        <v>390743</v>
      </c>
    </row>
    <row r="13730" spans="1:2" x14ac:dyDescent="0.25">
      <c r="A13730" s="1">
        <v>43308.041666666664</v>
      </c>
      <c r="B13730" s="2">
        <v>378413</v>
      </c>
    </row>
    <row r="13731" spans="1:2" x14ac:dyDescent="0.25">
      <c r="A13731" s="1">
        <v>43308.083333333336</v>
      </c>
      <c r="B13731" s="2">
        <v>367470</v>
      </c>
    </row>
    <row r="13732" spans="1:2" x14ac:dyDescent="0.25">
      <c r="A13732" s="1">
        <v>43308.125</v>
      </c>
      <c r="B13732" s="2">
        <v>376502</v>
      </c>
    </row>
    <row r="13733" spans="1:2" x14ac:dyDescent="0.25">
      <c r="A13733" s="1">
        <v>43308.166666666664</v>
      </c>
      <c r="B13733" s="2">
        <v>432050</v>
      </c>
    </row>
    <row r="13734" spans="1:2" x14ac:dyDescent="0.25">
      <c r="A13734" s="1">
        <v>43308.208333333336</v>
      </c>
      <c r="B13734" s="2">
        <v>511365</v>
      </c>
    </row>
    <row r="13735" spans="1:2" x14ac:dyDescent="0.25">
      <c r="A13735" s="1">
        <v>43308.25</v>
      </c>
      <c r="B13735" s="2">
        <v>614062</v>
      </c>
    </row>
    <row r="13736" spans="1:2" x14ac:dyDescent="0.25">
      <c r="A13736" s="1">
        <v>43308.291666666664</v>
      </c>
      <c r="B13736" s="2">
        <v>683575</v>
      </c>
    </row>
    <row r="13737" spans="1:2" x14ac:dyDescent="0.25">
      <c r="A13737" s="1">
        <v>43308.333333333336</v>
      </c>
      <c r="B13737" s="2">
        <v>712186</v>
      </c>
    </row>
    <row r="13738" spans="1:2" x14ac:dyDescent="0.25">
      <c r="A13738" s="1">
        <v>43308.375</v>
      </c>
      <c r="B13738" s="2">
        <v>716489</v>
      </c>
    </row>
    <row r="13739" spans="1:2" x14ac:dyDescent="0.25">
      <c r="A13739" s="1">
        <v>43308.416666666664</v>
      </c>
      <c r="B13739" s="2">
        <v>711668</v>
      </c>
    </row>
    <row r="13740" spans="1:2" x14ac:dyDescent="0.25">
      <c r="A13740" s="1">
        <v>43308.458333333336</v>
      </c>
      <c r="B13740" s="2">
        <v>717775</v>
      </c>
    </row>
    <row r="13741" spans="1:2" x14ac:dyDescent="0.25">
      <c r="A13741" s="1">
        <v>43308.5</v>
      </c>
      <c r="B13741" s="2">
        <v>713327</v>
      </c>
    </row>
    <row r="13742" spans="1:2" x14ac:dyDescent="0.25">
      <c r="A13742" s="1">
        <v>43308.541666666664</v>
      </c>
      <c r="B13742" s="2">
        <v>706779</v>
      </c>
    </row>
    <row r="13743" spans="1:2" x14ac:dyDescent="0.25">
      <c r="A13743" s="1">
        <v>43308.583333333336</v>
      </c>
      <c r="B13743" s="2">
        <v>686924</v>
      </c>
    </row>
    <row r="13744" spans="1:2" x14ac:dyDescent="0.25">
      <c r="A13744" s="1">
        <v>43308.625</v>
      </c>
      <c r="B13744" s="2">
        <v>656853</v>
      </c>
    </row>
    <row r="13745" spans="1:2" x14ac:dyDescent="0.25">
      <c r="A13745" s="1">
        <v>43308.666666666664</v>
      </c>
      <c r="B13745" s="2">
        <v>633808</v>
      </c>
    </row>
    <row r="13746" spans="1:2" x14ac:dyDescent="0.25">
      <c r="A13746" s="1">
        <v>43308.708333333336</v>
      </c>
      <c r="B13746" s="2">
        <v>611534</v>
      </c>
    </row>
    <row r="13747" spans="1:2" x14ac:dyDescent="0.25">
      <c r="A13747" s="1">
        <v>43308.75</v>
      </c>
      <c r="B13747" s="2">
        <v>589665</v>
      </c>
    </row>
    <row r="13748" spans="1:2" x14ac:dyDescent="0.25">
      <c r="A13748" s="1">
        <v>43308.791666666664</v>
      </c>
      <c r="B13748" s="2">
        <v>583344</v>
      </c>
    </row>
    <row r="13749" spans="1:2" x14ac:dyDescent="0.25">
      <c r="A13749" s="1">
        <v>43308.833333333336</v>
      </c>
      <c r="B13749" s="2">
        <v>568214</v>
      </c>
    </row>
    <row r="13750" spans="1:2" x14ac:dyDescent="0.25">
      <c r="A13750" s="1">
        <v>43308.875</v>
      </c>
      <c r="B13750" s="2">
        <v>513720</v>
      </c>
    </row>
    <row r="13751" spans="1:2" x14ac:dyDescent="0.25">
      <c r="A13751" s="1">
        <v>43308.916666666664</v>
      </c>
      <c r="B13751" s="2">
        <v>458121</v>
      </c>
    </row>
    <row r="13752" spans="1:2" x14ac:dyDescent="0.25">
      <c r="A13752" s="1">
        <v>43308.958333333336</v>
      </c>
      <c r="B13752" s="2">
        <v>419847</v>
      </c>
    </row>
    <row r="13753" spans="1:2" x14ac:dyDescent="0.25">
      <c r="A13753" s="1">
        <v>43309</v>
      </c>
      <c r="B13753" s="2">
        <v>394101</v>
      </c>
    </row>
    <row r="13754" spans="1:2" x14ac:dyDescent="0.25">
      <c r="A13754" s="1">
        <v>43309.041666666664</v>
      </c>
      <c r="B13754" s="2">
        <v>380022</v>
      </c>
    </row>
    <row r="13755" spans="1:2" x14ac:dyDescent="0.25">
      <c r="A13755" s="1">
        <v>43309.083333333336</v>
      </c>
      <c r="B13755" s="2">
        <v>365317</v>
      </c>
    </row>
    <row r="13756" spans="1:2" x14ac:dyDescent="0.25">
      <c r="A13756" s="1">
        <v>43309.125</v>
      </c>
      <c r="B13756" s="2">
        <v>358967</v>
      </c>
    </row>
    <row r="13757" spans="1:2" x14ac:dyDescent="0.25">
      <c r="A13757" s="1">
        <v>43309.166666666664</v>
      </c>
      <c r="B13757" s="2">
        <v>377930</v>
      </c>
    </row>
    <row r="13758" spans="1:2" x14ac:dyDescent="0.25">
      <c r="A13758" s="1">
        <v>43309.208333333336</v>
      </c>
      <c r="B13758" s="2">
        <v>420050</v>
      </c>
    </row>
    <row r="13759" spans="1:2" x14ac:dyDescent="0.25">
      <c r="A13759" s="1">
        <v>43309.25</v>
      </c>
      <c r="B13759" s="2">
        <v>489802</v>
      </c>
    </row>
    <row r="13760" spans="1:2" x14ac:dyDescent="0.25">
      <c r="A13760" s="1">
        <v>43309.291666666664</v>
      </c>
      <c r="B13760" s="2">
        <v>550239</v>
      </c>
    </row>
    <row r="13761" spans="1:2" x14ac:dyDescent="0.25">
      <c r="A13761" s="1">
        <v>43309.333333333336</v>
      </c>
      <c r="B13761" s="2">
        <v>585423</v>
      </c>
    </row>
    <row r="13762" spans="1:2" x14ac:dyDescent="0.25">
      <c r="A13762" s="1">
        <v>43309.375</v>
      </c>
      <c r="B13762" s="2">
        <v>597506</v>
      </c>
    </row>
    <row r="13763" spans="1:2" x14ac:dyDescent="0.25">
      <c r="A13763" s="1">
        <v>43309.416666666664</v>
      </c>
      <c r="B13763" s="2">
        <v>591280</v>
      </c>
    </row>
    <row r="13764" spans="1:2" x14ac:dyDescent="0.25">
      <c r="A13764" s="1">
        <v>43309.458333333336</v>
      </c>
      <c r="B13764" s="2">
        <v>587012</v>
      </c>
    </row>
    <row r="13765" spans="1:2" x14ac:dyDescent="0.25">
      <c r="A13765" s="1">
        <v>43309.5</v>
      </c>
      <c r="B13765" s="2">
        <v>584933</v>
      </c>
    </row>
    <row r="13766" spans="1:2" x14ac:dyDescent="0.25">
      <c r="A13766" s="1">
        <v>43309.541666666664</v>
      </c>
      <c r="B13766" s="2">
        <v>576333</v>
      </c>
    </row>
    <row r="13767" spans="1:2" x14ac:dyDescent="0.25">
      <c r="A13767" s="1">
        <v>43309.583333333336</v>
      </c>
      <c r="B13767" s="2">
        <v>564369</v>
      </c>
    </row>
    <row r="13768" spans="1:2" x14ac:dyDescent="0.25">
      <c r="A13768" s="1">
        <v>43309.625</v>
      </c>
      <c r="B13768" s="2">
        <v>556025</v>
      </c>
    </row>
    <row r="13769" spans="1:2" x14ac:dyDescent="0.25">
      <c r="A13769" s="1">
        <v>43309.666666666664</v>
      </c>
      <c r="B13769" s="2">
        <v>553709</v>
      </c>
    </row>
    <row r="13770" spans="1:2" x14ac:dyDescent="0.25">
      <c r="A13770" s="1">
        <v>43309.708333333336</v>
      </c>
      <c r="B13770" s="2">
        <v>542045</v>
      </c>
    </row>
    <row r="13771" spans="1:2" x14ac:dyDescent="0.25">
      <c r="A13771" s="1">
        <v>43309.75</v>
      </c>
      <c r="B13771" s="2">
        <v>539576</v>
      </c>
    </row>
    <row r="13772" spans="1:2" x14ac:dyDescent="0.25">
      <c r="A13772" s="1">
        <v>43309.791666666664</v>
      </c>
      <c r="B13772" s="2">
        <v>545905</v>
      </c>
    </row>
    <row r="13773" spans="1:2" x14ac:dyDescent="0.25">
      <c r="A13773" s="1">
        <v>43309.833333333336</v>
      </c>
      <c r="B13773" s="2">
        <v>531562</v>
      </c>
    </row>
    <row r="13774" spans="1:2" x14ac:dyDescent="0.25">
      <c r="A13774" s="1">
        <v>43309.875</v>
      </c>
      <c r="B13774" s="2">
        <v>481797</v>
      </c>
    </row>
    <row r="13775" spans="1:2" x14ac:dyDescent="0.25">
      <c r="A13775" s="1">
        <v>43309.916666666664</v>
      </c>
      <c r="B13775" s="2">
        <v>434956</v>
      </c>
    </row>
    <row r="13776" spans="1:2" x14ac:dyDescent="0.25">
      <c r="A13776" s="1">
        <v>43309.958333333336</v>
      </c>
      <c r="B13776" s="2">
        <v>402280</v>
      </c>
    </row>
    <row r="13777" spans="1:2" x14ac:dyDescent="0.25">
      <c r="A13777" s="1">
        <v>43310</v>
      </c>
      <c r="B13777" s="2">
        <v>380726</v>
      </c>
    </row>
    <row r="13778" spans="1:2" x14ac:dyDescent="0.25">
      <c r="A13778" s="1">
        <v>43310.041666666664</v>
      </c>
      <c r="B13778" s="2">
        <v>368052</v>
      </c>
    </row>
    <row r="13779" spans="1:2" x14ac:dyDescent="0.25">
      <c r="A13779" s="1">
        <v>43310.083333333336</v>
      </c>
      <c r="B13779" s="2">
        <v>360087</v>
      </c>
    </row>
    <row r="13780" spans="1:2" x14ac:dyDescent="0.25">
      <c r="A13780" s="1">
        <v>43310.125</v>
      </c>
      <c r="B13780" s="2">
        <v>349601</v>
      </c>
    </row>
    <row r="13781" spans="1:2" x14ac:dyDescent="0.25">
      <c r="A13781" s="1">
        <v>43310.166666666664</v>
      </c>
      <c r="B13781" s="2">
        <v>359941</v>
      </c>
    </row>
    <row r="13782" spans="1:2" x14ac:dyDescent="0.25">
      <c r="A13782" s="1">
        <v>43310.208333333336</v>
      </c>
      <c r="B13782" s="2">
        <v>387981</v>
      </c>
    </row>
    <row r="13783" spans="1:2" x14ac:dyDescent="0.25">
      <c r="A13783" s="1">
        <v>43310.25</v>
      </c>
      <c r="B13783" s="2">
        <v>442208</v>
      </c>
    </row>
    <row r="13784" spans="1:2" x14ac:dyDescent="0.25">
      <c r="A13784" s="1">
        <v>43310.291666666664</v>
      </c>
      <c r="B13784" s="2">
        <v>492720</v>
      </c>
    </row>
    <row r="13785" spans="1:2" x14ac:dyDescent="0.25">
      <c r="A13785" s="1">
        <v>43310.333333333336</v>
      </c>
      <c r="B13785" s="2">
        <v>529971</v>
      </c>
    </row>
    <row r="13786" spans="1:2" x14ac:dyDescent="0.25">
      <c r="A13786" s="1">
        <v>43310.375</v>
      </c>
      <c r="B13786" s="2">
        <v>545462</v>
      </c>
    </row>
    <row r="13787" spans="1:2" x14ac:dyDescent="0.25">
      <c r="A13787" s="1">
        <v>43310.416666666664</v>
      </c>
      <c r="B13787" s="2">
        <v>548552</v>
      </c>
    </row>
    <row r="13788" spans="1:2" x14ac:dyDescent="0.25">
      <c r="A13788" s="1">
        <v>43310.458333333336</v>
      </c>
      <c r="B13788" s="2">
        <v>552684</v>
      </c>
    </row>
    <row r="13789" spans="1:2" x14ac:dyDescent="0.25">
      <c r="A13789" s="1">
        <v>43310.5</v>
      </c>
      <c r="B13789" s="2">
        <v>552484</v>
      </c>
    </row>
    <row r="13790" spans="1:2" x14ac:dyDescent="0.25">
      <c r="A13790" s="1">
        <v>43310.541666666664</v>
      </c>
      <c r="B13790" s="2">
        <v>551017</v>
      </c>
    </row>
    <row r="13791" spans="1:2" x14ac:dyDescent="0.25">
      <c r="A13791" s="1">
        <v>43310.583333333336</v>
      </c>
      <c r="B13791" s="2">
        <v>555802</v>
      </c>
    </row>
    <row r="13792" spans="1:2" x14ac:dyDescent="0.25">
      <c r="A13792" s="1">
        <v>43310.625</v>
      </c>
      <c r="B13792" s="2">
        <v>563560</v>
      </c>
    </row>
    <row r="13793" spans="1:2" x14ac:dyDescent="0.25">
      <c r="A13793" s="1">
        <v>43310.666666666664</v>
      </c>
      <c r="B13793" s="2">
        <v>567186</v>
      </c>
    </row>
    <row r="13794" spans="1:2" x14ac:dyDescent="0.25">
      <c r="A13794" s="1">
        <v>43310.708333333336</v>
      </c>
      <c r="B13794" s="2">
        <v>565539</v>
      </c>
    </row>
    <row r="13795" spans="1:2" x14ac:dyDescent="0.25">
      <c r="A13795" s="1">
        <v>43310.75</v>
      </c>
      <c r="B13795" s="2">
        <v>565982</v>
      </c>
    </row>
    <row r="13796" spans="1:2" x14ac:dyDescent="0.25">
      <c r="A13796" s="1">
        <v>43310.791666666664</v>
      </c>
      <c r="B13796" s="2">
        <v>569717</v>
      </c>
    </row>
    <row r="13797" spans="1:2" x14ac:dyDescent="0.25">
      <c r="A13797" s="1">
        <v>43310.833333333336</v>
      </c>
      <c r="B13797" s="2">
        <v>533975</v>
      </c>
    </row>
    <row r="13798" spans="1:2" x14ac:dyDescent="0.25">
      <c r="A13798" s="1">
        <v>43310.875</v>
      </c>
      <c r="B13798" s="2">
        <v>471243</v>
      </c>
    </row>
    <row r="13799" spans="1:2" x14ac:dyDescent="0.25">
      <c r="A13799" s="1">
        <v>43310.916666666664</v>
      </c>
      <c r="B13799" s="2">
        <v>414230</v>
      </c>
    </row>
    <row r="13800" spans="1:2" x14ac:dyDescent="0.25">
      <c r="A13800" s="1">
        <v>43310.958333333336</v>
      </c>
      <c r="B13800" s="2">
        <v>378825</v>
      </c>
    </row>
    <row r="13801" spans="1:2" x14ac:dyDescent="0.25">
      <c r="A13801" s="1">
        <v>43311</v>
      </c>
      <c r="B13801" s="2">
        <v>358928</v>
      </c>
    </row>
    <row r="13802" spans="1:2" x14ac:dyDescent="0.25">
      <c r="A13802" s="1">
        <v>43311.041666666664</v>
      </c>
      <c r="B13802" s="2">
        <v>350686</v>
      </c>
    </row>
    <row r="13803" spans="1:2" x14ac:dyDescent="0.25">
      <c r="A13803" s="1">
        <v>43311.083333333336</v>
      </c>
      <c r="B13803" s="2">
        <v>342450</v>
      </c>
    </row>
    <row r="13804" spans="1:2" x14ac:dyDescent="0.25">
      <c r="A13804" s="1">
        <v>43311.125</v>
      </c>
      <c r="B13804" s="2">
        <v>348618</v>
      </c>
    </row>
    <row r="13805" spans="1:2" x14ac:dyDescent="0.25">
      <c r="A13805" s="1">
        <v>43311.166666666664</v>
      </c>
      <c r="B13805" s="2">
        <v>406186</v>
      </c>
    </row>
    <row r="13806" spans="1:2" x14ac:dyDescent="0.25">
      <c r="A13806" s="1">
        <v>43311.208333333336</v>
      </c>
      <c r="B13806" s="2">
        <v>482173</v>
      </c>
    </row>
    <row r="13807" spans="1:2" x14ac:dyDescent="0.25">
      <c r="A13807" s="1">
        <v>43311.25</v>
      </c>
      <c r="B13807" s="2">
        <v>569561</v>
      </c>
    </row>
    <row r="13808" spans="1:2" x14ac:dyDescent="0.25">
      <c r="A13808" s="1">
        <v>43311.291666666664</v>
      </c>
      <c r="B13808" s="2">
        <v>628164</v>
      </c>
    </row>
    <row r="13809" spans="1:2" x14ac:dyDescent="0.25">
      <c r="A13809" s="1">
        <v>43311.333333333336</v>
      </c>
      <c r="B13809" s="2">
        <v>652213</v>
      </c>
    </row>
    <row r="13810" spans="1:2" x14ac:dyDescent="0.25">
      <c r="A13810" s="1">
        <v>43311.375</v>
      </c>
      <c r="B13810" s="2">
        <v>650609</v>
      </c>
    </row>
    <row r="13811" spans="1:2" x14ac:dyDescent="0.25">
      <c r="A13811" s="1">
        <v>43311.416666666664</v>
      </c>
      <c r="B13811" s="2">
        <v>648852</v>
      </c>
    </row>
    <row r="13812" spans="1:2" x14ac:dyDescent="0.25">
      <c r="A13812" s="1">
        <v>43311.458333333336</v>
      </c>
      <c r="B13812" s="2">
        <v>658745</v>
      </c>
    </row>
    <row r="13813" spans="1:2" x14ac:dyDescent="0.25">
      <c r="A13813" s="1">
        <v>43311.5</v>
      </c>
      <c r="B13813" s="2">
        <v>655948</v>
      </c>
    </row>
    <row r="13814" spans="1:2" x14ac:dyDescent="0.25">
      <c r="A13814" s="1">
        <v>43311.541666666664</v>
      </c>
      <c r="B13814" s="2">
        <v>651443</v>
      </c>
    </row>
    <row r="13815" spans="1:2" x14ac:dyDescent="0.25">
      <c r="A13815" s="1">
        <v>43311.583333333336</v>
      </c>
      <c r="B13815" s="2">
        <v>641423</v>
      </c>
    </row>
    <row r="13816" spans="1:2" x14ac:dyDescent="0.25">
      <c r="A13816" s="1">
        <v>43311.625</v>
      </c>
      <c r="B13816" s="2">
        <v>622492</v>
      </c>
    </row>
    <row r="13817" spans="1:2" x14ac:dyDescent="0.25">
      <c r="A13817" s="1">
        <v>43311.666666666664</v>
      </c>
      <c r="B13817" s="2">
        <v>605874</v>
      </c>
    </row>
    <row r="13818" spans="1:2" x14ac:dyDescent="0.25">
      <c r="A13818" s="1">
        <v>43311.708333333336</v>
      </c>
      <c r="B13818" s="2">
        <v>588950</v>
      </c>
    </row>
    <row r="13819" spans="1:2" x14ac:dyDescent="0.25">
      <c r="A13819" s="1">
        <v>43311.75</v>
      </c>
      <c r="B13819" s="2">
        <v>577855</v>
      </c>
    </row>
    <row r="13820" spans="1:2" x14ac:dyDescent="0.25">
      <c r="A13820" s="1">
        <v>43311.791666666664</v>
      </c>
      <c r="B13820" s="2">
        <v>583182</v>
      </c>
    </row>
    <row r="13821" spans="1:2" x14ac:dyDescent="0.25">
      <c r="A13821" s="1">
        <v>43311.833333333336</v>
      </c>
      <c r="B13821" s="2">
        <v>562698</v>
      </c>
    </row>
    <row r="13822" spans="1:2" x14ac:dyDescent="0.25">
      <c r="A13822" s="1">
        <v>43311.875</v>
      </c>
      <c r="B13822" s="2">
        <v>498982</v>
      </c>
    </row>
    <row r="13823" spans="1:2" x14ac:dyDescent="0.25">
      <c r="A13823" s="1">
        <v>43311.916666666664</v>
      </c>
      <c r="B13823" s="2">
        <v>435708</v>
      </c>
    </row>
    <row r="13824" spans="1:2" x14ac:dyDescent="0.25">
      <c r="A13824" s="1">
        <v>43311.958333333336</v>
      </c>
      <c r="B13824" s="2">
        <v>395153</v>
      </c>
    </row>
    <row r="13825" spans="1:2" x14ac:dyDescent="0.25">
      <c r="A13825" s="1">
        <v>43312</v>
      </c>
      <c r="B13825" s="2">
        <v>374403</v>
      </c>
    </row>
    <row r="13826" spans="1:2" x14ac:dyDescent="0.25">
      <c r="A13826" s="1">
        <v>43312.041666666664</v>
      </c>
      <c r="B13826" s="2">
        <v>366140</v>
      </c>
    </row>
    <row r="13827" spans="1:2" x14ac:dyDescent="0.25">
      <c r="A13827" s="1">
        <v>43312.083333333336</v>
      </c>
      <c r="B13827" s="2">
        <v>358601</v>
      </c>
    </row>
    <row r="13828" spans="1:2" x14ac:dyDescent="0.25">
      <c r="A13828" s="1">
        <v>43312.125</v>
      </c>
      <c r="B13828" s="2">
        <v>363080</v>
      </c>
    </row>
    <row r="13829" spans="1:2" x14ac:dyDescent="0.25">
      <c r="A13829" s="1">
        <v>43312.166666666664</v>
      </c>
      <c r="B13829" s="2">
        <v>415491</v>
      </c>
    </row>
    <row r="13830" spans="1:2" x14ac:dyDescent="0.25">
      <c r="A13830" s="1">
        <v>43312.208333333336</v>
      </c>
      <c r="B13830" s="2">
        <v>492666</v>
      </c>
    </row>
    <row r="13831" spans="1:2" x14ac:dyDescent="0.25">
      <c r="A13831" s="1">
        <v>43312.25</v>
      </c>
      <c r="B13831" s="2">
        <v>578890</v>
      </c>
    </row>
    <row r="13832" spans="1:2" x14ac:dyDescent="0.25">
      <c r="A13832" s="1">
        <v>43312.291666666664</v>
      </c>
      <c r="B13832" s="2">
        <v>640520</v>
      </c>
    </row>
    <row r="13833" spans="1:2" x14ac:dyDescent="0.25">
      <c r="A13833" s="1">
        <v>43312.333333333336</v>
      </c>
      <c r="B13833" s="2">
        <v>665716</v>
      </c>
    </row>
    <row r="13834" spans="1:2" x14ac:dyDescent="0.25">
      <c r="A13834" s="1">
        <v>43312.375</v>
      </c>
      <c r="B13834" s="2">
        <v>666642</v>
      </c>
    </row>
    <row r="13835" spans="1:2" x14ac:dyDescent="0.25">
      <c r="A13835" s="1">
        <v>43312.416666666664</v>
      </c>
      <c r="B13835" s="2">
        <v>664360</v>
      </c>
    </row>
    <row r="13836" spans="1:2" x14ac:dyDescent="0.25">
      <c r="A13836" s="1">
        <v>43312.458333333336</v>
      </c>
      <c r="B13836" s="2">
        <v>675161</v>
      </c>
    </row>
    <row r="13837" spans="1:2" x14ac:dyDescent="0.25">
      <c r="A13837" s="1">
        <v>43312.5</v>
      </c>
      <c r="B13837" s="2">
        <v>675174</v>
      </c>
    </row>
    <row r="13838" spans="1:2" x14ac:dyDescent="0.25">
      <c r="A13838" s="1">
        <v>43312.541666666664</v>
      </c>
      <c r="B13838" s="2">
        <v>674936</v>
      </c>
    </row>
    <row r="13839" spans="1:2" x14ac:dyDescent="0.25">
      <c r="A13839" s="1">
        <v>43312.583333333336</v>
      </c>
      <c r="B13839" s="2">
        <v>666085</v>
      </c>
    </row>
    <row r="13840" spans="1:2" x14ac:dyDescent="0.25">
      <c r="A13840" s="1">
        <v>43312.625</v>
      </c>
      <c r="B13840" s="2">
        <v>644727</v>
      </c>
    </row>
    <row r="13841" spans="1:2" x14ac:dyDescent="0.25">
      <c r="A13841" s="1">
        <v>43312.666666666664</v>
      </c>
      <c r="B13841" s="2">
        <v>627199</v>
      </c>
    </row>
    <row r="13842" spans="1:2" x14ac:dyDescent="0.25">
      <c r="A13842" s="1">
        <v>43312.708333333336</v>
      </c>
      <c r="B13842" s="2">
        <v>614427</v>
      </c>
    </row>
    <row r="13843" spans="1:2" x14ac:dyDescent="0.25">
      <c r="A13843" s="1">
        <v>43312.75</v>
      </c>
      <c r="B13843" s="2">
        <v>602109</v>
      </c>
    </row>
    <row r="13844" spans="1:2" x14ac:dyDescent="0.25">
      <c r="A13844" s="1">
        <v>43312.791666666664</v>
      </c>
      <c r="B13844" s="2">
        <v>609855</v>
      </c>
    </row>
    <row r="13845" spans="1:2" x14ac:dyDescent="0.25">
      <c r="A13845" s="1">
        <v>43312.833333333336</v>
      </c>
      <c r="B13845" s="2">
        <v>589165</v>
      </c>
    </row>
    <row r="13846" spans="1:2" x14ac:dyDescent="0.25">
      <c r="A13846" s="1">
        <v>43312.875</v>
      </c>
      <c r="B13846" s="2">
        <v>517847</v>
      </c>
    </row>
    <row r="13847" spans="1:2" x14ac:dyDescent="0.25">
      <c r="A13847" s="1">
        <v>43312.916666666664</v>
      </c>
      <c r="B13847" s="2">
        <v>447140</v>
      </c>
    </row>
    <row r="13848" spans="1:2" x14ac:dyDescent="0.25">
      <c r="A13848" s="1">
        <v>43312.958333333336</v>
      </c>
      <c r="B13848" s="2">
        <v>402386</v>
      </c>
    </row>
    <row r="13849" spans="1:2" x14ac:dyDescent="0.25">
      <c r="A13849" s="1">
        <v>43313</v>
      </c>
      <c r="B13849" s="2">
        <v>378087</v>
      </c>
    </row>
    <row r="13850" spans="1:2" x14ac:dyDescent="0.25">
      <c r="A13850" s="1">
        <v>43313.041666666664</v>
      </c>
      <c r="B13850" s="2">
        <v>367913</v>
      </c>
    </row>
    <row r="13851" spans="1:2" x14ac:dyDescent="0.25">
      <c r="A13851" s="1">
        <v>43313.083333333336</v>
      </c>
      <c r="B13851" s="2">
        <v>359241</v>
      </c>
    </row>
    <row r="13852" spans="1:2" x14ac:dyDescent="0.25">
      <c r="A13852" s="1">
        <v>43313.125</v>
      </c>
      <c r="B13852" s="2">
        <v>365916</v>
      </c>
    </row>
    <row r="13853" spans="1:2" x14ac:dyDescent="0.25">
      <c r="A13853" s="1">
        <v>43313.166666666664</v>
      </c>
      <c r="B13853" s="2">
        <v>423967</v>
      </c>
    </row>
    <row r="13854" spans="1:2" x14ac:dyDescent="0.25">
      <c r="A13854" s="1">
        <v>43313.208333333336</v>
      </c>
      <c r="B13854" s="2">
        <v>504434</v>
      </c>
    </row>
    <row r="13855" spans="1:2" x14ac:dyDescent="0.25">
      <c r="A13855" s="1">
        <v>43313.25</v>
      </c>
      <c r="B13855" s="2">
        <v>596055</v>
      </c>
    </row>
    <row r="13856" spans="1:2" x14ac:dyDescent="0.25">
      <c r="A13856" s="1">
        <v>43313.291666666664</v>
      </c>
      <c r="B13856" s="2">
        <v>657622</v>
      </c>
    </row>
    <row r="13857" spans="1:2" x14ac:dyDescent="0.25">
      <c r="A13857" s="1">
        <v>43313.333333333336</v>
      </c>
      <c r="B13857" s="2">
        <v>682784</v>
      </c>
    </row>
    <row r="13858" spans="1:2" x14ac:dyDescent="0.25">
      <c r="A13858" s="1">
        <v>43313.375</v>
      </c>
      <c r="B13858" s="2">
        <v>687905</v>
      </c>
    </row>
    <row r="13859" spans="1:2" x14ac:dyDescent="0.25">
      <c r="A13859" s="1">
        <v>43313.416666666664</v>
      </c>
      <c r="B13859" s="2">
        <v>683179</v>
      </c>
    </row>
    <row r="13860" spans="1:2" x14ac:dyDescent="0.25">
      <c r="A13860" s="1">
        <v>43313.458333333336</v>
      </c>
      <c r="B13860" s="2">
        <v>692127</v>
      </c>
    </row>
    <row r="13861" spans="1:2" x14ac:dyDescent="0.25">
      <c r="A13861" s="1">
        <v>43313.5</v>
      </c>
      <c r="B13861" s="2">
        <v>686145</v>
      </c>
    </row>
    <row r="13862" spans="1:2" x14ac:dyDescent="0.25">
      <c r="A13862" s="1">
        <v>43313.541666666664</v>
      </c>
      <c r="B13862" s="2">
        <v>675691</v>
      </c>
    </row>
    <row r="13863" spans="1:2" x14ac:dyDescent="0.25">
      <c r="A13863" s="1">
        <v>43313.583333333336</v>
      </c>
      <c r="B13863" s="2">
        <v>663601</v>
      </c>
    </row>
    <row r="13864" spans="1:2" x14ac:dyDescent="0.25">
      <c r="A13864" s="1">
        <v>43313.625</v>
      </c>
      <c r="B13864" s="2">
        <v>644417</v>
      </c>
    </row>
    <row r="13865" spans="1:2" x14ac:dyDescent="0.25">
      <c r="A13865" s="1">
        <v>43313.666666666664</v>
      </c>
      <c r="B13865" s="2">
        <v>635170</v>
      </c>
    </row>
    <row r="13866" spans="1:2" x14ac:dyDescent="0.25">
      <c r="A13866" s="1">
        <v>43313.708333333336</v>
      </c>
      <c r="B13866" s="2">
        <v>628290</v>
      </c>
    </row>
    <row r="13867" spans="1:2" x14ac:dyDescent="0.25">
      <c r="A13867" s="1">
        <v>43313.75</v>
      </c>
      <c r="B13867" s="2">
        <v>623365</v>
      </c>
    </row>
    <row r="13868" spans="1:2" x14ac:dyDescent="0.25">
      <c r="A13868" s="1">
        <v>43313.791666666664</v>
      </c>
      <c r="B13868" s="2">
        <v>617251</v>
      </c>
    </row>
    <row r="13869" spans="1:2" x14ac:dyDescent="0.25">
      <c r="A13869" s="1">
        <v>43313.833333333336</v>
      </c>
      <c r="B13869" s="2">
        <v>570259</v>
      </c>
    </row>
    <row r="13870" spans="1:2" x14ac:dyDescent="0.25">
      <c r="A13870" s="1">
        <v>43313.875</v>
      </c>
      <c r="B13870" s="2">
        <v>500845</v>
      </c>
    </row>
    <row r="13871" spans="1:2" x14ac:dyDescent="0.25">
      <c r="A13871" s="1">
        <v>43313.916666666664</v>
      </c>
      <c r="B13871" s="2">
        <v>437380</v>
      </c>
    </row>
    <row r="13872" spans="1:2" x14ac:dyDescent="0.25">
      <c r="A13872" s="1">
        <v>43313.958333333336</v>
      </c>
      <c r="B13872" s="2">
        <v>395937</v>
      </c>
    </row>
    <row r="13873" spans="1:2" x14ac:dyDescent="0.25">
      <c r="A13873" s="1">
        <v>43314</v>
      </c>
      <c r="B13873" s="2">
        <v>375099</v>
      </c>
    </row>
    <row r="13874" spans="1:2" x14ac:dyDescent="0.25">
      <c r="A13874" s="1">
        <v>43314.041666666664</v>
      </c>
      <c r="B13874" s="2">
        <v>367838</v>
      </c>
    </row>
    <row r="13875" spans="1:2" x14ac:dyDescent="0.25">
      <c r="A13875" s="1">
        <v>43314.083333333336</v>
      </c>
      <c r="B13875" s="2">
        <v>364366</v>
      </c>
    </row>
    <row r="13876" spans="1:2" x14ac:dyDescent="0.25">
      <c r="A13876" s="1">
        <v>43314.125</v>
      </c>
      <c r="B13876" s="2">
        <v>368593</v>
      </c>
    </row>
    <row r="13877" spans="1:2" x14ac:dyDescent="0.25">
      <c r="A13877" s="1">
        <v>43314.166666666664</v>
      </c>
      <c r="B13877" s="2">
        <v>428008</v>
      </c>
    </row>
    <row r="13878" spans="1:2" x14ac:dyDescent="0.25">
      <c r="A13878" s="1">
        <v>43314.208333333336</v>
      </c>
      <c r="B13878" s="2">
        <v>505893</v>
      </c>
    </row>
    <row r="13879" spans="1:2" x14ac:dyDescent="0.25">
      <c r="A13879" s="1">
        <v>43314.25</v>
      </c>
      <c r="B13879" s="2">
        <v>592399</v>
      </c>
    </row>
    <row r="13880" spans="1:2" x14ac:dyDescent="0.25">
      <c r="A13880" s="1">
        <v>43314.291666666664</v>
      </c>
      <c r="B13880" s="2">
        <v>650207</v>
      </c>
    </row>
    <row r="13881" spans="1:2" x14ac:dyDescent="0.25">
      <c r="A13881" s="1">
        <v>43314.333333333336</v>
      </c>
      <c r="B13881" s="2">
        <v>672843</v>
      </c>
    </row>
    <row r="13882" spans="1:2" x14ac:dyDescent="0.25">
      <c r="A13882" s="1">
        <v>43314.375</v>
      </c>
      <c r="B13882" s="2">
        <v>674318</v>
      </c>
    </row>
    <row r="13883" spans="1:2" x14ac:dyDescent="0.25">
      <c r="A13883" s="1">
        <v>43314.416666666664</v>
      </c>
      <c r="B13883" s="2">
        <v>667970</v>
      </c>
    </row>
    <row r="13884" spans="1:2" x14ac:dyDescent="0.25">
      <c r="A13884" s="1">
        <v>43314.458333333336</v>
      </c>
      <c r="B13884" s="2">
        <v>673499</v>
      </c>
    </row>
    <row r="13885" spans="1:2" x14ac:dyDescent="0.25">
      <c r="A13885" s="1">
        <v>43314.5</v>
      </c>
      <c r="B13885" s="2">
        <v>669285</v>
      </c>
    </row>
    <row r="13886" spans="1:2" x14ac:dyDescent="0.25">
      <c r="A13886" s="1">
        <v>43314.541666666664</v>
      </c>
      <c r="B13886" s="2">
        <v>663267</v>
      </c>
    </row>
    <row r="13887" spans="1:2" x14ac:dyDescent="0.25">
      <c r="A13887" s="1">
        <v>43314.583333333336</v>
      </c>
      <c r="B13887" s="2">
        <v>656910</v>
      </c>
    </row>
    <row r="13888" spans="1:2" x14ac:dyDescent="0.25">
      <c r="A13888" s="1">
        <v>43314.625</v>
      </c>
      <c r="B13888" s="2">
        <v>636571</v>
      </c>
    </row>
    <row r="13889" spans="1:2" x14ac:dyDescent="0.25">
      <c r="A13889" s="1">
        <v>43314.666666666664</v>
      </c>
      <c r="B13889" s="2">
        <v>617466</v>
      </c>
    </row>
    <row r="13890" spans="1:2" x14ac:dyDescent="0.25">
      <c r="A13890" s="1">
        <v>43314.708333333336</v>
      </c>
      <c r="B13890" s="2">
        <v>603595</v>
      </c>
    </row>
    <row r="13891" spans="1:2" x14ac:dyDescent="0.25">
      <c r="A13891" s="1">
        <v>43314.75</v>
      </c>
      <c r="B13891" s="2">
        <v>594968</v>
      </c>
    </row>
    <row r="13892" spans="1:2" x14ac:dyDescent="0.25">
      <c r="A13892" s="1">
        <v>43314.791666666664</v>
      </c>
      <c r="B13892" s="2">
        <v>605202</v>
      </c>
    </row>
    <row r="13893" spans="1:2" x14ac:dyDescent="0.25">
      <c r="A13893" s="1">
        <v>43314.833333333336</v>
      </c>
      <c r="B13893" s="2">
        <v>577027</v>
      </c>
    </row>
    <row r="13894" spans="1:2" x14ac:dyDescent="0.25">
      <c r="A13894" s="1">
        <v>43314.875</v>
      </c>
      <c r="B13894" s="2">
        <v>510366</v>
      </c>
    </row>
    <row r="13895" spans="1:2" x14ac:dyDescent="0.25">
      <c r="A13895" s="1">
        <v>43314.916666666664</v>
      </c>
      <c r="B13895" s="2">
        <v>445546</v>
      </c>
    </row>
    <row r="13896" spans="1:2" x14ac:dyDescent="0.25">
      <c r="A13896" s="1">
        <v>43314.958333333336</v>
      </c>
      <c r="B13896" s="2">
        <v>400290</v>
      </c>
    </row>
    <row r="13897" spans="1:2" x14ac:dyDescent="0.25">
      <c r="A13897" s="1">
        <v>43315</v>
      </c>
      <c r="B13897" s="2">
        <v>375364</v>
      </c>
    </row>
    <row r="13898" spans="1:2" x14ac:dyDescent="0.25">
      <c r="A13898" s="1">
        <v>43315.041666666664</v>
      </c>
      <c r="B13898" s="2">
        <v>364914</v>
      </c>
    </row>
    <row r="13899" spans="1:2" x14ac:dyDescent="0.25">
      <c r="A13899" s="1">
        <v>43315.083333333336</v>
      </c>
      <c r="B13899" s="2">
        <v>358710</v>
      </c>
    </row>
    <row r="13900" spans="1:2" x14ac:dyDescent="0.25">
      <c r="A13900" s="1">
        <v>43315.125</v>
      </c>
      <c r="B13900" s="2">
        <v>363662</v>
      </c>
    </row>
    <row r="13901" spans="1:2" x14ac:dyDescent="0.25">
      <c r="A13901" s="1">
        <v>43315.166666666664</v>
      </c>
      <c r="B13901" s="2">
        <v>422474</v>
      </c>
    </row>
    <row r="13902" spans="1:2" x14ac:dyDescent="0.25">
      <c r="A13902" s="1">
        <v>43315.208333333336</v>
      </c>
      <c r="B13902" s="2">
        <v>504128</v>
      </c>
    </row>
    <row r="13903" spans="1:2" x14ac:dyDescent="0.25">
      <c r="A13903" s="1">
        <v>43315.25</v>
      </c>
      <c r="B13903" s="2">
        <v>595407</v>
      </c>
    </row>
    <row r="13904" spans="1:2" x14ac:dyDescent="0.25">
      <c r="A13904" s="1">
        <v>43315.291666666664</v>
      </c>
      <c r="B13904" s="2">
        <v>656192</v>
      </c>
    </row>
    <row r="13905" spans="1:2" x14ac:dyDescent="0.25">
      <c r="A13905" s="1">
        <v>43315.333333333336</v>
      </c>
      <c r="B13905" s="2">
        <v>688210</v>
      </c>
    </row>
    <row r="13906" spans="1:2" x14ac:dyDescent="0.25">
      <c r="A13906" s="1">
        <v>43315.375</v>
      </c>
      <c r="B13906" s="2">
        <v>688961</v>
      </c>
    </row>
    <row r="13907" spans="1:2" x14ac:dyDescent="0.25">
      <c r="A13907" s="1">
        <v>43315.416666666664</v>
      </c>
      <c r="B13907" s="2">
        <v>680293</v>
      </c>
    </row>
    <row r="13908" spans="1:2" x14ac:dyDescent="0.25">
      <c r="A13908" s="1">
        <v>43315.458333333336</v>
      </c>
      <c r="B13908" s="2">
        <v>687708</v>
      </c>
    </row>
    <row r="13909" spans="1:2" x14ac:dyDescent="0.25">
      <c r="A13909" s="1">
        <v>43315.5</v>
      </c>
      <c r="B13909" s="2">
        <v>687020</v>
      </c>
    </row>
    <row r="13910" spans="1:2" x14ac:dyDescent="0.25">
      <c r="A13910" s="1">
        <v>43315.541666666664</v>
      </c>
      <c r="B13910" s="2">
        <v>682297</v>
      </c>
    </row>
    <row r="13911" spans="1:2" x14ac:dyDescent="0.25">
      <c r="A13911" s="1">
        <v>43315.583333333336</v>
      </c>
      <c r="B13911" s="2">
        <v>669400</v>
      </c>
    </row>
    <row r="13912" spans="1:2" x14ac:dyDescent="0.25">
      <c r="A13912" s="1">
        <v>43315.625</v>
      </c>
      <c r="B13912" s="2">
        <v>637820</v>
      </c>
    </row>
    <row r="13913" spans="1:2" x14ac:dyDescent="0.25">
      <c r="A13913" s="1">
        <v>43315.666666666664</v>
      </c>
      <c r="B13913" s="2">
        <v>633973</v>
      </c>
    </row>
    <row r="13914" spans="1:2" x14ac:dyDescent="0.25">
      <c r="A13914" s="1">
        <v>43315.708333333336</v>
      </c>
      <c r="B13914" s="2">
        <v>608148</v>
      </c>
    </row>
    <row r="13915" spans="1:2" x14ac:dyDescent="0.25">
      <c r="A13915" s="1">
        <v>43315.75</v>
      </c>
      <c r="B13915" s="2">
        <v>576880</v>
      </c>
    </row>
    <row r="13916" spans="1:2" x14ac:dyDescent="0.25">
      <c r="A13916" s="1">
        <v>43315.791666666664</v>
      </c>
      <c r="B13916" s="2">
        <v>574925</v>
      </c>
    </row>
    <row r="13917" spans="1:2" x14ac:dyDescent="0.25">
      <c r="A13917" s="1">
        <v>43315.833333333336</v>
      </c>
      <c r="B13917" s="2">
        <v>549225</v>
      </c>
    </row>
    <row r="13918" spans="1:2" x14ac:dyDescent="0.25">
      <c r="A13918" s="1">
        <v>43315.875</v>
      </c>
      <c r="B13918" s="2">
        <v>489954</v>
      </c>
    </row>
    <row r="13919" spans="1:2" x14ac:dyDescent="0.25">
      <c r="A13919" s="1">
        <v>43315.916666666664</v>
      </c>
      <c r="B13919" s="2">
        <v>435494</v>
      </c>
    </row>
    <row r="13920" spans="1:2" x14ac:dyDescent="0.25">
      <c r="A13920" s="1">
        <v>43315.958333333336</v>
      </c>
      <c r="B13920" s="2">
        <v>396760</v>
      </c>
    </row>
    <row r="13921" spans="1:2" x14ac:dyDescent="0.25">
      <c r="A13921" s="1">
        <v>43316</v>
      </c>
      <c r="B13921" s="2">
        <v>373548</v>
      </c>
    </row>
    <row r="13922" spans="1:2" x14ac:dyDescent="0.25">
      <c r="A13922" s="1">
        <v>43316.041666666664</v>
      </c>
      <c r="B13922" s="2">
        <v>360919</v>
      </c>
    </row>
    <row r="13923" spans="1:2" x14ac:dyDescent="0.25">
      <c r="A13923" s="1">
        <v>43316.083333333336</v>
      </c>
      <c r="B13923" s="2">
        <v>349585</v>
      </c>
    </row>
    <row r="13924" spans="1:2" x14ac:dyDescent="0.25">
      <c r="A13924" s="1">
        <v>43316.125</v>
      </c>
      <c r="B13924" s="2">
        <v>342381</v>
      </c>
    </row>
    <row r="13925" spans="1:2" x14ac:dyDescent="0.25">
      <c r="A13925" s="1">
        <v>43316.166666666664</v>
      </c>
      <c r="B13925" s="2">
        <v>359235</v>
      </c>
    </row>
    <row r="13926" spans="1:2" x14ac:dyDescent="0.25">
      <c r="A13926" s="1">
        <v>43316.208333333336</v>
      </c>
      <c r="B13926" s="2">
        <v>398070</v>
      </c>
    </row>
    <row r="13927" spans="1:2" x14ac:dyDescent="0.25">
      <c r="A13927" s="1">
        <v>43316.25</v>
      </c>
      <c r="B13927" s="2">
        <v>462556</v>
      </c>
    </row>
    <row r="13928" spans="1:2" x14ac:dyDescent="0.25">
      <c r="A13928" s="1">
        <v>43316.291666666664</v>
      </c>
      <c r="B13928" s="2">
        <v>519460</v>
      </c>
    </row>
    <row r="13929" spans="1:2" x14ac:dyDescent="0.25">
      <c r="A13929" s="1">
        <v>43316.333333333336</v>
      </c>
      <c r="B13929" s="2">
        <v>548535</v>
      </c>
    </row>
    <row r="13930" spans="1:2" x14ac:dyDescent="0.25">
      <c r="A13930" s="1">
        <v>43316.375</v>
      </c>
      <c r="B13930" s="2">
        <v>556219</v>
      </c>
    </row>
    <row r="13931" spans="1:2" x14ac:dyDescent="0.25">
      <c r="A13931" s="1">
        <v>43316.416666666664</v>
      </c>
      <c r="B13931" s="2">
        <v>553068</v>
      </c>
    </row>
    <row r="13932" spans="1:2" x14ac:dyDescent="0.25">
      <c r="A13932" s="1">
        <v>43316.458333333336</v>
      </c>
      <c r="B13932" s="2">
        <v>550902</v>
      </c>
    </row>
    <row r="13933" spans="1:2" x14ac:dyDescent="0.25">
      <c r="A13933" s="1">
        <v>43316.5</v>
      </c>
      <c r="B13933" s="2">
        <v>544732</v>
      </c>
    </row>
    <row r="13934" spans="1:2" x14ac:dyDescent="0.25">
      <c r="A13934" s="1">
        <v>43316.541666666664</v>
      </c>
      <c r="B13934" s="2">
        <v>538196</v>
      </c>
    </row>
    <row r="13935" spans="1:2" x14ac:dyDescent="0.25">
      <c r="A13935" s="1">
        <v>43316.583333333336</v>
      </c>
      <c r="B13935" s="2">
        <v>532548</v>
      </c>
    </row>
    <row r="13936" spans="1:2" x14ac:dyDescent="0.25">
      <c r="A13936" s="1">
        <v>43316.625</v>
      </c>
      <c r="B13936" s="2">
        <v>529204</v>
      </c>
    </row>
    <row r="13937" spans="1:2" x14ac:dyDescent="0.25">
      <c r="A13937" s="1">
        <v>43316.666666666664</v>
      </c>
      <c r="B13937" s="2">
        <v>526497</v>
      </c>
    </row>
    <row r="13938" spans="1:2" x14ac:dyDescent="0.25">
      <c r="A13938" s="1">
        <v>43316.708333333336</v>
      </c>
      <c r="B13938" s="2">
        <v>517810</v>
      </c>
    </row>
    <row r="13939" spans="1:2" x14ac:dyDescent="0.25">
      <c r="A13939" s="1">
        <v>43316.75</v>
      </c>
      <c r="B13939" s="2">
        <v>521218</v>
      </c>
    </row>
    <row r="13940" spans="1:2" x14ac:dyDescent="0.25">
      <c r="A13940" s="1">
        <v>43316.791666666664</v>
      </c>
      <c r="B13940" s="2">
        <v>538472</v>
      </c>
    </row>
    <row r="13941" spans="1:2" x14ac:dyDescent="0.25">
      <c r="A13941" s="1">
        <v>43316.833333333336</v>
      </c>
      <c r="B13941" s="2">
        <v>520781</v>
      </c>
    </row>
    <row r="13942" spans="1:2" x14ac:dyDescent="0.25">
      <c r="A13942" s="1">
        <v>43316.875</v>
      </c>
      <c r="B13942" s="2">
        <v>469681</v>
      </c>
    </row>
    <row r="13943" spans="1:2" x14ac:dyDescent="0.25">
      <c r="A13943" s="1">
        <v>43316.916666666664</v>
      </c>
      <c r="B13943" s="2">
        <v>420783</v>
      </c>
    </row>
    <row r="13944" spans="1:2" x14ac:dyDescent="0.25">
      <c r="A13944" s="1">
        <v>43316.958333333336</v>
      </c>
      <c r="B13944" s="2">
        <v>384880</v>
      </c>
    </row>
    <row r="13945" spans="1:2" x14ac:dyDescent="0.25">
      <c r="A13945" s="1">
        <v>43317</v>
      </c>
      <c r="B13945" s="2">
        <v>363262</v>
      </c>
    </row>
    <row r="13946" spans="1:2" x14ac:dyDescent="0.25">
      <c r="A13946" s="1">
        <v>43317.041666666664</v>
      </c>
      <c r="B13946" s="2">
        <v>351910</v>
      </c>
    </row>
    <row r="13947" spans="1:2" x14ac:dyDescent="0.25">
      <c r="A13947" s="1">
        <v>43317.083333333336</v>
      </c>
      <c r="B13947" s="2">
        <v>340687</v>
      </c>
    </row>
    <row r="13948" spans="1:2" x14ac:dyDescent="0.25">
      <c r="A13948" s="1">
        <v>43317.125</v>
      </c>
      <c r="B13948" s="2">
        <v>331956</v>
      </c>
    </row>
    <row r="13949" spans="1:2" x14ac:dyDescent="0.25">
      <c r="A13949" s="1">
        <v>43317.166666666664</v>
      </c>
      <c r="B13949" s="2">
        <v>346308</v>
      </c>
    </row>
    <row r="13950" spans="1:2" x14ac:dyDescent="0.25">
      <c r="A13950" s="1">
        <v>43317.208333333336</v>
      </c>
      <c r="B13950" s="2">
        <v>374294</v>
      </c>
    </row>
    <row r="13951" spans="1:2" x14ac:dyDescent="0.25">
      <c r="A13951" s="1">
        <v>43317.25</v>
      </c>
      <c r="B13951" s="2">
        <v>430066</v>
      </c>
    </row>
    <row r="13952" spans="1:2" x14ac:dyDescent="0.25">
      <c r="A13952" s="1">
        <v>43317.291666666664</v>
      </c>
      <c r="B13952" s="2">
        <v>486140</v>
      </c>
    </row>
    <row r="13953" spans="1:2" x14ac:dyDescent="0.25">
      <c r="A13953" s="1">
        <v>43317.333333333336</v>
      </c>
      <c r="B13953" s="2">
        <v>523849</v>
      </c>
    </row>
    <row r="13954" spans="1:2" x14ac:dyDescent="0.25">
      <c r="A13954" s="1">
        <v>43317.375</v>
      </c>
      <c r="B13954" s="2">
        <v>538222</v>
      </c>
    </row>
    <row r="13955" spans="1:2" x14ac:dyDescent="0.25">
      <c r="A13955" s="1">
        <v>43317.416666666664</v>
      </c>
      <c r="B13955" s="2">
        <v>537334</v>
      </c>
    </row>
    <row r="13956" spans="1:2" x14ac:dyDescent="0.25">
      <c r="A13956" s="1">
        <v>43317.458333333336</v>
      </c>
      <c r="B13956" s="2">
        <v>540663</v>
      </c>
    </row>
    <row r="13957" spans="1:2" x14ac:dyDescent="0.25">
      <c r="A13957" s="1">
        <v>43317.5</v>
      </c>
      <c r="B13957" s="2">
        <v>539558</v>
      </c>
    </row>
    <row r="13958" spans="1:2" x14ac:dyDescent="0.25">
      <c r="A13958" s="1">
        <v>43317.541666666664</v>
      </c>
      <c r="B13958" s="2">
        <v>539350</v>
      </c>
    </row>
    <row r="13959" spans="1:2" x14ac:dyDescent="0.25">
      <c r="A13959" s="1">
        <v>43317.583333333336</v>
      </c>
      <c r="B13959" s="2">
        <v>537807</v>
      </c>
    </row>
    <row r="13960" spans="1:2" x14ac:dyDescent="0.25">
      <c r="A13960" s="1">
        <v>43317.625</v>
      </c>
      <c r="B13960" s="2">
        <v>539424</v>
      </c>
    </row>
    <row r="13961" spans="1:2" x14ac:dyDescent="0.25">
      <c r="A13961" s="1">
        <v>43317.666666666664</v>
      </c>
      <c r="B13961" s="2">
        <v>543842</v>
      </c>
    </row>
    <row r="13962" spans="1:2" x14ac:dyDescent="0.25">
      <c r="A13962" s="1">
        <v>43317.708333333336</v>
      </c>
      <c r="B13962" s="2">
        <v>543697</v>
      </c>
    </row>
    <row r="13963" spans="1:2" x14ac:dyDescent="0.25">
      <c r="A13963" s="1">
        <v>43317.75</v>
      </c>
      <c r="B13963" s="2">
        <v>554890</v>
      </c>
    </row>
    <row r="13964" spans="1:2" x14ac:dyDescent="0.25">
      <c r="A13964" s="1">
        <v>43317.791666666664</v>
      </c>
      <c r="B13964" s="2">
        <v>576893</v>
      </c>
    </row>
    <row r="13965" spans="1:2" x14ac:dyDescent="0.25">
      <c r="A13965" s="1">
        <v>43317.833333333336</v>
      </c>
      <c r="B13965" s="2">
        <v>543290</v>
      </c>
    </row>
    <row r="13966" spans="1:2" x14ac:dyDescent="0.25">
      <c r="A13966" s="1">
        <v>43317.875</v>
      </c>
      <c r="B13966" s="2">
        <v>476758</v>
      </c>
    </row>
    <row r="13967" spans="1:2" x14ac:dyDescent="0.25">
      <c r="A13967" s="1">
        <v>43317.916666666664</v>
      </c>
      <c r="B13967" s="2">
        <v>417536</v>
      </c>
    </row>
    <row r="13968" spans="1:2" x14ac:dyDescent="0.25">
      <c r="A13968" s="1">
        <v>43317.958333333336</v>
      </c>
      <c r="B13968" s="2">
        <v>379295</v>
      </c>
    </row>
    <row r="13969" spans="1:2" x14ac:dyDescent="0.25">
      <c r="A13969" s="1">
        <v>43318</v>
      </c>
      <c r="B13969" s="2">
        <v>359464</v>
      </c>
    </row>
    <row r="13970" spans="1:2" x14ac:dyDescent="0.25">
      <c r="A13970" s="1">
        <v>43318.041666666664</v>
      </c>
      <c r="B13970" s="2">
        <v>348501</v>
      </c>
    </row>
    <row r="13971" spans="1:2" x14ac:dyDescent="0.25">
      <c r="A13971" s="1">
        <v>43318.083333333336</v>
      </c>
      <c r="B13971" s="2">
        <v>347197</v>
      </c>
    </row>
    <row r="13972" spans="1:2" x14ac:dyDescent="0.25">
      <c r="A13972" s="1">
        <v>43318.125</v>
      </c>
      <c r="B13972" s="2">
        <v>353218</v>
      </c>
    </row>
    <row r="13973" spans="1:2" x14ac:dyDescent="0.25">
      <c r="A13973" s="1">
        <v>43318.166666666664</v>
      </c>
      <c r="B13973" s="2">
        <v>409389</v>
      </c>
    </row>
    <row r="13974" spans="1:2" x14ac:dyDescent="0.25">
      <c r="A13974" s="1">
        <v>43318.208333333336</v>
      </c>
      <c r="B13974" s="2">
        <v>490131</v>
      </c>
    </row>
    <row r="13975" spans="1:2" x14ac:dyDescent="0.25">
      <c r="A13975" s="1">
        <v>43318.25</v>
      </c>
      <c r="B13975" s="2">
        <v>577497</v>
      </c>
    </row>
    <row r="13976" spans="1:2" x14ac:dyDescent="0.25">
      <c r="A13976" s="1">
        <v>43318.291666666664</v>
      </c>
      <c r="B13976" s="2">
        <v>640221</v>
      </c>
    </row>
    <row r="13977" spans="1:2" x14ac:dyDescent="0.25">
      <c r="A13977" s="1">
        <v>43318.333333333336</v>
      </c>
      <c r="B13977" s="2">
        <v>668271</v>
      </c>
    </row>
    <row r="13978" spans="1:2" x14ac:dyDescent="0.25">
      <c r="A13978" s="1">
        <v>43318.375</v>
      </c>
      <c r="B13978" s="2">
        <v>675759</v>
      </c>
    </row>
    <row r="13979" spans="1:2" x14ac:dyDescent="0.25">
      <c r="A13979" s="1">
        <v>43318.416666666664</v>
      </c>
      <c r="B13979" s="2">
        <v>670064</v>
      </c>
    </row>
    <row r="13980" spans="1:2" x14ac:dyDescent="0.25">
      <c r="A13980" s="1">
        <v>43318.458333333336</v>
      </c>
      <c r="B13980" s="2">
        <v>676540</v>
      </c>
    </row>
    <row r="13981" spans="1:2" x14ac:dyDescent="0.25">
      <c r="A13981" s="1">
        <v>43318.5</v>
      </c>
      <c r="B13981" s="2">
        <v>678932</v>
      </c>
    </row>
    <row r="13982" spans="1:2" x14ac:dyDescent="0.25">
      <c r="A13982" s="1">
        <v>43318.541666666664</v>
      </c>
      <c r="B13982" s="2">
        <v>675679</v>
      </c>
    </row>
    <row r="13983" spans="1:2" x14ac:dyDescent="0.25">
      <c r="A13983" s="1">
        <v>43318.583333333336</v>
      </c>
      <c r="B13983" s="2">
        <v>671933</v>
      </c>
    </row>
    <row r="13984" spans="1:2" x14ac:dyDescent="0.25">
      <c r="A13984" s="1">
        <v>43318.625</v>
      </c>
      <c r="B13984" s="2">
        <v>652342</v>
      </c>
    </row>
    <row r="13985" spans="1:2" x14ac:dyDescent="0.25">
      <c r="A13985" s="1">
        <v>43318.666666666664</v>
      </c>
      <c r="B13985" s="2">
        <v>632015</v>
      </c>
    </row>
    <row r="13986" spans="1:2" x14ac:dyDescent="0.25">
      <c r="A13986" s="1">
        <v>43318.708333333336</v>
      </c>
      <c r="B13986" s="2">
        <v>624377</v>
      </c>
    </row>
    <row r="13987" spans="1:2" x14ac:dyDescent="0.25">
      <c r="A13987" s="1">
        <v>43318.75</v>
      </c>
      <c r="B13987" s="2">
        <v>615674</v>
      </c>
    </row>
    <row r="13988" spans="1:2" x14ac:dyDescent="0.25">
      <c r="A13988" s="1">
        <v>43318.791666666664</v>
      </c>
      <c r="B13988" s="2">
        <v>628077</v>
      </c>
    </row>
    <row r="13989" spans="1:2" x14ac:dyDescent="0.25">
      <c r="A13989" s="1">
        <v>43318.833333333336</v>
      </c>
      <c r="B13989" s="2">
        <v>579355</v>
      </c>
    </row>
    <row r="13990" spans="1:2" x14ac:dyDescent="0.25">
      <c r="A13990" s="1">
        <v>43318.875</v>
      </c>
      <c r="B13990" s="2">
        <v>505340</v>
      </c>
    </row>
    <row r="13991" spans="1:2" x14ac:dyDescent="0.25">
      <c r="A13991" s="1">
        <v>43318.916666666664</v>
      </c>
      <c r="B13991" s="2">
        <v>441395</v>
      </c>
    </row>
    <row r="13992" spans="1:2" x14ac:dyDescent="0.25">
      <c r="A13992" s="1">
        <v>43318.958333333336</v>
      </c>
      <c r="B13992" s="2">
        <v>400483</v>
      </c>
    </row>
    <row r="13993" spans="1:2" x14ac:dyDescent="0.25">
      <c r="A13993" s="1">
        <v>43319</v>
      </c>
      <c r="B13993" s="2">
        <v>382704</v>
      </c>
    </row>
    <row r="13994" spans="1:2" x14ac:dyDescent="0.25">
      <c r="A13994" s="1">
        <v>43319.041666666664</v>
      </c>
      <c r="B13994" s="2">
        <v>372974</v>
      </c>
    </row>
    <row r="13995" spans="1:2" x14ac:dyDescent="0.25">
      <c r="A13995" s="1">
        <v>43319.083333333336</v>
      </c>
      <c r="B13995" s="2">
        <v>368635</v>
      </c>
    </row>
    <row r="13996" spans="1:2" x14ac:dyDescent="0.25">
      <c r="A13996" s="1">
        <v>43319.125</v>
      </c>
      <c r="B13996" s="2">
        <v>371027</v>
      </c>
    </row>
    <row r="13997" spans="1:2" x14ac:dyDescent="0.25">
      <c r="A13997" s="1">
        <v>43319.166666666664</v>
      </c>
      <c r="B13997" s="2">
        <v>427278</v>
      </c>
    </row>
    <row r="13998" spans="1:2" x14ac:dyDescent="0.25">
      <c r="A13998" s="1">
        <v>43319.208333333336</v>
      </c>
      <c r="B13998" s="2">
        <v>509124</v>
      </c>
    </row>
    <row r="13999" spans="1:2" x14ac:dyDescent="0.25">
      <c r="A13999" s="1">
        <v>43319.25</v>
      </c>
      <c r="B13999" s="2">
        <v>604515</v>
      </c>
    </row>
    <row r="14000" spans="1:2" x14ac:dyDescent="0.25">
      <c r="A14000" s="1">
        <v>43319.291666666664</v>
      </c>
      <c r="B14000" s="2">
        <v>665282</v>
      </c>
    </row>
    <row r="14001" spans="1:2" x14ac:dyDescent="0.25">
      <c r="A14001" s="1">
        <v>43319.333333333336</v>
      </c>
      <c r="B14001" s="2">
        <v>690377</v>
      </c>
    </row>
    <row r="14002" spans="1:2" x14ac:dyDescent="0.25">
      <c r="A14002" s="1">
        <v>43319.375</v>
      </c>
      <c r="B14002" s="2">
        <v>692571</v>
      </c>
    </row>
    <row r="14003" spans="1:2" x14ac:dyDescent="0.25">
      <c r="A14003" s="1">
        <v>43319.416666666664</v>
      </c>
      <c r="B14003" s="2">
        <v>691121</v>
      </c>
    </row>
    <row r="14004" spans="1:2" x14ac:dyDescent="0.25">
      <c r="A14004" s="1">
        <v>43319.458333333336</v>
      </c>
      <c r="B14004" s="2">
        <v>700212</v>
      </c>
    </row>
    <row r="14005" spans="1:2" x14ac:dyDescent="0.25">
      <c r="A14005" s="1">
        <v>43319.5</v>
      </c>
      <c r="B14005" s="2">
        <v>695136</v>
      </c>
    </row>
    <row r="14006" spans="1:2" x14ac:dyDescent="0.25">
      <c r="A14006" s="1">
        <v>43319.541666666664</v>
      </c>
      <c r="B14006" s="2">
        <v>688915</v>
      </c>
    </row>
    <row r="14007" spans="1:2" x14ac:dyDescent="0.25">
      <c r="A14007" s="1">
        <v>43319.583333333336</v>
      </c>
      <c r="B14007" s="2">
        <v>678794</v>
      </c>
    </row>
    <row r="14008" spans="1:2" x14ac:dyDescent="0.25">
      <c r="A14008" s="1">
        <v>43319.625</v>
      </c>
      <c r="B14008" s="2">
        <v>655958</v>
      </c>
    </row>
    <row r="14009" spans="1:2" x14ac:dyDescent="0.25">
      <c r="A14009" s="1">
        <v>43319.666666666664</v>
      </c>
      <c r="B14009" s="2">
        <v>636243</v>
      </c>
    </row>
    <row r="14010" spans="1:2" x14ac:dyDescent="0.25">
      <c r="A14010" s="1">
        <v>43319.708333333336</v>
      </c>
      <c r="B14010" s="2">
        <v>614058</v>
      </c>
    </row>
    <row r="14011" spans="1:2" x14ac:dyDescent="0.25">
      <c r="A14011" s="1">
        <v>43319.75</v>
      </c>
      <c r="B14011" s="2">
        <v>605571</v>
      </c>
    </row>
    <row r="14012" spans="1:2" x14ac:dyDescent="0.25">
      <c r="A14012" s="1">
        <v>43319.791666666664</v>
      </c>
      <c r="B14012" s="2">
        <v>620286</v>
      </c>
    </row>
    <row r="14013" spans="1:2" x14ac:dyDescent="0.25">
      <c r="A14013" s="1">
        <v>43319.833333333336</v>
      </c>
      <c r="B14013" s="2">
        <v>582983</v>
      </c>
    </row>
    <row r="14014" spans="1:2" x14ac:dyDescent="0.25">
      <c r="A14014" s="1">
        <v>43319.875</v>
      </c>
      <c r="B14014" s="2">
        <v>511475</v>
      </c>
    </row>
    <row r="14015" spans="1:2" x14ac:dyDescent="0.25">
      <c r="A14015" s="1">
        <v>43319.916666666664</v>
      </c>
      <c r="B14015" s="2">
        <v>446200</v>
      </c>
    </row>
    <row r="14016" spans="1:2" x14ac:dyDescent="0.25">
      <c r="A14016" s="1">
        <v>43319.958333333336</v>
      </c>
      <c r="B14016" s="2">
        <v>405162</v>
      </c>
    </row>
    <row r="14017" spans="1:2" x14ac:dyDescent="0.25">
      <c r="A14017" s="1">
        <v>43320</v>
      </c>
      <c r="B14017" s="2">
        <v>384151</v>
      </c>
    </row>
    <row r="14018" spans="1:2" x14ac:dyDescent="0.25">
      <c r="A14018" s="1">
        <v>43320.041666666664</v>
      </c>
      <c r="B14018" s="2">
        <v>373080</v>
      </c>
    </row>
    <row r="14019" spans="1:2" x14ac:dyDescent="0.25">
      <c r="A14019" s="1">
        <v>43320.083333333336</v>
      </c>
      <c r="B14019" s="2">
        <v>367350</v>
      </c>
    </row>
    <row r="14020" spans="1:2" x14ac:dyDescent="0.25">
      <c r="A14020" s="1">
        <v>43320.125</v>
      </c>
      <c r="B14020" s="2">
        <v>370867</v>
      </c>
    </row>
    <row r="14021" spans="1:2" x14ac:dyDescent="0.25">
      <c r="A14021" s="1">
        <v>43320.166666666664</v>
      </c>
      <c r="B14021" s="2">
        <v>426186</v>
      </c>
    </row>
    <row r="14022" spans="1:2" x14ac:dyDescent="0.25">
      <c r="A14022" s="1">
        <v>43320.208333333336</v>
      </c>
      <c r="B14022" s="2">
        <v>501954</v>
      </c>
    </row>
    <row r="14023" spans="1:2" x14ac:dyDescent="0.25">
      <c r="A14023" s="1">
        <v>43320.25</v>
      </c>
      <c r="B14023" s="2">
        <v>593763</v>
      </c>
    </row>
    <row r="14024" spans="1:2" x14ac:dyDescent="0.25">
      <c r="A14024" s="1">
        <v>43320.291666666664</v>
      </c>
      <c r="B14024" s="2">
        <v>651396</v>
      </c>
    </row>
    <row r="14025" spans="1:2" x14ac:dyDescent="0.25">
      <c r="A14025" s="1">
        <v>43320.333333333336</v>
      </c>
      <c r="B14025" s="2">
        <v>682688</v>
      </c>
    </row>
    <row r="14026" spans="1:2" x14ac:dyDescent="0.25">
      <c r="A14026" s="1">
        <v>43320.375</v>
      </c>
      <c r="B14026" s="2">
        <v>690327</v>
      </c>
    </row>
    <row r="14027" spans="1:2" x14ac:dyDescent="0.25">
      <c r="A14027" s="1">
        <v>43320.416666666664</v>
      </c>
      <c r="B14027" s="2">
        <v>679823</v>
      </c>
    </row>
    <row r="14028" spans="1:2" x14ac:dyDescent="0.25">
      <c r="A14028" s="1">
        <v>43320.458333333336</v>
      </c>
      <c r="B14028" s="2">
        <v>687323</v>
      </c>
    </row>
    <row r="14029" spans="1:2" x14ac:dyDescent="0.25">
      <c r="A14029" s="1">
        <v>43320.5</v>
      </c>
      <c r="B14029" s="2">
        <v>681597</v>
      </c>
    </row>
    <row r="14030" spans="1:2" x14ac:dyDescent="0.25">
      <c r="A14030" s="1">
        <v>43320.541666666664</v>
      </c>
      <c r="B14030" s="2">
        <v>678587</v>
      </c>
    </row>
    <row r="14031" spans="1:2" x14ac:dyDescent="0.25">
      <c r="A14031" s="1">
        <v>43320.583333333336</v>
      </c>
      <c r="B14031" s="2">
        <v>673568</v>
      </c>
    </row>
    <row r="14032" spans="1:2" x14ac:dyDescent="0.25">
      <c r="A14032" s="1">
        <v>43320.625</v>
      </c>
      <c r="B14032" s="2">
        <v>648436</v>
      </c>
    </row>
    <row r="14033" spans="1:2" x14ac:dyDescent="0.25">
      <c r="A14033" s="1">
        <v>43320.666666666664</v>
      </c>
      <c r="B14033" s="2">
        <v>634636</v>
      </c>
    </row>
    <row r="14034" spans="1:2" x14ac:dyDescent="0.25">
      <c r="A14034" s="1">
        <v>43320.708333333336</v>
      </c>
      <c r="B14034" s="2">
        <v>621898</v>
      </c>
    </row>
    <row r="14035" spans="1:2" x14ac:dyDescent="0.25">
      <c r="A14035" s="1">
        <v>43320.75</v>
      </c>
      <c r="B14035" s="2">
        <v>615914</v>
      </c>
    </row>
    <row r="14036" spans="1:2" x14ac:dyDescent="0.25">
      <c r="A14036" s="1">
        <v>43320.791666666664</v>
      </c>
      <c r="B14036" s="2">
        <v>619113</v>
      </c>
    </row>
    <row r="14037" spans="1:2" x14ac:dyDescent="0.25">
      <c r="A14037" s="1">
        <v>43320.833333333336</v>
      </c>
      <c r="B14037" s="2">
        <v>570146</v>
      </c>
    </row>
    <row r="14038" spans="1:2" x14ac:dyDescent="0.25">
      <c r="A14038" s="1">
        <v>43320.875</v>
      </c>
      <c r="B14038" s="2">
        <v>501454</v>
      </c>
    </row>
    <row r="14039" spans="1:2" x14ac:dyDescent="0.25">
      <c r="A14039" s="1">
        <v>43320.916666666664</v>
      </c>
      <c r="B14039" s="2">
        <v>439856</v>
      </c>
    </row>
    <row r="14040" spans="1:2" x14ac:dyDescent="0.25">
      <c r="A14040" s="1">
        <v>43320.958333333336</v>
      </c>
      <c r="B14040" s="2">
        <v>400851</v>
      </c>
    </row>
    <row r="14041" spans="1:2" x14ac:dyDescent="0.25">
      <c r="A14041" s="1">
        <v>43321</v>
      </c>
      <c r="B14041" s="2">
        <v>381162</v>
      </c>
    </row>
    <row r="14042" spans="1:2" x14ac:dyDescent="0.25">
      <c r="A14042" s="1">
        <v>43321.041666666664</v>
      </c>
      <c r="B14042" s="2">
        <v>371792</v>
      </c>
    </row>
    <row r="14043" spans="1:2" x14ac:dyDescent="0.25">
      <c r="A14043" s="1">
        <v>43321.083333333336</v>
      </c>
      <c r="B14043" s="2">
        <v>368967</v>
      </c>
    </row>
    <row r="14044" spans="1:2" x14ac:dyDescent="0.25">
      <c r="A14044" s="1">
        <v>43321.125</v>
      </c>
      <c r="B14044" s="2">
        <v>374047</v>
      </c>
    </row>
    <row r="14045" spans="1:2" x14ac:dyDescent="0.25">
      <c r="A14045" s="1">
        <v>43321.166666666664</v>
      </c>
      <c r="B14045" s="2">
        <v>424429</v>
      </c>
    </row>
    <row r="14046" spans="1:2" x14ac:dyDescent="0.25">
      <c r="A14046" s="1">
        <v>43321.208333333336</v>
      </c>
      <c r="B14046" s="2">
        <v>501625</v>
      </c>
    </row>
    <row r="14047" spans="1:2" x14ac:dyDescent="0.25">
      <c r="A14047" s="1">
        <v>43321.25</v>
      </c>
      <c r="B14047" s="2">
        <v>592048</v>
      </c>
    </row>
    <row r="14048" spans="1:2" x14ac:dyDescent="0.25">
      <c r="A14048" s="1">
        <v>43321.291666666664</v>
      </c>
      <c r="B14048" s="2">
        <v>649017</v>
      </c>
    </row>
    <row r="14049" spans="1:2" x14ac:dyDescent="0.25">
      <c r="A14049" s="1">
        <v>43321.333333333336</v>
      </c>
      <c r="B14049" s="2">
        <v>673143</v>
      </c>
    </row>
    <row r="14050" spans="1:2" x14ac:dyDescent="0.25">
      <c r="A14050" s="1">
        <v>43321.375</v>
      </c>
      <c r="B14050" s="2">
        <v>678778</v>
      </c>
    </row>
    <row r="14051" spans="1:2" x14ac:dyDescent="0.25">
      <c r="A14051" s="1">
        <v>43321.416666666664</v>
      </c>
      <c r="B14051" s="2">
        <v>683191</v>
      </c>
    </row>
    <row r="14052" spans="1:2" x14ac:dyDescent="0.25">
      <c r="A14052" s="1">
        <v>43321.458333333336</v>
      </c>
      <c r="B14052" s="2">
        <v>689436</v>
      </c>
    </row>
    <row r="14053" spans="1:2" x14ac:dyDescent="0.25">
      <c r="A14053" s="1">
        <v>43321.5</v>
      </c>
      <c r="B14053" s="2">
        <v>679641</v>
      </c>
    </row>
    <row r="14054" spans="1:2" x14ac:dyDescent="0.25">
      <c r="A14054" s="1">
        <v>43321.541666666664</v>
      </c>
      <c r="B14054" s="2">
        <v>670210</v>
      </c>
    </row>
    <row r="14055" spans="1:2" x14ac:dyDescent="0.25">
      <c r="A14055" s="1">
        <v>43321.583333333336</v>
      </c>
      <c r="B14055" s="2">
        <v>659204</v>
      </c>
    </row>
    <row r="14056" spans="1:2" x14ac:dyDescent="0.25">
      <c r="A14056" s="1">
        <v>43321.625</v>
      </c>
      <c r="B14056" s="2">
        <v>637682</v>
      </c>
    </row>
    <row r="14057" spans="1:2" x14ac:dyDescent="0.25">
      <c r="A14057" s="1">
        <v>43321.666666666664</v>
      </c>
      <c r="B14057" s="2">
        <v>631064</v>
      </c>
    </row>
    <row r="14058" spans="1:2" x14ac:dyDescent="0.25">
      <c r="A14058" s="1">
        <v>43321.708333333336</v>
      </c>
      <c r="B14058" s="2">
        <v>635022</v>
      </c>
    </row>
    <row r="14059" spans="1:2" x14ac:dyDescent="0.25">
      <c r="A14059" s="1">
        <v>43321.75</v>
      </c>
      <c r="B14059" s="2">
        <v>634320</v>
      </c>
    </row>
    <row r="14060" spans="1:2" x14ac:dyDescent="0.25">
      <c r="A14060" s="1">
        <v>43321.791666666664</v>
      </c>
      <c r="B14060" s="2">
        <v>623586</v>
      </c>
    </row>
    <row r="14061" spans="1:2" x14ac:dyDescent="0.25">
      <c r="A14061" s="1">
        <v>43321.833333333336</v>
      </c>
      <c r="B14061" s="2">
        <v>568974</v>
      </c>
    </row>
    <row r="14062" spans="1:2" x14ac:dyDescent="0.25">
      <c r="A14062" s="1">
        <v>43321.875</v>
      </c>
      <c r="B14062" s="2">
        <v>502247</v>
      </c>
    </row>
    <row r="14063" spans="1:2" x14ac:dyDescent="0.25">
      <c r="A14063" s="1">
        <v>43321.916666666664</v>
      </c>
      <c r="B14063" s="2">
        <v>445010</v>
      </c>
    </row>
    <row r="14064" spans="1:2" x14ac:dyDescent="0.25">
      <c r="A14064" s="1">
        <v>43321.958333333336</v>
      </c>
      <c r="B14064" s="2">
        <v>405967</v>
      </c>
    </row>
    <row r="14065" spans="1:2" x14ac:dyDescent="0.25">
      <c r="A14065" s="1">
        <v>43322</v>
      </c>
      <c r="B14065" s="2">
        <v>383825</v>
      </c>
    </row>
    <row r="14066" spans="1:2" x14ac:dyDescent="0.25">
      <c r="A14066" s="1">
        <v>43322.041666666664</v>
      </c>
      <c r="B14066" s="2">
        <v>374403</v>
      </c>
    </row>
    <row r="14067" spans="1:2" x14ac:dyDescent="0.25">
      <c r="A14067" s="1">
        <v>43322.083333333336</v>
      </c>
      <c r="B14067" s="2">
        <v>372701</v>
      </c>
    </row>
    <row r="14068" spans="1:2" x14ac:dyDescent="0.25">
      <c r="A14068" s="1">
        <v>43322.125</v>
      </c>
      <c r="B14068" s="2">
        <v>381498</v>
      </c>
    </row>
    <row r="14069" spans="1:2" x14ac:dyDescent="0.25">
      <c r="A14069" s="1">
        <v>43322.166666666664</v>
      </c>
      <c r="B14069" s="2">
        <v>437786</v>
      </c>
    </row>
    <row r="14070" spans="1:2" x14ac:dyDescent="0.25">
      <c r="A14070" s="1">
        <v>43322.208333333336</v>
      </c>
      <c r="B14070" s="2">
        <v>510125</v>
      </c>
    </row>
    <row r="14071" spans="1:2" x14ac:dyDescent="0.25">
      <c r="A14071" s="1">
        <v>43322.25</v>
      </c>
      <c r="B14071" s="2">
        <v>596541</v>
      </c>
    </row>
    <row r="14072" spans="1:2" x14ac:dyDescent="0.25">
      <c r="A14072" s="1">
        <v>43322.291666666664</v>
      </c>
      <c r="B14072" s="2">
        <v>650716</v>
      </c>
    </row>
    <row r="14073" spans="1:2" x14ac:dyDescent="0.25">
      <c r="A14073" s="1">
        <v>43322.333333333336</v>
      </c>
      <c r="B14073" s="2">
        <v>669729</v>
      </c>
    </row>
    <row r="14074" spans="1:2" x14ac:dyDescent="0.25">
      <c r="A14074" s="1">
        <v>43322.375</v>
      </c>
      <c r="B14074" s="2">
        <v>671088</v>
      </c>
    </row>
    <row r="14075" spans="1:2" x14ac:dyDescent="0.25">
      <c r="A14075" s="1">
        <v>43322.416666666664</v>
      </c>
      <c r="B14075" s="2">
        <v>664054</v>
      </c>
    </row>
    <row r="14076" spans="1:2" x14ac:dyDescent="0.25">
      <c r="A14076" s="1">
        <v>43322.458333333336</v>
      </c>
      <c r="B14076" s="2">
        <v>666823</v>
      </c>
    </row>
    <row r="14077" spans="1:2" x14ac:dyDescent="0.25">
      <c r="A14077" s="1">
        <v>43322.5</v>
      </c>
      <c r="B14077" s="2">
        <v>653288</v>
      </c>
    </row>
    <row r="14078" spans="1:2" x14ac:dyDescent="0.25">
      <c r="A14078" s="1">
        <v>43322.541666666664</v>
      </c>
      <c r="B14078" s="2">
        <v>643842</v>
      </c>
    </row>
    <row r="14079" spans="1:2" x14ac:dyDescent="0.25">
      <c r="A14079" s="1">
        <v>43322.583333333336</v>
      </c>
      <c r="B14079" s="2">
        <v>627065</v>
      </c>
    </row>
    <row r="14080" spans="1:2" x14ac:dyDescent="0.25">
      <c r="A14080" s="1">
        <v>43322.625</v>
      </c>
      <c r="B14080" s="2">
        <v>606963</v>
      </c>
    </row>
    <row r="14081" spans="1:2" x14ac:dyDescent="0.25">
      <c r="A14081" s="1">
        <v>43322.666666666664</v>
      </c>
      <c r="B14081" s="2">
        <v>596646</v>
      </c>
    </row>
    <row r="14082" spans="1:2" x14ac:dyDescent="0.25">
      <c r="A14082" s="1">
        <v>43322.708333333336</v>
      </c>
      <c r="B14082" s="2">
        <v>576830</v>
      </c>
    </row>
    <row r="14083" spans="1:2" x14ac:dyDescent="0.25">
      <c r="A14083" s="1">
        <v>43322.75</v>
      </c>
      <c r="B14083" s="2">
        <v>577586</v>
      </c>
    </row>
    <row r="14084" spans="1:2" x14ac:dyDescent="0.25">
      <c r="A14084" s="1">
        <v>43322.791666666664</v>
      </c>
      <c r="B14084" s="2">
        <v>591787</v>
      </c>
    </row>
    <row r="14085" spans="1:2" x14ac:dyDescent="0.25">
      <c r="A14085" s="1">
        <v>43322.833333333336</v>
      </c>
      <c r="B14085" s="2">
        <v>554936</v>
      </c>
    </row>
    <row r="14086" spans="1:2" x14ac:dyDescent="0.25">
      <c r="A14086" s="1">
        <v>43322.875</v>
      </c>
      <c r="B14086" s="2">
        <v>498051</v>
      </c>
    </row>
    <row r="14087" spans="1:2" x14ac:dyDescent="0.25">
      <c r="A14087" s="1">
        <v>43322.916666666664</v>
      </c>
      <c r="B14087" s="2">
        <v>442627</v>
      </c>
    </row>
    <row r="14088" spans="1:2" x14ac:dyDescent="0.25">
      <c r="A14088" s="1">
        <v>43322.958333333336</v>
      </c>
      <c r="B14088" s="2">
        <v>405487</v>
      </c>
    </row>
    <row r="14089" spans="1:2" x14ac:dyDescent="0.25">
      <c r="A14089" s="1">
        <v>43323</v>
      </c>
      <c r="B14089" s="2">
        <v>383066</v>
      </c>
    </row>
    <row r="14090" spans="1:2" x14ac:dyDescent="0.25">
      <c r="A14090" s="1">
        <v>43323.041666666664</v>
      </c>
      <c r="B14090" s="2">
        <v>369130</v>
      </c>
    </row>
    <row r="14091" spans="1:2" x14ac:dyDescent="0.25">
      <c r="A14091" s="1">
        <v>43323.083333333336</v>
      </c>
      <c r="B14091" s="2">
        <v>362508</v>
      </c>
    </row>
    <row r="14092" spans="1:2" x14ac:dyDescent="0.25">
      <c r="A14092" s="1">
        <v>43323.125</v>
      </c>
      <c r="B14092" s="2">
        <v>353036</v>
      </c>
    </row>
    <row r="14093" spans="1:2" x14ac:dyDescent="0.25">
      <c r="A14093" s="1">
        <v>43323.166666666664</v>
      </c>
      <c r="B14093" s="2">
        <v>367470</v>
      </c>
    </row>
    <row r="14094" spans="1:2" x14ac:dyDescent="0.25">
      <c r="A14094" s="1">
        <v>43323.208333333336</v>
      </c>
      <c r="B14094" s="2">
        <v>405021</v>
      </c>
    </row>
    <row r="14095" spans="1:2" x14ac:dyDescent="0.25">
      <c r="A14095" s="1">
        <v>43323.25</v>
      </c>
      <c r="B14095" s="2">
        <v>472226</v>
      </c>
    </row>
    <row r="14096" spans="1:2" x14ac:dyDescent="0.25">
      <c r="A14096" s="1">
        <v>43323.291666666664</v>
      </c>
      <c r="B14096" s="2">
        <v>530053</v>
      </c>
    </row>
    <row r="14097" spans="1:2" x14ac:dyDescent="0.25">
      <c r="A14097" s="1">
        <v>43323.333333333336</v>
      </c>
      <c r="B14097" s="2">
        <v>559877</v>
      </c>
    </row>
    <row r="14098" spans="1:2" x14ac:dyDescent="0.25">
      <c r="A14098" s="1">
        <v>43323.375</v>
      </c>
      <c r="B14098" s="2">
        <v>569291</v>
      </c>
    </row>
    <row r="14099" spans="1:2" x14ac:dyDescent="0.25">
      <c r="A14099" s="1">
        <v>43323.416666666664</v>
      </c>
      <c r="B14099" s="2">
        <v>566567</v>
      </c>
    </row>
    <row r="14100" spans="1:2" x14ac:dyDescent="0.25">
      <c r="A14100" s="1">
        <v>43323.458333333336</v>
      </c>
      <c r="B14100" s="2">
        <v>566161</v>
      </c>
    </row>
    <row r="14101" spans="1:2" x14ac:dyDescent="0.25">
      <c r="A14101" s="1">
        <v>43323.5</v>
      </c>
      <c r="B14101" s="2">
        <v>558075</v>
      </c>
    </row>
    <row r="14102" spans="1:2" x14ac:dyDescent="0.25">
      <c r="A14102" s="1">
        <v>43323.541666666664</v>
      </c>
      <c r="B14102" s="2">
        <v>555332</v>
      </c>
    </row>
    <row r="14103" spans="1:2" x14ac:dyDescent="0.25">
      <c r="A14103" s="1">
        <v>43323.583333333336</v>
      </c>
      <c r="B14103" s="2">
        <v>549907</v>
      </c>
    </row>
    <row r="14104" spans="1:2" x14ac:dyDescent="0.25">
      <c r="A14104" s="1">
        <v>43323.625</v>
      </c>
      <c r="B14104" s="2">
        <v>540519</v>
      </c>
    </row>
    <row r="14105" spans="1:2" x14ac:dyDescent="0.25">
      <c r="A14105" s="1">
        <v>43323.666666666664</v>
      </c>
      <c r="B14105" s="2">
        <v>534733</v>
      </c>
    </row>
    <row r="14106" spans="1:2" x14ac:dyDescent="0.25">
      <c r="A14106" s="1">
        <v>43323.708333333336</v>
      </c>
      <c r="B14106" s="2">
        <v>526516</v>
      </c>
    </row>
    <row r="14107" spans="1:2" x14ac:dyDescent="0.25">
      <c r="A14107" s="1">
        <v>43323.75</v>
      </c>
      <c r="B14107" s="2">
        <v>528253</v>
      </c>
    </row>
    <row r="14108" spans="1:2" x14ac:dyDescent="0.25">
      <c r="A14108" s="1">
        <v>43323.791666666664</v>
      </c>
      <c r="B14108" s="2">
        <v>549669</v>
      </c>
    </row>
    <row r="14109" spans="1:2" x14ac:dyDescent="0.25">
      <c r="A14109" s="1">
        <v>43323.833333333336</v>
      </c>
      <c r="B14109" s="2">
        <v>521372</v>
      </c>
    </row>
    <row r="14110" spans="1:2" x14ac:dyDescent="0.25">
      <c r="A14110" s="1">
        <v>43323.875</v>
      </c>
      <c r="B14110" s="2">
        <v>470949</v>
      </c>
    </row>
    <row r="14111" spans="1:2" x14ac:dyDescent="0.25">
      <c r="A14111" s="1">
        <v>43323.916666666664</v>
      </c>
      <c r="B14111" s="2">
        <v>424006</v>
      </c>
    </row>
    <row r="14112" spans="1:2" x14ac:dyDescent="0.25">
      <c r="A14112" s="1">
        <v>43323.958333333336</v>
      </c>
      <c r="B14112" s="2">
        <v>386262</v>
      </c>
    </row>
    <row r="14113" spans="1:2" x14ac:dyDescent="0.25">
      <c r="A14113" s="1">
        <v>43324</v>
      </c>
      <c r="B14113" s="2">
        <v>365733</v>
      </c>
    </row>
    <row r="14114" spans="1:2" x14ac:dyDescent="0.25">
      <c r="A14114" s="1">
        <v>43324.041666666664</v>
      </c>
      <c r="B14114" s="2">
        <v>354036</v>
      </c>
    </row>
    <row r="14115" spans="1:2" x14ac:dyDescent="0.25">
      <c r="A14115" s="1">
        <v>43324.083333333336</v>
      </c>
      <c r="B14115" s="2">
        <v>346096</v>
      </c>
    </row>
    <row r="14116" spans="1:2" x14ac:dyDescent="0.25">
      <c r="A14116" s="1">
        <v>43324.125</v>
      </c>
      <c r="B14116" s="2">
        <v>334088</v>
      </c>
    </row>
    <row r="14117" spans="1:2" x14ac:dyDescent="0.25">
      <c r="A14117" s="1">
        <v>43324.166666666664</v>
      </c>
      <c r="B14117" s="2">
        <v>346547</v>
      </c>
    </row>
    <row r="14118" spans="1:2" x14ac:dyDescent="0.25">
      <c r="A14118" s="1">
        <v>43324.208333333336</v>
      </c>
      <c r="B14118" s="2">
        <v>376446</v>
      </c>
    </row>
    <row r="14119" spans="1:2" x14ac:dyDescent="0.25">
      <c r="A14119" s="1">
        <v>43324.25</v>
      </c>
      <c r="B14119" s="2">
        <v>431970</v>
      </c>
    </row>
    <row r="14120" spans="1:2" x14ac:dyDescent="0.25">
      <c r="A14120" s="1">
        <v>43324.291666666664</v>
      </c>
      <c r="B14120" s="2">
        <v>486343</v>
      </c>
    </row>
    <row r="14121" spans="1:2" x14ac:dyDescent="0.25">
      <c r="A14121" s="1">
        <v>43324.333333333336</v>
      </c>
      <c r="B14121" s="2">
        <v>524482</v>
      </c>
    </row>
    <row r="14122" spans="1:2" x14ac:dyDescent="0.25">
      <c r="A14122" s="1">
        <v>43324.375</v>
      </c>
      <c r="B14122" s="2">
        <v>537531</v>
      </c>
    </row>
    <row r="14123" spans="1:2" x14ac:dyDescent="0.25">
      <c r="A14123" s="1">
        <v>43324.416666666664</v>
      </c>
      <c r="B14123" s="2">
        <v>536710</v>
      </c>
    </row>
    <row r="14124" spans="1:2" x14ac:dyDescent="0.25">
      <c r="A14124" s="1">
        <v>43324.458333333336</v>
      </c>
      <c r="B14124" s="2">
        <v>540815</v>
      </c>
    </row>
    <row r="14125" spans="1:2" x14ac:dyDescent="0.25">
      <c r="A14125" s="1">
        <v>43324.5</v>
      </c>
      <c r="B14125" s="2">
        <v>539270</v>
      </c>
    </row>
    <row r="14126" spans="1:2" x14ac:dyDescent="0.25">
      <c r="A14126" s="1">
        <v>43324.541666666664</v>
      </c>
      <c r="B14126" s="2">
        <v>537800</v>
      </c>
    </row>
    <row r="14127" spans="1:2" x14ac:dyDescent="0.25">
      <c r="A14127" s="1">
        <v>43324.583333333336</v>
      </c>
      <c r="B14127" s="2">
        <v>540058</v>
      </c>
    </row>
    <row r="14128" spans="1:2" x14ac:dyDescent="0.25">
      <c r="A14128" s="1">
        <v>43324.625</v>
      </c>
      <c r="B14128" s="2">
        <v>540600</v>
      </c>
    </row>
    <row r="14129" spans="1:2" x14ac:dyDescent="0.25">
      <c r="A14129" s="1">
        <v>43324.666666666664</v>
      </c>
      <c r="B14129" s="2">
        <v>541631</v>
      </c>
    </row>
    <row r="14130" spans="1:2" x14ac:dyDescent="0.25">
      <c r="A14130" s="1">
        <v>43324.708333333336</v>
      </c>
      <c r="B14130" s="2">
        <v>543698</v>
      </c>
    </row>
    <row r="14131" spans="1:2" x14ac:dyDescent="0.25">
      <c r="A14131" s="1">
        <v>43324.75</v>
      </c>
      <c r="B14131" s="2">
        <v>559942</v>
      </c>
    </row>
    <row r="14132" spans="1:2" x14ac:dyDescent="0.25">
      <c r="A14132" s="1">
        <v>43324.791666666664</v>
      </c>
      <c r="B14132" s="2">
        <v>589770</v>
      </c>
    </row>
    <row r="14133" spans="1:2" x14ac:dyDescent="0.25">
      <c r="A14133" s="1">
        <v>43324.833333333336</v>
      </c>
      <c r="B14133" s="2">
        <v>548131</v>
      </c>
    </row>
    <row r="14134" spans="1:2" x14ac:dyDescent="0.25">
      <c r="A14134" s="1">
        <v>43324.875</v>
      </c>
      <c r="B14134" s="2">
        <v>481082</v>
      </c>
    </row>
    <row r="14135" spans="1:2" x14ac:dyDescent="0.25">
      <c r="A14135" s="1">
        <v>43324.916666666664</v>
      </c>
      <c r="B14135" s="2">
        <v>422709</v>
      </c>
    </row>
    <row r="14136" spans="1:2" x14ac:dyDescent="0.25">
      <c r="A14136" s="1">
        <v>43324.958333333336</v>
      </c>
      <c r="B14136" s="2">
        <v>384145</v>
      </c>
    </row>
    <row r="14137" spans="1:2" x14ac:dyDescent="0.25">
      <c r="A14137" s="1">
        <v>43325</v>
      </c>
      <c r="B14137" s="2">
        <v>362744</v>
      </c>
    </row>
    <row r="14138" spans="1:2" x14ac:dyDescent="0.25">
      <c r="A14138" s="1">
        <v>43325.041666666664</v>
      </c>
      <c r="B14138" s="2">
        <v>352520</v>
      </c>
    </row>
    <row r="14139" spans="1:2" x14ac:dyDescent="0.25">
      <c r="A14139" s="1">
        <v>43325.083333333336</v>
      </c>
      <c r="B14139" s="2">
        <v>350020</v>
      </c>
    </row>
    <row r="14140" spans="1:2" x14ac:dyDescent="0.25">
      <c r="A14140" s="1">
        <v>43325.125</v>
      </c>
      <c r="B14140" s="2">
        <v>352913</v>
      </c>
    </row>
    <row r="14141" spans="1:2" x14ac:dyDescent="0.25">
      <c r="A14141" s="1">
        <v>43325.166666666664</v>
      </c>
      <c r="B14141" s="2">
        <v>409385</v>
      </c>
    </row>
    <row r="14142" spans="1:2" x14ac:dyDescent="0.25">
      <c r="A14142" s="1">
        <v>43325.208333333336</v>
      </c>
      <c r="B14142" s="2">
        <v>492710</v>
      </c>
    </row>
    <row r="14143" spans="1:2" x14ac:dyDescent="0.25">
      <c r="A14143" s="1">
        <v>43325.25</v>
      </c>
      <c r="B14143" s="2">
        <v>588537</v>
      </c>
    </row>
    <row r="14144" spans="1:2" x14ac:dyDescent="0.25">
      <c r="A14144" s="1">
        <v>43325.291666666664</v>
      </c>
      <c r="B14144" s="2">
        <v>654820</v>
      </c>
    </row>
    <row r="14145" spans="1:2" x14ac:dyDescent="0.25">
      <c r="A14145" s="1">
        <v>43325.333333333336</v>
      </c>
      <c r="B14145" s="2">
        <v>684405</v>
      </c>
    </row>
    <row r="14146" spans="1:2" x14ac:dyDescent="0.25">
      <c r="A14146" s="1">
        <v>43325.375</v>
      </c>
      <c r="B14146" s="2">
        <v>688104</v>
      </c>
    </row>
    <row r="14147" spans="1:2" x14ac:dyDescent="0.25">
      <c r="A14147" s="1">
        <v>43325.416666666664</v>
      </c>
      <c r="B14147" s="2">
        <v>686805</v>
      </c>
    </row>
    <row r="14148" spans="1:2" x14ac:dyDescent="0.25">
      <c r="A14148" s="1">
        <v>43325.458333333336</v>
      </c>
      <c r="B14148" s="2">
        <v>693862</v>
      </c>
    </row>
    <row r="14149" spans="1:2" x14ac:dyDescent="0.25">
      <c r="A14149" s="1">
        <v>43325.5</v>
      </c>
      <c r="B14149" s="2">
        <v>690057</v>
      </c>
    </row>
    <row r="14150" spans="1:2" x14ac:dyDescent="0.25">
      <c r="A14150" s="1">
        <v>43325.541666666664</v>
      </c>
      <c r="B14150" s="2">
        <v>685235</v>
      </c>
    </row>
    <row r="14151" spans="1:2" x14ac:dyDescent="0.25">
      <c r="A14151" s="1">
        <v>43325.583333333336</v>
      </c>
      <c r="B14151" s="2">
        <v>678137</v>
      </c>
    </row>
    <row r="14152" spans="1:2" x14ac:dyDescent="0.25">
      <c r="A14152" s="1">
        <v>43325.625</v>
      </c>
      <c r="B14152" s="2">
        <v>653631</v>
      </c>
    </row>
    <row r="14153" spans="1:2" x14ac:dyDescent="0.25">
      <c r="A14153" s="1">
        <v>43325.666666666664</v>
      </c>
      <c r="B14153" s="2">
        <v>631601</v>
      </c>
    </row>
    <row r="14154" spans="1:2" x14ac:dyDescent="0.25">
      <c r="A14154" s="1">
        <v>43325.708333333336</v>
      </c>
      <c r="B14154" s="2">
        <v>617120</v>
      </c>
    </row>
    <row r="14155" spans="1:2" x14ac:dyDescent="0.25">
      <c r="A14155" s="1">
        <v>43325.75</v>
      </c>
      <c r="B14155" s="2">
        <v>617932</v>
      </c>
    </row>
    <row r="14156" spans="1:2" x14ac:dyDescent="0.25">
      <c r="A14156" s="1">
        <v>43325.791666666664</v>
      </c>
      <c r="B14156" s="2">
        <v>630352</v>
      </c>
    </row>
    <row r="14157" spans="1:2" x14ac:dyDescent="0.25">
      <c r="A14157" s="1">
        <v>43325.833333333336</v>
      </c>
      <c r="B14157" s="2">
        <v>580137</v>
      </c>
    </row>
    <row r="14158" spans="1:2" x14ac:dyDescent="0.25">
      <c r="A14158" s="1">
        <v>43325.875</v>
      </c>
      <c r="B14158" s="2">
        <v>506630</v>
      </c>
    </row>
    <row r="14159" spans="1:2" x14ac:dyDescent="0.25">
      <c r="A14159" s="1">
        <v>43325.916666666664</v>
      </c>
      <c r="B14159" s="2">
        <v>441723</v>
      </c>
    </row>
    <row r="14160" spans="1:2" x14ac:dyDescent="0.25">
      <c r="A14160" s="1">
        <v>43325.958333333336</v>
      </c>
      <c r="B14160" s="2">
        <v>401152</v>
      </c>
    </row>
    <row r="14161" spans="1:2" x14ac:dyDescent="0.25">
      <c r="A14161" s="1">
        <v>43326</v>
      </c>
      <c r="B14161" s="2">
        <v>381368</v>
      </c>
    </row>
    <row r="14162" spans="1:2" x14ac:dyDescent="0.25">
      <c r="A14162" s="1">
        <v>43326.041666666664</v>
      </c>
      <c r="B14162" s="2">
        <v>370343</v>
      </c>
    </row>
    <row r="14163" spans="1:2" x14ac:dyDescent="0.25">
      <c r="A14163" s="1">
        <v>43326.083333333336</v>
      </c>
      <c r="B14163" s="2">
        <v>368204</v>
      </c>
    </row>
    <row r="14164" spans="1:2" x14ac:dyDescent="0.25">
      <c r="A14164" s="1">
        <v>43326.125</v>
      </c>
      <c r="B14164" s="2">
        <v>369567</v>
      </c>
    </row>
    <row r="14165" spans="1:2" x14ac:dyDescent="0.25">
      <c r="A14165" s="1">
        <v>43326.166666666664</v>
      </c>
      <c r="B14165" s="2">
        <v>423696</v>
      </c>
    </row>
    <row r="14166" spans="1:2" x14ac:dyDescent="0.25">
      <c r="A14166" s="1">
        <v>43326.208333333336</v>
      </c>
      <c r="B14166" s="2">
        <v>503107</v>
      </c>
    </row>
    <row r="14167" spans="1:2" x14ac:dyDescent="0.25">
      <c r="A14167" s="1">
        <v>43326.25</v>
      </c>
      <c r="B14167" s="2">
        <v>594457</v>
      </c>
    </row>
    <row r="14168" spans="1:2" x14ac:dyDescent="0.25">
      <c r="A14168" s="1">
        <v>43326.291666666664</v>
      </c>
      <c r="B14168" s="2">
        <v>653646</v>
      </c>
    </row>
    <row r="14169" spans="1:2" x14ac:dyDescent="0.25">
      <c r="A14169" s="1">
        <v>43326.333333333336</v>
      </c>
      <c r="B14169" s="2">
        <v>678400</v>
      </c>
    </row>
    <row r="14170" spans="1:2" x14ac:dyDescent="0.25">
      <c r="A14170" s="1">
        <v>43326.375</v>
      </c>
      <c r="B14170" s="2">
        <v>680309</v>
      </c>
    </row>
    <row r="14171" spans="1:2" x14ac:dyDescent="0.25">
      <c r="A14171" s="1">
        <v>43326.416666666664</v>
      </c>
      <c r="B14171" s="2">
        <v>674010</v>
      </c>
    </row>
    <row r="14172" spans="1:2" x14ac:dyDescent="0.25">
      <c r="A14172" s="1">
        <v>43326.458333333336</v>
      </c>
      <c r="B14172" s="2">
        <v>677171</v>
      </c>
    </row>
    <row r="14173" spans="1:2" x14ac:dyDescent="0.25">
      <c r="A14173" s="1">
        <v>43326.5</v>
      </c>
      <c r="B14173" s="2">
        <v>673209</v>
      </c>
    </row>
    <row r="14174" spans="1:2" x14ac:dyDescent="0.25">
      <c r="A14174" s="1">
        <v>43326.541666666664</v>
      </c>
      <c r="B14174" s="2">
        <v>670061</v>
      </c>
    </row>
    <row r="14175" spans="1:2" x14ac:dyDescent="0.25">
      <c r="A14175" s="1">
        <v>43326.583333333336</v>
      </c>
      <c r="B14175" s="2">
        <v>662348</v>
      </c>
    </row>
    <row r="14176" spans="1:2" x14ac:dyDescent="0.25">
      <c r="A14176" s="1">
        <v>43326.625</v>
      </c>
      <c r="B14176" s="2">
        <v>643032</v>
      </c>
    </row>
    <row r="14177" spans="1:2" x14ac:dyDescent="0.25">
      <c r="A14177" s="1">
        <v>43326.666666666664</v>
      </c>
      <c r="B14177" s="2">
        <v>627343</v>
      </c>
    </row>
    <row r="14178" spans="1:2" x14ac:dyDescent="0.25">
      <c r="A14178" s="1">
        <v>43326.708333333336</v>
      </c>
      <c r="B14178" s="2">
        <v>613235</v>
      </c>
    </row>
    <row r="14179" spans="1:2" x14ac:dyDescent="0.25">
      <c r="A14179" s="1">
        <v>43326.75</v>
      </c>
      <c r="B14179" s="2">
        <v>612059</v>
      </c>
    </row>
    <row r="14180" spans="1:2" x14ac:dyDescent="0.25">
      <c r="A14180" s="1">
        <v>43326.791666666664</v>
      </c>
      <c r="B14180" s="2">
        <v>625543</v>
      </c>
    </row>
    <row r="14181" spans="1:2" x14ac:dyDescent="0.25">
      <c r="A14181" s="1">
        <v>43326.833333333336</v>
      </c>
      <c r="B14181" s="2">
        <v>573879</v>
      </c>
    </row>
    <row r="14182" spans="1:2" x14ac:dyDescent="0.25">
      <c r="A14182" s="1">
        <v>43326.875</v>
      </c>
      <c r="B14182" s="2">
        <v>504052</v>
      </c>
    </row>
    <row r="14183" spans="1:2" x14ac:dyDescent="0.25">
      <c r="A14183" s="1">
        <v>43326.916666666664</v>
      </c>
      <c r="B14183" s="2">
        <v>442036</v>
      </c>
    </row>
    <row r="14184" spans="1:2" x14ac:dyDescent="0.25">
      <c r="A14184" s="1">
        <v>43326.958333333336</v>
      </c>
      <c r="B14184" s="2">
        <v>402475</v>
      </c>
    </row>
    <row r="14185" spans="1:2" x14ac:dyDescent="0.25">
      <c r="A14185" s="1">
        <v>43327</v>
      </c>
      <c r="B14185" s="2">
        <v>381047</v>
      </c>
    </row>
    <row r="14186" spans="1:2" x14ac:dyDescent="0.25">
      <c r="A14186" s="1">
        <v>43327.041666666664</v>
      </c>
      <c r="B14186" s="2">
        <v>370782</v>
      </c>
    </row>
    <row r="14187" spans="1:2" x14ac:dyDescent="0.25">
      <c r="A14187" s="1">
        <v>43327.083333333336</v>
      </c>
      <c r="B14187" s="2">
        <v>369312</v>
      </c>
    </row>
    <row r="14188" spans="1:2" x14ac:dyDescent="0.25">
      <c r="A14188" s="1">
        <v>43327.125</v>
      </c>
      <c r="B14188" s="2">
        <v>377759</v>
      </c>
    </row>
    <row r="14189" spans="1:2" x14ac:dyDescent="0.25">
      <c r="A14189" s="1">
        <v>43327.166666666664</v>
      </c>
      <c r="B14189" s="2">
        <v>428189</v>
      </c>
    </row>
    <row r="14190" spans="1:2" x14ac:dyDescent="0.25">
      <c r="A14190" s="1">
        <v>43327.208333333336</v>
      </c>
      <c r="B14190" s="2">
        <v>505953</v>
      </c>
    </row>
    <row r="14191" spans="1:2" x14ac:dyDescent="0.25">
      <c r="A14191" s="1">
        <v>43327.25</v>
      </c>
      <c r="B14191" s="2">
        <v>589160</v>
      </c>
    </row>
    <row r="14192" spans="1:2" x14ac:dyDescent="0.25">
      <c r="A14192" s="1">
        <v>43327.291666666664</v>
      </c>
      <c r="B14192" s="2">
        <v>645266</v>
      </c>
    </row>
    <row r="14193" spans="1:2" x14ac:dyDescent="0.25">
      <c r="A14193" s="1">
        <v>43327.333333333336</v>
      </c>
      <c r="B14193" s="2">
        <v>666959</v>
      </c>
    </row>
    <row r="14194" spans="1:2" x14ac:dyDescent="0.25">
      <c r="A14194" s="1">
        <v>43327.375</v>
      </c>
      <c r="B14194" s="2">
        <v>671235</v>
      </c>
    </row>
    <row r="14195" spans="1:2" x14ac:dyDescent="0.25">
      <c r="A14195" s="1">
        <v>43327.416666666664</v>
      </c>
      <c r="B14195" s="2">
        <v>667359</v>
      </c>
    </row>
    <row r="14196" spans="1:2" x14ac:dyDescent="0.25">
      <c r="A14196" s="1">
        <v>43327.458333333336</v>
      </c>
      <c r="B14196" s="2">
        <v>672291</v>
      </c>
    </row>
    <row r="14197" spans="1:2" x14ac:dyDescent="0.25">
      <c r="A14197" s="1">
        <v>43327.5</v>
      </c>
      <c r="B14197" s="2">
        <v>664602</v>
      </c>
    </row>
    <row r="14198" spans="1:2" x14ac:dyDescent="0.25">
      <c r="A14198" s="1">
        <v>43327.541666666664</v>
      </c>
      <c r="B14198" s="2">
        <v>660357</v>
      </c>
    </row>
    <row r="14199" spans="1:2" x14ac:dyDescent="0.25">
      <c r="A14199" s="1">
        <v>43327.583333333336</v>
      </c>
      <c r="B14199" s="2">
        <v>653327</v>
      </c>
    </row>
    <row r="14200" spans="1:2" x14ac:dyDescent="0.25">
      <c r="A14200" s="1">
        <v>43327.625</v>
      </c>
      <c r="B14200" s="2">
        <v>630886</v>
      </c>
    </row>
    <row r="14201" spans="1:2" x14ac:dyDescent="0.25">
      <c r="A14201" s="1">
        <v>43327.666666666664</v>
      </c>
      <c r="B14201" s="2">
        <v>618318</v>
      </c>
    </row>
    <row r="14202" spans="1:2" x14ac:dyDescent="0.25">
      <c r="A14202" s="1">
        <v>43327.708333333336</v>
      </c>
      <c r="B14202" s="2">
        <v>603644</v>
      </c>
    </row>
    <row r="14203" spans="1:2" x14ac:dyDescent="0.25">
      <c r="A14203" s="1">
        <v>43327.75</v>
      </c>
      <c r="B14203" s="2">
        <v>605987</v>
      </c>
    </row>
    <row r="14204" spans="1:2" x14ac:dyDescent="0.25">
      <c r="A14204" s="1">
        <v>43327.791666666664</v>
      </c>
      <c r="B14204" s="2">
        <v>621856</v>
      </c>
    </row>
    <row r="14205" spans="1:2" x14ac:dyDescent="0.25">
      <c r="A14205" s="1">
        <v>43327.833333333336</v>
      </c>
      <c r="B14205" s="2">
        <v>571084</v>
      </c>
    </row>
    <row r="14206" spans="1:2" x14ac:dyDescent="0.25">
      <c r="A14206" s="1">
        <v>43327.875</v>
      </c>
      <c r="B14206" s="2">
        <v>503012</v>
      </c>
    </row>
    <row r="14207" spans="1:2" x14ac:dyDescent="0.25">
      <c r="A14207" s="1">
        <v>43327.916666666664</v>
      </c>
      <c r="B14207" s="2">
        <v>439498</v>
      </c>
    </row>
    <row r="14208" spans="1:2" x14ac:dyDescent="0.25">
      <c r="A14208" s="1">
        <v>43327.958333333336</v>
      </c>
      <c r="B14208" s="2">
        <v>400649</v>
      </c>
    </row>
    <row r="14209" spans="1:2" x14ac:dyDescent="0.25">
      <c r="A14209" s="1">
        <v>43328</v>
      </c>
      <c r="B14209" s="2">
        <v>378650</v>
      </c>
    </row>
    <row r="14210" spans="1:2" x14ac:dyDescent="0.25">
      <c r="A14210" s="1">
        <v>43328.041666666664</v>
      </c>
      <c r="B14210" s="2">
        <v>370290</v>
      </c>
    </row>
    <row r="14211" spans="1:2" x14ac:dyDescent="0.25">
      <c r="A14211" s="1">
        <v>43328.083333333336</v>
      </c>
      <c r="B14211" s="2">
        <v>367608</v>
      </c>
    </row>
    <row r="14212" spans="1:2" x14ac:dyDescent="0.25">
      <c r="A14212" s="1">
        <v>43328.125</v>
      </c>
      <c r="B14212" s="2">
        <v>370971</v>
      </c>
    </row>
    <row r="14213" spans="1:2" x14ac:dyDescent="0.25">
      <c r="A14213" s="1">
        <v>43328.166666666664</v>
      </c>
      <c r="B14213" s="2">
        <v>423471</v>
      </c>
    </row>
    <row r="14214" spans="1:2" x14ac:dyDescent="0.25">
      <c r="A14214" s="1">
        <v>43328.208333333336</v>
      </c>
      <c r="B14214" s="2">
        <v>499134</v>
      </c>
    </row>
    <row r="14215" spans="1:2" x14ac:dyDescent="0.25">
      <c r="A14215" s="1">
        <v>43328.25</v>
      </c>
      <c r="B14215" s="2">
        <v>587161</v>
      </c>
    </row>
    <row r="14216" spans="1:2" x14ac:dyDescent="0.25">
      <c r="A14216" s="1">
        <v>43328.291666666664</v>
      </c>
      <c r="B14216" s="2">
        <v>645902</v>
      </c>
    </row>
    <row r="14217" spans="1:2" x14ac:dyDescent="0.25">
      <c r="A14217" s="1">
        <v>43328.333333333336</v>
      </c>
      <c r="B14217" s="2">
        <v>666985</v>
      </c>
    </row>
    <row r="14218" spans="1:2" x14ac:dyDescent="0.25">
      <c r="A14218" s="1">
        <v>43328.375</v>
      </c>
      <c r="B14218" s="2">
        <v>671983</v>
      </c>
    </row>
    <row r="14219" spans="1:2" x14ac:dyDescent="0.25">
      <c r="A14219" s="1">
        <v>43328.416666666664</v>
      </c>
      <c r="B14219" s="2">
        <v>665615</v>
      </c>
    </row>
    <row r="14220" spans="1:2" x14ac:dyDescent="0.25">
      <c r="A14220" s="1">
        <v>43328.458333333336</v>
      </c>
      <c r="B14220" s="2">
        <v>670694</v>
      </c>
    </row>
    <row r="14221" spans="1:2" x14ac:dyDescent="0.25">
      <c r="A14221" s="1">
        <v>43328.5</v>
      </c>
      <c r="B14221" s="2">
        <v>665003</v>
      </c>
    </row>
    <row r="14222" spans="1:2" x14ac:dyDescent="0.25">
      <c r="A14222" s="1">
        <v>43328.541666666664</v>
      </c>
      <c r="B14222" s="2">
        <v>656859</v>
      </c>
    </row>
    <row r="14223" spans="1:2" x14ac:dyDescent="0.25">
      <c r="A14223" s="1">
        <v>43328.583333333336</v>
      </c>
      <c r="B14223" s="2">
        <v>654021</v>
      </c>
    </row>
    <row r="14224" spans="1:2" x14ac:dyDescent="0.25">
      <c r="A14224" s="1">
        <v>43328.625</v>
      </c>
      <c r="B14224" s="2">
        <v>638770</v>
      </c>
    </row>
    <row r="14225" spans="1:2" x14ac:dyDescent="0.25">
      <c r="A14225" s="1">
        <v>43328.666666666664</v>
      </c>
      <c r="B14225" s="2">
        <v>631458</v>
      </c>
    </row>
    <row r="14226" spans="1:2" x14ac:dyDescent="0.25">
      <c r="A14226" s="1">
        <v>43328.708333333336</v>
      </c>
      <c r="B14226" s="2">
        <v>617586</v>
      </c>
    </row>
    <row r="14227" spans="1:2" x14ac:dyDescent="0.25">
      <c r="A14227" s="1">
        <v>43328.75</v>
      </c>
      <c r="B14227" s="2">
        <v>614526</v>
      </c>
    </row>
    <row r="14228" spans="1:2" x14ac:dyDescent="0.25">
      <c r="A14228" s="1">
        <v>43328.791666666664</v>
      </c>
      <c r="B14228" s="2">
        <v>622547</v>
      </c>
    </row>
    <row r="14229" spans="1:2" x14ac:dyDescent="0.25">
      <c r="A14229" s="1">
        <v>43328.833333333336</v>
      </c>
      <c r="B14229" s="2">
        <v>570445</v>
      </c>
    </row>
    <row r="14230" spans="1:2" x14ac:dyDescent="0.25">
      <c r="A14230" s="1">
        <v>43328.875</v>
      </c>
      <c r="B14230" s="2">
        <v>503465</v>
      </c>
    </row>
    <row r="14231" spans="1:2" x14ac:dyDescent="0.25">
      <c r="A14231" s="1">
        <v>43328.916666666664</v>
      </c>
      <c r="B14231" s="2">
        <v>441766</v>
      </c>
    </row>
    <row r="14232" spans="1:2" x14ac:dyDescent="0.25">
      <c r="A14232" s="1">
        <v>43328.958333333336</v>
      </c>
      <c r="B14232" s="2">
        <v>405320</v>
      </c>
    </row>
    <row r="14233" spans="1:2" x14ac:dyDescent="0.25">
      <c r="A14233" s="1">
        <v>43329</v>
      </c>
      <c r="B14233" s="2">
        <v>386222</v>
      </c>
    </row>
    <row r="14234" spans="1:2" x14ac:dyDescent="0.25">
      <c r="A14234" s="1">
        <v>43329.041666666664</v>
      </c>
      <c r="B14234" s="2">
        <v>376954</v>
      </c>
    </row>
    <row r="14235" spans="1:2" x14ac:dyDescent="0.25">
      <c r="A14235" s="1">
        <v>43329.083333333336</v>
      </c>
      <c r="B14235" s="2">
        <v>375422</v>
      </c>
    </row>
    <row r="14236" spans="1:2" x14ac:dyDescent="0.25">
      <c r="A14236" s="1">
        <v>43329.125</v>
      </c>
      <c r="B14236" s="2">
        <v>381298</v>
      </c>
    </row>
    <row r="14237" spans="1:2" x14ac:dyDescent="0.25">
      <c r="A14237" s="1">
        <v>43329.166666666664</v>
      </c>
      <c r="B14237" s="2">
        <v>436499</v>
      </c>
    </row>
    <row r="14238" spans="1:2" x14ac:dyDescent="0.25">
      <c r="A14238" s="1">
        <v>43329.208333333336</v>
      </c>
      <c r="B14238" s="2">
        <v>508880</v>
      </c>
    </row>
    <row r="14239" spans="1:2" x14ac:dyDescent="0.25">
      <c r="A14239" s="1">
        <v>43329.25</v>
      </c>
      <c r="B14239" s="2">
        <v>594005</v>
      </c>
    </row>
    <row r="14240" spans="1:2" x14ac:dyDescent="0.25">
      <c r="A14240" s="1">
        <v>43329.291666666664</v>
      </c>
      <c r="B14240" s="2">
        <v>649842</v>
      </c>
    </row>
    <row r="14241" spans="1:2" x14ac:dyDescent="0.25">
      <c r="A14241" s="1">
        <v>43329.333333333336</v>
      </c>
      <c r="B14241" s="2">
        <v>670405</v>
      </c>
    </row>
    <row r="14242" spans="1:2" x14ac:dyDescent="0.25">
      <c r="A14242" s="1">
        <v>43329.375</v>
      </c>
      <c r="B14242" s="2">
        <v>675567</v>
      </c>
    </row>
    <row r="14243" spans="1:2" x14ac:dyDescent="0.25">
      <c r="A14243" s="1">
        <v>43329.416666666664</v>
      </c>
      <c r="B14243" s="2">
        <v>671222</v>
      </c>
    </row>
    <row r="14244" spans="1:2" x14ac:dyDescent="0.25">
      <c r="A14244" s="1">
        <v>43329.458333333336</v>
      </c>
      <c r="B14244" s="2">
        <v>672480</v>
      </c>
    </row>
    <row r="14245" spans="1:2" x14ac:dyDescent="0.25">
      <c r="A14245" s="1">
        <v>43329.5</v>
      </c>
      <c r="B14245" s="2">
        <v>662319</v>
      </c>
    </row>
    <row r="14246" spans="1:2" x14ac:dyDescent="0.25">
      <c r="A14246" s="1">
        <v>43329.541666666664</v>
      </c>
      <c r="B14246" s="2">
        <v>653097</v>
      </c>
    </row>
    <row r="14247" spans="1:2" x14ac:dyDescent="0.25">
      <c r="A14247" s="1">
        <v>43329.583333333336</v>
      </c>
      <c r="B14247" s="2">
        <v>639231</v>
      </c>
    </row>
    <row r="14248" spans="1:2" x14ac:dyDescent="0.25">
      <c r="A14248" s="1">
        <v>43329.625</v>
      </c>
      <c r="B14248" s="2">
        <v>625047</v>
      </c>
    </row>
    <row r="14249" spans="1:2" x14ac:dyDescent="0.25">
      <c r="A14249" s="1">
        <v>43329.666666666664</v>
      </c>
      <c r="B14249" s="2">
        <v>616120</v>
      </c>
    </row>
    <row r="14250" spans="1:2" x14ac:dyDescent="0.25">
      <c r="A14250" s="1">
        <v>43329.708333333336</v>
      </c>
      <c r="B14250" s="2">
        <v>599190</v>
      </c>
    </row>
    <row r="14251" spans="1:2" x14ac:dyDescent="0.25">
      <c r="A14251" s="1">
        <v>43329.75</v>
      </c>
      <c r="B14251" s="2">
        <v>598860</v>
      </c>
    </row>
    <row r="14252" spans="1:2" x14ac:dyDescent="0.25">
      <c r="A14252" s="1">
        <v>43329.791666666664</v>
      </c>
      <c r="B14252" s="2">
        <v>606465</v>
      </c>
    </row>
    <row r="14253" spans="1:2" x14ac:dyDescent="0.25">
      <c r="A14253" s="1">
        <v>43329.833333333336</v>
      </c>
      <c r="B14253" s="2">
        <v>560090</v>
      </c>
    </row>
    <row r="14254" spans="1:2" x14ac:dyDescent="0.25">
      <c r="A14254" s="1">
        <v>43329.875</v>
      </c>
      <c r="B14254" s="2">
        <v>500244</v>
      </c>
    </row>
    <row r="14255" spans="1:2" x14ac:dyDescent="0.25">
      <c r="A14255" s="1">
        <v>43329.916666666664</v>
      </c>
      <c r="B14255" s="2">
        <v>444970</v>
      </c>
    </row>
    <row r="14256" spans="1:2" x14ac:dyDescent="0.25">
      <c r="A14256" s="1">
        <v>43329.958333333336</v>
      </c>
      <c r="B14256" s="2">
        <v>405934</v>
      </c>
    </row>
    <row r="14257" spans="1:2" x14ac:dyDescent="0.25">
      <c r="A14257" s="1">
        <v>43330</v>
      </c>
      <c r="B14257" s="2">
        <v>382269</v>
      </c>
    </row>
    <row r="14258" spans="1:2" x14ac:dyDescent="0.25">
      <c r="A14258" s="1">
        <v>43330.041666666664</v>
      </c>
      <c r="B14258" s="2">
        <v>371434</v>
      </c>
    </row>
    <row r="14259" spans="1:2" x14ac:dyDescent="0.25">
      <c r="A14259" s="1">
        <v>43330.083333333336</v>
      </c>
      <c r="B14259" s="2">
        <v>365013</v>
      </c>
    </row>
    <row r="14260" spans="1:2" x14ac:dyDescent="0.25">
      <c r="A14260" s="1">
        <v>43330.125</v>
      </c>
      <c r="B14260" s="2">
        <v>355627</v>
      </c>
    </row>
    <row r="14261" spans="1:2" x14ac:dyDescent="0.25">
      <c r="A14261" s="1">
        <v>43330.166666666664</v>
      </c>
      <c r="B14261" s="2">
        <v>369579</v>
      </c>
    </row>
    <row r="14262" spans="1:2" x14ac:dyDescent="0.25">
      <c r="A14262" s="1">
        <v>43330.208333333336</v>
      </c>
      <c r="B14262" s="2">
        <v>410223</v>
      </c>
    </row>
    <row r="14263" spans="1:2" x14ac:dyDescent="0.25">
      <c r="A14263" s="1">
        <v>43330.25</v>
      </c>
      <c r="B14263" s="2">
        <v>478482</v>
      </c>
    </row>
    <row r="14264" spans="1:2" x14ac:dyDescent="0.25">
      <c r="A14264" s="1">
        <v>43330.291666666664</v>
      </c>
      <c r="B14264" s="2">
        <v>532224</v>
      </c>
    </row>
    <row r="14265" spans="1:2" x14ac:dyDescent="0.25">
      <c r="A14265" s="1">
        <v>43330.333333333336</v>
      </c>
      <c r="B14265" s="2">
        <v>567694</v>
      </c>
    </row>
    <row r="14266" spans="1:2" x14ac:dyDescent="0.25">
      <c r="A14266" s="1">
        <v>43330.375</v>
      </c>
      <c r="B14266" s="2">
        <v>571593</v>
      </c>
    </row>
    <row r="14267" spans="1:2" x14ac:dyDescent="0.25">
      <c r="A14267" s="1">
        <v>43330.416666666664</v>
      </c>
      <c r="B14267" s="2">
        <v>567391</v>
      </c>
    </row>
    <row r="14268" spans="1:2" x14ac:dyDescent="0.25">
      <c r="A14268" s="1">
        <v>43330.458333333336</v>
      </c>
      <c r="B14268" s="2">
        <v>565506</v>
      </c>
    </row>
    <row r="14269" spans="1:2" x14ac:dyDescent="0.25">
      <c r="A14269" s="1">
        <v>43330.5</v>
      </c>
      <c r="B14269" s="2">
        <v>559109</v>
      </c>
    </row>
    <row r="14270" spans="1:2" x14ac:dyDescent="0.25">
      <c r="A14270" s="1">
        <v>43330.541666666664</v>
      </c>
      <c r="B14270" s="2">
        <v>551046</v>
      </c>
    </row>
    <row r="14271" spans="1:2" x14ac:dyDescent="0.25">
      <c r="A14271" s="1">
        <v>43330.583333333336</v>
      </c>
      <c r="B14271" s="2">
        <v>549183</v>
      </c>
    </row>
    <row r="14272" spans="1:2" x14ac:dyDescent="0.25">
      <c r="A14272" s="1">
        <v>43330.625</v>
      </c>
      <c r="B14272" s="2">
        <v>542746</v>
      </c>
    </row>
    <row r="14273" spans="1:2" x14ac:dyDescent="0.25">
      <c r="A14273" s="1">
        <v>43330.666666666664</v>
      </c>
      <c r="B14273" s="2">
        <v>538883</v>
      </c>
    </row>
    <row r="14274" spans="1:2" x14ac:dyDescent="0.25">
      <c r="A14274" s="1">
        <v>43330.708333333336</v>
      </c>
      <c r="B14274" s="2">
        <v>535127</v>
      </c>
    </row>
    <row r="14275" spans="1:2" x14ac:dyDescent="0.25">
      <c r="A14275" s="1">
        <v>43330.75</v>
      </c>
      <c r="B14275" s="2">
        <v>545641</v>
      </c>
    </row>
    <row r="14276" spans="1:2" x14ac:dyDescent="0.25">
      <c r="A14276" s="1">
        <v>43330.791666666664</v>
      </c>
      <c r="B14276" s="2">
        <v>552642</v>
      </c>
    </row>
    <row r="14277" spans="1:2" x14ac:dyDescent="0.25">
      <c r="A14277" s="1">
        <v>43330.833333333336</v>
      </c>
      <c r="B14277" s="2">
        <v>512312</v>
      </c>
    </row>
    <row r="14278" spans="1:2" x14ac:dyDescent="0.25">
      <c r="A14278" s="1">
        <v>43330.875</v>
      </c>
      <c r="B14278" s="2">
        <v>470643</v>
      </c>
    </row>
    <row r="14279" spans="1:2" x14ac:dyDescent="0.25">
      <c r="A14279" s="1">
        <v>43330.916666666664</v>
      </c>
      <c r="B14279" s="2">
        <v>439877</v>
      </c>
    </row>
    <row r="14280" spans="1:2" x14ac:dyDescent="0.25">
      <c r="A14280" s="1">
        <v>43330.958333333336</v>
      </c>
      <c r="B14280" s="2">
        <v>406808</v>
      </c>
    </row>
    <row r="14281" spans="1:2" x14ac:dyDescent="0.25">
      <c r="A14281" s="1">
        <v>43331</v>
      </c>
      <c r="B14281" s="2">
        <v>379778</v>
      </c>
    </row>
    <row r="14282" spans="1:2" x14ac:dyDescent="0.25">
      <c r="A14282" s="1">
        <v>43331.041666666664</v>
      </c>
      <c r="B14282" s="2">
        <v>366717</v>
      </c>
    </row>
    <row r="14283" spans="1:2" x14ac:dyDescent="0.25">
      <c r="A14283" s="1">
        <v>43331.083333333336</v>
      </c>
      <c r="B14283" s="2">
        <v>359618</v>
      </c>
    </row>
    <row r="14284" spans="1:2" x14ac:dyDescent="0.25">
      <c r="A14284" s="1">
        <v>43331.125</v>
      </c>
      <c r="B14284" s="2">
        <v>350408</v>
      </c>
    </row>
    <row r="14285" spans="1:2" x14ac:dyDescent="0.25">
      <c r="A14285" s="1">
        <v>43331.166666666664</v>
      </c>
      <c r="B14285" s="2">
        <v>358808</v>
      </c>
    </row>
    <row r="14286" spans="1:2" x14ac:dyDescent="0.25">
      <c r="A14286" s="1">
        <v>43331.208333333336</v>
      </c>
      <c r="B14286" s="2">
        <v>386063</v>
      </c>
    </row>
    <row r="14287" spans="1:2" x14ac:dyDescent="0.25">
      <c r="A14287" s="1">
        <v>43331.25</v>
      </c>
      <c r="B14287" s="2">
        <v>439218</v>
      </c>
    </row>
    <row r="14288" spans="1:2" x14ac:dyDescent="0.25">
      <c r="A14288" s="1">
        <v>43331.291666666664</v>
      </c>
      <c r="B14288" s="2">
        <v>495284</v>
      </c>
    </row>
    <row r="14289" spans="1:2" x14ac:dyDescent="0.25">
      <c r="A14289" s="1">
        <v>43331.333333333336</v>
      </c>
      <c r="B14289" s="2">
        <v>531044</v>
      </c>
    </row>
    <row r="14290" spans="1:2" x14ac:dyDescent="0.25">
      <c r="A14290" s="1">
        <v>43331.375</v>
      </c>
      <c r="B14290" s="2">
        <v>544889</v>
      </c>
    </row>
    <row r="14291" spans="1:2" x14ac:dyDescent="0.25">
      <c r="A14291" s="1">
        <v>43331.416666666664</v>
      </c>
      <c r="B14291" s="2">
        <v>545885</v>
      </c>
    </row>
    <row r="14292" spans="1:2" x14ac:dyDescent="0.25">
      <c r="A14292" s="1">
        <v>43331.458333333336</v>
      </c>
      <c r="B14292" s="2">
        <v>546020</v>
      </c>
    </row>
    <row r="14293" spans="1:2" x14ac:dyDescent="0.25">
      <c r="A14293" s="1">
        <v>43331.5</v>
      </c>
      <c r="B14293" s="2">
        <v>544259</v>
      </c>
    </row>
    <row r="14294" spans="1:2" x14ac:dyDescent="0.25">
      <c r="A14294" s="1">
        <v>43331.541666666664</v>
      </c>
      <c r="B14294" s="2">
        <v>539663</v>
      </c>
    </row>
    <row r="14295" spans="1:2" x14ac:dyDescent="0.25">
      <c r="A14295" s="1">
        <v>43331.583333333336</v>
      </c>
      <c r="B14295" s="2">
        <v>541422</v>
      </c>
    </row>
    <row r="14296" spans="1:2" x14ac:dyDescent="0.25">
      <c r="A14296" s="1">
        <v>43331.625</v>
      </c>
      <c r="B14296" s="2">
        <v>543463</v>
      </c>
    </row>
    <row r="14297" spans="1:2" x14ac:dyDescent="0.25">
      <c r="A14297" s="1">
        <v>43331.666666666664</v>
      </c>
      <c r="B14297" s="2">
        <v>549516</v>
      </c>
    </row>
    <row r="14298" spans="1:2" x14ac:dyDescent="0.25">
      <c r="A14298" s="1">
        <v>43331.708333333336</v>
      </c>
      <c r="B14298" s="2">
        <v>558452</v>
      </c>
    </row>
    <row r="14299" spans="1:2" x14ac:dyDescent="0.25">
      <c r="A14299" s="1">
        <v>43331.75</v>
      </c>
      <c r="B14299" s="2">
        <v>583144</v>
      </c>
    </row>
    <row r="14300" spans="1:2" x14ac:dyDescent="0.25">
      <c r="A14300" s="1">
        <v>43331.791666666664</v>
      </c>
      <c r="B14300" s="2">
        <v>604372</v>
      </c>
    </row>
    <row r="14301" spans="1:2" x14ac:dyDescent="0.25">
      <c r="A14301" s="1">
        <v>43331.833333333336</v>
      </c>
      <c r="B14301" s="2">
        <v>554143</v>
      </c>
    </row>
    <row r="14302" spans="1:2" x14ac:dyDescent="0.25">
      <c r="A14302" s="1">
        <v>43331.875</v>
      </c>
      <c r="B14302" s="2">
        <v>487513</v>
      </c>
    </row>
    <row r="14303" spans="1:2" x14ac:dyDescent="0.25">
      <c r="A14303" s="1">
        <v>43331.916666666664</v>
      </c>
      <c r="B14303" s="2">
        <v>427833</v>
      </c>
    </row>
    <row r="14304" spans="1:2" x14ac:dyDescent="0.25">
      <c r="A14304" s="1">
        <v>43331.958333333336</v>
      </c>
      <c r="B14304" s="2">
        <v>389388</v>
      </c>
    </row>
    <row r="14305" spans="1:2" x14ac:dyDescent="0.25">
      <c r="A14305" s="1">
        <v>43332</v>
      </c>
      <c r="B14305" s="2">
        <v>369747</v>
      </c>
    </row>
    <row r="14306" spans="1:2" x14ac:dyDescent="0.25">
      <c r="A14306" s="1">
        <v>43332.041666666664</v>
      </c>
      <c r="B14306" s="2">
        <v>359874</v>
      </c>
    </row>
    <row r="14307" spans="1:2" x14ac:dyDescent="0.25">
      <c r="A14307" s="1">
        <v>43332.083333333336</v>
      </c>
      <c r="B14307" s="2">
        <v>359221</v>
      </c>
    </row>
    <row r="14308" spans="1:2" x14ac:dyDescent="0.25">
      <c r="A14308" s="1">
        <v>43332.125</v>
      </c>
      <c r="B14308" s="2">
        <v>368721</v>
      </c>
    </row>
    <row r="14309" spans="1:2" x14ac:dyDescent="0.25">
      <c r="A14309" s="1">
        <v>43332.166666666664</v>
      </c>
      <c r="B14309" s="2">
        <v>422500</v>
      </c>
    </row>
    <row r="14310" spans="1:2" x14ac:dyDescent="0.25">
      <c r="A14310" s="1">
        <v>43332.208333333336</v>
      </c>
      <c r="B14310" s="2">
        <v>499880</v>
      </c>
    </row>
    <row r="14311" spans="1:2" x14ac:dyDescent="0.25">
      <c r="A14311" s="1">
        <v>43332.25</v>
      </c>
      <c r="B14311" s="2">
        <v>583249</v>
      </c>
    </row>
    <row r="14312" spans="1:2" x14ac:dyDescent="0.25">
      <c r="A14312" s="1">
        <v>43332.291666666664</v>
      </c>
      <c r="B14312" s="2">
        <v>638916</v>
      </c>
    </row>
    <row r="14313" spans="1:2" x14ac:dyDescent="0.25">
      <c r="A14313" s="1">
        <v>43332.333333333336</v>
      </c>
      <c r="B14313" s="2">
        <v>663498</v>
      </c>
    </row>
    <row r="14314" spans="1:2" x14ac:dyDescent="0.25">
      <c r="A14314" s="1">
        <v>43332.375</v>
      </c>
      <c r="B14314" s="2">
        <v>664201</v>
      </c>
    </row>
    <row r="14315" spans="1:2" x14ac:dyDescent="0.25">
      <c r="A14315" s="1">
        <v>43332.416666666664</v>
      </c>
      <c r="B14315" s="2">
        <v>658498</v>
      </c>
    </row>
    <row r="14316" spans="1:2" x14ac:dyDescent="0.25">
      <c r="A14316" s="1">
        <v>43332.458333333336</v>
      </c>
      <c r="B14316" s="2">
        <v>665613</v>
      </c>
    </row>
    <row r="14317" spans="1:2" x14ac:dyDescent="0.25">
      <c r="A14317" s="1">
        <v>43332.5</v>
      </c>
      <c r="B14317" s="2">
        <v>658089</v>
      </c>
    </row>
    <row r="14318" spans="1:2" x14ac:dyDescent="0.25">
      <c r="A14318" s="1">
        <v>43332.541666666664</v>
      </c>
      <c r="B14318" s="2">
        <v>649915</v>
      </c>
    </row>
    <row r="14319" spans="1:2" x14ac:dyDescent="0.25">
      <c r="A14319" s="1">
        <v>43332.583333333336</v>
      </c>
      <c r="B14319" s="2">
        <v>643462</v>
      </c>
    </row>
    <row r="14320" spans="1:2" x14ac:dyDescent="0.25">
      <c r="A14320" s="1">
        <v>43332.625</v>
      </c>
      <c r="B14320" s="2">
        <v>622724</v>
      </c>
    </row>
    <row r="14321" spans="1:2" x14ac:dyDescent="0.25">
      <c r="A14321" s="1">
        <v>43332.666666666664</v>
      </c>
      <c r="B14321" s="2">
        <v>612458</v>
      </c>
    </row>
    <row r="14322" spans="1:2" x14ac:dyDescent="0.25">
      <c r="A14322" s="1">
        <v>43332.708333333336</v>
      </c>
      <c r="B14322" s="2">
        <v>606435</v>
      </c>
    </row>
    <row r="14323" spans="1:2" x14ac:dyDescent="0.25">
      <c r="A14323" s="1">
        <v>43332.75</v>
      </c>
      <c r="B14323" s="2">
        <v>625071</v>
      </c>
    </row>
    <row r="14324" spans="1:2" x14ac:dyDescent="0.25">
      <c r="A14324" s="1">
        <v>43332.791666666664</v>
      </c>
      <c r="B14324" s="2">
        <v>633262</v>
      </c>
    </row>
    <row r="14325" spans="1:2" x14ac:dyDescent="0.25">
      <c r="A14325" s="1">
        <v>43332.833333333336</v>
      </c>
      <c r="B14325" s="2">
        <v>578685</v>
      </c>
    </row>
    <row r="14326" spans="1:2" x14ac:dyDescent="0.25">
      <c r="A14326" s="1">
        <v>43332.875</v>
      </c>
      <c r="B14326" s="2">
        <v>509071</v>
      </c>
    </row>
    <row r="14327" spans="1:2" x14ac:dyDescent="0.25">
      <c r="A14327" s="1">
        <v>43332.916666666664</v>
      </c>
      <c r="B14327" s="2">
        <v>446104</v>
      </c>
    </row>
    <row r="14328" spans="1:2" x14ac:dyDescent="0.25">
      <c r="A14328" s="1">
        <v>43332.958333333336</v>
      </c>
      <c r="B14328" s="2">
        <v>409184</v>
      </c>
    </row>
    <row r="14329" spans="1:2" x14ac:dyDescent="0.25">
      <c r="A14329" s="1">
        <v>43333</v>
      </c>
      <c r="B14329" s="2">
        <v>387562</v>
      </c>
    </row>
    <row r="14330" spans="1:2" x14ac:dyDescent="0.25">
      <c r="A14330" s="1">
        <v>43333.041666666664</v>
      </c>
      <c r="B14330" s="2">
        <v>379129</v>
      </c>
    </row>
    <row r="14331" spans="1:2" x14ac:dyDescent="0.25">
      <c r="A14331" s="1">
        <v>43333.083333333336</v>
      </c>
      <c r="B14331" s="2">
        <v>378353</v>
      </c>
    </row>
    <row r="14332" spans="1:2" x14ac:dyDescent="0.25">
      <c r="A14332" s="1">
        <v>43333.125</v>
      </c>
      <c r="B14332" s="2">
        <v>386141</v>
      </c>
    </row>
    <row r="14333" spans="1:2" x14ac:dyDescent="0.25">
      <c r="A14333" s="1">
        <v>43333.166666666664</v>
      </c>
      <c r="B14333" s="2">
        <v>436045</v>
      </c>
    </row>
    <row r="14334" spans="1:2" x14ac:dyDescent="0.25">
      <c r="A14334" s="1">
        <v>43333.208333333336</v>
      </c>
      <c r="B14334" s="2">
        <v>509367</v>
      </c>
    </row>
    <row r="14335" spans="1:2" x14ac:dyDescent="0.25">
      <c r="A14335" s="1">
        <v>43333.25</v>
      </c>
      <c r="B14335" s="2">
        <v>590547</v>
      </c>
    </row>
    <row r="14336" spans="1:2" x14ac:dyDescent="0.25">
      <c r="A14336" s="1">
        <v>43333.291666666664</v>
      </c>
      <c r="B14336" s="2">
        <v>644344</v>
      </c>
    </row>
    <row r="14337" spans="1:2" x14ac:dyDescent="0.25">
      <c r="A14337" s="1">
        <v>43333.333333333336</v>
      </c>
      <c r="B14337" s="2">
        <v>667234</v>
      </c>
    </row>
    <row r="14338" spans="1:2" x14ac:dyDescent="0.25">
      <c r="A14338" s="1">
        <v>43333.375</v>
      </c>
      <c r="B14338" s="2">
        <v>665913</v>
      </c>
    </row>
    <row r="14339" spans="1:2" x14ac:dyDescent="0.25">
      <c r="A14339" s="1">
        <v>43333.416666666664</v>
      </c>
      <c r="B14339" s="2">
        <v>658955</v>
      </c>
    </row>
    <row r="14340" spans="1:2" x14ac:dyDescent="0.25">
      <c r="A14340" s="1">
        <v>43333.458333333336</v>
      </c>
      <c r="B14340" s="2">
        <v>665573</v>
      </c>
    </row>
    <row r="14341" spans="1:2" x14ac:dyDescent="0.25">
      <c r="A14341" s="1">
        <v>43333.5</v>
      </c>
      <c r="B14341" s="2">
        <v>662061</v>
      </c>
    </row>
    <row r="14342" spans="1:2" x14ac:dyDescent="0.25">
      <c r="A14342" s="1">
        <v>43333.541666666664</v>
      </c>
      <c r="B14342" s="2">
        <v>657420</v>
      </c>
    </row>
    <row r="14343" spans="1:2" x14ac:dyDescent="0.25">
      <c r="A14343" s="1">
        <v>43333.583333333336</v>
      </c>
      <c r="B14343" s="2">
        <v>645912</v>
      </c>
    </row>
    <row r="14344" spans="1:2" x14ac:dyDescent="0.25">
      <c r="A14344" s="1">
        <v>43333.625</v>
      </c>
      <c r="B14344" s="2">
        <v>628797</v>
      </c>
    </row>
    <row r="14345" spans="1:2" x14ac:dyDescent="0.25">
      <c r="A14345" s="1">
        <v>43333.666666666664</v>
      </c>
      <c r="B14345" s="2">
        <v>621881</v>
      </c>
    </row>
    <row r="14346" spans="1:2" x14ac:dyDescent="0.25">
      <c r="A14346" s="1">
        <v>43333.708333333336</v>
      </c>
      <c r="B14346" s="2">
        <v>622711</v>
      </c>
    </row>
    <row r="14347" spans="1:2" x14ac:dyDescent="0.25">
      <c r="A14347" s="1">
        <v>43333.75</v>
      </c>
      <c r="B14347" s="2">
        <v>635826</v>
      </c>
    </row>
    <row r="14348" spans="1:2" x14ac:dyDescent="0.25">
      <c r="A14348" s="1">
        <v>43333.791666666664</v>
      </c>
      <c r="B14348" s="2">
        <v>635428</v>
      </c>
    </row>
    <row r="14349" spans="1:2" x14ac:dyDescent="0.25">
      <c r="A14349" s="1">
        <v>43333.833333333336</v>
      </c>
      <c r="B14349" s="2">
        <v>578622</v>
      </c>
    </row>
    <row r="14350" spans="1:2" x14ac:dyDescent="0.25">
      <c r="A14350" s="1">
        <v>43333.875</v>
      </c>
      <c r="B14350" s="2">
        <v>507702</v>
      </c>
    </row>
    <row r="14351" spans="1:2" x14ac:dyDescent="0.25">
      <c r="A14351" s="1">
        <v>43333.916666666664</v>
      </c>
      <c r="B14351" s="2">
        <v>445200</v>
      </c>
    </row>
    <row r="14352" spans="1:2" x14ac:dyDescent="0.25">
      <c r="A14352" s="1">
        <v>43333.958333333336</v>
      </c>
      <c r="B14352" s="2">
        <v>407115</v>
      </c>
    </row>
    <row r="14353" spans="1:2" x14ac:dyDescent="0.25">
      <c r="A14353" s="1">
        <v>43334</v>
      </c>
      <c r="B14353" s="2">
        <v>387505</v>
      </c>
    </row>
    <row r="14354" spans="1:2" x14ac:dyDescent="0.25">
      <c r="A14354" s="1">
        <v>43334.041666666664</v>
      </c>
      <c r="B14354" s="2">
        <v>379091</v>
      </c>
    </row>
    <row r="14355" spans="1:2" x14ac:dyDescent="0.25">
      <c r="A14355" s="1">
        <v>43334.083333333336</v>
      </c>
      <c r="B14355" s="2">
        <v>378005</v>
      </c>
    </row>
    <row r="14356" spans="1:2" x14ac:dyDescent="0.25">
      <c r="A14356" s="1">
        <v>43334.125</v>
      </c>
      <c r="B14356" s="2">
        <v>387974</v>
      </c>
    </row>
    <row r="14357" spans="1:2" x14ac:dyDescent="0.25">
      <c r="A14357" s="1">
        <v>43334.166666666664</v>
      </c>
      <c r="B14357" s="2">
        <v>437054</v>
      </c>
    </row>
    <row r="14358" spans="1:2" x14ac:dyDescent="0.25">
      <c r="A14358" s="1">
        <v>43334.208333333336</v>
      </c>
      <c r="B14358" s="2">
        <v>510684</v>
      </c>
    </row>
    <row r="14359" spans="1:2" x14ac:dyDescent="0.25">
      <c r="A14359" s="1">
        <v>43334.25</v>
      </c>
      <c r="B14359" s="2">
        <v>596326</v>
      </c>
    </row>
    <row r="14360" spans="1:2" x14ac:dyDescent="0.25">
      <c r="A14360" s="1">
        <v>43334.291666666664</v>
      </c>
      <c r="B14360" s="2">
        <v>649960</v>
      </c>
    </row>
    <row r="14361" spans="1:2" x14ac:dyDescent="0.25">
      <c r="A14361" s="1">
        <v>43334.333333333336</v>
      </c>
      <c r="B14361" s="2">
        <v>672479</v>
      </c>
    </row>
    <row r="14362" spans="1:2" x14ac:dyDescent="0.25">
      <c r="A14362" s="1">
        <v>43334.375</v>
      </c>
      <c r="B14362" s="2">
        <v>671128</v>
      </c>
    </row>
    <row r="14363" spans="1:2" x14ac:dyDescent="0.25">
      <c r="A14363" s="1">
        <v>43334.416666666664</v>
      </c>
      <c r="B14363" s="2">
        <v>667176</v>
      </c>
    </row>
    <row r="14364" spans="1:2" x14ac:dyDescent="0.25">
      <c r="A14364" s="1">
        <v>43334.458333333336</v>
      </c>
      <c r="B14364" s="2">
        <v>674696</v>
      </c>
    </row>
    <row r="14365" spans="1:2" x14ac:dyDescent="0.25">
      <c r="A14365" s="1">
        <v>43334.5</v>
      </c>
      <c r="B14365" s="2">
        <v>672795</v>
      </c>
    </row>
    <row r="14366" spans="1:2" x14ac:dyDescent="0.25">
      <c r="A14366" s="1">
        <v>43334.541666666664</v>
      </c>
      <c r="B14366" s="2">
        <v>668502</v>
      </c>
    </row>
    <row r="14367" spans="1:2" x14ac:dyDescent="0.25">
      <c r="A14367" s="1">
        <v>43334.583333333336</v>
      </c>
      <c r="B14367" s="2">
        <v>662158</v>
      </c>
    </row>
    <row r="14368" spans="1:2" x14ac:dyDescent="0.25">
      <c r="A14368" s="1">
        <v>43334.625</v>
      </c>
      <c r="B14368" s="2">
        <v>645241</v>
      </c>
    </row>
    <row r="14369" spans="1:2" x14ac:dyDescent="0.25">
      <c r="A14369" s="1">
        <v>43334.666666666664</v>
      </c>
      <c r="B14369" s="2">
        <v>632812</v>
      </c>
    </row>
    <row r="14370" spans="1:2" x14ac:dyDescent="0.25">
      <c r="A14370" s="1">
        <v>43334.708333333336</v>
      </c>
      <c r="B14370" s="2">
        <v>621262</v>
      </c>
    </row>
    <row r="14371" spans="1:2" x14ac:dyDescent="0.25">
      <c r="A14371" s="1">
        <v>43334.75</v>
      </c>
      <c r="B14371" s="2">
        <v>638439</v>
      </c>
    </row>
    <row r="14372" spans="1:2" x14ac:dyDescent="0.25">
      <c r="A14372" s="1">
        <v>43334.791666666664</v>
      </c>
      <c r="B14372" s="2">
        <v>639416</v>
      </c>
    </row>
    <row r="14373" spans="1:2" x14ac:dyDescent="0.25">
      <c r="A14373" s="1">
        <v>43334.833333333336</v>
      </c>
      <c r="B14373" s="2">
        <v>581797</v>
      </c>
    </row>
    <row r="14374" spans="1:2" x14ac:dyDescent="0.25">
      <c r="A14374" s="1">
        <v>43334.875</v>
      </c>
      <c r="B14374" s="2">
        <v>507493</v>
      </c>
    </row>
    <row r="14375" spans="1:2" x14ac:dyDescent="0.25">
      <c r="A14375" s="1">
        <v>43334.916666666664</v>
      </c>
      <c r="B14375" s="2">
        <v>443082</v>
      </c>
    </row>
    <row r="14376" spans="1:2" x14ac:dyDescent="0.25">
      <c r="A14376" s="1">
        <v>43334.958333333336</v>
      </c>
      <c r="B14376" s="2">
        <v>403870</v>
      </c>
    </row>
    <row r="14377" spans="1:2" x14ac:dyDescent="0.25">
      <c r="A14377" s="1">
        <v>43335</v>
      </c>
      <c r="B14377" s="2">
        <v>382900</v>
      </c>
    </row>
    <row r="14378" spans="1:2" x14ac:dyDescent="0.25">
      <c r="A14378" s="1">
        <v>43335.041666666664</v>
      </c>
      <c r="B14378" s="2">
        <v>373518</v>
      </c>
    </row>
    <row r="14379" spans="1:2" x14ac:dyDescent="0.25">
      <c r="A14379" s="1">
        <v>43335.083333333336</v>
      </c>
      <c r="B14379" s="2">
        <v>371946</v>
      </c>
    </row>
    <row r="14380" spans="1:2" x14ac:dyDescent="0.25">
      <c r="A14380" s="1">
        <v>43335.125</v>
      </c>
      <c r="B14380" s="2">
        <v>383868</v>
      </c>
    </row>
    <row r="14381" spans="1:2" x14ac:dyDescent="0.25">
      <c r="A14381" s="1">
        <v>43335.166666666664</v>
      </c>
      <c r="B14381" s="2">
        <v>434140</v>
      </c>
    </row>
    <row r="14382" spans="1:2" x14ac:dyDescent="0.25">
      <c r="A14382" s="1">
        <v>43335.208333333336</v>
      </c>
      <c r="B14382" s="2">
        <v>508021</v>
      </c>
    </row>
    <row r="14383" spans="1:2" x14ac:dyDescent="0.25">
      <c r="A14383" s="1">
        <v>43335.25</v>
      </c>
      <c r="B14383" s="2">
        <v>590968</v>
      </c>
    </row>
    <row r="14384" spans="1:2" x14ac:dyDescent="0.25">
      <c r="A14384" s="1">
        <v>43335.291666666664</v>
      </c>
      <c r="B14384" s="2">
        <v>651503</v>
      </c>
    </row>
    <row r="14385" spans="1:2" x14ac:dyDescent="0.25">
      <c r="A14385" s="1">
        <v>43335.333333333336</v>
      </c>
      <c r="B14385" s="2">
        <v>674605</v>
      </c>
    </row>
    <row r="14386" spans="1:2" x14ac:dyDescent="0.25">
      <c r="A14386" s="1">
        <v>43335.375</v>
      </c>
      <c r="B14386" s="2">
        <v>680999</v>
      </c>
    </row>
    <row r="14387" spans="1:2" x14ac:dyDescent="0.25">
      <c r="A14387" s="1">
        <v>43335.416666666664</v>
      </c>
      <c r="B14387" s="2">
        <v>680987</v>
      </c>
    </row>
    <row r="14388" spans="1:2" x14ac:dyDescent="0.25">
      <c r="A14388" s="1">
        <v>43335.458333333336</v>
      </c>
      <c r="B14388" s="2">
        <v>691402</v>
      </c>
    </row>
    <row r="14389" spans="1:2" x14ac:dyDescent="0.25">
      <c r="A14389" s="1">
        <v>43335.5</v>
      </c>
      <c r="B14389" s="2">
        <v>687704</v>
      </c>
    </row>
    <row r="14390" spans="1:2" x14ac:dyDescent="0.25">
      <c r="A14390" s="1">
        <v>43335.541666666664</v>
      </c>
      <c r="B14390" s="2">
        <v>687514</v>
      </c>
    </row>
    <row r="14391" spans="1:2" x14ac:dyDescent="0.25">
      <c r="A14391" s="1">
        <v>43335.583333333336</v>
      </c>
      <c r="B14391" s="2">
        <v>684157</v>
      </c>
    </row>
    <row r="14392" spans="1:2" x14ac:dyDescent="0.25">
      <c r="A14392" s="1">
        <v>43335.625</v>
      </c>
      <c r="B14392" s="2">
        <v>666573</v>
      </c>
    </row>
    <row r="14393" spans="1:2" x14ac:dyDescent="0.25">
      <c r="A14393" s="1">
        <v>43335.666666666664</v>
      </c>
      <c r="B14393" s="2">
        <v>650783</v>
      </c>
    </row>
    <row r="14394" spans="1:2" x14ac:dyDescent="0.25">
      <c r="A14394" s="1">
        <v>43335.708333333336</v>
      </c>
      <c r="B14394" s="2">
        <v>649182</v>
      </c>
    </row>
    <row r="14395" spans="1:2" x14ac:dyDescent="0.25">
      <c r="A14395" s="1">
        <v>43335.75</v>
      </c>
      <c r="B14395" s="2">
        <v>658262</v>
      </c>
    </row>
    <row r="14396" spans="1:2" x14ac:dyDescent="0.25">
      <c r="A14396" s="1">
        <v>43335.791666666664</v>
      </c>
      <c r="B14396" s="2">
        <v>650981</v>
      </c>
    </row>
    <row r="14397" spans="1:2" x14ac:dyDescent="0.25">
      <c r="A14397" s="1">
        <v>43335.833333333336</v>
      </c>
      <c r="B14397" s="2">
        <v>588760</v>
      </c>
    </row>
    <row r="14398" spans="1:2" x14ac:dyDescent="0.25">
      <c r="A14398" s="1">
        <v>43335.875</v>
      </c>
      <c r="B14398" s="2">
        <v>518879</v>
      </c>
    </row>
    <row r="14399" spans="1:2" x14ac:dyDescent="0.25">
      <c r="A14399" s="1">
        <v>43335.916666666664</v>
      </c>
      <c r="B14399" s="2">
        <v>457084</v>
      </c>
    </row>
    <row r="14400" spans="1:2" x14ac:dyDescent="0.25">
      <c r="A14400" s="1">
        <v>43335.958333333336</v>
      </c>
      <c r="B14400" s="2">
        <v>417552</v>
      </c>
    </row>
    <row r="14401" spans="1:2" x14ac:dyDescent="0.25">
      <c r="A14401" s="1">
        <v>43336</v>
      </c>
      <c r="B14401" s="2">
        <v>396196</v>
      </c>
    </row>
    <row r="14402" spans="1:2" x14ac:dyDescent="0.25">
      <c r="A14402" s="1">
        <v>43336.041666666664</v>
      </c>
      <c r="B14402" s="2">
        <v>385693</v>
      </c>
    </row>
    <row r="14403" spans="1:2" x14ac:dyDescent="0.25">
      <c r="A14403" s="1">
        <v>43336.083333333336</v>
      </c>
      <c r="B14403" s="2">
        <v>385941</v>
      </c>
    </row>
    <row r="14404" spans="1:2" x14ac:dyDescent="0.25">
      <c r="A14404" s="1">
        <v>43336.125</v>
      </c>
      <c r="B14404" s="2">
        <v>398392</v>
      </c>
    </row>
    <row r="14405" spans="1:2" x14ac:dyDescent="0.25">
      <c r="A14405" s="1">
        <v>43336.166666666664</v>
      </c>
      <c r="B14405" s="2">
        <v>449688</v>
      </c>
    </row>
    <row r="14406" spans="1:2" x14ac:dyDescent="0.25">
      <c r="A14406" s="1">
        <v>43336.208333333336</v>
      </c>
      <c r="B14406" s="2">
        <v>523882</v>
      </c>
    </row>
    <row r="14407" spans="1:2" x14ac:dyDescent="0.25">
      <c r="A14407" s="1">
        <v>43336.25</v>
      </c>
      <c r="B14407" s="2">
        <v>610591</v>
      </c>
    </row>
    <row r="14408" spans="1:2" x14ac:dyDescent="0.25">
      <c r="A14408" s="1">
        <v>43336.291666666664</v>
      </c>
      <c r="B14408" s="2">
        <v>672464</v>
      </c>
    </row>
    <row r="14409" spans="1:2" x14ac:dyDescent="0.25">
      <c r="A14409" s="1">
        <v>43336.333333333336</v>
      </c>
      <c r="B14409" s="2">
        <v>693286</v>
      </c>
    </row>
    <row r="14410" spans="1:2" x14ac:dyDescent="0.25">
      <c r="A14410" s="1">
        <v>43336.375</v>
      </c>
      <c r="B14410" s="2">
        <v>695531</v>
      </c>
    </row>
    <row r="14411" spans="1:2" x14ac:dyDescent="0.25">
      <c r="A14411" s="1">
        <v>43336.416666666664</v>
      </c>
      <c r="B14411" s="2">
        <v>688115</v>
      </c>
    </row>
    <row r="14412" spans="1:2" x14ac:dyDescent="0.25">
      <c r="A14412" s="1">
        <v>43336.458333333336</v>
      </c>
      <c r="B14412" s="2">
        <v>689177</v>
      </c>
    </row>
    <row r="14413" spans="1:2" x14ac:dyDescent="0.25">
      <c r="A14413" s="1">
        <v>43336.5</v>
      </c>
      <c r="B14413" s="2">
        <v>683262</v>
      </c>
    </row>
    <row r="14414" spans="1:2" x14ac:dyDescent="0.25">
      <c r="A14414" s="1">
        <v>43336.541666666664</v>
      </c>
      <c r="B14414" s="2">
        <v>672624</v>
      </c>
    </row>
    <row r="14415" spans="1:2" x14ac:dyDescent="0.25">
      <c r="A14415" s="1">
        <v>43336.583333333336</v>
      </c>
      <c r="B14415" s="2">
        <v>659216</v>
      </c>
    </row>
    <row r="14416" spans="1:2" x14ac:dyDescent="0.25">
      <c r="A14416" s="1">
        <v>43336.625</v>
      </c>
      <c r="B14416" s="2">
        <v>647338</v>
      </c>
    </row>
    <row r="14417" spans="1:2" x14ac:dyDescent="0.25">
      <c r="A14417" s="1">
        <v>43336.666666666664</v>
      </c>
      <c r="B14417" s="2">
        <v>652467</v>
      </c>
    </row>
    <row r="14418" spans="1:2" x14ac:dyDescent="0.25">
      <c r="A14418" s="1">
        <v>43336.708333333336</v>
      </c>
      <c r="B14418" s="2">
        <v>648041</v>
      </c>
    </row>
    <row r="14419" spans="1:2" x14ac:dyDescent="0.25">
      <c r="A14419" s="1">
        <v>43336.75</v>
      </c>
      <c r="B14419" s="2">
        <v>649013</v>
      </c>
    </row>
    <row r="14420" spans="1:2" x14ac:dyDescent="0.25">
      <c r="A14420" s="1">
        <v>43336.791666666664</v>
      </c>
      <c r="B14420" s="2">
        <v>632072</v>
      </c>
    </row>
    <row r="14421" spans="1:2" x14ac:dyDescent="0.25">
      <c r="A14421" s="1">
        <v>43336.833333333336</v>
      </c>
      <c r="B14421" s="2">
        <v>581013</v>
      </c>
    </row>
    <row r="14422" spans="1:2" x14ac:dyDescent="0.25">
      <c r="A14422" s="1">
        <v>43336.875</v>
      </c>
      <c r="B14422" s="2">
        <v>521324</v>
      </c>
    </row>
    <row r="14423" spans="1:2" x14ac:dyDescent="0.25">
      <c r="A14423" s="1">
        <v>43336.916666666664</v>
      </c>
      <c r="B14423" s="2">
        <v>464253</v>
      </c>
    </row>
    <row r="14424" spans="1:2" x14ac:dyDescent="0.25">
      <c r="A14424" s="1">
        <v>43336.958333333336</v>
      </c>
      <c r="B14424" s="2">
        <v>427010</v>
      </c>
    </row>
    <row r="14425" spans="1:2" x14ac:dyDescent="0.25">
      <c r="A14425" s="1">
        <v>43337</v>
      </c>
      <c r="B14425" s="2">
        <v>402703</v>
      </c>
    </row>
    <row r="14426" spans="1:2" x14ac:dyDescent="0.25">
      <c r="A14426" s="1">
        <v>43337.041666666664</v>
      </c>
      <c r="B14426" s="2">
        <v>391816</v>
      </c>
    </row>
    <row r="14427" spans="1:2" x14ac:dyDescent="0.25">
      <c r="A14427" s="1">
        <v>43337.083333333336</v>
      </c>
      <c r="B14427" s="2">
        <v>384884</v>
      </c>
    </row>
    <row r="14428" spans="1:2" x14ac:dyDescent="0.25">
      <c r="A14428" s="1">
        <v>43337.125</v>
      </c>
      <c r="B14428" s="2">
        <v>384950</v>
      </c>
    </row>
    <row r="14429" spans="1:2" x14ac:dyDescent="0.25">
      <c r="A14429" s="1">
        <v>43337.166666666664</v>
      </c>
      <c r="B14429" s="2">
        <v>394661</v>
      </c>
    </row>
    <row r="14430" spans="1:2" x14ac:dyDescent="0.25">
      <c r="A14430" s="1">
        <v>43337.208333333336</v>
      </c>
      <c r="B14430" s="2">
        <v>430555</v>
      </c>
    </row>
    <row r="14431" spans="1:2" x14ac:dyDescent="0.25">
      <c r="A14431" s="1">
        <v>43337.25</v>
      </c>
      <c r="B14431" s="2">
        <v>499321</v>
      </c>
    </row>
    <row r="14432" spans="1:2" x14ac:dyDescent="0.25">
      <c r="A14432" s="1">
        <v>43337.291666666664</v>
      </c>
      <c r="B14432" s="2">
        <v>562867</v>
      </c>
    </row>
    <row r="14433" spans="1:2" x14ac:dyDescent="0.25">
      <c r="A14433" s="1">
        <v>43337.333333333336</v>
      </c>
      <c r="B14433" s="2">
        <v>596792</v>
      </c>
    </row>
    <row r="14434" spans="1:2" x14ac:dyDescent="0.25">
      <c r="A14434" s="1">
        <v>43337.375</v>
      </c>
      <c r="B14434" s="2">
        <v>603589</v>
      </c>
    </row>
    <row r="14435" spans="1:2" x14ac:dyDescent="0.25">
      <c r="A14435" s="1">
        <v>43337.416666666664</v>
      </c>
      <c r="B14435" s="2">
        <v>596464</v>
      </c>
    </row>
    <row r="14436" spans="1:2" x14ac:dyDescent="0.25">
      <c r="A14436" s="1">
        <v>43337.458333333336</v>
      </c>
      <c r="B14436" s="2">
        <v>593000</v>
      </c>
    </row>
    <row r="14437" spans="1:2" x14ac:dyDescent="0.25">
      <c r="A14437" s="1">
        <v>43337.5</v>
      </c>
      <c r="B14437" s="2">
        <v>586289</v>
      </c>
    </row>
    <row r="14438" spans="1:2" x14ac:dyDescent="0.25">
      <c r="A14438" s="1">
        <v>43337.541666666664</v>
      </c>
      <c r="B14438" s="2">
        <v>581234</v>
      </c>
    </row>
    <row r="14439" spans="1:2" x14ac:dyDescent="0.25">
      <c r="A14439" s="1">
        <v>43337.583333333336</v>
      </c>
      <c r="B14439" s="2">
        <v>583621</v>
      </c>
    </row>
    <row r="14440" spans="1:2" x14ac:dyDescent="0.25">
      <c r="A14440" s="1">
        <v>43337.625</v>
      </c>
      <c r="B14440" s="2">
        <v>579167</v>
      </c>
    </row>
    <row r="14441" spans="1:2" x14ac:dyDescent="0.25">
      <c r="A14441" s="1">
        <v>43337.666666666664</v>
      </c>
      <c r="B14441" s="2">
        <v>573079</v>
      </c>
    </row>
    <row r="14442" spans="1:2" x14ac:dyDescent="0.25">
      <c r="A14442" s="1">
        <v>43337.708333333336</v>
      </c>
      <c r="B14442" s="2">
        <v>579412</v>
      </c>
    </row>
    <row r="14443" spans="1:2" x14ac:dyDescent="0.25">
      <c r="A14443" s="1">
        <v>43337.75</v>
      </c>
      <c r="B14443" s="2">
        <v>604525</v>
      </c>
    </row>
    <row r="14444" spans="1:2" x14ac:dyDescent="0.25">
      <c r="A14444" s="1">
        <v>43337.791666666664</v>
      </c>
      <c r="B14444" s="2">
        <v>599049</v>
      </c>
    </row>
    <row r="14445" spans="1:2" x14ac:dyDescent="0.25">
      <c r="A14445" s="1">
        <v>43337.833333333336</v>
      </c>
      <c r="B14445" s="2">
        <v>554793</v>
      </c>
    </row>
    <row r="14446" spans="1:2" x14ac:dyDescent="0.25">
      <c r="A14446" s="1">
        <v>43337.875</v>
      </c>
      <c r="B14446" s="2">
        <v>500526</v>
      </c>
    </row>
    <row r="14447" spans="1:2" x14ac:dyDescent="0.25">
      <c r="A14447" s="1">
        <v>43337.916666666664</v>
      </c>
      <c r="B14447" s="2">
        <v>451141</v>
      </c>
    </row>
    <row r="14448" spans="1:2" x14ac:dyDescent="0.25">
      <c r="A14448" s="1">
        <v>43337.958333333336</v>
      </c>
      <c r="B14448" s="2">
        <v>416018</v>
      </c>
    </row>
    <row r="14449" spans="1:2" x14ac:dyDescent="0.25">
      <c r="A14449" s="1">
        <v>43338</v>
      </c>
      <c r="B14449" s="2">
        <v>393192</v>
      </c>
    </row>
    <row r="14450" spans="1:2" x14ac:dyDescent="0.25">
      <c r="A14450" s="1">
        <v>43338.041666666664</v>
      </c>
      <c r="B14450" s="2">
        <v>381401</v>
      </c>
    </row>
    <row r="14451" spans="1:2" x14ac:dyDescent="0.25">
      <c r="A14451" s="1">
        <v>43338.083333333336</v>
      </c>
      <c r="B14451" s="2">
        <v>374375</v>
      </c>
    </row>
    <row r="14452" spans="1:2" x14ac:dyDescent="0.25">
      <c r="A14452" s="1">
        <v>43338.125</v>
      </c>
      <c r="B14452" s="2">
        <v>370913</v>
      </c>
    </row>
    <row r="14453" spans="1:2" x14ac:dyDescent="0.25">
      <c r="A14453" s="1">
        <v>43338.166666666664</v>
      </c>
      <c r="B14453" s="2">
        <v>374995</v>
      </c>
    </row>
    <row r="14454" spans="1:2" x14ac:dyDescent="0.25">
      <c r="A14454" s="1">
        <v>43338.208333333336</v>
      </c>
      <c r="B14454" s="2">
        <v>402217</v>
      </c>
    </row>
    <row r="14455" spans="1:2" x14ac:dyDescent="0.25">
      <c r="A14455" s="1">
        <v>43338.25</v>
      </c>
      <c r="B14455" s="2">
        <v>459993</v>
      </c>
    </row>
    <row r="14456" spans="1:2" x14ac:dyDescent="0.25">
      <c r="A14456" s="1">
        <v>43338.291666666664</v>
      </c>
      <c r="B14456" s="2">
        <v>517177</v>
      </c>
    </row>
    <row r="14457" spans="1:2" x14ac:dyDescent="0.25">
      <c r="A14457" s="1">
        <v>43338.333333333336</v>
      </c>
      <c r="B14457" s="2">
        <v>550845</v>
      </c>
    </row>
    <row r="14458" spans="1:2" x14ac:dyDescent="0.25">
      <c r="A14458" s="1">
        <v>43338.375</v>
      </c>
      <c r="B14458" s="2">
        <v>561751</v>
      </c>
    </row>
    <row r="14459" spans="1:2" x14ac:dyDescent="0.25">
      <c r="A14459" s="1">
        <v>43338.416666666664</v>
      </c>
      <c r="B14459" s="2">
        <v>560330</v>
      </c>
    </row>
    <row r="14460" spans="1:2" x14ac:dyDescent="0.25">
      <c r="A14460" s="1">
        <v>43338.458333333336</v>
      </c>
      <c r="B14460" s="2">
        <v>560391</v>
      </c>
    </row>
    <row r="14461" spans="1:2" x14ac:dyDescent="0.25">
      <c r="A14461" s="1">
        <v>43338.5</v>
      </c>
      <c r="B14461" s="2">
        <v>556611</v>
      </c>
    </row>
    <row r="14462" spans="1:2" x14ac:dyDescent="0.25">
      <c r="A14462" s="1">
        <v>43338.541666666664</v>
      </c>
      <c r="B14462" s="2">
        <v>554937</v>
      </c>
    </row>
    <row r="14463" spans="1:2" x14ac:dyDescent="0.25">
      <c r="A14463" s="1">
        <v>43338.583333333336</v>
      </c>
      <c r="B14463" s="2">
        <v>554604</v>
      </c>
    </row>
    <row r="14464" spans="1:2" x14ac:dyDescent="0.25">
      <c r="A14464" s="1">
        <v>43338.625</v>
      </c>
      <c r="B14464" s="2">
        <v>558327</v>
      </c>
    </row>
    <row r="14465" spans="1:2" x14ac:dyDescent="0.25">
      <c r="A14465" s="1">
        <v>43338.666666666664</v>
      </c>
      <c r="B14465" s="2">
        <v>566419</v>
      </c>
    </row>
    <row r="14466" spans="1:2" x14ac:dyDescent="0.25">
      <c r="A14466" s="1">
        <v>43338.708333333336</v>
      </c>
      <c r="B14466" s="2">
        <v>585214</v>
      </c>
    </row>
    <row r="14467" spans="1:2" x14ac:dyDescent="0.25">
      <c r="A14467" s="1">
        <v>43338.75</v>
      </c>
      <c r="B14467" s="2">
        <v>636514</v>
      </c>
    </row>
    <row r="14468" spans="1:2" x14ac:dyDescent="0.25">
      <c r="A14468" s="1">
        <v>43338.791666666664</v>
      </c>
      <c r="B14468" s="2">
        <v>625571</v>
      </c>
    </row>
    <row r="14469" spans="1:2" x14ac:dyDescent="0.25">
      <c r="A14469" s="1">
        <v>43338.833333333336</v>
      </c>
      <c r="B14469" s="2">
        <v>572187</v>
      </c>
    </row>
    <row r="14470" spans="1:2" x14ac:dyDescent="0.25">
      <c r="A14470" s="1">
        <v>43338.875</v>
      </c>
      <c r="B14470" s="2">
        <v>503116</v>
      </c>
    </row>
    <row r="14471" spans="1:2" x14ac:dyDescent="0.25">
      <c r="A14471" s="1">
        <v>43338.916666666664</v>
      </c>
      <c r="B14471" s="2">
        <v>442076</v>
      </c>
    </row>
    <row r="14472" spans="1:2" x14ac:dyDescent="0.25">
      <c r="A14472" s="1">
        <v>43338.958333333336</v>
      </c>
      <c r="B14472" s="2">
        <v>402808</v>
      </c>
    </row>
    <row r="14473" spans="1:2" x14ac:dyDescent="0.25">
      <c r="A14473" s="1">
        <v>43339</v>
      </c>
      <c r="B14473" s="2">
        <v>383340</v>
      </c>
    </row>
    <row r="14474" spans="1:2" x14ac:dyDescent="0.25">
      <c r="A14474" s="1">
        <v>43339.041666666664</v>
      </c>
      <c r="B14474" s="2">
        <v>373442</v>
      </c>
    </row>
    <row r="14475" spans="1:2" x14ac:dyDescent="0.25">
      <c r="A14475" s="1">
        <v>43339.083333333336</v>
      </c>
      <c r="B14475" s="2">
        <v>372749</v>
      </c>
    </row>
    <row r="14476" spans="1:2" x14ac:dyDescent="0.25">
      <c r="A14476" s="1">
        <v>43339.125</v>
      </c>
      <c r="B14476" s="2">
        <v>386470</v>
      </c>
    </row>
    <row r="14477" spans="1:2" x14ac:dyDescent="0.25">
      <c r="A14477" s="1">
        <v>43339.166666666664</v>
      </c>
      <c r="B14477" s="2">
        <v>438990</v>
      </c>
    </row>
    <row r="14478" spans="1:2" x14ac:dyDescent="0.25">
      <c r="A14478" s="1">
        <v>43339.208333333336</v>
      </c>
      <c r="B14478" s="2">
        <v>517102</v>
      </c>
    </row>
    <row r="14479" spans="1:2" x14ac:dyDescent="0.25">
      <c r="A14479" s="1">
        <v>43339.25</v>
      </c>
      <c r="B14479" s="2">
        <v>601517</v>
      </c>
    </row>
    <row r="14480" spans="1:2" x14ac:dyDescent="0.25">
      <c r="A14480" s="1">
        <v>43339.291666666664</v>
      </c>
      <c r="B14480" s="2">
        <v>660317</v>
      </c>
    </row>
    <row r="14481" spans="1:2" x14ac:dyDescent="0.25">
      <c r="A14481" s="1">
        <v>43339.333333333336</v>
      </c>
      <c r="B14481" s="2">
        <v>686653</v>
      </c>
    </row>
    <row r="14482" spans="1:2" x14ac:dyDescent="0.25">
      <c r="A14482" s="1">
        <v>43339.375</v>
      </c>
      <c r="B14482" s="2">
        <v>688276</v>
      </c>
    </row>
    <row r="14483" spans="1:2" x14ac:dyDescent="0.25">
      <c r="A14483" s="1">
        <v>43339.416666666664</v>
      </c>
      <c r="B14483" s="2">
        <v>679682</v>
      </c>
    </row>
    <row r="14484" spans="1:2" x14ac:dyDescent="0.25">
      <c r="A14484" s="1">
        <v>43339.458333333336</v>
      </c>
      <c r="B14484" s="2">
        <v>683285</v>
      </c>
    </row>
    <row r="14485" spans="1:2" x14ac:dyDescent="0.25">
      <c r="A14485" s="1">
        <v>43339.5</v>
      </c>
      <c r="B14485" s="2">
        <v>677097</v>
      </c>
    </row>
    <row r="14486" spans="1:2" x14ac:dyDescent="0.25">
      <c r="A14486" s="1">
        <v>43339.541666666664</v>
      </c>
      <c r="B14486" s="2">
        <v>669082</v>
      </c>
    </row>
    <row r="14487" spans="1:2" x14ac:dyDescent="0.25">
      <c r="A14487" s="1">
        <v>43339.583333333336</v>
      </c>
      <c r="B14487" s="2">
        <v>658989</v>
      </c>
    </row>
    <row r="14488" spans="1:2" x14ac:dyDescent="0.25">
      <c r="A14488" s="1">
        <v>43339.625</v>
      </c>
      <c r="B14488" s="2">
        <v>641670</v>
      </c>
    </row>
    <row r="14489" spans="1:2" x14ac:dyDescent="0.25">
      <c r="A14489" s="1">
        <v>43339.666666666664</v>
      </c>
      <c r="B14489" s="2">
        <v>633298</v>
      </c>
    </row>
    <row r="14490" spans="1:2" x14ac:dyDescent="0.25">
      <c r="A14490" s="1">
        <v>43339.708333333336</v>
      </c>
      <c r="B14490" s="2">
        <v>638842</v>
      </c>
    </row>
    <row r="14491" spans="1:2" x14ac:dyDescent="0.25">
      <c r="A14491" s="1">
        <v>43339.75</v>
      </c>
      <c r="B14491" s="2">
        <v>664370</v>
      </c>
    </row>
    <row r="14492" spans="1:2" x14ac:dyDescent="0.25">
      <c r="A14492" s="1">
        <v>43339.791666666664</v>
      </c>
      <c r="B14492" s="2">
        <v>658891</v>
      </c>
    </row>
    <row r="14493" spans="1:2" x14ac:dyDescent="0.25">
      <c r="A14493" s="1">
        <v>43339.833333333336</v>
      </c>
      <c r="B14493" s="2">
        <v>598133</v>
      </c>
    </row>
    <row r="14494" spans="1:2" x14ac:dyDescent="0.25">
      <c r="A14494" s="1">
        <v>43339.875</v>
      </c>
      <c r="B14494" s="2">
        <v>524084</v>
      </c>
    </row>
    <row r="14495" spans="1:2" x14ac:dyDescent="0.25">
      <c r="A14495" s="1">
        <v>43339.916666666664</v>
      </c>
      <c r="B14495" s="2">
        <v>461129</v>
      </c>
    </row>
    <row r="14496" spans="1:2" x14ac:dyDescent="0.25">
      <c r="A14496" s="1">
        <v>43339.958333333336</v>
      </c>
      <c r="B14496" s="2">
        <v>422442</v>
      </c>
    </row>
    <row r="14497" spans="1:2" x14ac:dyDescent="0.25">
      <c r="A14497" s="1">
        <v>43340</v>
      </c>
      <c r="B14497" s="2">
        <v>402024</v>
      </c>
    </row>
    <row r="14498" spans="1:2" x14ac:dyDescent="0.25">
      <c r="A14498" s="1">
        <v>43340.041666666664</v>
      </c>
      <c r="B14498" s="2">
        <v>393139</v>
      </c>
    </row>
    <row r="14499" spans="1:2" x14ac:dyDescent="0.25">
      <c r="A14499" s="1">
        <v>43340.083333333336</v>
      </c>
      <c r="B14499" s="2">
        <v>391899</v>
      </c>
    </row>
    <row r="14500" spans="1:2" x14ac:dyDescent="0.25">
      <c r="A14500" s="1">
        <v>43340.125</v>
      </c>
      <c r="B14500" s="2">
        <v>405137</v>
      </c>
    </row>
    <row r="14501" spans="1:2" x14ac:dyDescent="0.25">
      <c r="A14501" s="1">
        <v>43340.166666666664</v>
      </c>
      <c r="B14501" s="2">
        <v>455304</v>
      </c>
    </row>
    <row r="14502" spans="1:2" x14ac:dyDescent="0.25">
      <c r="A14502" s="1">
        <v>43340.208333333336</v>
      </c>
      <c r="B14502" s="2">
        <v>530120</v>
      </c>
    </row>
    <row r="14503" spans="1:2" x14ac:dyDescent="0.25">
      <c r="A14503" s="1">
        <v>43340.25</v>
      </c>
      <c r="B14503" s="2">
        <v>609432</v>
      </c>
    </row>
    <row r="14504" spans="1:2" x14ac:dyDescent="0.25">
      <c r="A14504" s="1">
        <v>43340.291666666664</v>
      </c>
      <c r="B14504" s="2">
        <v>659884</v>
      </c>
    </row>
    <row r="14505" spans="1:2" x14ac:dyDescent="0.25">
      <c r="A14505" s="1">
        <v>43340.333333333336</v>
      </c>
      <c r="B14505" s="2">
        <v>678343</v>
      </c>
    </row>
    <row r="14506" spans="1:2" x14ac:dyDescent="0.25">
      <c r="A14506" s="1">
        <v>43340.375</v>
      </c>
      <c r="B14506" s="2">
        <v>675994</v>
      </c>
    </row>
    <row r="14507" spans="1:2" x14ac:dyDescent="0.25">
      <c r="A14507" s="1">
        <v>43340.416666666664</v>
      </c>
      <c r="B14507" s="2">
        <v>669649</v>
      </c>
    </row>
    <row r="14508" spans="1:2" x14ac:dyDescent="0.25">
      <c r="A14508" s="1">
        <v>43340.458333333336</v>
      </c>
      <c r="B14508" s="2">
        <v>674945</v>
      </c>
    </row>
    <row r="14509" spans="1:2" x14ac:dyDescent="0.25">
      <c r="A14509" s="1">
        <v>43340.5</v>
      </c>
      <c r="B14509" s="2">
        <v>667962</v>
      </c>
    </row>
    <row r="14510" spans="1:2" x14ac:dyDescent="0.25">
      <c r="A14510" s="1">
        <v>43340.541666666664</v>
      </c>
      <c r="B14510" s="2">
        <v>661104</v>
      </c>
    </row>
    <row r="14511" spans="1:2" x14ac:dyDescent="0.25">
      <c r="A14511" s="1">
        <v>43340.583333333336</v>
      </c>
      <c r="B14511" s="2">
        <v>651075</v>
      </c>
    </row>
    <row r="14512" spans="1:2" x14ac:dyDescent="0.25">
      <c r="A14512" s="1">
        <v>43340.625</v>
      </c>
      <c r="B14512" s="2">
        <v>632720</v>
      </c>
    </row>
    <row r="14513" spans="1:2" x14ac:dyDescent="0.25">
      <c r="A14513" s="1">
        <v>43340.666666666664</v>
      </c>
      <c r="B14513" s="2">
        <v>621603</v>
      </c>
    </row>
    <row r="14514" spans="1:2" x14ac:dyDescent="0.25">
      <c r="A14514" s="1">
        <v>43340.708333333336</v>
      </c>
      <c r="B14514" s="2">
        <v>620580</v>
      </c>
    </row>
    <row r="14515" spans="1:2" x14ac:dyDescent="0.25">
      <c r="A14515" s="1">
        <v>43340.75</v>
      </c>
      <c r="B14515" s="2">
        <v>653092</v>
      </c>
    </row>
    <row r="14516" spans="1:2" x14ac:dyDescent="0.25">
      <c r="A14516" s="1">
        <v>43340.791666666664</v>
      </c>
      <c r="B14516" s="2">
        <v>652385</v>
      </c>
    </row>
    <row r="14517" spans="1:2" x14ac:dyDescent="0.25">
      <c r="A14517" s="1">
        <v>43340.833333333336</v>
      </c>
      <c r="B14517" s="2">
        <v>592572</v>
      </c>
    </row>
    <row r="14518" spans="1:2" x14ac:dyDescent="0.25">
      <c r="A14518" s="1">
        <v>43340.875</v>
      </c>
      <c r="B14518" s="2">
        <v>520654</v>
      </c>
    </row>
    <row r="14519" spans="1:2" x14ac:dyDescent="0.25">
      <c r="A14519" s="1">
        <v>43340.916666666664</v>
      </c>
      <c r="B14519" s="2">
        <v>455146</v>
      </c>
    </row>
    <row r="14520" spans="1:2" x14ac:dyDescent="0.25">
      <c r="A14520" s="1">
        <v>43340.958333333336</v>
      </c>
      <c r="B14520" s="2">
        <v>416025</v>
      </c>
    </row>
    <row r="14521" spans="1:2" x14ac:dyDescent="0.25">
      <c r="A14521" s="1">
        <v>43341</v>
      </c>
      <c r="B14521" s="2">
        <v>394702</v>
      </c>
    </row>
    <row r="14522" spans="1:2" x14ac:dyDescent="0.25">
      <c r="A14522" s="1">
        <v>43341.041666666664</v>
      </c>
      <c r="B14522" s="2">
        <v>387221</v>
      </c>
    </row>
    <row r="14523" spans="1:2" x14ac:dyDescent="0.25">
      <c r="A14523" s="1">
        <v>43341.083333333336</v>
      </c>
      <c r="B14523" s="2">
        <v>385527</v>
      </c>
    </row>
    <row r="14524" spans="1:2" x14ac:dyDescent="0.25">
      <c r="A14524" s="1">
        <v>43341.125</v>
      </c>
      <c r="B14524" s="2">
        <v>400591</v>
      </c>
    </row>
    <row r="14525" spans="1:2" x14ac:dyDescent="0.25">
      <c r="A14525" s="1">
        <v>43341.166666666664</v>
      </c>
      <c r="B14525" s="2">
        <v>450200</v>
      </c>
    </row>
    <row r="14526" spans="1:2" x14ac:dyDescent="0.25">
      <c r="A14526" s="1">
        <v>43341.208333333336</v>
      </c>
      <c r="B14526" s="2">
        <v>522275</v>
      </c>
    </row>
    <row r="14527" spans="1:2" x14ac:dyDescent="0.25">
      <c r="A14527" s="1">
        <v>43341.25</v>
      </c>
      <c r="B14527" s="2">
        <v>603941</v>
      </c>
    </row>
    <row r="14528" spans="1:2" x14ac:dyDescent="0.25">
      <c r="A14528" s="1">
        <v>43341.291666666664</v>
      </c>
      <c r="B14528" s="2">
        <v>657699</v>
      </c>
    </row>
    <row r="14529" spans="1:2" x14ac:dyDescent="0.25">
      <c r="A14529" s="1">
        <v>43341.333333333336</v>
      </c>
      <c r="B14529" s="2">
        <v>679079</v>
      </c>
    </row>
    <row r="14530" spans="1:2" x14ac:dyDescent="0.25">
      <c r="A14530" s="1">
        <v>43341.375</v>
      </c>
      <c r="B14530" s="2">
        <v>678605</v>
      </c>
    </row>
    <row r="14531" spans="1:2" x14ac:dyDescent="0.25">
      <c r="A14531" s="1">
        <v>43341.416666666664</v>
      </c>
      <c r="B14531" s="2">
        <v>677516</v>
      </c>
    </row>
    <row r="14532" spans="1:2" x14ac:dyDescent="0.25">
      <c r="A14532" s="1">
        <v>43341.458333333336</v>
      </c>
      <c r="B14532" s="2">
        <v>683719</v>
      </c>
    </row>
    <row r="14533" spans="1:2" x14ac:dyDescent="0.25">
      <c r="A14533" s="1">
        <v>43341.5</v>
      </c>
      <c r="B14533" s="2">
        <v>677605</v>
      </c>
    </row>
    <row r="14534" spans="1:2" x14ac:dyDescent="0.25">
      <c r="A14534" s="1">
        <v>43341.541666666664</v>
      </c>
      <c r="B14534" s="2">
        <v>673543</v>
      </c>
    </row>
    <row r="14535" spans="1:2" x14ac:dyDescent="0.25">
      <c r="A14535" s="1">
        <v>43341.583333333336</v>
      </c>
      <c r="B14535" s="2">
        <v>665650</v>
      </c>
    </row>
    <row r="14536" spans="1:2" x14ac:dyDescent="0.25">
      <c r="A14536" s="1">
        <v>43341.625</v>
      </c>
      <c r="B14536" s="2">
        <v>642564</v>
      </c>
    </row>
    <row r="14537" spans="1:2" x14ac:dyDescent="0.25">
      <c r="A14537" s="1">
        <v>43341.666666666664</v>
      </c>
      <c r="B14537" s="2">
        <v>629945</v>
      </c>
    </row>
    <row r="14538" spans="1:2" x14ac:dyDescent="0.25">
      <c r="A14538" s="1">
        <v>43341.708333333336</v>
      </c>
      <c r="B14538" s="2">
        <v>629810</v>
      </c>
    </row>
    <row r="14539" spans="1:2" x14ac:dyDescent="0.25">
      <c r="A14539" s="1">
        <v>43341.75</v>
      </c>
      <c r="B14539" s="2">
        <v>658534</v>
      </c>
    </row>
    <row r="14540" spans="1:2" x14ac:dyDescent="0.25">
      <c r="A14540" s="1">
        <v>43341.791666666664</v>
      </c>
      <c r="B14540" s="2">
        <v>650316</v>
      </c>
    </row>
    <row r="14541" spans="1:2" x14ac:dyDescent="0.25">
      <c r="A14541" s="1">
        <v>43341.833333333336</v>
      </c>
      <c r="B14541" s="2">
        <v>588950</v>
      </c>
    </row>
    <row r="14542" spans="1:2" x14ac:dyDescent="0.25">
      <c r="A14542" s="1">
        <v>43341.875</v>
      </c>
      <c r="B14542" s="2">
        <v>515213</v>
      </c>
    </row>
    <row r="14543" spans="1:2" x14ac:dyDescent="0.25">
      <c r="A14543" s="1">
        <v>43341.916666666664</v>
      </c>
      <c r="B14543" s="2">
        <v>452641</v>
      </c>
    </row>
    <row r="14544" spans="1:2" x14ac:dyDescent="0.25">
      <c r="A14544" s="1">
        <v>43341.958333333336</v>
      </c>
      <c r="B14544" s="2">
        <v>412400</v>
      </c>
    </row>
    <row r="14545" spans="1:2" x14ac:dyDescent="0.25">
      <c r="A14545" s="1">
        <v>43342</v>
      </c>
      <c r="B14545" s="2">
        <v>392613</v>
      </c>
    </row>
    <row r="14546" spans="1:2" x14ac:dyDescent="0.25">
      <c r="A14546" s="1">
        <v>43342.041666666664</v>
      </c>
      <c r="B14546" s="2">
        <v>382029</v>
      </c>
    </row>
    <row r="14547" spans="1:2" x14ac:dyDescent="0.25">
      <c r="A14547" s="1">
        <v>43342.083333333336</v>
      </c>
      <c r="B14547" s="2">
        <v>380352</v>
      </c>
    </row>
    <row r="14548" spans="1:2" x14ac:dyDescent="0.25">
      <c r="A14548" s="1">
        <v>43342.125</v>
      </c>
      <c r="B14548" s="2">
        <v>396361</v>
      </c>
    </row>
    <row r="14549" spans="1:2" x14ac:dyDescent="0.25">
      <c r="A14549" s="1">
        <v>43342.166666666664</v>
      </c>
      <c r="B14549" s="2">
        <v>446856</v>
      </c>
    </row>
    <row r="14550" spans="1:2" x14ac:dyDescent="0.25">
      <c r="A14550" s="1">
        <v>43342.208333333336</v>
      </c>
      <c r="B14550" s="2">
        <v>524412</v>
      </c>
    </row>
    <row r="14551" spans="1:2" x14ac:dyDescent="0.25">
      <c r="A14551" s="1">
        <v>43342.25</v>
      </c>
      <c r="B14551" s="2">
        <v>615142</v>
      </c>
    </row>
    <row r="14552" spans="1:2" x14ac:dyDescent="0.25">
      <c r="A14552" s="1">
        <v>43342.291666666664</v>
      </c>
      <c r="B14552" s="2">
        <v>676693</v>
      </c>
    </row>
    <row r="14553" spans="1:2" x14ac:dyDescent="0.25">
      <c r="A14553" s="1">
        <v>43342.333333333336</v>
      </c>
      <c r="B14553" s="2">
        <v>695312</v>
      </c>
    </row>
    <row r="14554" spans="1:2" x14ac:dyDescent="0.25">
      <c r="A14554" s="1">
        <v>43342.375</v>
      </c>
      <c r="B14554" s="2">
        <v>695911</v>
      </c>
    </row>
    <row r="14555" spans="1:2" x14ac:dyDescent="0.25">
      <c r="A14555" s="1">
        <v>43342.416666666664</v>
      </c>
      <c r="B14555" s="2">
        <v>685387</v>
      </c>
    </row>
    <row r="14556" spans="1:2" x14ac:dyDescent="0.25">
      <c r="A14556" s="1">
        <v>43342.458333333336</v>
      </c>
      <c r="B14556" s="2">
        <v>690837</v>
      </c>
    </row>
    <row r="14557" spans="1:2" x14ac:dyDescent="0.25">
      <c r="A14557" s="1">
        <v>43342.5</v>
      </c>
      <c r="B14557" s="2">
        <v>687634</v>
      </c>
    </row>
    <row r="14558" spans="1:2" x14ac:dyDescent="0.25">
      <c r="A14558" s="1">
        <v>43342.541666666664</v>
      </c>
      <c r="B14558" s="2">
        <v>684499</v>
      </c>
    </row>
    <row r="14559" spans="1:2" x14ac:dyDescent="0.25">
      <c r="A14559" s="1">
        <v>43342.583333333336</v>
      </c>
      <c r="B14559" s="2">
        <v>677329</v>
      </c>
    </row>
    <row r="14560" spans="1:2" x14ac:dyDescent="0.25">
      <c r="A14560" s="1">
        <v>43342.625</v>
      </c>
      <c r="B14560" s="2">
        <v>660224</v>
      </c>
    </row>
    <row r="14561" spans="1:2" x14ac:dyDescent="0.25">
      <c r="A14561" s="1">
        <v>43342.666666666664</v>
      </c>
      <c r="B14561" s="2">
        <v>648723</v>
      </c>
    </row>
    <row r="14562" spans="1:2" x14ac:dyDescent="0.25">
      <c r="A14562" s="1">
        <v>43342.708333333336</v>
      </c>
      <c r="B14562" s="2">
        <v>645270</v>
      </c>
    </row>
    <row r="14563" spans="1:2" x14ac:dyDescent="0.25">
      <c r="A14563" s="1">
        <v>43342.75</v>
      </c>
      <c r="B14563" s="2">
        <v>671181</v>
      </c>
    </row>
    <row r="14564" spans="1:2" x14ac:dyDescent="0.25">
      <c r="A14564" s="1">
        <v>43342.791666666664</v>
      </c>
      <c r="B14564" s="2">
        <v>660037</v>
      </c>
    </row>
    <row r="14565" spans="1:2" x14ac:dyDescent="0.25">
      <c r="A14565" s="1">
        <v>43342.833333333336</v>
      </c>
      <c r="B14565" s="2">
        <v>600735</v>
      </c>
    </row>
    <row r="14566" spans="1:2" x14ac:dyDescent="0.25">
      <c r="A14566" s="1">
        <v>43342.875</v>
      </c>
      <c r="B14566" s="2">
        <v>527400</v>
      </c>
    </row>
    <row r="14567" spans="1:2" x14ac:dyDescent="0.25">
      <c r="A14567" s="1">
        <v>43342.916666666664</v>
      </c>
      <c r="B14567" s="2">
        <v>461193</v>
      </c>
    </row>
    <row r="14568" spans="1:2" x14ac:dyDescent="0.25">
      <c r="A14568" s="1">
        <v>43342.958333333336</v>
      </c>
      <c r="B14568" s="2">
        <v>421594</v>
      </c>
    </row>
    <row r="14569" spans="1:2" x14ac:dyDescent="0.25">
      <c r="A14569" s="1">
        <v>43343</v>
      </c>
      <c r="B14569" s="2">
        <v>400213</v>
      </c>
    </row>
    <row r="14570" spans="1:2" x14ac:dyDescent="0.25">
      <c r="A14570" s="1">
        <v>43343.041666666664</v>
      </c>
      <c r="B14570" s="2">
        <v>390902</v>
      </c>
    </row>
    <row r="14571" spans="1:2" x14ac:dyDescent="0.25">
      <c r="A14571" s="1">
        <v>43343.083333333336</v>
      </c>
      <c r="B14571" s="2">
        <v>390337</v>
      </c>
    </row>
    <row r="14572" spans="1:2" x14ac:dyDescent="0.25">
      <c r="A14572" s="1">
        <v>43343.125</v>
      </c>
      <c r="B14572" s="2">
        <v>405625</v>
      </c>
    </row>
    <row r="14573" spans="1:2" x14ac:dyDescent="0.25">
      <c r="A14573" s="1">
        <v>43343.166666666664</v>
      </c>
      <c r="B14573" s="2">
        <v>457864</v>
      </c>
    </row>
    <row r="14574" spans="1:2" x14ac:dyDescent="0.25">
      <c r="A14574" s="1">
        <v>43343.208333333336</v>
      </c>
      <c r="B14574" s="2">
        <v>531477</v>
      </c>
    </row>
    <row r="14575" spans="1:2" x14ac:dyDescent="0.25">
      <c r="A14575" s="1">
        <v>43343.25</v>
      </c>
      <c r="B14575" s="2">
        <v>612973</v>
      </c>
    </row>
    <row r="14576" spans="1:2" x14ac:dyDescent="0.25">
      <c r="A14576" s="1">
        <v>43343.291666666664</v>
      </c>
      <c r="B14576" s="2">
        <v>663188</v>
      </c>
    </row>
    <row r="14577" spans="1:2" x14ac:dyDescent="0.25">
      <c r="A14577" s="1">
        <v>43343.333333333336</v>
      </c>
      <c r="B14577" s="2">
        <v>684632</v>
      </c>
    </row>
    <row r="14578" spans="1:2" x14ac:dyDescent="0.25">
      <c r="A14578" s="1">
        <v>43343.375</v>
      </c>
      <c r="B14578" s="2">
        <v>681927</v>
      </c>
    </row>
    <row r="14579" spans="1:2" x14ac:dyDescent="0.25">
      <c r="A14579" s="1">
        <v>43343.416666666664</v>
      </c>
      <c r="B14579" s="2">
        <v>675283</v>
      </c>
    </row>
    <row r="14580" spans="1:2" x14ac:dyDescent="0.25">
      <c r="A14580" s="1">
        <v>43343.458333333336</v>
      </c>
      <c r="B14580" s="2">
        <v>677122</v>
      </c>
    </row>
    <row r="14581" spans="1:2" x14ac:dyDescent="0.25">
      <c r="A14581" s="1">
        <v>43343.5</v>
      </c>
      <c r="B14581" s="2">
        <v>667734</v>
      </c>
    </row>
    <row r="14582" spans="1:2" x14ac:dyDescent="0.25">
      <c r="A14582" s="1">
        <v>43343.541666666664</v>
      </c>
      <c r="B14582" s="2">
        <v>660198</v>
      </c>
    </row>
    <row r="14583" spans="1:2" x14ac:dyDescent="0.25">
      <c r="A14583" s="1">
        <v>43343.583333333336</v>
      </c>
      <c r="B14583" s="2">
        <v>642667</v>
      </c>
    </row>
    <row r="14584" spans="1:2" x14ac:dyDescent="0.25">
      <c r="A14584" s="1">
        <v>43343.625</v>
      </c>
      <c r="B14584" s="2">
        <v>623756</v>
      </c>
    </row>
    <row r="14585" spans="1:2" x14ac:dyDescent="0.25">
      <c r="A14585" s="1">
        <v>43343.666666666664</v>
      </c>
      <c r="B14585" s="2">
        <v>616967</v>
      </c>
    </row>
    <row r="14586" spans="1:2" x14ac:dyDescent="0.25">
      <c r="A14586" s="1">
        <v>43343.708333333336</v>
      </c>
      <c r="B14586" s="2">
        <v>620740</v>
      </c>
    </row>
    <row r="14587" spans="1:2" x14ac:dyDescent="0.25">
      <c r="A14587" s="1">
        <v>43343.75</v>
      </c>
      <c r="B14587" s="2">
        <v>657331</v>
      </c>
    </row>
    <row r="14588" spans="1:2" x14ac:dyDescent="0.25">
      <c r="A14588" s="1">
        <v>43343.791666666664</v>
      </c>
      <c r="B14588" s="2">
        <v>651610</v>
      </c>
    </row>
    <row r="14589" spans="1:2" x14ac:dyDescent="0.25">
      <c r="A14589" s="1">
        <v>43343.833333333336</v>
      </c>
      <c r="B14589" s="2">
        <v>601424</v>
      </c>
    </row>
    <row r="14590" spans="1:2" x14ac:dyDescent="0.25">
      <c r="A14590" s="1">
        <v>43343.875</v>
      </c>
      <c r="B14590" s="2">
        <v>535593</v>
      </c>
    </row>
    <row r="14591" spans="1:2" x14ac:dyDescent="0.25">
      <c r="A14591" s="1">
        <v>43343.916666666664</v>
      </c>
      <c r="B14591" s="2">
        <v>474019</v>
      </c>
    </row>
    <row r="14592" spans="1:2" x14ac:dyDescent="0.25">
      <c r="A14592" s="1">
        <v>43343.958333333336</v>
      </c>
      <c r="B14592" s="2">
        <v>432118</v>
      </c>
    </row>
    <row r="14593" spans="1:2" x14ac:dyDescent="0.25">
      <c r="A14593" s="1">
        <v>43344</v>
      </c>
      <c r="B14593" s="2">
        <v>407553.76</v>
      </c>
    </row>
    <row r="14594" spans="1:2" x14ac:dyDescent="0.25">
      <c r="A14594" s="1">
        <v>43344.041666666664</v>
      </c>
      <c r="B14594" s="2">
        <v>395434.01</v>
      </c>
    </row>
    <row r="14595" spans="1:2" x14ac:dyDescent="0.25">
      <c r="A14595" s="1">
        <v>43344.083333333336</v>
      </c>
      <c r="B14595" s="2">
        <v>390335.62</v>
      </c>
    </row>
    <row r="14596" spans="1:2" x14ac:dyDescent="0.25">
      <c r="A14596" s="1">
        <v>43344.125</v>
      </c>
      <c r="B14596" s="2">
        <v>392353.45</v>
      </c>
    </row>
    <row r="14597" spans="1:2" x14ac:dyDescent="0.25">
      <c r="A14597" s="1">
        <v>43344.166666666664</v>
      </c>
      <c r="B14597" s="2">
        <v>406065.41</v>
      </c>
    </row>
    <row r="14598" spans="1:2" x14ac:dyDescent="0.25">
      <c r="A14598" s="1">
        <v>43344.208333333336</v>
      </c>
      <c r="B14598" s="2">
        <v>457208.99</v>
      </c>
    </row>
    <row r="14599" spans="1:2" x14ac:dyDescent="0.25">
      <c r="A14599" s="1">
        <v>43344.25</v>
      </c>
      <c r="B14599" s="2">
        <v>529597.78</v>
      </c>
    </row>
    <row r="14600" spans="1:2" x14ac:dyDescent="0.25">
      <c r="A14600" s="1">
        <v>43344.291666666664</v>
      </c>
      <c r="B14600" s="2">
        <v>569494.25</v>
      </c>
    </row>
    <row r="14601" spans="1:2" x14ac:dyDescent="0.25">
      <c r="A14601" s="1">
        <v>43344.333333333336</v>
      </c>
      <c r="B14601" s="2">
        <v>583364.27</v>
      </c>
    </row>
    <row r="14602" spans="1:2" x14ac:dyDescent="0.25">
      <c r="A14602" s="1">
        <v>43344.375</v>
      </c>
      <c r="B14602" s="2">
        <v>584408.56999999995</v>
      </c>
    </row>
    <row r="14603" spans="1:2" x14ac:dyDescent="0.25">
      <c r="A14603" s="1">
        <v>43344.416666666664</v>
      </c>
      <c r="B14603" s="2">
        <v>580081.31999999995</v>
      </c>
    </row>
    <row r="14604" spans="1:2" x14ac:dyDescent="0.25">
      <c r="A14604" s="1">
        <v>43344.458333333336</v>
      </c>
      <c r="B14604" s="2">
        <v>577190.78</v>
      </c>
    </row>
    <row r="14605" spans="1:2" x14ac:dyDescent="0.25">
      <c r="A14605" s="1">
        <v>43344.5</v>
      </c>
      <c r="B14605" s="2">
        <v>569236.93999999994</v>
      </c>
    </row>
    <row r="14606" spans="1:2" x14ac:dyDescent="0.25">
      <c r="A14606" s="1">
        <v>43344.541666666664</v>
      </c>
      <c r="B14606" s="2">
        <v>558976.1</v>
      </c>
    </row>
    <row r="14607" spans="1:2" x14ac:dyDescent="0.25">
      <c r="A14607" s="1">
        <v>43344.583333333336</v>
      </c>
      <c r="B14607" s="2">
        <v>553778.68000000005</v>
      </c>
    </row>
    <row r="14608" spans="1:2" x14ac:dyDescent="0.25">
      <c r="A14608" s="1">
        <v>43344.625</v>
      </c>
      <c r="B14608" s="2">
        <v>550535.26</v>
      </c>
    </row>
    <row r="14609" spans="1:2" x14ac:dyDescent="0.25">
      <c r="A14609" s="1">
        <v>43344.666666666664</v>
      </c>
      <c r="B14609" s="2">
        <v>553338.37</v>
      </c>
    </row>
    <row r="14610" spans="1:2" x14ac:dyDescent="0.25">
      <c r="A14610" s="1">
        <v>43344.708333333336</v>
      </c>
      <c r="B14610" s="2">
        <v>568583.30000000005</v>
      </c>
    </row>
    <row r="14611" spans="1:2" x14ac:dyDescent="0.25">
      <c r="A14611" s="1">
        <v>43344.75</v>
      </c>
      <c r="B14611" s="2">
        <v>609625.79</v>
      </c>
    </row>
    <row r="14612" spans="1:2" x14ac:dyDescent="0.25">
      <c r="A14612" s="1">
        <v>43344.791666666664</v>
      </c>
      <c r="B14612" s="2">
        <v>604558.54</v>
      </c>
    </row>
    <row r="14613" spans="1:2" x14ac:dyDescent="0.25">
      <c r="A14613" s="1">
        <v>43344.833333333336</v>
      </c>
      <c r="B14613" s="2">
        <v>560170.64</v>
      </c>
    </row>
    <row r="14614" spans="1:2" x14ac:dyDescent="0.25">
      <c r="A14614" s="1">
        <v>43344.875</v>
      </c>
      <c r="B14614" s="2">
        <v>504227.38</v>
      </c>
    </row>
    <row r="14615" spans="1:2" x14ac:dyDescent="0.25">
      <c r="A14615" s="1">
        <v>43344.916666666664</v>
      </c>
      <c r="B14615" s="2">
        <v>455251.71</v>
      </c>
    </row>
    <row r="14616" spans="1:2" x14ac:dyDescent="0.25">
      <c r="A14616" s="1">
        <v>43344.958333333336</v>
      </c>
      <c r="B14616" s="2">
        <v>419729.83</v>
      </c>
    </row>
    <row r="14617" spans="1:2" x14ac:dyDescent="0.25">
      <c r="A14617" s="1">
        <v>43345</v>
      </c>
      <c r="B14617" s="2">
        <v>398747.5</v>
      </c>
    </row>
    <row r="14618" spans="1:2" x14ac:dyDescent="0.25">
      <c r="A14618" s="1">
        <v>43345.041666666664</v>
      </c>
      <c r="B14618" s="2">
        <v>386703.52</v>
      </c>
    </row>
    <row r="14619" spans="1:2" x14ac:dyDescent="0.25">
      <c r="A14619" s="1">
        <v>43345.083333333336</v>
      </c>
      <c r="B14619" s="2">
        <v>382029.98</v>
      </c>
    </row>
    <row r="14620" spans="1:2" x14ac:dyDescent="0.25">
      <c r="A14620" s="1">
        <v>43345.125</v>
      </c>
      <c r="B14620" s="2">
        <v>382685.14</v>
      </c>
    </row>
    <row r="14621" spans="1:2" x14ac:dyDescent="0.25">
      <c r="A14621" s="1">
        <v>43345.166666666664</v>
      </c>
      <c r="B14621" s="2">
        <v>388269.14</v>
      </c>
    </row>
    <row r="14622" spans="1:2" x14ac:dyDescent="0.25">
      <c r="A14622" s="1">
        <v>43345.208333333336</v>
      </c>
      <c r="B14622" s="2">
        <v>419127.3</v>
      </c>
    </row>
    <row r="14623" spans="1:2" x14ac:dyDescent="0.25">
      <c r="A14623" s="1">
        <v>43345.25</v>
      </c>
      <c r="B14623" s="2">
        <v>477872.42</v>
      </c>
    </row>
    <row r="14624" spans="1:2" x14ac:dyDescent="0.25">
      <c r="A14624" s="1">
        <v>43345.291666666664</v>
      </c>
      <c r="B14624" s="2">
        <v>536460.73</v>
      </c>
    </row>
    <row r="14625" spans="1:2" x14ac:dyDescent="0.25">
      <c r="A14625" s="1">
        <v>43345.333333333336</v>
      </c>
      <c r="B14625" s="2">
        <v>568834.41</v>
      </c>
    </row>
    <row r="14626" spans="1:2" x14ac:dyDescent="0.25">
      <c r="A14626" s="1">
        <v>43345.375</v>
      </c>
      <c r="B14626" s="2">
        <v>576229.54</v>
      </c>
    </row>
    <row r="14627" spans="1:2" x14ac:dyDescent="0.25">
      <c r="A14627" s="1">
        <v>43345.416666666664</v>
      </c>
      <c r="B14627" s="2">
        <v>571347.11</v>
      </c>
    </row>
    <row r="14628" spans="1:2" x14ac:dyDescent="0.25">
      <c r="A14628" s="1">
        <v>43345.458333333336</v>
      </c>
      <c r="B14628" s="2">
        <v>568484.72</v>
      </c>
    </row>
    <row r="14629" spans="1:2" x14ac:dyDescent="0.25">
      <c r="A14629" s="1">
        <v>43345.5</v>
      </c>
      <c r="B14629" s="2">
        <v>562366.52</v>
      </c>
    </row>
    <row r="14630" spans="1:2" x14ac:dyDescent="0.25">
      <c r="A14630" s="1">
        <v>43345.541666666664</v>
      </c>
      <c r="B14630" s="2">
        <v>559991.19999999995</v>
      </c>
    </row>
    <row r="14631" spans="1:2" x14ac:dyDescent="0.25">
      <c r="A14631" s="1">
        <v>43345.583333333336</v>
      </c>
      <c r="B14631" s="2">
        <v>561683.59</v>
      </c>
    </row>
    <row r="14632" spans="1:2" x14ac:dyDescent="0.25">
      <c r="A14632" s="1">
        <v>43345.625</v>
      </c>
      <c r="B14632" s="2">
        <v>565724.82999999996</v>
      </c>
    </row>
    <row r="14633" spans="1:2" x14ac:dyDescent="0.25">
      <c r="A14633" s="1">
        <v>43345.666666666664</v>
      </c>
      <c r="B14633" s="2">
        <v>579120.97</v>
      </c>
    </row>
    <row r="14634" spans="1:2" x14ac:dyDescent="0.25">
      <c r="A14634" s="1">
        <v>43345.708333333336</v>
      </c>
      <c r="B14634" s="2">
        <v>602496.9</v>
      </c>
    </row>
    <row r="14635" spans="1:2" x14ac:dyDescent="0.25">
      <c r="A14635" s="1">
        <v>43345.75</v>
      </c>
      <c r="B14635" s="2">
        <v>655185.03</v>
      </c>
    </row>
    <row r="14636" spans="1:2" x14ac:dyDescent="0.25">
      <c r="A14636" s="1">
        <v>43345.791666666664</v>
      </c>
      <c r="B14636" s="2">
        <v>649169.82999999996</v>
      </c>
    </row>
    <row r="14637" spans="1:2" x14ac:dyDescent="0.25">
      <c r="A14637" s="1">
        <v>43345.833333333336</v>
      </c>
      <c r="B14637" s="2">
        <v>590954.38</v>
      </c>
    </row>
    <row r="14638" spans="1:2" x14ac:dyDescent="0.25">
      <c r="A14638" s="1">
        <v>43345.875</v>
      </c>
      <c r="B14638" s="2">
        <v>514363.23</v>
      </c>
    </row>
    <row r="14639" spans="1:2" x14ac:dyDescent="0.25">
      <c r="A14639" s="1">
        <v>43345.916666666664</v>
      </c>
      <c r="B14639" s="2">
        <v>450379.61</v>
      </c>
    </row>
    <row r="14640" spans="1:2" x14ac:dyDescent="0.25">
      <c r="A14640" s="1">
        <v>43345.958333333336</v>
      </c>
      <c r="B14640" s="2">
        <v>412004.21</v>
      </c>
    </row>
    <row r="14641" spans="1:2" x14ac:dyDescent="0.25">
      <c r="A14641" s="1">
        <v>43346</v>
      </c>
      <c r="B14641" s="2">
        <v>392626.3</v>
      </c>
    </row>
    <row r="14642" spans="1:2" x14ac:dyDescent="0.25">
      <c r="A14642" s="1">
        <v>43346.041666666664</v>
      </c>
      <c r="B14642" s="2">
        <v>384802.55</v>
      </c>
    </row>
    <row r="14643" spans="1:2" x14ac:dyDescent="0.25">
      <c r="A14643" s="1">
        <v>43346.083333333336</v>
      </c>
      <c r="B14643" s="2">
        <v>386577.23</v>
      </c>
    </row>
    <row r="14644" spans="1:2" x14ac:dyDescent="0.25">
      <c r="A14644" s="1">
        <v>43346.125</v>
      </c>
      <c r="B14644" s="2">
        <v>408073.48</v>
      </c>
    </row>
    <row r="14645" spans="1:2" x14ac:dyDescent="0.25">
      <c r="A14645" s="1">
        <v>43346.166666666664</v>
      </c>
      <c r="B14645" s="2">
        <v>476432.96</v>
      </c>
    </row>
    <row r="14646" spans="1:2" x14ac:dyDescent="0.25">
      <c r="A14646" s="1">
        <v>43346.208333333336</v>
      </c>
      <c r="B14646" s="2">
        <v>560099.77</v>
      </c>
    </row>
    <row r="14647" spans="1:2" x14ac:dyDescent="0.25">
      <c r="A14647" s="1">
        <v>43346.25</v>
      </c>
      <c r="B14647" s="2">
        <v>631753.93999999994</v>
      </c>
    </row>
    <row r="14648" spans="1:2" x14ac:dyDescent="0.25">
      <c r="A14648" s="1">
        <v>43346.291666666664</v>
      </c>
      <c r="B14648" s="2">
        <v>685588.93</v>
      </c>
    </row>
    <row r="14649" spans="1:2" x14ac:dyDescent="0.25">
      <c r="A14649" s="1">
        <v>43346.333333333336</v>
      </c>
      <c r="B14649" s="2">
        <v>699221.98</v>
      </c>
    </row>
    <row r="14650" spans="1:2" x14ac:dyDescent="0.25">
      <c r="A14650" s="1">
        <v>43346.375</v>
      </c>
      <c r="B14650" s="2">
        <v>693407.38</v>
      </c>
    </row>
    <row r="14651" spans="1:2" x14ac:dyDescent="0.25">
      <c r="A14651" s="1">
        <v>43346.416666666664</v>
      </c>
      <c r="B14651" s="2">
        <v>686578.2</v>
      </c>
    </row>
    <row r="14652" spans="1:2" x14ac:dyDescent="0.25">
      <c r="A14652" s="1">
        <v>43346.458333333336</v>
      </c>
      <c r="B14652" s="2">
        <v>687538.69</v>
      </c>
    </row>
    <row r="14653" spans="1:2" x14ac:dyDescent="0.25">
      <c r="A14653" s="1">
        <v>43346.5</v>
      </c>
      <c r="B14653" s="2">
        <v>681751.2</v>
      </c>
    </row>
    <row r="14654" spans="1:2" x14ac:dyDescent="0.25">
      <c r="A14654" s="1">
        <v>43346.541666666664</v>
      </c>
      <c r="B14654" s="2">
        <v>672217.08</v>
      </c>
    </row>
    <row r="14655" spans="1:2" x14ac:dyDescent="0.25">
      <c r="A14655" s="1">
        <v>43346.583333333336</v>
      </c>
      <c r="B14655" s="2">
        <v>660962.69999999995</v>
      </c>
    </row>
    <row r="14656" spans="1:2" x14ac:dyDescent="0.25">
      <c r="A14656" s="1">
        <v>43346.625</v>
      </c>
      <c r="B14656" s="2">
        <v>643280.81000000006</v>
      </c>
    </row>
    <row r="14657" spans="1:2" x14ac:dyDescent="0.25">
      <c r="A14657" s="1">
        <v>43346.666666666664</v>
      </c>
      <c r="B14657" s="2">
        <v>635407</v>
      </c>
    </row>
    <row r="14658" spans="1:2" x14ac:dyDescent="0.25">
      <c r="A14658" s="1">
        <v>43346.708333333336</v>
      </c>
      <c r="B14658" s="2">
        <v>649331.96</v>
      </c>
    </row>
    <row r="14659" spans="1:2" x14ac:dyDescent="0.25">
      <c r="A14659" s="1">
        <v>43346.75</v>
      </c>
      <c r="B14659" s="2">
        <v>693100.28</v>
      </c>
    </row>
    <row r="14660" spans="1:2" x14ac:dyDescent="0.25">
      <c r="A14660" s="1">
        <v>43346.791666666664</v>
      </c>
      <c r="B14660" s="2">
        <v>675610.66</v>
      </c>
    </row>
    <row r="14661" spans="1:2" x14ac:dyDescent="0.25">
      <c r="A14661" s="1">
        <v>43346.833333333336</v>
      </c>
      <c r="B14661" s="2">
        <v>607340.72</v>
      </c>
    </row>
    <row r="14662" spans="1:2" x14ac:dyDescent="0.25">
      <c r="A14662" s="1">
        <v>43346.875</v>
      </c>
      <c r="B14662" s="2">
        <v>527547.21</v>
      </c>
    </row>
    <row r="14663" spans="1:2" x14ac:dyDescent="0.25">
      <c r="A14663" s="1">
        <v>43346.916666666664</v>
      </c>
      <c r="B14663" s="2">
        <v>462613.42</v>
      </c>
    </row>
    <row r="14664" spans="1:2" x14ac:dyDescent="0.25">
      <c r="A14664" s="1">
        <v>43346.958333333336</v>
      </c>
      <c r="B14664" s="2">
        <v>426660.85</v>
      </c>
    </row>
    <row r="14665" spans="1:2" x14ac:dyDescent="0.25">
      <c r="A14665" s="1">
        <v>43347</v>
      </c>
      <c r="B14665" s="2">
        <v>410148.5</v>
      </c>
    </row>
    <row r="14666" spans="1:2" x14ac:dyDescent="0.25">
      <c r="A14666" s="1">
        <v>43347.041666666664</v>
      </c>
      <c r="B14666" s="2">
        <v>403410.48</v>
      </c>
    </row>
    <row r="14667" spans="1:2" x14ac:dyDescent="0.25">
      <c r="A14667" s="1">
        <v>43347.083333333336</v>
      </c>
      <c r="B14667" s="2">
        <v>403599.88</v>
      </c>
    </row>
    <row r="14668" spans="1:2" x14ac:dyDescent="0.25">
      <c r="A14668" s="1">
        <v>43347.125</v>
      </c>
      <c r="B14668" s="2">
        <v>424757.35</v>
      </c>
    </row>
    <row r="14669" spans="1:2" x14ac:dyDescent="0.25">
      <c r="A14669" s="1">
        <v>43347.166666666664</v>
      </c>
      <c r="B14669" s="2">
        <v>488822.58</v>
      </c>
    </row>
    <row r="14670" spans="1:2" x14ac:dyDescent="0.25">
      <c r="A14670" s="1">
        <v>43347.208333333336</v>
      </c>
      <c r="B14670" s="2">
        <v>568937.71</v>
      </c>
    </row>
    <row r="14671" spans="1:2" x14ac:dyDescent="0.25">
      <c r="A14671" s="1">
        <v>43347.25</v>
      </c>
      <c r="B14671" s="2">
        <v>643181</v>
      </c>
    </row>
    <row r="14672" spans="1:2" x14ac:dyDescent="0.25">
      <c r="A14672" s="1">
        <v>43347.291666666664</v>
      </c>
      <c r="B14672" s="2">
        <v>691805.52</v>
      </c>
    </row>
    <row r="14673" spans="1:2" x14ac:dyDescent="0.25">
      <c r="A14673" s="1">
        <v>43347.333333333336</v>
      </c>
      <c r="B14673" s="2">
        <v>706193.94</v>
      </c>
    </row>
    <row r="14674" spans="1:2" x14ac:dyDescent="0.25">
      <c r="A14674" s="1">
        <v>43347.375</v>
      </c>
      <c r="B14674" s="2">
        <v>699738.43</v>
      </c>
    </row>
    <row r="14675" spans="1:2" x14ac:dyDescent="0.25">
      <c r="A14675" s="1">
        <v>43347.416666666664</v>
      </c>
      <c r="B14675" s="2">
        <v>691861.56</v>
      </c>
    </row>
    <row r="14676" spans="1:2" x14ac:dyDescent="0.25">
      <c r="A14676" s="1">
        <v>43347.458333333336</v>
      </c>
      <c r="B14676" s="2">
        <v>695845.52</v>
      </c>
    </row>
    <row r="14677" spans="1:2" x14ac:dyDescent="0.25">
      <c r="A14677" s="1">
        <v>43347.5</v>
      </c>
      <c r="B14677" s="2">
        <v>689046.24</v>
      </c>
    </row>
    <row r="14678" spans="1:2" x14ac:dyDescent="0.25">
      <c r="A14678" s="1">
        <v>43347.541666666664</v>
      </c>
      <c r="B14678" s="2">
        <v>680545.66</v>
      </c>
    </row>
    <row r="14679" spans="1:2" x14ac:dyDescent="0.25">
      <c r="A14679" s="1">
        <v>43347.583333333336</v>
      </c>
      <c r="B14679" s="2">
        <v>674989.18</v>
      </c>
    </row>
    <row r="14680" spans="1:2" x14ac:dyDescent="0.25">
      <c r="A14680" s="1">
        <v>43347.625</v>
      </c>
      <c r="B14680" s="2">
        <v>664499.28</v>
      </c>
    </row>
    <row r="14681" spans="1:2" x14ac:dyDescent="0.25">
      <c r="A14681" s="1">
        <v>43347.666666666664</v>
      </c>
      <c r="B14681" s="2">
        <v>657818.79</v>
      </c>
    </row>
    <row r="14682" spans="1:2" x14ac:dyDescent="0.25">
      <c r="A14682" s="1">
        <v>43347.708333333336</v>
      </c>
      <c r="B14682" s="2">
        <v>667671.39</v>
      </c>
    </row>
    <row r="14683" spans="1:2" x14ac:dyDescent="0.25">
      <c r="A14683" s="1">
        <v>43347.75</v>
      </c>
      <c r="B14683" s="2">
        <v>698503.84</v>
      </c>
    </row>
    <row r="14684" spans="1:2" x14ac:dyDescent="0.25">
      <c r="A14684" s="1">
        <v>43347.791666666664</v>
      </c>
      <c r="B14684" s="2">
        <v>677852.61</v>
      </c>
    </row>
    <row r="14685" spans="1:2" x14ac:dyDescent="0.25">
      <c r="A14685" s="1">
        <v>43347.833333333336</v>
      </c>
      <c r="B14685" s="2">
        <v>609927.11</v>
      </c>
    </row>
    <row r="14686" spans="1:2" x14ac:dyDescent="0.25">
      <c r="A14686" s="1">
        <v>43347.875</v>
      </c>
      <c r="B14686" s="2">
        <v>530083.85</v>
      </c>
    </row>
    <row r="14687" spans="1:2" x14ac:dyDescent="0.25">
      <c r="A14687" s="1">
        <v>43347.916666666664</v>
      </c>
      <c r="B14687" s="2">
        <v>465630.46</v>
      </c>
    </row>
    <row r="14688" spans="1:2" x14ac:dyDescent="0.25">
      <c r="A14688" s="1">
        <v>43347.958333333336</v>
      </c>
      <c r="B14688" s="2">
        <v>428846.87</v>
      </c>
    </row>
    <row r="14689" spans="1:2" x14ac:dyDescent="0.25">
      <c r="A14689" s="1">
        <v>43348</v>
      </c>
      <c r="B14689" s="2">
        <v>408716.31</v>
      </c>
    </row>
    <row r="14690" spans="1:2" x14ac:dyDescent="0.25">
      <c r="A14690" s="1">
        <v>43348.041666666664</v>
      </c>
      <c r="B14690" s="2">
        <v>402778.67</v>
      </c>
    </row>
    <row r="14691" spans="1:2" x14ac:dyDescent="0.25">
      <c r="A14691" s="1">
        <v>43348.083333333336</v>
      </c>
      <c r="B14691" s="2">
        <v>403135.37</v>
      </c>
    </row>
    <row r="14692" spans="1:2" x14ac:dyDescent="0.25">
      <c r="A14692" s="1">
        <v>43348.125</v>
      </c>
      <c r="B14692" s="2">
        <v>427498.98</v>
      </c>
    </row>
    <row r="14693" spans="1:2" x14ac:dyDescent="0.25">
      <c r="A14693" s="1">
        <v>43348.166666666664</v>
      </c>
      <c r="B14693" s="2">
        <v>492629.82</v>
      </c>
    </row>
    <row r="14694" spans="1:2" x14ac:dyDescent="0.25">
      <c r="A14694" s="1">
        <v>43348.208333333336</v>
      </c>
      <c r="B14694" s="2">
        <v>574148.42000000004</v>
      </c>
    </row>
    <row r="14695" spans="1:2" x14ac:dyDescent="0.25">
      <c r="A14695" s="1">
        <v>43348.25</v>
      </c>
      <c r="B14695" s="2">
        <v>643370.93999999994</v>
      </c>
    </row>
    <row r="14696" spans="1:2" x14ac:dyDescent="0.25">
      <c r="A14696" s="1">
        <v>43348.291666666664</v>
      </c>
      <c r="B14696" s="2">
        <v>689276.86</v>
      </c>
    </row>
    <row r="14697" spans="1:2" x14ac:dyDescent="0.25">
      <c r="A14697" s="1">
        <v>43348.333333333336</v>
      </c>
      <c r="B14697" s="2">
        <v>702148.07</v>
      </c>
    </row>
    <row r="14698" spans="1:2" x14ac:dyDescent="0.25">
      <c r="A14698" s="1">
        <v>43348.375</v>
      </c>
      <c r="B14698" s="2">
        <v>697180.63</v>
      </c>
    </row>
    <row r="14699" spans="1:2" x14ac:dyDescent="0.25">
      <c r="A14699" s="1">
        <v>43348.416666666664</v>
      </c>
      <c r="B14699" s="2">
        <v>683517.31</v>
      </c>
    </row>
    <row r="14700" spans="1:2" x14ac:dyDescent="0.25">
      <c r="A14700" s="1">
        <v>43348.458333333336</v>
      </c>
      <c r="B14700" s="2">
        <v>689739.2</v>
      </c>
    </row>
    <row r="14701" spans="1:2" x14ac:dyDescent="0.25">
      <c r="A14701" s="1">
        <v>43348.5</v>
      </c>
      <c r="B14701" s="2">
        <v>686091.83</v>
      </c>
    </row>
    <row r="14702" spans="1:2" x14ac:dyDescent="0.25">
      <c r="A14702" s="1">
        <v>43348.541666666664</v>
      </c>
      <c r="B14702" s="2">
        <v>678203.98</v>
      </c>
    </row>
    <row r="14703" spans="1:2" x14ac:dyDescent="0.25">
      <c r="A14703" s="1">
        <v>43348.583333333336</v>
      </c>
      <c r="B14703" s="2">
        <v>668110.43999999994</v>
      </c>
    </row>
    <row r="14704" spans="1:2" x14ac:dyDescent="0.25">
      <c r="A14704" s="1">
        <v>43348.625</v>
      </c>
      <c r="B14704" s="2">
        <v>650704.66</v>
      </c>
    </row>
    <row r="14705" spans="1:2" x14ac:dyDescent="0.25">
      <c r="A14705" s="1">
        <v>43348.666666666664</v>
      </c>
      <c r="B14705" s="2">
        <v>645334.01</v>
      </c>
    </row>
    <row r="14706" spans="1:2" x14ac:dyDescent="0.25">
      <c r="A14706" s="1">
        <v>43348.708333333336</v>
      </c>
      <c r="B14706" s="2">
        <v>654558.27</v>
      </c>
    </row>
    <row r="14707" spans="1:2" x14ac:dyDescent="0.25">
      <c r="A14707" s="1">
        <v>43348.75</v>
      </c>
      <c r="B14707" s="2">
        <v>693009.27</v>
      </c>
    </row>
    <row r="14708" spans="1:2" x14ac:dyDescent="0.25">
      <c r="A14708" s="1">
        <v>43348.791666666664</v>
      </c>
      <c r="B14708" s="2">
        <v>677018.13</v>
      </c>
    </row>
    <row r="14709" spans="1:2" x14ac:dyDescent="0.25">
      <c r="A14709" s="1">
        <v>43348.833333333336</v>
      </c>
      <c r="B14709" s="2">
        <v>610754.26</v>
      </c>
    </row>
    <row r="14710" spans="1:2" x14ac:dyDescent="0.25">
      <c r="A14710" s="1">
        <v>43348.875</v>
      </c>
      <c r="B14710" s="2">
        <v>531019.04</v>
      </c>
    </row>
    <row r="14711" spans="1:2" x14ac:dyDescent="0.25">
      <c r="A14711" s="1">
        <v>43348.916666666664</v>
      </c>
      <c r="B14711" s="2">
        <v>460328.89</v>
      </c>
    </row>
    <row r="14712" spans="1:2" x14ac:dyDescent="0.25">
      <c r="A14712" s="1">
        <v>43348.958333333336</v>
      </c>
      <c r="B14712" s="2">
        <v>422848.03</v>
      </c>
    </row>
    <row r="14713" spans="1:2" x14ac:dyDescent="0.25">
      <c r="A14713" s="1">
        <v>43349</v>
      </c>
      <c r="B14713" s="2">
        <v>403977.7</v>
      </c>
    </row>
    <row r="14714" spans="1:2" x14ac:dyDescent="0.25">
      <c r="A14714" s="1">
        <v>43349.041666666664</v>
      </c>
      <c r="B14714" s="2">
        <v>395839.71</v>
      </c>
    </row>
    <row r="14715" spans="1:2" x14ac:dyDescent="0.25">
      <c r="A14715" s="1">
        <v>43349.083333333336</v>
      </c>
      <c r="B14715" s="2">
        <v>397170.76</v>
      </c>
    </row>
    <row r="14716" spans="1:2" x14ac:dyDescent="0.25">
      <c r="A14716" s="1">
        <v>43349.125</v>
      </c>
      <c r="B14716" s="2">
        <v>419894.78</v>
      </c>
    </row>
    <row r="14717" spans="1:2" x14ac:dyDescent="0.25">
      <c r="A14717" s="1">
        <v>43349.166666666664</v>
      </c>
      <c r="B14717" s="2">
        <v>484197.51</v>
      </c>
    </row>
    <row r="14718" spans="1:2" x14ac:dyDescent="0.25">
      <c r="A14718" s="1">
        <v>43349.208333333336</v>
      </c>
      <c r="B14718" s="2">
        <v>568006.86</v>
      </c>
    </row>
    <row r="14719" spans="1:2" x14ac:dyDescent="0.25">
      <c r="A14719" s="1">
        <v>43349.25</v>
      </c>
      <c r="B14719" s="2">
        <v>641239.03</v>
      </c>
    </row>
    <row r="14720" spans="1:2" x14ac:dyDescent="0.25">
      <c r="A14720" s="1">
        <v>43349.291666666664</v>
      </c>
      <c r="B14720" s="2">
        <v>688508.13</v>
      </c>
    </row>
    <row r="14721" spans="1:2" x14ac:dyDescent="0.25">
      <c r="A14721" s="1">
        <v>43349.333333333336</v>
      </c>
      <c r="B14721" s="2">
        <v>704473.16</v>
      </c>
    </row>
    <row r="14722" spans="1:2" x14ac:dyDescent="0.25">
      <c r="A14722" s="1">
        <v>43349.375</v>
      </c>
      <c r="B14722" s="2">
        <v>697263.38</v>
      </c>
    </row>
    <row r="14723" spans="1:2" x14ac:dyDescent="0.25">
      <c r="A14723" s="1">
        <v>43349.416666666664</v>
      </c>
      <c r="B14723" s="2">
        <v>683854.21</v>
      </c>
    </row>
    <row r="14724" spans="1:2" x14ac:dyDescent="0.25">
      <c r="A14724" s="1">
        <v>43349.458333333336</v>
      </c>
      <c r="B14724" s="2">
        <v>688094.52</v>
      </c>
    </row>
    <row r="14725" spans="1:2" x14ac:dyDescent="0.25">
      <c r="A14725" s="1">
        <v>43349.5</v>
      </c>
      <c r="B14725" s="2">
        <v>681457.74</v>
      </c>
    </row>
    <row r="14726" spans="1:2" x14ac:dyDescent="0.25">
      <c r="A14726" s="1">
        <v>43349.541666666664</v>
      </c>
      <c r="B14726" s="2">
        <v>671903.91</v>
      </c>
    </row>
    <row r="14727" spans="1:2" x14ac:dyDescent="0.25">
      <c r="A14727" s="1">
        <v>43349.583333333336</v>
      </c>
      <c r="B14727" s="2">
        <v>661923.07999999996</v>
      </c>
    </row>
    <row r="14728" spans="1:2" x14ac:dyDescent="0.25">
      <c r="A14728" s="1">
        <v>43349.625</v>
      </c>
      <c r="B14728" s="2">
        <v>641975.46</v>
      </c>
    </row>
    <row r="14729" spans="1:2" x14ac:dyDescent="0.25">
      <c r="A14729" s="1">
        <v>43349.666666666664</v>
      </c>
      <c r="B14729" s="2">
        <v>635493.91</v>
      </c>
    </row>
    <row r="14730" spans="1:2" x14ac:dyDescent="0.25">
      <c r="A14730" s="1">
        <v>43349.708333333336</v>
      </c>
      <c r="B14730" s="2">
        <v>654320.23</v>
      </c>
    </row>
    <row r="14731" spans="1:2" x14ac:dyDescent="0.25">
      <c r="A14731" s="1">
        <v>43349.75</v>
      </c>
      <c r="B14731" s="2">
        <v>691141.23</v>
      </c>
    </row>
    <row r="14732" spans="1:2" x14ac:dyDescent="0.25">
      <c r="A14732" s="1">
        <v>43349.791666666664</v>
      </c>
      <c r="B14732" s="2">
        <v>669068.36</v>
      </c>
    </row>
    <row r="14733" spans="1:2" x14ac:dyDescent="0.25">
      <c r="A14733" s="1">
        <v>43349.833333333336</v>
      </c>
      <c r="B14733" s="2">
        <v>608380.72</v>
      </c>
    </row>
    <row r="14734" spans="1:2" x14ac:dyDescent="0.25">
      <c r="A14734" s="1">
        <v>43349.875</v>
      </c>
      <c r="B14734" s="2">
        <v>530976.19999999995</v>
      </c>
    </row>
    <row r="14735" spans="1:2" x14ac:dyDescent="0.25">
      <c r="A14735" s="1">
        <v>43349.916666666664</v>
      </c>
      <c r="B14735" s="2">
        <v>465846.55</v>
      </c>
    </row>
    <row r="14736" spans="1:2" x14ac:dyDescent="0.25">
      <c r="A14736" s="1">
        <v>43349.958333333336</v>
      </c>
      <c r="B14736" s="2">
        <v>429658.1</v>
      </c>
    </row>
    <row r="14737" spans="1:2" x14ac:dyDescent="0.25">
      <c r="A14737" s="1">
        <v>43350</v>
      </c>
      <c r="B14737" s="2">
        <v>409232.89</v>
      </c>
    </row>
    <row r="14738" spans="1:2" x14ac:dyDescent="0.25">
      <c r="A14738" s="1">
        <v>43350.041666666664</v>
      </c>
      <c r="B14738" s="2">
        <v>402313.24</v>
      </c>
    </row>
    <row r="14739" spans="1:2" x14ac:dyDescent="0.25">
      <c r="A14739" s="1">
        <v>43350.083333333336</v>
      </c>
      <c r="B14739" s="2">
        <v>404136.51</v>
      </c>
    </row>
    <row r="14740" spans="1:2" x14ac:dyDescent="0.25">
      <c r="A14740" s="1">
        <v>43350.125</v>
      </c>
      <c r="B14740" s="2">
        <v>430876.26</v>
      </c>
    </row>
    <row r="14741" spans="1:2" x14ac:dyDescent="0.25">
      <c r="A14741" s="1">
        <v>43350.166666666664</v>
      </c>
      <c r="B14741" s="2">
        <v>491465.19</v>
      </c>
    </row>
    <row r="14742" spans="1:2" x14ac:dyDescent="0.25">
      <c r="A14742" s="1">
        <v>43350.208333333336</v>
      </c>
      <c r="B14742" s="2">
        <v>573883.65</v>
      </c>
    </row>
    <row r="14743" spans="1:2" x14ac:dyDescent="0.25">
      <c r="A14743" s="1">
        <v>43350.25</v>
      </c>
      <c r="B14743" s="2">
        <v>650138.17000000004</v>
      </c>
    </row>
    <row r="14744" spans="1:2" x14ac:dyDescent="0.25">
      <c r="A14744" s="1">
        <v>43350.291666666664</v>
      </c>
      <c r="B14744" s="2">
        <v>703855.32</v>
      </c>
    </row>
    <row r="14745" spans="1:2" x14ac:dyDescent="0.25">
      <c r="A14745" s="1">
        <v>43350.333333333336</v>
      </c>
      <c r="B14745" s="2">
        <v>717834.26</v>
      </c>
    </row>
    <row r="14746" spans="1:2" x14ac:dyDescent="0.25">
      <c r="A14746" s="1">
        <v>43350.375</v>
      </c>
      <c r="B14746" s="2">
        <v>708442.89</v>
      </c>
    </row>
    <row r="14747" spans="1:2" x14ac:dyDescent="0.25">
      <c r="A14747" s="1">
        <v>43350.416666666664</v>
      </c>
      <c r="B14747" s="2">
        <v>695841.6</v>
      </c>
    </row>
    <row r="14748" spans="1:2" x14ac:dyDescent="0.25">
      <c r="A14748" s="1">
        <v>43350.458333333336</v>
      </c>
      <c r="B14748" s="2">
        <v>696217.1</v>
      </c>
    </row>
    <row r="14749" spans="1:2" x14ac:dyDescent="0.25">
      <c r="A14749" s="1">
        <v>43350.5</v>
      </c>
      <c r="B14749" s="2">
        <v>688216.93</v>
      </c>
    </row>
    <row r="14750" spans="1:2" x14ac:dyDescent="0.25">
      <c r="A14750" s="1">
        <v>43350.541666666664</v>
      </c>
      <c r="B14750" s="2">
        <v>674564.49</v>
      </c>
    </row>
    <row r="14751" spans="1:2" x14ac:dyDescent="0.25">
      <c r="A14751" s="1">
        <v>43350.583333333336</v>
      </c>
      <c r="B14751" s="2">
        <v>658581.53</v>
      </c>
    </row>
    <row r="14752" spans="1:2" x14ac:dyDescent="0.25">
      <c r="A14752" s="1">
        <v>43350.625</v>
      </c>
      <c r="B14752" s="2">
        <v>638919.92000000004</v>
      </c>
    </row>
    <row r="14753" spans="1:2" x14ac:dyDescent="0.25">
      <c r="A14753" s="1">
        <v>43350.666666666664</v>
      </c>
      <c r="B14753" s="2">
        <v>634799.97</v>
      </c>
    </row>
    <row r="14754" spans="1:2" x14ac:dyDescent="0.25">
      <c r="A14754" s="1">
        <v>43350.708333333336</v>
      </c>
      <c r="B14754" s="2">
        <v>642881.18999999994</v>
      </c>
    </row>
    <row r="14755" spans="1:2" x14ac:dyDescent="0.25">
      <c r="A14755" s="1">
        <v>43350.75</v>
      </c>
      <c r="B14755" s="2">
        <v>672753.11</v>
      </c>
    </row>
    <row r="14756" spans="1:2" x14ac:dyDescent="0.25">
      <c r="A14756" s="1">
        <v>43350.791666666664</v>
      </c>
      <c r="B14756" s="2">
        <v>651378.12</v>
      </c>
    </row>
    <row r="14757" spans="1:2" x14ac:dyDescent="0.25">
      <c r="A14757" s="1">
        <v>43350.833333333336</v>
      </c>
      <c r="B14757" s="2">
        <v>598734.13</v>
      </c>
    </row>
    <row r="14758" spans="1:2" x14ac:dyDescent="0.25">
      <c r="A14758" s="1">
        <v>43350.875</v>
      </c>
      <c r="B14758" s="2">
        <v>534521.35</v>
      </c>
    </row>
    <row r="14759" spans="1:2" x14ac:dyDescent="0.25">
      <c r="A14759" s="1">
        <v>43350.916666666664</v>
      </c>
      <c r="B14759" s="2">
        <v>476715.86</v>
      </c>
    </row>
    <row r="14760" spans="1:2" x14ac:dyDescent="0.25">
      <c r="A14760" s="1">
        <v>43350.958333333336</v>
      </c>
      <c r="B14760" s="2">
        <v>439945.42</v>
      </c>
    </row>
    <row r="14761" spans="1:2" x14ac:dyDescent="0.25">
      <c r="A14761" s="1">
        <v>43351</v>
      </c>
      <c r="B14761" s="2">
        <v>414973.4</v>
      </c>
    </row>
    <row r="14762" spans="1:2" x14ac:dyDescent="0.25">
      <c r="A14762" s="1">
        <v>43351.041666666664</v>
      </c>
      <c r="B14762" s="2">
        <v>401364.67</v>
      </c>
    </row>
    <row r="14763" spans="1:2" x14ac:dyDescent="0.25">
      <c r="A14763" s="1">
        <v>43351.083333333336</v>
      </c>
      <c r="B14763" s="2">
        <v>397552.35</v>
      </c>
    </row>
    <row r="14764" spans="1:2" x14ac:dyDescent="0.25">
      <c r="A14764" s="1">
        <v>43351.125</v>
      </c>
      <c r="B14764" s="2">
        <v>401860.9</v>
      </c>
    </row>
    <row r="14765" spans="1:2" x14ac:dyDescent="0.25">
      <c r="A14765" s="1">
        <v>43351.166666666664</v>
      </c>
      <c r="B14765" s="2">
        <v>410715.15</v>
      </c>
    </row>
    <row r="14766" spans="1:2" x14ac:dyDescent="0.25">
      <c r="A14766" s="1">
        <v>43351.208333333336</v>
      </c>
      <c r="B14766" s="2">
        <v>452283.99</v>
      </c>
    </row>
    <row r="14767" spans="1:2" x14ac:dyDescent="0.25">
      <c r="A14767" s="1">
        <v>43351.25</v>
      </c>
      <c r="B14767" s="2">
        <v>517654</v>
      </c>
    </row>
    <row r="14768" spans="1:2" x14ac:dyDescent="0.25">
      <c r="A14768" s="1">
        <v>43351.291666666664</v>
      </c>
      <c r="B14768" s="2">
        <v>568630.56000000006</v>
      </c>
    </row>
    <row r="14769" spans="1:2" x14ac:dyDescent="0.25">
      <c r="A14769" s="1">
        <v>43351.333333333336</v>
      </c>
      <c r="B14769" s="2">
        <v>592289.14</v>
      </c>
    </row>
    <row r="14770" spans="1:2" x14ac:dyDescent="0.25">
      <c r="A14770" s="1">
        <v>43351.375</v>
      </c>
      <c r="B14770" s="2">
        <v>593510.57999999996</v>
      </c>
    </row>
    <row r="14771" spans="1:2" x14ac:dyDescent="0.25">
      <c r="A14771" s="1">
        <v>43351.416666666664</v>
      </c>
      <c r="B14771" s="2">
        <v>587081.16</v>
      </c>
    </row>
    <row r="14772" spans="1:2" x14ac:dyDescent="0.25">
      <c r="A14772" s="1">
        <v>43351.458333333336</v>
      </c>
      <c r="B14772" s="2">
        <v>583512.49</v>
      </c>
    </row>
    <row r="14773" spans="1:2" x14ac:dyDescent="0.25">
      <c r="A14773" s="1">
        <v>43351.5</v>
      </c>
      <c r="B14773" s="2">
        <v>573773.54</v>
      </c>
    </row>
    <row r="14774" spans="1:2" x14ac:dyDescent="0.25">
      <c r="A14774" s="1">
        <v>43351.541666666664</v>
      </c>
      <c r="B14774" s="2">
        <v>568943.68999999994</v>
      </c>
    </row>
    <row r="14775" spans="1:2" x14ac:dyDescent="0.25">
      <c r="A14775" s="1">
        <v>43351.583333333336</v>
      </c>
      <c r="B14775" s="2">
        <v>564840.18999999994</v>
      </c>
    </row>
    <row r="14776" spans="1:2" x14ac:dyDescent="0.25">
      <c r="A14776" s="1">
        <v>43351.625</v>
      </c>
      <c r="B14776" s="2">
        <v>566315.96</v>
      </c>
    </row>
    <row r="14777" spans="1:2" x14ac:dyDescent="0.25">
      <c r="A14777" s="1">
        <v>43351.666666666664</v>
      </c>
      <c r="B14777" s="2">
        <v>569316.04</v>
      </c>
    </row>
    <row r="14778" spans="1:2" x14ac:dyDescent="0.25">
      <c r="A14778" s="1">
        <v>43351.708333333336</v>
      </c>
      <c r="B14778" s="2">
        <v>583895.24</v>
      </c>
    </row>
    <row r="14779" spans="1:2" x14ac:dyDescent="0.25">
      <c r="A14779" s="1">
        <v>43351.75</v>
      </c>
      <c r="B14779" s="2">
        <v>620162.1</v>
      </c>
    </row>
    <row r="14780" spans="1:2" x14ac:dyDescent="0.25">
      <c r="A14780" s="1">
        <v>43351.791666666664</v>
      </c>
      <c r="B14780" s="2">
        <v>607512.78</v>
      </c>
    </row>
    <row r="14781" spans="1:2" x14ac:dyDescent="0.25">
      <c r="A14781" s="1">
        <v>43351.833333333336</v>
      </c>
      <c r="B14781" s="2">
        <v>559493.11</v>
      </c>
    </row>
    <row r="14782" spans="1:2" x14ac:dyDescent="0.25">
      <c r="A14782" s="1">
        <v>43351.875</v>
      </c>
      <c r="B14782" s="2">
        <v>504377.25</v>
      </c>
    </row>
    <row r="14783" spans="1:2" x14ac:dyDescent="0.25">
      <c r="A14783" s="1">
        <v>43351.916666666664</v>
      </c>
      <c r="B14783" s="2">
        <v>454211.9</v>
      </c>
    </row>
    <row r="14784" spans="1:2" x14ac:dyDescent="0.25">
      <c r="A14784" s="1">
        <v>43351.958333333336</v>
      </c>
      <c r="B14784" s="2">
        <v>418482.2</v>
      </c>
    </row>
    <row r="14785" spans="1:2" x14ac:dyDescent="0.25">
      <c r="A14785" s="1">
        <v>43352</v>
      </c>
      <c r="B14785" s="2">
        <v>396970.57</v>
      </c>
    </row>
    <row r="14786" spans="1:2" x14ac:dyDescent="0.25">
      <c r="A14786" s="1">
        <v>43352.041666666664</v>
      </c>
      <c r="B14786" s="2">
        <v>385585.25</v>
      </c>
    </row>
    <row r="14787" spans="1:2" x14ac:dyDescent="0.25">
      <c r="A14787" s="1">
        <v>43352.083333333336</v>
      </c>
      <c r="B14787" s="2">
        <v>380958.14</v>
      </c>
    </row>
    <row r="14788" spans="1:2" x14ac:dyDescent="0.25">
      <c r="A14788" s="1">
        <v>43352.125</v>
      </c>
      <c r="B14788" s="2">
        <v>386820.74</v>
      </c>
    </row>
    <row r="14789" spans="1:2" x14ac:dyDescent="0.25">
      <c r="A14789" s="1">
        <v>43352.166666666664</v>
      </c>
      <c r="B14789" s="2">
        <v>392947.87</v>
      </c>
    </row>
    <row r="14790" spans="1:2" x14ac:dyDescent="0.25">
      <c r="A14790" s="1">
        <v>43352.208333333336</v>
      </c>
      <c r="B14790" s="2">
        <v>421046.12</v>
      </c>
    </row>
    <row r="14791" spans="1:2" x14ac:dyDescent="0.25">
      <c r="A14791" s="1">
        <v>43352.25</v>
      </c>
      <c r="B14791" s="2">
        <v>483032.67</v>
      </c>
    </row>
    <row r="14792" spans="1:2" x14ac:dyDescent="0.25">
      <c r="A14792" s="1">
        <v>43352.291666666664</v>
      </c>
      <c r="B14792" s="2">
        <v>540688.04</v>
      </c>
    </row>
    <row r="14793" spans="1:2" x14ac:dyDescent="0.25">
      <c r="A14793" s="1">
        <v>43352.333333333336</v>
      </c>
      <c r="B14793" s="2">
        <v>577207.27</v>
      </c>
    </row>
    <row r="14794" spans="1:2" x14ac:dyDescent="0.25">
      <c r="A14794" s="1">
        <v>43352.375</v>
      </c>
      <c r="B14794" s="2">
        <v>586315.18999999994</v>
      </c>
    </row>
    <row r="14795" spans="1:2" x14ac:dyDescent="0.25">
      <c r="A14795" s="1">
        <v>43352.416666666664</v>
      </c>
      <c r="B14795" s="2">
        <v>587955.29</v>
      </c>
    </row>
    <row r="14796" spans="1:2" x14ac:dyDescent="0.25">
      <c r="A14796" s="1">
        <v>43352.458333333336</v>
      </c>
      <c r="B14796" s="2">
        <v>603686.27</v>
      </c>
    </row>
    <row r="14797" spans="1:2" x14ac:dyDescent="0.25">
      <c r="A14797" s="1">
        <v>43352.5</v>
      </c>
      <c r="B14797" s="2">
        <v>607551.41</v>
      </c>
    </row>
    <row r="14798" spans="1:2" x14ac:dyDescent="0.25">
      <c r="A14798" s="1">
        <v>43352.541666666664</v>
      </c>
      <c r="B14798" s="2">
        <v>601550.15</v>
      </c>
    </row>
    <row r="14799" spans="1:2" x14ac:dyDescent="0.25">
      <c r="A14799" s="1">
        <v>43352.583333333336</v>
      </c>
      <c r="B14799" s="2">
        <v>602401.17000000004</v>
      </c>
    </row>
    <row r="14800" spans="1:2" x14ac:dyDescent="0.25">
      <c r="A14800" s="1">
        <v>43352.625</v>
      </c>
      <c r="B14800" s="2">
        <v>612404.9</v>
      </c>
    </row>
    <row r="14801" spans="1:2" x14ac:dyDescent="0.25">
      <c r="A14801" s="1">
        <v>43352.666666666664</v>
      </c>
      <c r="B14801" s="2">
        <v>627096.91</v>
      </c>
    </row>
    <row r="14802" spans="1:2" x14ac:dyDescent="0.25">
      <c r="A14802" s="1">
        <v>43352.708333333336</v>
      </c>
      <c r="B14802" s="2">
        <v>656877.96</v>
      </c>
    </row>
    <row r="14803" spans="1:2" x14ac:dyDescent="0.25">
      <c r="A14803" s="1">
        <v>43352.75</v>
      </c>
      <c r="B14803" s="2">
        <v>688776.56</v>
      </c>
    </row>
    <row r="14804" spans="1:2" x14ac:dyDescent="0.25">
      <c r="A14804" s="1">
        <v>43352.791666666664</v>
      </c>
      <c r="B14804" s="2">
        <v>664750.03</v>
      </c>
    </row>
    <row r="14805" spans="1:2" x14ac:dyDescent="0.25">
      <c r="A14805" s="1">
        <v>43352.833333333336</v>
      </c>
      <c r="B14805" s="2">
        <v>601306.09</v>
      </c>
    </row>
    <row r="14806" spans="1:2" x14ac:dyDescent="0.25">
      <c r="A14806" s="1">
        <v>43352.875</v>
      </c>
      <c r="B14806" s="2">
        <v>524377.77</v>
      </c>
    </row>
    <row r="14807" spans="1:2" x14ac:dyDescent="0.25">
      <c r="A14807" s="1">
        <v>43352.916666666664</v>
      </c>
      <c r="B14807" s="2">
        <v>462327.79</v>
      </c>
    </row>
    <row r="14808" spans="1:2" x14ac:dyDescent="0.25">
      <c r="A14808" s="1">
        <v>43352.958333333336</v>
      </c>
      <c r="B14808" s="2">
        <v>424190.86</v>
      </c>
    </row>
    <row r="14809" spans="1:2" x14ac:dyDescent="0.25">
      <c r="A14809" s="1">
        <v>43353</v>
      </c>
      <c r="B14809" s="2">
        <v>402932.61</v>
      </c>
    </row>
    <row r="14810" spans="1:2" x14ac:dyDescent="0.25">
      <c r="A14810" s="1">
        <v>43353.041666666664</v>
      </c>
      <c r="B14810" s="2">
        <v>391852.2</v>
      </c>
    </row>
    <row r="14811" spans="1:2" x14ac:dyDescent="0.25">
      <c r="A14811" s="1">
        <v>43353.083333333336</v>
      </c>
      <c r="B14811" s="2">
        <v>392642.6</v>
      </c>
    </row>
    <row r="14812" spans="1:2" x14ac:dyDescent="0.25">
      <c r="A14812" s="1">
        <v>43353.125</v>
      </c>
      <c r="B14812" s="2">
        <v>418163.08</v>
      </c>
    </row>
    <row r="14813" spans="1:2" x14ac:dyDescent="0.25">
      <c r="A14813" s="1">
        <v>43353.166666666664</v>
      </c>
      <c r="B14813" s="2">
        <v>486542.77</v>
      </c>
    </row>
    <row r="14814" spans="1:2" x14ac:dyDescent="0.25">
      <c r="A14814" s="1">
        <v>43353.208333333336</v>
      </c>
      <c r="B14814" s="2">
        <v>572655.4</v>
      </c>
    </row>
    <row r="14815" spans="1:2" x14ac:dyDescent="0.25">
      <c r="A14815" s="1">
        <v>43353.25</v>
      </c>
      <c r="B14815" s="2">
        <v>650389.67000000004</v>
      </c>
    </row>
    <row r="14816" spans="1:2" x14ac:dyDescent="0.25">
      <c r="A14816" s="1">
        <v>43353.291666666664</v>
      </c>
      <c r="B14816" s="2">
        <v>706672.01</v>
      </c>
    </row>
    <row r="14817" spans="1:2" x14ac:dyDescent="0.25">
      <c r="A14817" s="1">
        <v>43353.333333333336</v>
      </c>
      <c r="B14817" s="2">
        <v>731223.33</v>
      </c>
    </row>
    <row r="14818" spans="1:2" x14ac:dyDescent="0.25">
      <c r="A14818" s="1">
        <v>43353.375</v>
      </c>
      <c r="B14818" s="2">
        <v>731258.76</v>
      </c>
    </row>
    <row r="14819" spans="1:2" x14ac:dyDescent="0.25">
      <c r="A14819" s="1">
        <v>43353.416666666664</v>
      </c>
      <c r="B14819" s="2">
        <v>723459.9</v>
      </c>
    </row>
    <row r="14820" spans="1:2" x14ac:dyDescent="0.25">
      <c r="A14820" s="1">
        <v>43353.458333333336</v>
      </c>
      <c r="B14820" s="2">
        <v>722751.74</v>
      </c>
    </row>
    <row r="14821" spans="1:2" x14ac:dyDescent="0.25">
      <c r="A14821" s="1">
        <v>43353.5</v>
      </c>
      <c r="B14821" s="2">
        <v>713249.07</v>
      </c>
    </row>
    <row r="14822" spans="1:2" x14ac:dyDescent="0.25">
      <c r="A14822" s="1">
        <v>43353.541666666664</v>
      </c>
      <c r="B14822" s="2">
        <v>700428.01</v>
      </c>
    </row>
    <row r="14823" spans="1:2" x14ac:dyDescent="0.25">
      <c r="A14823" s="1">
        <v>43353.583333333336</v>
      </c>
      <c r="B14823" s="2">
        <v>687881.6</v>
      </c>
    </row>
    <row r="14824" spans="1:2" x14ac:dyDescent="0.25">
      <c r="A14824" s="1">
        <v>43353.625</v>
      </c>
      <c r="B14824" s="2">
        <v>668648.9</v>
      </c>
    </row>
    <row r="14825" spans="1:2" x14ac:dyDescent="0.25">
      <c r="A14825" s="1">
        <v>43353.666666666664</v>
      </c>
      <c r="B14825" s="2">
        <v>668756.18999999994</v>
      </c>
    </row>
    <row r="14826" spans="1:2" x14ac:dyDescent="0.25">
      <c r="A14826" s="1">
        <v>43353.708333333336</v>
      </c>
      <c r="B14826" s="2">
        <v>695968.25</v>
      </c>
    </row>
    <row r="14827" spans="1:2" x14ac:dyDescent="0.25">
      <c r="A14827" s="1">
        <v>43353.75</v>
      </c>
      <c r="B14827" s="2">
        <v>730391.82</v>
      </c>
    </row>
    <row r="14828" spans="1:2" x14ac:dyDescent="0.25">
      <c r="A14828" s="1">
        <v>43353.791666666664</v>
      </c>
      <c r="B14828" s="2">
        <v>704929.72</v>
      </c>
    </row>
    <row r="14829" spans="1:2" x14ac:dyDescent="0.25">
      <c r="A14829" s="1">
        <v>43353.833333333336</v>
      </c>
      <c r="B14829" s="2">
        <v>637803.75</v>
      </c>
    </row>
    <row r="14830" spans="1:2" x14ac:dyDescent="0.25">
      <c r="A14830" s="1">
        <v>43353.875</v>
      </c>
      <c r="B14830" s="2">
        <v>558528.64</v>
      </c>
    </row>
    <row r="14831" spans="1:2" x14ac:dyDescent="0.25">
      <c r="A14831" s="1">
        <v>43353.916666666664</v>
      </c>
      <c r="B14831" s="2">
        <v>489781.26</v>
      </c>
    </row>
    <row r="14832" spans="1:2" x14ac:dyDescent="0.25">
      <c r="A14832" s="1">
        <v>43353.958333333336</v>
      </c>
      <c r="B14832" s="2">
        <v>450414.96</v>
      </c>
    </row>
    <row r="14833" spans="1:2" x14ac:dyDescent="0.25">
      <c r="A14833" s="1">
        <v>43354</v>
      </c>
      <c r="B14833" s="2">
        <v>431162.53</v>
      </c>
    </row>
    <row r="14834" spans="1:2" x14ac:dyDescent="0.25">
      <c r="A14834" s="1">
        <v>43354.041666666664</v>
      </c>
      <c r="B14834" s="2">
        <v>423222.9</v>
      </c>
    </row>
    <row r="14835" spans="1:2" x14ac:dyDescent="0.25">
      <c r="A14835" s="1">
        <v>43354.083333333336</v>
      </c>
      <c r="B14835" s="2">
        <v>423242.58</v>
      </c>
    </row>
    <row r="14836" spans="1:2" x14ac:dyDescent="0.25">
      <c r="A14836" s="1">
        <v>43354.125</v>
      </c>
      <c r="B14836" s="2">
        <v>450394.15</v>
      </c>
    </row>
    <row r="14837" spans="1:2" x14ac:dyDescent="0.25">
      <c r="A14837" s="1">
        <v>43354.166666666664</v>
      </c>
      <c r="B14837" s="2">
        <v>518387.22</v>
      </c>
    </row>
    <row r="14838" spans="1:2" x14ac:dyDescent="0.25">
      <c r="A14838" s="1">
        <v>43354.208333333336</v>
      </c>
      <c r="B14838" s="2">
        <v>611333.87</v>
      </c>
    </row>
    <row r="14839" spans="1:2" x14ac:dyDescent="0.25">
      <c r="A14839" s="1">
        <v>43354.25</v>
      </c>
      <c r="B14839" s="2">
        <v>689400.72</v>
      </c>
    </row>
    <row r="14840" spans="1:2" x14ac:dyDescent="0.25">
      <c r="A14840" s="1">
        <v>43354.291666666664</v>
      </c>
      <c r="B14840" s="2">
        <v>749816.8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775"/>
  <sheetViews>
    <sheetView tabSelected="1" workbookViewId="0">
      <selection activeCell="C15" sqref="C15"/>
    </sheetView>
  </sheetViews>
  <sheetFormatPr defaultRowHeight="15" x14ac:dyDescent="0.25"/>
  <cols>
    <col min="1" max="2" width="14.28515625" bestFit="1" customWidth="1"/>
    <col min="3" max="3" width="10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3">
        <f>Лист1!A1</f>
        <v>42736</v>
      </c>
      <c r="B2" s="4">
        <f>Лист1!A1</f>
        <v>42736</v>
      </c>
      <c r="C2" s="5">
        <f>Лист1!B1</f>
        <v>514604.79999999999</v>
      </c>
      <c r="D2">
        <v>9</v>
      </c>
      <c r="E2">
        <v>1</v>
      </c>
      <c r="F2">
        <v>1486209</v>
      </c>
    </row>
    <row r="3" spans="1:6" x14ac:dyDescent="0.25">
      <c r="A3" s="3">
        <f>Лист1!A2</f>
        <v>42736.041666666664</v>
      </c>
      <c r="B3" s="4">
        <f>Лист1!A2</f>
        <v>42736.041666666664</v>
      </c>
      <c r="C3" s="5">
        <f>Лист1!B2</f>
        <v>487732.2</v>
      </c>
      <c r="D3">
        <v>9</v>
      </c>
      <c r="E3">
        <v>1</v>
      </c>
      <c r="F3">
        <v>1486209</v>
      </c>
    </row>
    <row r="4" spans="1:6" x14ac:dyDescent="0.25">
      <c r="A4" s="3">
        <f>Лист1!A3</f>
        <v>42736.083333333336</v>
      </c>
      <c r="B4" s="4">
        <f>Лист1!A3</f>
        <v>42736.083333333336</v>
      </c>
      <c r="C4" s="5">
        <f>Лист1!B3</f>
        <v>468675.6</v>
      </c>
      <c r="D4">
        <v>9</v>
      </c>
      <c r="E4">
        <v>1</v>
      </c>
      <c r="F4">
        <v>1486209</v>
      </c>
    </row>
    <row r="5" spans="1:6" x14ac:dyDescent="0.25">
      <c r="A5" s="3">
        <f>Лист1!A4</f>
        <v>42736.125</v>
      </c>
      <c r="B5" s="4">
        <f>Лист1!A4</f>
        <v>42736.125</v>
      </c>
      <c r="C5" s="5">
        <f>Лист1!B4</f>
        <v>459098.2</v>
      </c>
      <c r="D5">
        <v>9</v>
      </c>
      <c r="E5">
        <v>1</v>
      </c>
      <c r="F5">
        <v>1486209</v>
      </c>
    </row>
    <row r="6" spans="1:6" x14ac:dyDescent="0.25">
      <c r="A6" s="3">
        <f>Лист1!A5</f>
        <v>42736.166666666664</v>
      </c>
      <c r="B6" s="4">
        <f>Лист1!A5</f>
        <v>42736.166666666664</v>
      </c>
      <c r="C6" s="5">
        <f>Лист1!B5</f>
        <v>458250.2</v>
      </c>
      <c r="D6">
        <v>9</v>
      </c>
      <c r="E6">
        <v>1</v>
      </c>
      <c r="F6">
        <v>1486209</v>
      </c>
    </row>
    <row r="7" spans="1:6" x14ac:dyDescent="0.25">
      <c r="A7" s="3">
        <f>Лист1!A6</f>
        <v>42736.208333333336</v>
      </c>
      <c r="B7" s="4">
        <f>Лист1!A6</f>
        <v>42736.208333333336</v>
      </c>
      <c r="C7" s="5">
        <f>Лист1!B6</f>
        <v>461613.4</v>
      </c>
      <c r="D7">
        <v>9</v>
      </c>
      <c r="E7">
        <v>1</v>
      </c>
      <c r="F7">
        <v>1486209</v>
      </c>
    </row>
    <row r="8" spans="1:6" x14ac:dyDescent="0.25">
      <c r="A8" s="3">
        <f>Лист1!A7</f>
        <v>42736.25</v>
      </c>
      <c r="B8" s="4">
        <f>Лист1!A7</f>
        <v>42736.25</v>
      </c>
      <c r="C8" s="5">
        <f>Лист1!B7</f>
        <v>470159.6</v>
      </c>
      <c r="D8">
        <v>9</v>
      </c>
      <c r="E8">
        <v>1</v>
      </c>
      <c r="F8">
        <v>1486209</v>
      </c>
    </row>
    <row r="9" spans="1:6" x14ac:dyDescent="0.25">
      <c r="A9" s="3">
        <f>Лист1!A8</f>
        <v>42736.291666666664</v>
      </c>
      <c r="B9" s="4">
        <f>Лист1!A8</f>
        <v>42736.291666666664</v>
      </c>
      <c r="C9" s="5">
        <f>Лист1!B8</f>
        <v>474119.2</v>
      </c>
      <c r="D9">
        <v>9</v>
      </c>
      <c r="E9">
        <v>1</v>
      </c>
      <c r="F9">
        <v>1486209</v>
      </c>
    </row>
    <row r="10" spans="1:6" x14ac:dyDescent="0.25">
      <c r="A10" s="3">
        <f>Лист1!A9</f>
        <v>42736.333333333336</v>
      </c>
      <c r="B10" s="4">
        <f>Лист1!A9</f>
        <v>42736.333333333336</v>
      </c>
      <c r="C10" s="5">
        <f>Лист1!B9</f>
        <v>499634.8</v>
      </c>
      <c r="D10">
        <v>9</v>
      </c>
      <c r="E10">
        <v>1</v>
      </c>
      <c r="F10">
        <v>1486209</v>
      </c>
    </row>
    <row r="11" spans="1:6" x14ac:dyDescent="0.25">
      <c r="A11" s="3">
        <f>Лист1!A10</f>
        <v>42736.375</v>
      </c>
      <c r="B11" s="4">
        <f>Лист1!A10</f>
        <v>42736.375</v>
      </c>
      <c r="C11" s="5">
        <f>Лист1!B10</f>
        <v>528540.80000000005</v>
      </c>
      <c r="D11">
        <v>9</v>
      </c>
      <c r="E11">
        <v>1</v>
      </c>
      <c r="F11">
        <v>1486209</v>
      </c>
    </row>
    <row r="12" spans="1:6" x14ac:dyDescent="0.25">
      <c r="A12" s="3">
        <f>Лист1!A11</f>
        <v>42736.416666666664</v>
      </c>
      <c r="B12" s="4">
        <f>Лист1!A11</f>
        <v>42736.416666666664</v>
      </c>
      <c r="C12" s="5">
        <f>Лист1!B11</f>
        <v>545548.80000000005</v>
      </c>
      <c r="D12">
        <v>9</v>
      </c>
      <c r="E12">
        <v>1</v>
      </c>
      <c r="F12">
        <v>1486209</v>
      </c>
    </row>
    <row r="13" spans="1:6" x14ac:dyDescent="0.25">
      <c r="A13" s="3">
        <f>Лист1!A12</f>
        <v>42736.458333333336</v>
      </c>
      <c r="B13" s="4">
        <f>Лист1!A12</f>
        <v>42736.458333333336</v>
      </c>
      <c r="C13" s="5">
        <f>Лист1!B12</f>
        <v>558419</v>
      </c>
      <c r="D13">
        <v>9</v>
      </c>
      <c r="E13">
        <v>1</v>
      </c>
      <c r="F13">
        <v>1486209</v>
      </c>
    </row>
    <row r="14" spans="1:6" x14ac:dyDescent="0.25">
      <c r="A14" s="3">
        <f>Лист1!A13</f>
        <v>42736.5</v>
      </c>
      <c r="B14" s="4">
        <f>Лист1!A13</f>
        <v>42736.5</v>
      </c>
      <c r="C14" s="5">
        <f>Лист1!B13</f>
        <v>563575.19999999995</v>
      </c>
      <c r="D14">
        <v>9</v>
      </c>
      <c r="E14">
        <v>1</v>
      </c>
      <c r="F14">
        <v>1486209</v>
      </c>
    </row>
    <row r="15" spans="1:6" x14ac:dyDescent="0.25">
      <c r="A15" s="3">
        <f>Лист1!A14</f>
        <v>42736.541666666664</v>
      </c>
      <c r="B15" s="4">
        <f>Лист1!A14</f>
        <v>42736.541666666664</v>
      </c>
      <c r="C15" s="5">
        <f>Лист1!B14</f>
        <v>569902.19999999995</v>
      </c>
      <c r="D15">
        <v>9</v>
      </c>
      <c r="E15">
        <v>1</v>
      </c>
      <c r="F15">
        <v>1486209</v>
      </c>
    </row>
    <row r="16" spans="1:6" x14ac:dyDescent="0.25">
      <c r="A16" s="3">
        <f>Лист1!A15</f>
        <v>42736.583333333336</v>
      </c>
      <c r="B16" s="4">
        <f>Лист1!A15</f>
        <v>42736.583333333336</v>
      </c>
      <c r="C16" s="5">
        <f>Лист1!B15</f>
        <v>594533.19999999995</v>
      </c>
      <c r="D16">
        <v>9</v>
      </c>
      <c r="E16">
        <v>1</v>
      </c>
      <c r="F16">
        <v>1486209</v>
      </c>
    </row>
    <row r="17" spans="1:6" x14ac:dyDescent="0.25">
      <c r="A17" s="3">
        <f>Лист1!A16</f>
        <v>42736.625</v>
      </c>
      <c r="B17" s="4">
        <f>Лист1!A16</f>
        <v>42736.625</v>
      </c>
      <c r="C17" s="5">
        <f>Лист1!B16</f>
        <v>627486.6</v>
      </c>
      <c r="D17">
        <v>9</v>
      </c>
      <c r="E17">
        <v>1</v>
      </c>
      <c r="F17">
        <v>1486209</v>
      </c>
    </row>
    <row r="18" spans="1:6" x14ac:dyDescent="0.25">
      <c r="A18" s="3">
        <f>Лист1!A17</f>
        <v>42736.666666666664</v>
      </c>
      <c r="B18" s="4">
        <f>Лист1!A17</f>
        <v>42736.666666666664</v>
      </c>
      <c r="C18" s="5">
        <f>Лист1!B17</f>
        <v>632736.6</v>
      </c>
      <c r="D18">
        <v>9</v>
      </c>
      <c r="E18">
        <v>1</v>
      </c>
      <c r="F18">
        <v>1486209</v>
      </c>
    </row>
    <row r="19" spans="1:6" x14ac:dyDescent="0.25">
      <c r="A19" s="3">
        <f>Лист1!A18</f>
        <v>42736.708333333336</v>
      </c>
      <c r="B19" s="4">
        <f>Лист1!A18</f>
        <v>42736.708333333336</v>
      </c>
      <c r="C19" s="5">
        <f>Лист1!B18</f>
        <v>632462</v>
      </c>
      <c r="D19">
        <v>9</v>
      </c>
      <c r="E19">
        <v>1</v>
      </c>
      <c r="F19">
        <v>1486209</v>
      </c>
    </row>
    <row r="20" spans="1:6" x14ac:dyDescent="0.25">
      <c r="A20" s="3">
        <f>Лист1!A19</f>
        <v>42736.75</v>
      </c>
      <c r="B20" s="4">
        <f>Лист1!A19</f>
        <v>42736.75</v>
      </c>
      <c r="C20" s="5">
        <f>Лист1!B19</f>
        <v>631937.19999999995</v>
      </c>
      <c r="D20">
        <v>9</v>
      </c>
      <c r="E20">
        <v>1</v>
      </c>
      <c r="F20">
        <v>1486209</v>
      </c>
    </row>
    <row r="21" spans="1:6" x14ac:dyDescent="0.25">
      <c r="A21" s="3">
        <f>Лист1!A20</f>
        <v>42736.791666666664</v>
      </c>
      <c r="B21" s="4">
        <f>Лист1!A20</f>
        <v>42736.791666666664</v>
      </c>
      <c r="C21" s="5">
        <f>Лист1!B20</f>
        <v>622067.80000000005</v>
      </c>
      <c r="D21">
        <v>9</v>
      </c>
      <c r="E21">
        <v>1</v>
      </c>
      <c r="F21">
        <v>1486209</v>
      </c>
    </row>
    <row r="22" spans="1:6" x14ac:dyDescent="0.25">
      <c r="A22" s="3">
        <f>Лист1!A21</f>
        <v>42736.833333333336</v>
      </c>
      <c r="B22" s="4">
        <f>Лист1!A21</f>
        <v>42736.833333333336</v>
      </c>
      <c r="C22" s="5">
        <f>Лист1!B21</f>
        <v>596875.6</v>
      </c>
      <c r="D22">
        <v>9</v>
      </c>
      <c r="E22">
        <v>1</v>
      </c>
      <c r="F22">
        <v>1486209</v>
      </c>
    </row>
    <row r="23" spans="1:6" x14ac:dyDescent="0.25">
      <c r="A23" s="3">
        <f>Лист1!A22</f>
        <v>42736.875</v>
      </c>
      <c r="B23" s="4">
        <f>Лист1!A22</f>
        <v>42736.875</v>
      </c>
      <c r="C23" s="5">
        <f>Лист1!B22</f>
        <v>558549.80000000005</v>
      </c>
      <c r="D23">
        <v>9</v>
      </c>
      <c r="E23">
        <v>1</v>
      </c>
      <c r="F23">
        <v>1486209</v>
      </c>
    </row>
    <row r="24" spans="1:6" x14ac:dyDescent="0.25">
      <c r="A24" s="3">
        <f>Лист1!A23</f>
        <v>42736.916666666664</v>
      </c>
      <c r="B24" s="4">
        <f>Лист1!A23</f>
        <v>42736.916666666664</v>
      </c>
      <c r="C24" s="5">
        <f>Лист1!B23</f>
        <v>516503.4</v>
      </c>
      <c r="D24">
        <v>9</v>
      </c>
      <c r="E24">
        <v>1</v>
      </c>
      <c r="F24">
        <v>1486209</v>
      </c>
    </row>
    <row r="25" spans="1:6" x14ac:dyDescent="0.25">
      <c r="A25" s="3">
        <f>Лист1!A24</f>
        <v>42736.958333333336</v>
      </c>
      <c r="B25" s="4">
        <f>Лист1!A24</f>
        <v>42736.958333333336</v>
      </c>
      <c r="C25" s="5">
        <f>Лист1!B24</f>
        <v>481253</v>
      </c>
      <c r="D25">
        <v>9</v>
      </c>
      <c r="E25">
        <v>1</v>
      </c>
      <c r="F25">
        <v>1486209</v>
      </c>
    </row>
    <row r="26" spans="1:6" x14ac:dyDescent="0.25">
      <c r="A26" s="3">
        <f>Лист1!A25</f>
        <v>42737</v>
      </c>
      <c r="B26" s="4">
        <f>Лист1!A25</f>
        <v>42737</v>
      </c>
      <c r="C26" s="5">
        <f>Лист1!B25</f>
        <v>455547.6</v>
      </c>
      <c r="D26">
        <v>9</v>
      </c>
      <c r="E26">
        <v>1</v>
      </c>
      <c r="F26">
        <v>1486209</v>
      </c>
    </row>
    <row r="27" spans="1:6" x14ac:dyDescent="0.25">
      <c r="A27" s="3">
        <f>Лист1!A26</f>
        <v>42737.041666666664</v>
      </c>
      <c r="B27" s="4">
        <f>Лист1!A26</f>
        <v>42737.041666666664</v>
      </c>
      <c r="C27" s="5">
        <f>Лист1!B26</f>
        <v>441437</v>
      </c>
      <c r="D27">
        <v>9</v>
      </c>
      <c r="E27">
        <v>1</v>
      </c>
      <c r="F27">
        <v>1486209</v>
      </c>
    </row>
    <row r="28" spans="1:6" x14ac:dyDescent="0.25">
      <c r="A28" s="3">
        <f>Лист1!A27</f>
        <v>42737.083333333336</v>
      </c>
      <c r="B28" s="4">
        <f>Лист1!A27</f>
        <v>42737.083333333336</v>
      </c>
      <c r="C28" s="5">
        <f>Лист1!B27</f>
        <v>436006.6</v>
      </c>
      <c r="D28">
        <v>9</v>
      </c>
      <c r="E28">
        <v>1</v>
      </c>
      <c r="F28">
        <v>1486209</v>
      </c>
    </row>
    <row r="29" spans="1:6" x14ac:dyDescent="0.25">
      <c r="A29" s="3">
        <f>Лист1!A28</f>
        <v>42737.125</v>
      </c>
      <c r="B29" s="4">
        <f>Лист1!A28</f>
        <v>42737.125</v>
      </c>
      <c r="C29" s="5">
        <f>Лист1!B28</f>
        <v>440180</v>
      </c>
      <c r="D29">
        <v>9</v>
      </c>
      <c r="E29">
        <v>1</v>
      </c>
      <c r="F29">
        <v>1486209</v>
      </c>
    </row>
    <row r="30" spans="1:6" x14ac:dyDescent="0.25">
      <c r="A30" s="3">
        <f>Лист1!A29</f>
        <v>42737.166666666664</v>
      </c>
      <c r="B30" s="4">
        <f>Лист1!A29</f>
        <v>42737.166666666664</v>
      </c>
      <c r="C30" s="5">
        <f>Лист1!B29</f>
        <v>455747.4</v>
      </c>
      <c r="D30">
        <v>9</v>
      </c>
      <c r="E30">
        <v>1</v>
      </c>
      <c r="F30">
        <v>1486209</v>
      </c>
    </row>
    <row r="31" spans="1:6" x14ac:dyDescent="0.25">
      <c r="A31" s="3">
        <f>Лист1!A30</f>
        <v>42737.208333333336</v>
      </c>
      <c r="B31" s="4">
        <f>Лист1!A30</f>
        <v>42737.208333333336</v>
      </c>
      <c r="C31" s="5">
        <f>Лист1!B30</f>
        <v>475669.8</v>
      </c>
      <c r="D31">
        <v>9</v>
      </c>
      <c r="E31">
        <v>1</v>
      </c>
      <c r="F31">
        <v>1486209</v>
      </c>
    </row>
    <row r="32" spans="1:6" x14ac:dyDescent="0.25">
      <c r="A32" s="3">
        <f>Лист1!A31</f>
        <v>42737.25</v>
      </c>
      <c r="B32" s="4">
        <f>Лист1!A31</f>
        <v>42737.25</v>
      </c>
      <c r="C32" s="5">
        <f>Лист1!B31</f>
        <v>508384.2</v>
      </c>
      <c r="D32">
        <v>9</v>
      </c>
      <c r="E32">
        <v>1</v>
      </c>
      <c r="F32">
        <v>1486209</v>
      </c>
    </row>
    <row r="33" spans="1:6" x14ac:dyDescent="0.25">
      <c r="A33" s="3">
        <f>Лист1!A32</f>
        <v>42737.291666666664</v>
      </c>
      <c r="B33" s="4">
        <f>Лист1!A32</f>
        <v>42737.291666666664</v>
      </c>
      <c r="C33" s="5">
        <f>Лист1!B32</f>
        <v>543110.6</v>
      </c>
      <c r="D33">
        <v>9</v>
      </c>
      <c r="E33">
        <v>1</v>
      </c>
      <c r="F33">
        <v>1486209</v>
      </c>
    </row>
    <row r="34" spans="1:6" x14ac:dyDescent="0.25">
      <c r="A34" s="3">
        <f>Лист1!A33</f>
        <v>42737.333333333336</v>
      </c>
      <c r="B34" s="4">
        <f>Лист1!A33</f>
        <v>42737.333333333336</v>
      </c>
      <c r="C34" s="5">
        <f>Лист1!B33</f>
        <v>582709.6</v>
      </c>
      <c r="D34">
        <v>9</v>
      </c>
      <c r="E34">
        <v>1</v>
      </c>
      <c r="F34">
        <v>1486209</v>
      </c>
    </row>
    <row r="35" spans="1:6" x14ac:dyDescent="0.25">
      <c r="A35" s="3">
        <f>Лист1!A34</f>
        <v>42737.375</v>
      </c>
      <c r="B35" s="4">
        <f>Лист1!A34</f>
        <v>42737.375</v>
      </c>
      <c r="C35" s="5">
        <f>Лист1!B34</f>
        <v>607642.6</v>
      </c>
      <c r="D35">
        <v>9</v>
      </c>
      <c r="E35">
        <v>1</v>
      </c>
      <c r="F35">
        <v>1486209</v>
      </c>
    </row>
    <row r="36" spans="1:6" x14ac:dyDescent="0.25">
      <c r="A36" s="3">
        <f>Лист1!A35</f>
        <v>42737.416666666664</v>
      </c>
      <c r="B36" s="4">
        <f>Лист1!A35</f>
        <v>42737.416666666664</v>
      </c>
      <c r="C36" s="5">
        <f>Лист1!B35</f>
        <v>614590</v>
      </c>
      <c r="D36">
        <v>9</v>
      </c>
      <c r="E36">
        <v>1</v>
      </c>
      <c r="F36">
        <v>1486209</v>
      </c>
    </row>
    <row r="37" spans="1:6" x14ac:dyDescent="0.25">
      <c r="A37" s="3">
        <f>Лист1!A36</f>
        <v>42737.458333333336</v>
      </c>
      <c r="B37" s="4">
        <f>Лист1!A36</f>
        <v>42737.458333333336</v>
      </c>
      <c r="C37" s="5">
        <f>Лист1!B36</f>
        <v>610926.4</v>
      </c>
      <c r="D37">
        <v>9</v>
      </c>
      <c r="E37">
        <v>1</v>
      </c>
      <c r="F37">
        <v>1486209</v>
      </c>
    </row>
    <row r="38" spans="1:6" x14ac:dyDescent="0.25">
      <c r="A38" s="3">
        <f>Лист1!A37</f>
        <v>42737.5</v>
      </c>
      <c r="B38" s="4">
        <f>Лист1!A37</f>
        <v>42737.5</v>
      </c>
      <c r="C38" s="5">
        <f>Лист1!B37</f>
        <v>605267.19999999995</v>
      </c>
      <c r="D38">
        <v>9</v>
      </c>
      <c r="E38">
        <v>1</v>
      </c>
      <c r="F38">
        <v>1486209</v>
      </c>
    </row>
    <row r="39" spans="1:6" x14ac:dyDescent="0.25">
      <c r="A39" s="3">
        <f>Лист1!A38</f>
        <v>42737.541666666664</v>
      </c>
      <c r="B39" s="4">
        <f>Лист1!A38</f>
        <v>42737.541666666664</v>
      </c>
      <c r="C39" s="5">
        <f>Лист1!B38</f>
        <v>607114.6</v>
      </c>
      <c r="D39">
        <v>9</v>
      </c>
      <c r="E39">
        <v>1</v>
      </c>
      <c r="F39">
        <v>1486209</v>
      </c>
    </row>
    <row r="40" spans="1:6" x14ac:dyDescent="0.25">
      <c r="A40" s="3">
        <f>Лист1!A39</f>
        <v>42737.583333333336</v>
      </c>
      <c r="B40" s="4">
        <f>Лист1!A39</f>
        <v>42737.583333333336</v>
      </c>
      <c r="C40" s="5">
        <f>Лист1!B39</f>
        <v>634461.6</v>
      </c>
      <c r="D40">
        <v>9</v>
      </c>
      <c r="E40">
        <v>1</v>
      </c>
      <c r="F40">
        <v>1486209</v>
      </c>
    </row>
    <row r="41" spans="1:6" x14ac:dyDescent="0.25">
      <c r="A41" s="3">
        <f>Лист1!A40</f>
        <v>42737.625</v>
      </c>
      <c r="B41" s="4">
        <f>Лист1!A40</f>
        <v>42737.625</v>
      </c>
      <c r="C41" s="5">
        <f>Лист1!B40</f>
        <v>674984.6</v>
      </c>
      <c r="D41">
        <v>9</v>
      </c>
      <c r="E41">
        <v>1</v>
      </c>
      <c r="F41">
        <v>1486209</v>
      </c>
    </row>
    <row r="42" spans="1:6" x14ac:dyDescent="0.25">
      <c r="A42" s="3">
        <f>Лист1!A41</f>
        <v>42737.666666666664</v>
      </c>
      <c r="B42" s="4">
        <f>Лист1!A41</f>
        <v>42737.666666666664</v>
      </c>
      <c r="C42" s="5">
        <f>Лист1!B41</f>
        <v>678000.2</v>
      </c>
      <c r="D42">
        <v>9</v>
      </c>
      <c r="E42">
        <v>1</v>
      </c>
      <c r="F42">
        <v>1486209</v>
      </c>
    </row>
    <row r="43" spans="1:6" x14ac:dyDescent="0.25">
      <c r="A43" s="3">
        <f>Лист1!A42</f>
        <v>42737.708333333336</v>
      </c>
      <c r="B43" s="4">
        <f>Лист1!A42</f>
        <v>42737.708333333336</v>
      </c>
      <c r="C43" s="5">
        <f>Лист1!B42</f>
        <v>672694.8</v>
      </c>
      <c r="D43">
        <v>9</v>
      </c>
      <c r="E43">
        <v>1</v>
      </c>
      <c r="F43">
        <v>1486209</v>
      </c>
    </row>
    <row r="44" spans="1:6" x14ac:dyDescent="0.25">
      <c r="A44" s="3">
        <f>Лист1!A43</f>
        <v>42737.75</v>
      </c>
      <c r="B44" s="4">
        <f>Лист1!A43</f>
        <v>42737.75</v>
      </c>
      <c r="C44" s="5">
        <f>Лист1!B43</f>
        <v>666871.4</v>
      </c>
      <c r="D44">
        <v>9</v>
      </c>
      <c r="E44">
        <v>1</v>
      </c>
      <c r="F44">
        <v>1486209</v>
      </c>
    </row>
    <row r="45" spans="1:6" x14ac:dyDescent="0.25">
      <c r="A45" s="3">
        <f>Лист1!A44</f>
        <v>42737.791666666664</v>
      </c>
      <c r="B45" s="4">
        <f>Лист1!A44</f>
        <v>42737.791666666664</v>
      </c>
      <c r="C45" s="5">
        <f>Лист1!B44</f>
        <v>651008</v>
      </c>
      <c r="D45">
        <v>9</v>
      </c>
      <c r="E45">
        <v>1</v>
      </c>
      <c r="F45">
        <v>1486209</v>
      </c>
    </row>
    <row r="46" spans="1:6" x14ac:dyDescent="0.25">
      <c r="A46" s="3">
        <f>Лист1!A45</f>
        <v>42737.833333333336</v>
      </c>
      <c r="B46" s="4">
        <f>Лист1!A45</f>
        <v>42737.833333333336</v>
      </c>
      <c r="C46" s="5">
        <f>Лист1!B45</f>
        <v>615565.6</v>
      </c>
      <c r="D46">
        <v>9</v>
      </c>
      <c r="E46">
        <v>1</v>
      </c>
      <c r="F46">
        <v>1486209</v>
      </c>
    </row>
    <row r="47" spans="1:6" x14ac:dyDescent="0.25">
      <c r="A47" s="3">
        <f>Лист1!A46</f>
        <v>42737.875</v>
      </c>
      <c r="B47" s="4">
        <f>Лист1!A46</f>
        <v>42737.875</v>
      </c>
      <c r="C47" s="5">
        <f>Лист1!B46</f>
        <v>572530.6</v>
      </c>
      <c r="D47">
        <v>9</v>
      </c>
      <c r="E47">
        <v>1</v>
      </c>
      <c r="F47">
        <v>1486209</v>
      </c>
    </row>
    <row r="48" spans="1:6" x14ac:dyDescent="0.25">
      <c r="A48" s="3">
        <f>Лист1!A47</f>
        <v>42737.916666666664</v>
      </c>
      <c r="B48" s="4">
        <f>Лист1!A47</f>
        <v>42737.916666666664</v>
      </c>
      <c r="C48" s="5">
        <f>Лист1!B47</f>
        <v>526922.80000000005</v>
      </c>
      <c r="D48">
        <v>9</v>
      </c>
      <c r="E48">
        <v>1</v>
      </c>
      <c r="F48">
        <v>1486209</v>
      </c>
    </row>
    <row r="49" spans="1:6" x14ac:dyDescent="0.25">
      <c r="A49" s="3">
        <f>Лист1!A48</f>
        <v>42737.958333333336</v>
      </c>
      <c r="B49" s="4">
        <f>Лист1!A48</f>
        <v>42737.958333333336</v>
      </c>
      <c r="C49" s="5">
        <f>Лист1!B48</f>
        <v>488323.8</v>
      </c>
      <c r="D49">
        <v>9</v>
      </c>
      <c r="E49">
        <v>1</v>
      </c>
      <c r="F49">
        <v>1486209</v>
      </c>
    </row>
    <row r="50" spans="1:6" x14ac:dyDescent="0.25">
      <c r="A50" s="3">
        <f>Лист1!A49</f>
        <v>42738</v>
      </c>
      <c r="B50" s="4">
        <f>Лист1!A49</f>
        <v>42738</v>
      </c>
      <c r="C50" s="5">
        <f>Лист1!B49</f>
        <v>461255.8</v>
      </c>
      <c r="D50">
        <v>9</v>
      </c>
      <c r="E50">
        <v>1</v>
      </c>
      <c r="F50">
        <v>1486209</v>
      </c>
    </row>
    <row r="51" spans="1:6" x14ac:dyDescent="0.25">
      <c r="A51" s="3">
        <f>Лист1!A50</f>
        <v>42738.041666666664</v>
      </c>
      <c r="B51" s="4">
        <f>Лист1!A50</f>
        <v>42738.041666666664</v>
      </c>
      <c r="C51" s="5">
        <f>Лист1!B50</f>
        <v>446989.6</v>
      </c>
      <c r="D51">
        <v>9</v>
      </c>
      <c r="E51">
        <v>1</v>
      </c>
      <c r="F51">
        <v>1486209</v>
      </c>
    </row>
    <row r="52" spans="1:6" x14ac:dyDescent="0.25">
      <c r="A52" s="3">
        <f>Лист1!A51</f>
        <v>42738.083333333336</v>
      </c>
      <c r="B52" s="4">
        <f>Лист1!A51</f>
        <v>42738.083333333336</v>
      </c>
      <c r="C52" s="5">
        <f>Лист1!B51</f>
        <v>439500.6</v>
      </c>
      <c r="D52">
        <v>9</v>
      </c>
      <c r="E52">
        <v>1</v>
      </c>
      <c r="F52">
        <v>1486209</v>
      </c>
    </row>
    <row r="53" spans="1:6" x14ac:dyDescent="0.25">
      <c r="A53" s="3">
        <f>Лист1!A52</f>
        <v>42738.125</v>
      </c>
      <c r="B53" s="4">
        <f>Лист1!A52</f>
        <v>42738.125</v>
      </c>
      <c r="C53" s="5">
        <f>Лист1!B52</f>
        <v>446269.6</v>
      </c>
      <c r="D53">
        <v>9</v>
      </c>
      <c r="E53">
        <v>1</v>
      </c>
      <c r="F53">
        <v>1486209</v>
      </c>
    </row>
    <row r="54" spans="1:6" x14ac:dyDescent="0.25">
      <c r="A54" s="3">
        <f>Лист1!A53</f>
        <v>42738.166666666664</v>
      </c>
      <c r="B54" s="4">
        <f>Лист1!A53</f>
        <v>42738.166666666664</v>
      </c>
      <c r="C54" s="5">
        <f>Лист1!B53</f>
        <v>466126.4</v>
      </c>
      <c r="D54">
        <v>9</v>
      </c>
      <c r="E54">
        <v>1</v>
      </c>
      <c r="F54">
        <v>1486209</v>
      </c>
    </row>
    <row r="55" spans="1:6" x14ac:dyDescent="0.25">
      <c r="A55" s="3">
        <f>Лист1!A54</f>
        <v>42738.208333333336</v>
      </c>
      <c r="B55" s="4">
        <f>Лист1!A54</f>
        <v>42738.208333333336</v>
      </c>
      <c r="C55" s="5">
        <f>Лист1!B54</f>
        <v>493008.8</v>
      </c>
      <c r="D55">
        <v>9</v>
      </c>
      <c r="E55">
        <v>1</v>
      </c>
      <c r="F55">
        <v>1486209</v>
      </c>
    </row>
    <row r="56" spans="1:6" x14ac:dyDescent="0.25">
      <c r="A56" s="3">
        <f>Лист1!A55</f>
        <v>42738.25</v>
      </c>
      <c r="B56" s="4">
        <f>Лист1!A55</f>
        <v>42738.25</v>
      </c>
      <c r="C56" s="5">
        <f>Лист1!B55</f>
        <v>539613.80000000005</v>
      </c>
      <c r="D56">
        <v>9</v>
      </c>
      <c r="E56">
        <v>1</v>
      </c>
      <c r="F56">
        <v>1486209</v>
      </c>
    </row>
    <row r="57" spans="1:6" x14ac:dyDescent="0.25">
      <c r="A57" s="3">
        <f>Лист1!A56</f>
        <v>42738.291666666664</v>
      </c>
      <c r="B57" s="4">
        <f>Лист1!A56</f>
        <v>42738.291666666664</v>
      </c>
      <c r="C57" s="5">
        <f>Лист1!B56</f>
        <v>581674</v>
      </c>
      <c r="D57">
        <v>9</v>
      </c>
      <c r="E57">
        <v>1</v>
      </c>
      <c r="F57">
        <v>1486209</v>
      </c>
    </row>
    <row r="58" spans="1:6" x14ac:dyDescent="0.25">
      <c r="A58" s="3">
        <f>Лист1!A57</f>
        <v>42738.333333333336</v>
      </c>
      <c r="B58" s="4">
        <f>Лист1!A57</f>
        <v>42738.333333333336</v>
      </c>
      <c r="C58" s="5">
        <f>Лист1!B57</f>
        <v>626490.6</v>
      </c>
      <c r="D58">
        <v>9</v>
      </c>
      <c r="E58">
        <v>1</v>
      </c>
      <c r="F58">
        <v>1486209</v>
      </c>
    </row>
    <row r="59" spans="1:6" x14ac:dyDescent="0.25">
      <c r="A59" s="3">
        <f>Лист1!A58</f>
        <v>42738.375</v>
      </c>
      <c r="B59" s="4">
        <f>Лист1!A58</f>
        <v>42738.375</v>
      </c>
      <c r="C59" s="5">
        <f>Лист1!B58</f>
        <v>651352.19999999995</v>
      </c>
      <c r="D59">
        <v>9</v>
      </c>
      <c r="E59">
        <v>1</v>
      </c>
      <c r="F59">
        <v>1486209</v>
      </c>
    </row>
    <row r="60" spans="1:6" x14ac:dyDescent="0.25">
      <c r="A60" s="3">
        <f>Лист1!A59</f>
        <v>42738.416666666664</v>
      </c>
      <c r="B60" s="4">
        <f>Лист1!A59</f>
        <v>42738.416666666664</v>
      </c>
      <c r="C60" s="5">
        <f>Лист1!B59</f>
        <v>660378.80000000005</v>
      </c>
      <c r="D60">
        <v>9</v>
      </c>
      <c r="E60">
        <v>1</v>
      </c>
      <c r="F60">
        <v>1486209</v>
      </c>
    </row>
    <row r="61" spans="1:6" x14ac:dyDescent="0.25">
      <c r="A61" s="3">
        <f>Лист1!A60</f>
        <v>42738.458333333336</v>
      </c>
      <c r="B61" s="4">
        <f>Лист1!A60</f>
        <v>42738.458333333336</v>
      </c>
      <c r="C61" s="5">
        <f>Лист1!B60</f>
        <v>661652</v>
      </c>
      <c r="D61">
        <v>9</v>
      </c>
      <c r="E61">
        <v>1</v>
      </c>
      <c r="F61">
        <v>1486209</v>
      </c>
    </row>
    <row r="62" spans="1:6" x14ac:dyDescent="0.25">
      <c r="A62" s="3">
        <f>Лист1!A61</f>
        <v>42738.5</v>
      </c>
      <c r="B62" s="4">
        <f>Лист1!A61</f>
        <v>42738.5</v>
      </c>
      <c r="C62" s="5">
        <f>Лист1!B61</f>
        <v>658602</v>
      </c>
      <c r="D62">
        <v>9</v>
      </c>
      <c r="E62">
        <v>1</v>
      </c>
      <c r="F62">
        <v>1486209</v>
      </c>
    </row>
    <row r="63" spans="1:6" x14ac:dyDescent="0.25">
      <c r="A63" s="3">
        <f>Лист1!A62</f>
        <v>42738.541666666664</v>
      </c>
      <c r="B63" s="4">
        <f>Лист1!A62</f>
        <v>42738.541666666664</v>
      </c>
      <c r="C63" s="5">
        <f>Лист1!B62</f>
        <v>659606.4</v>
      </c>
      <c r="D63">
        <v>9</v>
      </c>
      <c r="E63">
        <v>1</v>
      </c>
      <c r="F63">
        <v>1486209</v>
      </c>
    </row>
    <row r="64" spans="1:6" x14ac:dyDescent="0.25">
      <c r="A64" s="3">
        <f>Лист1!A63</f>
        <v>42738.583333333336</v>
      </c>
      <c r="B64" s="4">
        <f>Лист1!A63</f>
        <v>42738.583333333336</v>
      </c>
      <c r="C64" s="5">
        <f>Лист1!B63</f>
        <v>678038.6</v>
      </c>
      <c r="D64">
        <v>9</v>
      </c>
      <c r="E64">
        <v>1</v>
      </c>
      <c r="F64">
        <v>1486209</v>
      </c>
    </row>
    <row r="65" spans="1:6" x14ac:dyDescent="0.25">
      <c r="A65" s="3">
        <f>Лист1!A64</f>
        <v>42738.625</v>
      </c>
      <c r="B65" s="4">
        <f>Лист1!A64</f>
        <v>42738.625</v>
      </c>
      <c r="C65" s="5">
        <f>Лист1!B64</f>
        <v>706950.2</v>
      </c>
      <c r="D65">
        <v>9</v>
      </c>
      <c r="E65">
        <v>1</v>
      </c>
      <c r="F65">
        <v>1486209</v>
      </c>
    </row>
    <row r="66" spans="1:6" x14ac:dyDescent="0.25">
      <c r="A66" s="3">
        <f>Лист1!A65</f>
        <v>42738.666666666664</v>
      </c>
      <c r="B66" s="4">
        <f>Лист1!A65</f>
        <v>42738.666666666664</v>
      </c>
      <c r="C66" s="5">
        <f>Лист1!B65</f>
        <v>704844.6</v>
      </c>
      <c r="D66">
        <v>9</v>
      </c>
      <c r="E66">
        <v>1</v>
      </c>
      <c r="F66">
        <v>1486209</v>
      </c>
    </row>
    <row r="67" spans="1:6" x14ac:dyDescent="0.25">
      <c r="A67" s="3">
        <f>Лист1!A66</f>
        <v>42738.708333333336</v>
      </c>
      <c r="B67" s="4">
        <f>Лист1!A66</f>
        <v>42738.708333333336</v>
      </c>
      <c r="C67" s="5">
        <f>Лист1!B66</f>
        <v>696742.2</v>
      </c>
      <c r="D67">
        <v>9</v>
      </c>
      <c r="E67">
        <v>1</v>
      </c>
      <c r="F67">
        <v>1486209</v>
      </c>
    </row>
    <row r="68" spans="1:6" x14ac:dyDescent="0.25">
      <c r="A68" s="3">
        <f>Лист1!A67</f>
        <v>42738.75</v>
      </c>
      <c r="B68" s="4">
        <f>Лист1!A67</f>
        <v>42738.75</v>
      </c>
      <c r="C68" s="5">
        <f>Лист1!B67</f>
        <v>686744.8</v>
      </c>
      <c r="D68">
        <v>9</v>
      </c>
      <c r="E68">
        <v>1</v>
      </c>
      <c r="F68">
        <v>1486209</v>
      </c>
    </row>
    <row r="69" spans="1:6" x14ac:dyDescent="0.25">
      <c r="A69" s="3">
        <f>Лист1!A68</f>
        <v>42738.791666666664</v>
      </c>
      <c r="B69" s="4">
        <f>Лист1!A68</f>
        <v>42738.791666666664</v>
      </c>
      <c r="C69" s="5">
        <f>Лист1!B68</f>
        <v>668958.19999999995</v>
      </c>
      <c r="D69">
        <v>9</v>
      </c>
      <c r="E69">
        <v>1</v>
      </c>
      <c r="F69">
        <v>1486209</v>
      </c>
    </row>
    <row r="70" spans="1:6" x14ac:dyDescent="0.25">
      <c r="A70" s="3">
        <f>Лист1!A69</f>
        <v>42738.833333333336</v>
      </c>
      <c r="B70" s="4">
        <f>Лист1!A69</f>
        <v>42738.833333333336</v>
      </c>
      <c r="C70" s="5">
        <f>Лист1!B69</f>
        <v>627619.80000000005</v>
      </c>
      <c r="D70">
        <v>9</v>
      </c>
      <c r="E70">
        <v>1</v>
      </c>
      <c r="F70">
        <v>1486209</v>
      </c>
    </row>
    <row r="71" spans="1:6" x14ac:dyDescent="0.25">
      <c r="A71" s="3">
        <f>Лист1!A70</f>
        <v>42738.875</v>
      </c>
      <c r="B71" s="4">
        <f>Лист1!A70</f>
        <v>42738.875</v>
      </c>
      <c r="C71" s="5">
        <f>Лист1!B70</f>
        <v>581459</v>
      </c>
      <c r="D71">
        <v>9</v>
      </c>
      <c r="E71">
        <v>1</v>
      </c>
      <c r="F71">
        <v>1486209</v>
      </c>
    </row>
    <row r="72" spans="1:6" x14ac:dyDescent="0.25">
      <c r="A72" s="3">
        <f>Лист1!A71</f>
        <v>42738.916666666664</v>
      </c>
      <c r="B72" s="4">
        <f>Лист1!A71</f>
        <v>42738.916666666664</v>
      </c>
      <c r="C72" s="5">
        <f>Лист1!B71</f>
        <v>537159.19999999995</v>
      </c>
      <c r="D72">
        <v>9</v>
      </c>
      <c r="E72">
        <v>1</v>
      </c>
      <c r="F72">
        <v>1486209</v>
      </c>
    </row>
    <row r="73" spans="1:6" x14ac:dyDescent="0.25">
      <c r="A73" s="3">
        <f>Лист1!A72</f>
        <v>42738.958333333336</v>
      </c>
      <c r="B73" s="4">
        <f>Лист1!A72</f>
        <v>42738.958333333336</v>
      </c>
      <c r="C73" s="5">
        <f>Лист1!B72</f>
        <v>497697.6</v>
      </c>
      <c r="D73">
        <v>9</v>
      </c>
      <c r="E73">
        <v>1</v>
      </c>
      <c r="F73">
        <v>1486209</v>
      </c>
    </row>
    <row r="74" spans="1:6" x14ac:dyDescent="0.25">
      <c r="A74" s="3">
        <f>Лист1!A73</f>
        <v>42739</v>
      </c>
      <c r="B74" s="4">
        <f>Лист1!A73</f>
        <v>42739</v>
      </c>
      <c r="C74" s="5">
        <f>Лист1!B73</f>
        <v>468160.4</v>
      </c>
      <c r="D74">
        <v>9</v>
      </c>
      <c r="E74">
        <v>1</v>
      </c>
      <c r="F74">
        <v>1486209</v>
      </c>
    </row>
    <row r="75" spans="1:6" x14ac:dyDescent="0.25">
      <c r="A75" s="3">
        <f>Лист1!A74</f>
        <v>42739.041666666664</v>
      </c>
      <c r="B75" s="4">
        <f>Лист1!A74</f>
        <v>42739.041666666664</v>
      </c>
      <c r="C75" s="5">
        <f>Лист1!B74</f>
        <v>455022</v>
      </c>
      <c r="D75">
        <v>9</v>
      </c>
      <c r="E75">
        <v>1</v>
      </c>
      <c r="F75">
        <v>1486209</v>
      </c>
    </row>
    <row r="76" spans="1:6" x14ac:dyDescent="0.25">
      <c r="A76" s="3">
        <f>Лист1!A75</f>
        <v>42739.083333333336</v>
      </c>
      <c r="B76" s="4">
        <f>Лист1!A75</f>
        <v>42739.083333333336</v>
      </c>
      <c r="C76" s="5">
        <f>Лист1!B75</f>
        <v>449914.8</v>
      </c>
      <c r="D76">
        <v>9</v>
      </c>
      <c r="E76">
        <v>1</v>
      </c>
      <c r="F76">
        <v>1486209</v>
      </c>
    </row>
    <row r="77" spans="1:6" x14ac:dyDescent="0.25">
      <c r="A77" s="3">
        <f>Лист1!A76</f>
        <v>42739.125</v>
      </c>
      <c r="B77" s="4">
        <f>Лист1!A76</f>
        <v>42739.125</v>
      </c>
      <c r="C77" s="5">
        <f>Лист1!B76</f>
        <v>458845</v>
      </c>
      <c r="D77">
        <v>9</v>
      </c>
      <c r="E77">
        <v>1</v>
      </c>
      <c r="F77">
        <v>1486209</v>
      </c>
    </row>
    <row r="78" spans="1:6" x14ac:dyDescent="0.25">
      <c r="A78" s="3">
        <f>Лист1!A77</f>
        <v>42739.166666666664</v>
      </c>
      <c r="B78" s="4">
        <f>Лист1!A77</f>
        <v>42739.166666666664</v>
      </c>
      <c r="C78" s="5">
        <f>Лист1!B77</f>
        <v>484664.4</v>
      </c>
      <c r="D78">
        <v>9</v>
      </c>
      <c r="E78">
        <v>1</v>
      </c>
      <c r="F78">
        <v>1486209</v>
      </c>
    </row>
    <row r="79" spans="1:6" x14ac:dyDescent="0.25">
      <c r="A79" s="3">
        <f>Лист1!A78</f>
        <v>42739.208333333336</v>
      </c>
      <c r="B79" s="4">
        <f>Лист1!A78</f>
        <v>42739.208333333336</v>
      </c>
      <c r="C79" s="5">
        <f>Лист1!B78</f>
        <v>520358</v>
      </c>
      <c r="D79">
        <v>9</v>
      </c>
      <c r="E79">
        <v>1</v>
      </c>
      <c r="F79">
        <v>1486209</v>
      </c>
    </row>
    <row r="80" spans="1:6" x14ac:dyDescent="0.25">
      <c r="A80" s="3">
        <f>Лист1!A79</f>
        <v>42739.25</v>
      </c>
      <c r="B80" s="4">
        <f>Лист1!A79</f>
        <v>42739.25</v>
      </c>
      <c r="C80" s="5">
        <f>Лист1!B79</f>
        <v>581716.19999999995</v>
      </c>
      <c r="D80">
        <v>9</v>
      </c>
      <c r="E80">
        <v>1</v>
      </c>
      <c r="F80">
        <v>1486209</v>
      </c>
    </row>
    <row r="81" spans="1:6" x14ac:dyDescent="0.25">
      <c r="A81" s="3">
        <f>Лист1!A80</f>
        <v>42739.291666666664</v>
      </c>
      <c r="B81" s="4">
        <f>Лист1!A80</f>
        <v>42739.291666666664</v>
      </c>
      <c r="C81" s="5">
        <f>Лист1!B80</f>
        <v>635473.6</v>
      </c>
      <c r="D81">
        <v>9</v>
      </c>
      <c r="E81">
        <v>1</v>
      </c>
      <c r="F81">
        <v>1486209</v>
      </c>
    </row>
    <row r="82" spans="1:6" x14ac:dyDescent="0.25">
      <c r="A82" s="3">
        <f>Лист1!A81</f>
        <v>42739.333333333336</v>
      </c>
      <c r="B82" s="4">
        <f>Лист1!A81</f>
        <v>42739.333333333336</v>
      </c>
      <c r="C82" s="5">
        <f>Лист1!B81</f>
        <v>685698.8</v>
      </c>
      <c r="D82">
        <v>9</v>
      </c>
      <c r="E82">
        <v>1</v>
      </c>
      <c r="F82">
        <v>1486209</v>
      </c>
    </row>
    <row r="83" spans="1:6" x14ac:dyDescent="0.25">
      <c r="A83" s="3">
        <f>Лист1!A82</f>
        <v>42739.375</v>
      </c>
      <c r="B83" s="4">
        <f>Лист1!A82</f>
        <v>42739.375</v>
      </c>
      <c r="C83" s="5">
        <f>Лист1!B82</f>
        <v>718450</v>
      </c>
      <c r="D83">
        <v>9</v>
      </c>
      <c r="E83">
        <v>1</v>
      </c>
      <c r="F83">
        <v>1486209</v>
      </c>
    </row>
    <row r="84" spans="1:6" x14ac:dyDescent="0.25">
      <c r="A84" s="3">
        <f>Лист1!A83</f>
        <v>42739.416666666664</v>
      </c>
      <c r="B84" s="4">
        <f>Лист1!A83</f>
        <v>42739.416666666664</v>
      </c>
      <c r="C84" s="5">
        <f>Лист1!B83</f>
        <v>729506.8</v>
      </c>
      <c r="D84">
        <v>9</v>
      </c>
      <c r="E84">
        <v>1</v>
      </c>
      <c r="F84">
        <v>1486209</v>
      </c>
    </row>
    <row r="85" spans="1:6" x14ac:dyDescent="0.25">
      <c r="A85" s="3">
        <f>Лист1!A84</f>
        <v>42739.458333333336</v>
      </c>
      <c r="B85" s="4">
        <f>Лист1!A84</f>
        <v>42739.458333333336</v>
      </c>
      <c r="C85" s="5">
        <f>Лист1!B84</f>
        <v>733039.6</v>
      </c>
      <c r="D85">
        <v>9</v>
      </c>
      <c r="E85">
        <v>1</v>
      </c>
      <c r="F85">
        <v>1486209</v>
      </c>
    </row>
    <row r="86" spans="1:6" x14ac:dyDescent="0.25">
      <c r="A86" s="3">
        <f>Лист1!A85</f>
        <v>42739.5</v>
      </c>
      <c r="B86" s="4">
        <f>Лист1!A85</f>
        <v>42739.5</v>
      </c>
      <c r="C86" s="5">
        <f>Лист1!B85</f>
        <v>729967</v>
      </c>
      <c r="D86">
        <v>9</v>
      </c>
      <c r="E86">
        <v>1</v>
      </c>
      <c r="F86">
        <v>1486209</v>
      </c>
    </row>
    <row r="87" spans="1:6" x14ac:dyDescent="0.25">
      <c r="A87" s="3">
        <f>Лист1!A86</f>
        <v>42739.541666666664</v>
      </c>
      <c r="B87" s="4">
        <f>Лист1!A86</f>
        <v>42739.541666666664</v>
      </c>
      <c r="C87" s="5">
        <f>Лист1!B86</f>
        <v>727745.6</v>
      </c>
      <c r="D87">
        <v>9</v>
      </c>
      <c r="E87">
        <v>1</v>
      </c>
      <c r="F87">
        <v>1486209</v>
      </c>
    </row>
    <row r="88" spans="1:6" x14ac:dyDescent="0.25">
      <c r="A88" s="3">
        <f>Лист1!A87</f>
        <v>42739.583333333336</v>
      </c>
      <c r="B88" s="4">
        <f>Лист1!A87</f>
        <v>42739.583333333336</v>
      </c>
      <c r="C88" s="5">
        <f>Лист1!B87</f>
        <v>754034.6</v>
      </c>
      <c r="D88">
        <v>9</v>
      </c>
      <c r="E88">
        <v>1</v>
      </c>
      <c r="F88">
        <v>1486209</v>
      </c>
    </row>
    <row r="89" spans="1:6" x14ac:dyDescent="0.25">
      <c r="A89" s="3">
        <f>Лист1!A88</f>
        <v>42739.625</v>
      </c>
      <c r="B89" s="4">
        <f>Лист1!A88</f>
        <v>42739.625</v>
      </c>
      <c r="C89" s="5">
        <f>Лист1!B88</f>
        <v>790054.6</v>
      </c>
      <c r="D89">
        <v>9</v>
      </c>
      <c r="E89">
        <v>1</v>
      </c>
      <c r="F89">
        <v>1486209</v>
      </c>
    </row>
    <row r="90" spans="1:6" x14ac:dyDescent="0.25">
      <c r="A90" s="3">
        <f>Лист1!A89</f>
        <v>42739.666666666664</v>
      </c>
      <c r="B90" s="4">
        <f>Лист1!A89</f>
        <v>42739.666666666664</v>
      </c>
      <c r="C90" s="5">
        <f>Лист1!B89</f>
        <v>787100.6</v>
      </c>
      <c r="D90">
        <v>9</v>
      </c>
      <c r="E90">
        <v>1</v>
      </c>
      <c r="F90">
        <v>1486209</v>
      </c>
    </row>
    <row r="91" spans="1:6" x14ac:dyDescent="0.25">
      <c r="A91" s="3">
        <f>Лист1!A90</f>
        <v>42739.708333333336</v>
      </c>
      <c r="B91" s="4">
        <f>Лист1!A90</f>
        <v>42739.708333333336</v>
      </c>
      <c r="C91" s="5">
        <f>Лист1!B90</f>
        <v>775632.8</v>
      </c>
      <c r="D91">
        <v>9</v>
      </c>
      <c r="E91">
        <v>1</v>
      </c>
      <c r="F91">
        <v>1486209</v>
      </c>
    </row>
    <row r="92" spans="1:6" x14ac:dyDescent="0.25">
      <c r="A92" s="3">
        <f>Лист1!A91</f>
        <v>42739.75</v>
      </c>
      <c r="B92" s="4">
        <f>Лист1!A91</f>
        <v>42739.75</v>
      </c>
      <c r="C92" s="5">
        <f>Лист1!B91</f>
        <v>760901.6</v>
      </c>
      <c r="D92">
        <v>9</v>
      </c>
      <c r="E92">
        <v>1</v>
      </c>
      <c r="F92">
        <v>1486209</v>
      </c>
    </row>
    <row r="93" spans="1:6" x14ac:dyDescent="0.25">
      <c r="A93" s="3">
        <f>Лист1!A92</f>
        <v>42739.791666666664</v>
      </c>
      <c r="B93" s="4">
        <f>Лист1!A92</f>
        <v>42739.791666666664</v>
      </c>
      <c r="C93" s="5">
        <f>Лист1!B92</f>
        <v>734203.8</v>
      </c>
      <c r="D93">
        <v>9</v>
      </c>
      <c r="E93">
        <v>1</v>
      </c>
      <c r="F93">
        <v>1486209</v>
      </c>
    </row>
    <row r="94" spans="1:6" x14ac:dyDescent="0.25">
      <c r="A94" s="3">
        <f>Лист1!A93</f>
        <v>42739.833333333336</v>
      </c>
      <c r="B94" s="4">
        <f>Лист1!A93</f>
        <v>42739.833333333336</v>
      </c>
      <c r="C94" s="5">
        <f>Лист1!B93</f>
        <v>689549.4</v>
      </c>
      <c r="D94">
        <v>9</v>
      </c>
      <c r="E94">
        <v>1</v>
      </c>
      <c r="F94">
        <v>1486209</v>
      </c>
    </row>
    <row r="95" spans="1:6" x14ac:dyDescent="0.25">
      <c r="A95" s="3">
        <f>Лист1!A94</f>
        <v>42739.875</v>
      </c>
      <c r="B95" s="4">
        <f>Лист1!A94</f>
        <v>42739.875</v>
      </c>
      <c r="C95" s="5">
        <f>Лист1!B94</f>
        <v>636958.6</v>
      </c>
      <c r="D95">
        <v>9</v>
      </c>
      <c r="E95">
        <v>1</v>
      </c>
      <c r="F95">
        <v>1486209</v>
      </c>
    </row>
    <row r="96" spans="1:6" x14ac:dyDescent="0.25">
      <c r="A96" s="3">
        <f>Лист1!A95</f>
        <v>42739.916666666664</v>
      </c>
      <c r="B96" s="4">
        <f>Лист1!A95</f>
        <v>42739.916666666664</v>
      </c>
      <c r="C96" s="5">
        <f>Лист1!B95</f>
        <v>585151</v>
      </c>
      <c r="D96">
        <v>9</v>
      </c>
      <c r="E96">
        <v>1</v>
      </c>
      <c r="F96">
        <v>1486209</v>
      </c>
    </row>
    <row r="97" spans="1:6" x14ac:dyDescent="0.25">
      <c r="A97" s="3">
        <f>Лист1!A96</f>
        <v>42739.958333333336</v>
      </c>
      <c r="B97" s="4">
        <f>Лист1!A96</f>
        <v>42739.958333333336</v>
      </c>
      <c r="C97" s="5">
        <f>Лист1!B96</f>
        <v>542562.6</v>
      </c>
      <c r="D97">
        <v>9</v>
      </c>
      <c r="E97">
        <v>1</v>
      </c>
      <c r="F97">
        <v>1486209</v>
      </c>
    </row>
    <row r="98" spans="1:6" x14ac:dyDescent="0.25">
      <c r="A98" s="3">
        <f>Лист1!A97</f>
        <v>42740</v>
      </c>
      <c r="B98" s="4">
        <f>Лист1!A97</f>
        <v>42740</v>
      </c>
      <c r="C98" s="5">
        <f>Лист1!B97</f>
        <v>513151.2</v>
      </c>
      <c r="D98">
        <v>9</v>
      </c>
      <c r="E98">
        <v>1</v>
      </c>
      <c r="F98">
        <v>1486209</v>
      </c>
    </row>
    <row r="99" spans="1:6" x14ac:dyDescent="0.25">
      <c r="A99" s="3">
        <f>Лист1!A98</f>
        <v>42740.041666666664</v>
      </c>
      <c r="B99" s="4">
        <f>Лист1!A98</f>
        <v>42740.041666666664</v>
      </c>
      <c r="C99" s="5">
        <f>Лист1!B98</f>
        <v>498082</v>
      </c>
      <c r="D99">
        <v>9</v>
      </c>
      <c r="E99">
        <v>1</v>
      </c>
      <c r="F99">
        <v>1486209</v>
      </c>
    </row>
    <row r="100" spans="1:6" x14ac:dyDescent="0.25">
      <c r="A100" s="3">
        <f>Лист1!A99</f>
        <v>42740.083333333336</v>
      </c>
      <c r="B100" s="4">
        <f>Лист1!A99</f>
        <v>42740.083333333336</v>
      </c>
      <c r="C100" s="5">
        <f>Лист1!B99</f>
        <v>489367.8</v>
      </c>
      <c r="D100">
        <v>9</v>
      </c>
      <c r="E100">
        <v>1</v>
      </c>
      <c r="F100">
        <v>1486209</v>
      </c>
    </row>
    <row r="101" spans="1:6" x14ac:dyDescent="0.25">
      <c r="A101" s="3">
        <f>Лист1!A100</f>
        <v>42740.125</v>
      </c>
      <c r="B101" s="4">
        <f>Лист1!A100</f>
        <v>42740.125</v>
      </c>
      <c r="C101" s="5">
        <f>Лист1!B100</f>
        <v>498039.2</v>
      </c>
      <c r="D101">
        <v>9</v>
      </c>
      <c r="E101">
        <v>1</v>
      </c>
      <c r="F101">
        <v>1486209</v>
      </c>
    </row>
    <row r="102" spans="1:6" x14ac:dyDescent="0.25">
      <c r="A102" s="3">
        <f>Лист1!A101</f>
        <v>42740.166666666664</v>
      </c>
      <c r="B102" s="4">
        <f>Лист1!A101</f>
        <v>42740.166666666664</v>
      </c>
      <c r="C102" s="5">
        <f>Лист1!B101</f>
        <v>522854.40000000002</v>
      </c>
      <c r="D102">
        <v>9</v>
      </c>
      <c r="E102">
        <v>1</v>
      </c>
      <c r="F102">
        <v>1486209</v>
      </c>
    </row>
    <row r="103" spans="1:6" x14ac:dyDescent="0.25">
      <c r="A103" s="3">
        <f>Лист1!A102</f>
        <v>42740.208333333336</v>
      </c>
      <c r="B103" s="4">
        <f>Лист1!A102</f>
        <v>42740.208333333336</v>
      </c>
      <c r="C103" s="5">
        <f>Лист1!B102</f>
        <v>556228.80000000005</v>
      </c>
      <c r="D103">
        <v>9</v>
      </c>
      <c r="E103">
        <v>1</v>
      </c>
      <c r="F103">
        <v>1486209</v>
      </c>
    </row>
    <row r="104" spans="1:6" x14ac:dyDescent="0.25">
      <c r="A104" s="3">
        <f>Лист1!A103</f>
        <v>42740.25</v>
      </c>
      <c r="B104" s="4">
        <f>Лист1!A103</f>
        <v>42740.25</v>
      </c>
      <c r="C104" s="5">
        <f>Лист1!B103</f>
        <v>616094.19999999995</v>
      </c>
      <c r="D104">
        <v>9</v>
      </c>
      <c r="E104">
        <v>1</v>
      </c>
      <c r="F104">
        <v>1486209</v>
      </c>
    </row>
    <row r="105" spans="1:6" x14ac:dyDescent="0.25">
      <c r="A105" s="3">
        <f>Лист1!A104</f>
        <v>42740.291666666664</v>
      </c>
      <c r="B105" s="4">
        <f>Лист1!A104</f>
        <v>42740.291666666664</v>
      </c>
      <c r="C105" s="5">
        <f>Лист1!B104</f>
        <v>667966.80000000005</v>
      </c>
      <c r="D105">
        <v>9</v>
      </c>
      <c r="E105">
        <v>1</v>
      </c>
      <c r="F105">
        <v>1486209</v>
      </c>
    </row>
    <row r="106" spans="1:6" x14ac:dyDescent="0.25">
      <c r="A106" s="3">
        <f>Лист1!A105</f>
        <v>42740.333333333336</v>
      </c>
      <c r="B106" s="4">
        <f>Лист1!A105</f>
        <v>42740.333333333336</v>
      </c>
      <c r="C106" s="5">
        <f>Лист1!B105</f>
        <v>723340.2</v>
      </c>
      <c r="D106">
        <v>9</v>
      </c>
      <c r="E106">
        <v>1</v>
      </c>
      <c r="F106">
        <v>1486209</v>
      </c>
    </row>
    <row r="107" spans="1:6" x14ac:dyDescent="0.25">
      <c r="A107" s="3">
        <f>Лист1!A106</f>
        <v>42740.375</v>
      </c>
      <c r="B107" s="4">
        <f>Лист1!A106</f>
        <v>42740.375</v>
      </c>
      <c r="C107" s="5">
        <f>Лист1!B106</f>
        <v>747328.4</v>
      </c>
      <c r="D107">
        <v>9</v>
      </c>
      <c r="E107">
        <v>1</v>
      </c>
      <c r="F107">
        <v>1486209</v>
      </c>
    </row>
    <row r="108" spans="1:6" x14ac:dyDescent="0.25">
      <c r="A108" s="3">
        <f>Лист1!A107</f>
        <v>42740.416666666664</v>
      </c>
      <c r="B108" s="4">
        <f>Лист1!A107</f>
        <v>42740.416666666664</v>
      </c>
      <c r="C108" s="5">
        <f>Лист1!B107</f>
        <v>751612.8</v>
      </c>
      <c r="D108">
        <v>9</v>
      </c>
      <c r="E108">
        <v>1</v>
      </c>
      <c r="F108">
        <v>1486209</v>
      </c>
    </row>
    <row r="109" spans="1:6" x14ac:dyDescent="0.25">
      <c r="A109" s="3">
        <f>Лист1!A108</f>
        <v>42740.458333333336</v>
      </c>
      <c r="B109" s="4">
        <f>Лист1!A108</f>
        <v>42740.458333333336</v>
      </c>
      <c r="C109" s="5">
        <f>Лист1!B108</f>
        <v>756866.4</v>
      </c>
      <c r="D109">
        <v>9</v>
      </c>
      <c r="E109">
        <v>1</v>
      </c>
      <c r="F109">
        <v>1486209</v>
      </c>
    </row>
    <row r="110" spans="1:6" x14ac:dyDescent="0.25">
      <c r="A110" s="3">
        <f>Лист1!A109</f>
        <v>42740.5</v>
      </c>
      <c r="B110" s="4">
        <f>Лист1!A109</f>
        <v>42740.5</v>
      </c>
      <c r="C110" s="5">
        <f>Лист1!B109</f>
        <v>756252.2</v>
      </c>
      <c r="D110">
        <v>9</v>
      </c>
      <c r="E110">
        <v>1</v>
      </c>
      <c r="F110">
        <v>1486209</v>
      </c>
    </row>
    <row r="111" spans="1:6" x14ac:dyDescent="0.25">
      <c r="A111" s="3">
        <f>Лист1!A110</f>
        <v>42740.541666666664</v>
      </c>
      <c r="B111" s="4">
        <f>Лист1!A110</f>
        <v>42740.541666666664</v>
      </c>
      <c r="C111" s="5">
        <f>Лист1!B110</f>
        <v>753339.6</v>
      </c>
      <c r="D111">
        <v>9</v>
      </c>
      <c r="E111">
        <v>1</v>
      </c>
      <c r="F111">
        <v>1486209</v>
      </c>
    </row>
    <row r="112" spans="1:6" x14ac:dyDescent="0.25">
      <c r="A112" s="3">
        <f>Лист1!A111</f>
        <v>42740.583333333336</v>
      </c>
      <c r="B112" s="4">
        <f>Лист1!A111</f>
        <v>42740.583333333336</v>
      </c>
      <c r="C112" s="5">
        <f>Лист1!B111</f>
        <v>779725.8</v>
      </c>
      <c r="D112">
        <v>9</v>
      </c>
      <c r="E112">
        <v>1</v>
      </c>
      <c r="F112">
        <v>1486209</v>
      </c>
    </row>
    <row r="113" spans="1:6" x14ac:dyDescent="0.25">
      <c r="A113" s="3">
        <f>Лист1!A112</f>
        <v>42740.625</v>
      </c>
      <c r="B113" s="4">
        <f>Лист1!A112</f>
        <v>42740.625</v>
      </c>
      <c r="C113" s="5">
        <f>Лист1!B112</f>
        <v>812132.4</v>
      </c>
      <c r="D113">
        <v>9</v>
      </c>
      <c r="E113">
        <v>1</v>
      </c>
      <c r="F113">
        <v>1486209</v>
      </c>
    </row>
    <row r="114" spans="1:6" x14ac:dyDescent="0.25">
      <c r="A114" s="3">
        <f>Лист1!A113</f>
        <v>42740.666666666664</v>
      </c>
      <c r="B114" s="4">
        <f>Лист1!A113</f>
        <v>42740.666666666664</v>
      </c>
      <c r="C114" s="5">
        <f>Лист1!B113</f>
        <v>805061.2</v>
      </c>
      <c r="D114">
        <v>9</v>
      </c>
      <c r="E114">
        <v>1</v>
      </c>
      <c r="F114">
        <v>1486209</v>
      </c>
    </row>
    <row r="115" spans="1:6" x14ac:dyDescent="0.25">
      <c r="A115" s="3">
        <f>Лист1!A114</f>
        <v>42740.708333333336</v>
      </c>
      <c r="B115" s="4">
        <f>Лист1!A114</f>
        <v>42740.708333333336</v>
      </c>
      <c r="C115" s="5">
        <f>Лист1!B114</f>
        <v>793056.4</v>
      </c>
      <c r="D115">
        <v>9</v>
      </c>
      <c r="E115">
        <v>1</v>
      </c>
      <c r="F115">
        <v>1486209</v>
      </c>
    </row>
    <row r="116" spans="1:6" x14ac:dyDescent="0.25">
      <c r="A116" s="3">
        <f>Лист1!A115</f>
        <v>42740.75</v>
      </c>
      <c r="B116" s="4">
        <f>Лист1!A115</f>
        <v>42740.75</v>
      </c>
      <c r="C116" s="5">
        <f>Лист1!B115</f>
        <v>779186.2</v>
      </c>
      <c r="D116">
        <v>9</v>
      </c>
      <c r="E116">
        <v>1</v>
      </c>
      <c r="F116">
        <v>1486209</v>
      </c>
    </row>
    <row r="117" spans="1:6" x14ac:dyDescent="0.25">
      <c r="A117" s="3">
        <f>Лист1!A116</f>
        <v>42740.791666666664</v>
      </c>
      <c r="B117" s="4">
        <f>Лист1!A116</f>
        <v>42740.791666666664</v>
      </c>
      <c r="C117" s="5">
        <f>Лист1!B116</f>
        <v>751525.4</v>
      </c>
      <c r="D117">
        <v>9</v>
      </c>
      <c r="E117">
        <v>1</v>
      </c>
      <c r="F117">
        <v>1486209</v>
      </c>
    </row>
    <row r="118" spans="1:6" x14ac:dyDescent="0.25">
      <c r="A118" s="3">
        <f>Лист1!A117</f>
        <v>42740.833333333336</v>
      </c>
      <c r="B118" s="4">
        <f>Лист1!A117</f>
        <v>42740.833333333336</v>
      </c>
      <c r="C118" s="5">
        <f>Лист1!B117</f>
        <v>703271.2</v>
      </c>
      <c r="D118">
        <v>9</v>
      </c>
      <c r="E118">
        <v>1</v>
      </c>
      <c r="F118">
        <v>1486209</v>
      </c>
    </row>
    <row r="119" spans="1:6" x14ac:dyDescent="0.25">
      <c r="A119" s="3">
        <f>Лист1!A118</f>
        <v>42740.875</v>
      </c>
      <c r="B119" s="4">
        <f>Лист1!A118</f>
        <v>42740.875</v>
      </c>
      <c r="C119" s="5">
        <f>Лист1!B118</f>
        <v>647404.6</v>
      </c>
      <c r="D119">
        <v>9</v>
      </c>
      <c r="E119">
        <v>1</v>
      </c>
      <c r="F119">
        <v>1486209</v>
      </c>
    </row>
    <row r="120" spans="1:6" x14ac:dyDescent="0.25">
      <c r="A120" s="3">
        <f>Лист1!A119</f>
        <v>42740.916666666664</v>
      </c>
      <c r="B120" s="4">
        <f>Лист1!A119</f>
        <v>42740.916666666664</v>
      </c>
      <c r="C120" s="5">
        <f>Лист1!B119</f>
        <v>593813</v>
      </c>
      <c r="D120">
        <v>9</v>
      </c>
      <c r="E120">
        <v>1</v>
      </c>
      <c r="F120">
        <v>1486209</v>
      </c>
    </row>
    <row r="121" spans="1:6" x14ac:dyDescent="0.25">
      <c r="A121" s="3">
        <f>Лист1!A120</f>
        <v>42740.958333333336</v>
      </c>
      <c r="B121" s="4">
        <f>Лист1!A120</f>
        <v>42740.958333333336</v>
      </c>
      <c r="C121" s="5">
        <f>Лист1!B120</f>
        <v>551704.19999999995</v>
      </c>
      <c r="D121">
        <v>9</v>
      </c>
      <c r="E121">
        <v>1</v>
      </c>
      <c r="F121">
        <v>1486209</v>
      </c>
    </row>
    <row r="122" spans="1:6" x14ac:dyDescent="0.25">
      <c r="A122" s="3">
        <f>Лист1!A121</f>
        <v>42741</v>
      </c>
      <c r="B122" s="4">
        <f>Лист1!A121</f>
        <v>42741</v>
      </c>
      <c r="C122" s="5">
        <f>Лист1!B121</f>
        <v>520133.2</v>
      </c>
      <c r="D122">
        <v>9</v>
      </c>
      <c r="E122">
        <v>1</v>
      </c>
      <c r="F122">
        <v>1486209</v>
      </c>
    </row>
    <row r="123" spans="1:6" x14ac:dyDescent="0.25">
      <c r="A123" s="3">
        <f>Лист1!A122</f>
        <v>42741.041666666664</v>
      </c>
      <c r="B123" s="4">
        <f>Лист1!A122</f>
        <v>42741.041666666664</v>
      </c>
      <c r="C123" s="5">
        <f>Лист1!B122</f>
        <v>504780.2</v>
      </c>
      <c r="D123">
        <v>9</v>
      </c>
      <c r="E123">
        <v>1</v>
      </c>
      <c r="F123">
        <v>1486209</v>
      </c>
    </row>
    <row r="124" spans="1:6" x14ac:dyDescent="0.25">
      <c r="A124" s="3">
        <f>Лист1!A123</f>
        <v>42741.083333333336</v>
      </c>
      <c r="B124" s="4">
        <f>Лист1!A123</f>
        <v>42741.083333333336</v>
      </c>
      <c r="C124" s="5">
        <f>Лист1!B123</f>
        <v>497594.2</v>
      </c>
      <c r="D124">
        <v>9</v>
      </c>
      <c r="E124">
        <v>1</v>
      </c>
      <c r="F124">
        <v>1486209</v>
      </c>
    </row>
    <row r="125" spans="1:6" x14ac:dyDescent="0.25">
      <c r="A125" s="3">
        <f>Лист1!A124</f>
        <v>42741.125</v>
      </c>
      <c r="B125" s="4">
        <f>Лист1!A124</f>
        <v>42741.125</v>
      </c>
      <c r="C125" s="5">
        <f>Лист1!B124</f>
        <v>504430</v>
      </c>
      <c r="D125">
        <v>9</v>
      </c>
      <c r="E125">
        <v>1</v>
      </c>
      <c r="F125">
        <v>1486209</v>
      </c>
    </row>
    <row r="126" spans="1:6" x14ac:dyDescent="0.25">
      <c r="A126" s="3">
        <f>Лист1!A125</f>
        <v>42741.166666666664</v>
      </c>
      <c r="B126" s="4">
        <f>Лист1!A125</f>
        <v>42741.166666666664</v>
      </c>
      <c r="C126" s="5">
        <f>Лист1!B125</f>
        <v>528191.6</v>
      </c>
      <c r="D126">
        <v>9</v>
      </c>
      <c r="E126">
        <v>1</v>
      </c>
      <c r="F126">
        <v>1486209</v>
      </c>
    </row>
    <row r="127" spans="1:6" x14ac:dyDescent="0.25">
      <c r="A127" s="3">
        <f>Лист1!A126</f>
        <v>42741.208333333336</v>
      </c>
      <c r="B127" s="4">
        <f>Лист1!A126</f>
        <v>42741.208333333336</v>
      </c>
      <c r="C127" s="5">
        <f>Лист1!B126</f>
        <v>562901.19999999995</v>
      </c>
      <c r="D127">
        <v>9</v>
      </c>
      <c r="E127">
        <v>1</v>
      </c>
      <c r="F127">
        <v>1486209</v>
      </c>
    </row>
    <row r="128" spans="1:6" x14ac:dyDescent="0.25">
      <c r="A128" s="3">
        <f>Лист1!A127</f>
        <v>42741.25</v>
      </c>
      <c r="B128" s="4">
        <f>Лист1!A127</f>
        <v>42741.25</v>
      </c>
      <c r="C128" s="5">
        <f>Лист1!B127</f>
        <v>621181.4</v>
      </c>
      <c r="D128">
        <v>9</v>
      </c>
      <c r="E128">
        <v>1</v>
      </c>
      <c r="F128">
        <v>1486209</v>
      </c>
    </row>
    <row r="129" spans="1:6" x14ac:dyDescent="0.25">
      <c r="A129" s="3">
        <f>Лист1!A128</f>
        <v>42741.291666666664</v>
      </c>
      <c r="B129" s="4">
        <f>Лист1!A128</f>
        <v>42741.291666666664</v>
      </c>
      <c r="C129" s="5">
        <f>Лист1!B128</f>
        <v>678453.2</v>
      </c>
      <c r="D129">
        <v>9</v>
      </c>
      <c r="E129">
        <v>1</v>
      </c>
      <c r="F129">
        <v>1486209</v>
      </c>
    </row>
    <row r="130" spans="1:6" x14ac:dyDescent="0.25">
      <c r="A130" s="3">
        <f>Лист1!A129</f>
        <v>42741.333333333336</v>
      </c>
      <c r="B130" s="4">
        <f>Лист1!A129</f>
        <v>42741.333333333336</v>
      </c>
      <c r="C130" s="5">
        <f>Лист1!B129</f>
        <v>728704</v>
      </c>
      <c r="D130">
        <v>9</v>
      </c>
      <c r="E130">
        <v>1</v>
      </c>
      <c r="F130">
        <v>1486209</v>
      </c>
    </row>
    <row r="131" spans="1:6" x14ac:dyDescent="0.25">
      <c r="A131" s="3">
        <f>Лист1!A130</f>
        <v>42741.375</v>
      </c>
      <c r="B131" s="4">
        <f>Лист1!A130</f>
        <v>42741.375</v>
      </c>
      <c r="C131" s="5">
        <f>Лист1!B130</f>
        <v>755495</v>
      </c>
      <c r="D131">
        <v>9</v>
      </c>
      <c r="E131">
        <v>1</v>
      </c>
      <c r="F131">
        <v>1486209</v>
      </c>
    </row>
    <row r="132" spans="1:6" x14ac:dyDescent="0.25">
      <c r="A132" s="3">
        <f>Лист1!A131</f>
        <v>42741.416666666664</v>
      </c>
      <c r="B132" s="4">
        <f>Лист1!A131</f>
        <v>42741.416666666664</v>
      </c>
      <c r="C132" s="5">
        <f>Лист1!B131</f>
        <v>762228.2</v>
      </c>
      <c r="D132">
        <v>9</v>
      </c>
      <c r="E132">
        <v>1</v>
      </c>
      <c r="F132">
        <v>1486209</v>
      </c>
    </row>
    <row r="133" spans="1:6" x14ac:dyDescent="0.25">
      <c r="A133" s="3">
        <f>Лист1!A132</f>
        <v>42741.458333333336</v>
      </c>
      <c r="B133" s="4">
        <f>Лист1!A132</f>
        <v>42741.458333333336</v>
      </c>
      <c r="C133" s="5">
        <f>Лист1!B132</f>
        <v>764296.2</v>
      </c>
      <c r="D133">
        <v>9</v>
      </c>
      <c r="E133">
        <v>1</v>
      </c>
      <c r="F133">
        <v>1486209</v>
      </c>
    </row>
    <row r="134" spans="1:6" x14ac:dyDescent="0.25">
      <c r="A134" s="3">
        <f>Лист1!A133</f>
        <v>42741.5</v>
      </c>
      <c r="B134" s="4">
        <f>Лист1!A133</f>
        <v>42741.5</v>
      </c>
      <c r="C134" s="5">
        <f>Лист1!B133</f>
        <v>756867.4</v>
      </c>
      <c r="D134">
        <v>9</v>
      </c>
      <c r="E134">
        <v>1</v>
      </c>
      <c r="F134">
        <v>1486209</v>
      </c>
    </row>
    <row r="135" spans="1:6" x14ac:dyDescent="0.25">
      <c r="A135" s="3">
        <f>Лист1!A134</f>
        <v>42741.541666666664</v>
      </c>
      <c r="B135" s="4">
        <f>Лист1!A134</f>
        <v>42741.541666666664</v>
      </c>
      <c r="C135" s="5">
        <f>Лист1!B134</f>
        <v>751971.6</v>
      </c>
      <c r="D135">
        <v>9</v>
      </c>
      <c r="E135">
        <v>1</v>
      </c>
      <c r="F135">
        <v>1486209</v>
      </c>
    </row>
    <row r="136" spans="1:6" x14ac:dyDescent="0.25">
      <c r="A136" s="3">
        <f>Лист1!A135</f>
        <v>42741.583333333336</v>
      </c>
      <c r="B136" s="4">
        <f>Лист1!A135</f>
        <v>42741.583333333336</v>
      </c>
      <c r="C136" s="5">
        <f>Лист1!B135</f>
        <v>769852.6</v>
      </c>
      <c r="D136">
        <v>9</v>
      </c>
      <c r="E136">
        <v>1</v>
      </c>
      <c r="F136">
        <v>1486209</v>
      </c>
    </row>
    <row r="137" spans="1:6" x14ac:dyDescent="0.25">
      <c r="A137" s="3">
        <f>Лист1!A136</f>
        <v>42741.625</v>
      </c>
      <c r="B137" s="4">
        <f>Лист1!A136</f>
        <v>42741.625</v>
      </c>
      <c r="C137" s="5">
        <f>Лист1!B136</f>
        <v>805818.8</v>
      </c>
      <c r="D137">
        <v>9</v>
      </c>
      <c r="E137">
        <v>1</v>
      </c>
      <c r="F137">
        <v>1486209</v>
      </c>
    </row>
    <row r="138" spans="1:6" x14ac:dyDescent="0.25">
      <c r="A138" s="3">
        <f>Лист1!A137</f>
        <v>42741.666666666664</v>
      </c>
      <c r="B138" s="4">
        <f>Лист1!A137</f>
        <v>42741.666666666664</v>
      </c>
      <c r="C138" s="5">
        <f>Лист1!B137</f>
        <v>801603.6</v>
      </c>
      <c r="D138">
        <v>9</v>
      </c>
      <c r="E138">
        <v>1</v>
      </c>
      <c r="F138">
        <v>1486209</v>
      </c>
    </row>
    <row r="139" spans="1:6" x14ac:dyDescent="0.25">
      <c r="A139" s="3">
        <f>Лист1!A138</f>
        <v>42741.708333333336</v>
      </c>
      <c r="B139" s="4">
        <f>Лист1!A138</f>
        <v>42741.708333333336</v>
      </c>
      <c r="C139" s="5">
        <f>Лист1!B138</f>
        <v>787084.6</v>
      </c>
      <c r="D139">
        <v>9</v>
      </c>
      <c r="E139">
        <v>1</v>
      </c>
      <c r="F139">
        <v>1486209</v>
      </c>
    </row>
    <row r="140" spans="1:6" x14ac:dyDescent="0.25">
      <c r="A140" s="3">
        <f>Лист1!A139</f>
        <v>42741.75</v>
      </c>
      <c r="B140" s="4">
        <f>Лист1!A139</f>
        <v>42741.75</v>
      </c>
      <c r="C140" s="5">
        <f>Лист1!B139</f>
        <v>775135.8</v>
      </c>
      <c r="D140">
        <v>9</v>
      </c>
      <c r="E140">
        <v>1</v>
      </c>
      <c r="F140">
        <v>1486209</v>
      </c>
    </row>
    <row r="141" spans="1:6" x14ac:dyDescent="0.25">
      <c r="A141" s="3">
        <f>Лист1!A140</f>
        <v>42741.791666666664</v>
      </c>
      <c r="B141" s="4">
        <f>Лист1!A140</f>
        <v>42741.791666666664</v>
      </c>
      <c r="C141" s="5">
        <f>Лист1!B140</f>
        <v>748623.2</v>
      </c>
      <c r="D141">
        <v>9</v>
      </c>
      <c r="E141">
        <v>1</v>
      </c>
      <c r="F141">
        <v>1486209</v>
      </c>
    </row>
    <row r="142" spans="1:6" x14ac:dyDescent="0.25">
      <c r="A142" s="3">
        <f>Лист1!A141</f>
        <v>42741.833333333336</v>
      </c>
      <c r="B142" s="4">
        <f>Лист1!A141</f>
        <v>42741.833333333336</v>
      </c>
      <c r="C142" s="5">
        <f>Лист1!B141</f>
        <v>704656.4</v>
      </c>
      <c r="D142">
        <v>9</v>
      </c>
      <c r="E142">
        <v>1</v>
      </c>
      <c r="F142">
        <v>1486209</v>
      </c>
    </row>
    <row r="143" spans="1:6" x14ac:dyDescent="0.25">
      <c r="A143" s="3">
        <f>Лист1!A142</f>
        <v>42741.875</v>
      </c>
      <c r="B143" s="4">
        <f>Лист1!A142</f>
        <v>42741.875</v>
      </c>
      <c r="C143" s="5">
        <f>Лист1!B142</f>
        <v>653441.19999999995</v>
      </c>
      <c r="D143">
        <v>9</v>
      </c>
      <c r="E143">
        <v>1</v>
      </c>
      <c r="F143">
        <v>1486209</v>
      </c>
    </row>
    <row r="144" spans="1:6" x14ac:dyDescent="0.25">
      <c r="A144" s="3">
        <f>Лист1!A143</f>
        <v>42741.916666666664</v>
      </c>
      <c r="B144" s="4">
        <f>Лист1!A143</f>
        <v>42741.916666666664</v>
      </c>
      <c r="C144" s="5">
        <f>Лист1!B143</f>
        <v>598707.6</v>
      </c>
      <c r="D144">
        <v>9</v>
      </c>
      <c r="E144">
        <v>1</v>
      </c>
      <c r="F144">
        <v>1486209</v>
      </c>
    </row>
    <row r="145" spans="1:6" x14ac:dyDescent="0.25">
      <c r="A145" s="3">
        <f>Лист1!A144</f>
        <v>42741.958333333336</v>
      </c>
      <c r="B145" s="4">
        <f>Лист1!A144</f>
        <v>42741.958333333336</v>
      </c>
      <c r="C145" s="5">
        <f>Лист1!B144</f>
        <v>561108.80000000005</v>
      </c>
      <c r="D145">
        <v>9</v>
      </c>
      <c r="E145">
        <v>1</v>
      </c>
      <c r="F145">
        <v>1486209</v>
      </c>
    </row>
    <row r="146" spans="1:6" x14ac:dyDescent="0.25">
      <c r="A146" s="3">
        <f>Лист1!A145</f>
        <v>42742</v>
      </c>
      <c r="B146" s="4">
        <f>Лист1!A145</f>
        <v>42742</v>
      </c>
      <c r="C146" s="5">
        <f>Лист1!B145</f>
        <v>533988.6</v>
      </c>
      <c r="D146">
        <v>9</v>
      </c>
      <c r="E146">
        <v>1</v>
      </c>
      <c r="F146">
        <v>1486209</v>
      </c>
    </row>
    <row r="147" spans="1:6" x14ac:dyDescent="0.25">
      <c r="A147" s="3">
        <f>Лист1!A146</f>
        <v>42742.041666666664</v>
      </c>
      <c r="B147" s="4">
        <f>Лист1!A146</f>
        <v>42742.041666666664</v>
      </c>
      <c r="C147" s="5">
        <f>Лист1!B146</f>
        <v>515160.6</v>
      </c>
      <c r="D147">
        <v>9</v>
      </c>
      <c r="E147">
        <v>1</v>
      </c>
      <c r="F147">
        <v>1486209</v>
      </c>
    </row>
    <row r="148" spans="1:6" x14ac:dyDescent="0.25">
      <c r="A148" s="3">
        <f>Лист1!A147</f>
        <v>42742.083333333336</v>
      </c>
      <c r="B148" s="4">
        <f>Лист1!A147</f>
        <v>42742.083333333336</v>
      </c>
      <c r="C148" s="5">
        <f>Лист1!B147</f>
        <v>506221.6</v>
      </c>
      <c r="D148">
        <v>9</v>
      </c>
      <c r="E148">
        <v>1</v>
      </c>
      <c r="F148">
        <v>1486209</v>
      </c>
    </row>
    <row r="149" spans="1:6" x14ac:dyDescent="0.25">
      <c r="A149" s="3">
        <f>Лист1!A148</f>
        <v>42742.125</v>
      </c>
      <c r="B149" s="4">
        <f>Лист1!A148</f>
        <v>42742.125</v>
      </c>
      <c r="C149" s="5">
        <f>Лист1!B148</f>
        <v>511338</v>
      </c>
      <c r="D149">
        <v>9</v>
      </c>
      <c r="E149">
        <v>1</v>
      </c>
      <c r="F149">
        <v>1486209</v>
      </c>
    </row>
    <row r="150" spans="1:6" x14ac:dyDescent="0.25">
      <c r="A150" s="3">
        <f>Лист1!A149</f>
        <v>42742.166666666664</v>
      </c>
      <c r="B150" s="4">
        <f>Лист1!A149</f>
        <v>42742.166666666664</v>
      </c>
      <c r="C150" s="5">
        <f>Лист1!B149</f>
        <v>530417.6</v>
      </c>
      <c r="D150">
        <v>9</v>
      </c>
      <c r="E150">
        <v>1</v>
      </c>
      <c r="F150">
        <v>1486209</v>
      </c>
    </row>
    <row r="151" spans="1:6" x14ac:dyDescent="0.25">
      <c r="A151" s="3">
        <f>Лист1!A150</f>
        <v>42742.208333333336</v>
      </c>
      <c r="B151" s="4">
        <f>Лист1!A150</f>
        <v>42742.208333333336</v>
      </c>
      <c r="C151" s="5">
        <f>Лист1!B150</f>
        <v>556983</v>
      </c>
      <c r="D151">
        <v>9</v>
      </c>
      <c r="E151">
        <v>1</v>
      </c>
      <c r="F151">
        <v>1486209</v>
      </c>
    </row>
    <row r="152" spans="1:6" x14ac:dyDescent="0.25">
      <c r="A152" s="3">
        <f>Лист1!A151</f>
        <v>42742.25</v>
      </c>
      <c r="B152" s="4">
        <f>Лист1!A151</f>
        <v>42742.25</v>
      </c>
      <c r="C152" s="5">
        <f>Лист1!B151</f>
        <v>601302.4</v>
      </c>
      <c r="D152">
        <v>9</v>
      </c>
      <c r="E152">
        <v>1</v>
      </c>
      <c r="F152">
        <v>1486209</v>
      </c>
    </row>
    <row r="153" spans="1:6" x14ac:dyDescent="0.25">
      <c r="A153" s="3">
        <f>Лист1!A152</f>
        <v>42742.291666666664</v>
      </c>
      <c r="B153" s="4">
        <f>Лист1!A152</f>
        <v>42742.291666666664</v>
      </c>
      <c r="C153" s="5">
        <f>Лист1!B152</f>
        <v>647427</v>
      </c>
      <c r="D153">
        <v>9</v>
      </c>
      <c r="E153">
        <v>1</v>
      </c>
      <c r="F153">
        <v>1486209</v>
      </c>
    </row>
    <row r="154" spans="1:6" x14ac:dyDescent="0.25">
      <c r="A154" s="3">
        <f>Лист1!A153</f>
        <v>42742.333333333336</v>
      </c>
      <c r="B154" s="4">
        <f>Лист1!A153</f>
        <v>42742.333333333336</v>
      </c>
      <c r="C154" s="5">
        <f>Лист1!B153</f>
        <v>698672.8</v>
      </c>
      <c r="D154">
        <v>9</v>
      </c>
      <c r="E154">
        <v>1</v>
      </c>
      <c r="F154">
        <v>1486209</v>
      </c>
    </row>
    <row r="155" spans="1:6" x14ac:dyDescent="0.25">
      <c r="A155" s="3">
        <f>Лист1!A154</f>
        <v>42742.375</v>
      </c>
      <c r="B155" s="4">
        <f>Лист1!A154</f>
        <v>42742.375</v>
      </c>
      <c r="C155" s="5">
        <f>Лист1!B154</f>
        <v>733663.6</v>
      </c>
      <c r="D155">
        <v>9</v>
      </c>
      <c r="E155">
        <v>1</v>
      </c>
      <c r="F155">
        <v>1486209</v>
      </c>
    </row>
    <row r="156" spans="1:6" x14ac:dyDescent="0.25">
      <c r="A156" s="3">
        <f>Лист1!A155</f>
        <v>42742.416666666664</v>
      </c>
      <c r="B156" s="4">
        <f>Лист1!A155</f>
        <v>42742.416666666664</v>
      </c>
      <c r="C156" s="5">
        <f>Лист1!B155</f>
        <v>749206.4</v>
      </c>
      <c r="D156">
        <v>9</v>
      </c>
      <c r="E156">
        <v>1</v>
      </c>
      <c r="F156">
        <v>1486209</v>
      </c>
    </row>
    <row r="157" spans="1:6" x14ac:dyDescent="0.25">
      <c r="A157" s="3">
        <f>Лист1!A156</f>
        <v>42742.458333333336</v>
      </c>
      <c r="B157" s="4">
        <f>Лист1!A156</f>
        <v>42742.458333333336</v>
      </c>
      <c r="C157" s="5">
        <f>Лист1!B156</f>
        <v>753160.2</v>
      </c>
      <c r="D157">
        <v>9</v>
      </c>
      <c r="E157">
        <v>1</v>
      </c>
      <c r="F157">
        <v>1486209</v>
      </c>
    </row>
    <row r="158" spans="1:6" x14ac:dyDescent="0.25">
      <c r="A158" s="3">
        <f>Лист1!A157</f>
        <v>42742.5</v>
      </c>
      <c r="B158" s="4">
        <f>Лист1!A157</f>
        <v>42742.5</v>
      </c>
      <c r="C158" s="5">
        <f>Лист1!B157</f>
        <v>754546</v>
      </c>
      <c r="D158">
        <v>9</v>
      </c>
      <c r="E158">
        <v>1</v>
      </c>
      <c r="F158">
        <v>1486209</v>
      </c>
    </row>
    <row r="159" spans="1:6" x14ac:dyDescent="0.25">
      <c r="A159" s="3">
        <f>Лист1!A158</f>
        <v>42742.541666666664</v>
      </c>
      <c r="B159" s="4">
        <f>Лист1!A158</f>
        <v>42742.541666666664</v>
      </c>
      <c r="C159" s="5">
        <f>Лист1!B158</f>
        <v>756803.4</v>
      </c>
      <c r="D159">
        <v>9</v>
      </c>
      <c r="E159">
        <v>1</v>
      </c>
      <c r="F159">
        <v>1486209</v>
      </c>
    </row>
    <row r="160" spans="1:6" x14ac:dyDescent="0.25">
      <c r="A160" s="3">
        <f>Лист1!A159</f>
        <v>42742.583333333336</v>
      </c>
      <c r="B160" s="4">
        <f>Лист1!A159</f>
        <v>42742.583333333336</v>
      </c>
      <c r="C160" s="5">
        <f>Лист1!B159</f>
        <v>774797</v>
      </c>
      <c r="D160">
        <v>9</v>
      </c>
      <c r="E160">
        <v>1</v>
      </c>
      <c r="F160">
        <v>1486209</v>
      </c>
    </row>
    <row r="161" spans="1:6" x14ac:dyDescent="0.25">
      <c r="A161" s="3">
        <f>Лист1!A160</f>
        <v>42742.625</v>
      </c>
      <c r="B161" s="4">
        <f>Лист1!A160</f>
        <v>42742.625</v>
      </c>
      <c r="C161" s="5">
        <f>Лист1!B160</f>
        <v>807023.6</v>
      </c>
      <c r="D161">
        <v>9</v>
      </c>
      <c r="E161">
        <v>1</v>
      </c>
      <c r="F161">
        <v>1486209</v>
      </c>
    </row>
    <row r="162" spans="1:6" x14ac:dyDescent="0.25">
      <c r="A162" s="3">
        <f>Лист1!A161</f>
        <v>42742.666666666664</v>
      </c>
      <c r="B162" s="4">
        <f>Лист1!A161</f>
        <v>42742.666666666664</v>
      </c>
      <c r="C162" s="5">
        <f>Лист1!B161</f>
        <v>806001.6</v>
      </c>
      <c r="D162">
        <v>9</v>
      </c>
      <c r="E162">
        <v>1</v>
      </c>
      <c r="F162">
        <v>1486209</v>
      </c>
    </row>
    <row r="163" spans="1:6" x14ac:dyDescent="0.25">
      <c r="A163" s="3">
        <f>Лист1!A162</f>
        <v>42742.708333333336</v>
      </c>
      <c r="B163" s="4">
        <f>Лист1!A162</f>
        <v>42742.708333333336</v>
      </c>
      <c r="C163" s="5">
        <f>Лист1!B162</f>
        <v>792576.8</v>
      </c>
      <c r="D163">
        <v>9</v>
      </c>
      <c r="E163">
        <v>1</v>
      </c>
      <c r="F163">
        <v>1486209</v>
      </c>
    </row>
    <row r="164" spans="1:6" x14ac:dyDescent="0.25">
      <c r="A164" s="3">
        <f>Лист1!A163</f>
        <v>42742.75</v>
      </c>
      <c r="B164" s="4">
        <f>Лист1!A163</f>
        <v>42742.75</v>
      </c>
      <c r="C164" s="5">
        <f>Лист1!B163</f>
        <v>779874.6</v>
      </c>
      <c r="D164">
        <v>9</v>
      </c>
      <c r="E164">
        <v>1</v>
      </c>
      <c r="F164">
        <v>1486209</v>
      </c>
    </row>
    <row r="165" spans="1:6" x14ac:dyDescent="0.25">
      <c r="A165" s="3">
        <f>Лист1!A164</f>
        <v>42742.791666666664</v>
      </c>
      <c r="B165" s="4">
        <f>Лист1!A164</f>
        <v>42742.791666666664</v>
      </c>
      <c r="C165" s="5">
        <f>Лист1!B164</f>
        <v>755071.4</v>
      </c>
      <c r="D165">
        <v>9</v>
      </c>
      <c r="E165">
        <v>1</v>
      </c>
      <c r="F165">
        <v>1486209</v>
      </c>
    </row>
    <row r="166" spans="1:6" x14ac:dyDescent="0.25">
      <c r="A166" s="3">
        <f>Лист1!A165</f>
        <v>42742.833333333336</v>
      </c>
      <c r="B166" s="4">
        <f>Лист1!A165</f>
        <v>42742.833333333336</v>
      </c>
      <c r="C166" s="5">
        <f>Лист1!B165</f>
        <v>710814.2</v>
      </c>
      <c r="D166">
        <v>9</v>
      </c>
      <c r="E166">
        <v>1</v>
      </c>
      <c r="F166">
        <v>1486209</v>
      </c>
    </row>
    <row r="167" spans="1:6" x14ac:dyDescent="0.25">
      <c r="A167" s="3">
        <f>Лист1!A166</f>
        <v>42742.875</v>
      </c>
      <c r="B167" s="4">
        <f>Лист1!A166</f>
        <v>42742.875</v>
      </c>
      <c r="C167" s="5">
        <f>Лист1!B166</f>
        <v>658961.6</v>
      </c>
      <c r="D167">
        <v>9</v>
      </c>
      <c r="E167">
        <v>1</v>
      </c>
      <c r="F167">
        <v>1486209</v>
      </c>
    </row>
    <row r="168" spans="1:6" x14ac:dyDescent="0.25">
      <c r="A168" s="3">
        <f>Лист1!A167</f>
        <v>42742.916666666664</v>
      </c>
      <c r="B168" s="4">
        <f>Лист1!A167</f>
        <v>42742.916666666664</v>
      </c>
      <c r="C168" s="5">
        <f>Лист1!B167</f>
        <v>604441</v>
      </c>
      <c r="D168">
        <v>9</v>
      </c>
      <c r="E168">
        <v>1</v>
      </c>
      <c r="F168">
        <v>1486209</v>
      </c>
    </row>
    <row r="169" spans="1:6" x14ac:dyDescent="0.25">
      <c r="A169" s="3">
        <f>Лист1!A168</f>
        <v>42742.958333333336</v>
      </c>
      <c r="B169" s="4">
        <f>Лист1!A168</f>
        <v>42742.958333333336</v>
      </c>
      <c r="C169" s="5">
        <f>Лист1!B168</f>
        <v>563039.80000000005</v>
      </c>
      <c r="D169">
        <v>9</v>
      </c>
      <c r="E169">
        <v>1</v>
      </c>
      <c r="F169">
        <v>1486209</v>
      </c>
    </row>
    <row r="170" spans="1:6" x14ac:dyDescent="0.25">
      <c r="A170" s="3">
        <f>Лист1!A169</f>
        <v>42743</v>
      </c>
      <c r="B170" s="4">
        <f>Лист1!A169</f>
        <v>42743</v>
      </c>
      <c r="C170" s="5">
        <f>Лист1!B169</f>
        <v>533206.80000000005</v>
      </c>
      <c r="D170">
        <v>9</v>
      </c>
      <c r="E170">
        <v>1</v>
      </c>
      <c r="F170">
        <v>1486209</v>
      </c>
    </row>
    <row r="171" spans="1:6" x14ac:dyDescent="0.25">
      <c r="A171" s="3">
        <f>Лист1!A170</f>
        <v>42743.041666666664</v>
      </c>
      <c r="B171" s="4">
        <f>Лист1!A170</f>
        <v>42743.041666666664</v>
      </c>
      <c r="C171" s="5">
        <f>Лист1!B170</f>
        <v>515551.2</v>
      </c>
      <c r="D171">
        <v>9</v>
      </c>
      <c r="E171">
        <v>1</v>
      </c>
      <c r="F171">
        <v>1486209</v>
      </c>
    </row>
    <row r="172" spans="1:6" x14ac:dyDescent="0.25">
      <c r="A172" s="3">
        <f>Лист1!A171</f>
        <v>42743.083333333336</v>
      </c>
      <c r="B172" s="4">
        <f>Лист1!A171</f>
        <v>42743.083333333336</v>
      </c>
      <c r="C172" s="5">
        <f>Лист1!B171</f>
        <v>508099.8</v>
      </c>
      <c r="D172">
        <v>9</v>
      </c>
      <c r="E172">
        <v>1</v>
      </c>
      <c r="F172">
        <v>1486209</v>
      </c>
    </row>
    <row r="173" spans="1:6" x14ac:dyDescent="0.25">
      <c r="A173" s="3">
        <f>Лист1!A172</f>
        <v>42743.125</v>
      </c>
      <c r="B173" s="4">
        <f>Лист1!A172</f>
        <v>42743.125</v>
      </c>
      <c r="C173" s="5">
        <f>Лист1!B172</f>
        <v>511683.2</v>
      </c>
      <c r="D173">
        <v>9</v>
      </c>
      <c r="E173">
        <v>1</v>
      </c>
      <c r="F173">
        <v>1486209</v>
      </c>
    </row>
    <row r="174" spans="1:6" x14ac:dyDescent="0.25">
      <c r="A174" s="3">
        <f>Лист1!A173</f>
        <v>42743.166666666664</v>
      </c>
      <c r="B174" s="4">
        <f>Лист1!A173</f>
        <v>42743.166666666664</v>
      </c>
      <c r="C174" s="5">
        <f>Лист1!B173</f>
        <v>529596.4</v>
      </c>
      <c r="D174">
        <v>9</v>
      </c>
      <c r="E174">
        <v>1</v>
      </c>
      <c r="F174">
        <v>1486209</v>
      </c>
    </row>
    <row r="175" spans="1:6" x14ac:dyDescent="0.25">
      <c r="A175" s="3">
        <f>Лист1!A174</f>
        <v>42743.208333333336</v>
      </c>
      <c r="B175" s="4">
        <f>Лист1!A174</f>
        <v>42743.208333333336</v>
      </c>
      <c r="C175" s="5">
        <f>Лист1!B174</f>
        <v>558589.19999999995</v>
      </c>
      <c r="D175">
        <v>9</v>
      </c>
      <c r="E175">
        <v>1</v>
      </c>
      <c r="F175">
        <v>1486209</v>
      </c>
    </row>
    <row r="176" spans="1:6" x14ac:dyDescent="0.25">
      <c r="A176" s="3">
        <f>Лист1!A175</f>
        <v>42743.25</v>
      </c>
      <c r="B176" s="4">
        <f>Лист1!A175</f>
        <v>42743.25</v>
      </c>
      <c r="C176" s="5">
        <f>Лист1!B175</f>
        <v>609611.6</v>
      </c>
      <c r="D176">
        <v>9</v>
      </c>
      <c r="E176">
        <v>1</v>
      </c>
      <c r="F176">
        <v>1486209</v>
      </c>
    </row>
    <row r="177" spans="1:6" x14ac:dyDescent="0.25">
      <c r="A177" s="3">
        <f>Лист1!A176</f>
        <v>42743.291666666664</v>
      </c>
      <c r="B177" s="4">
        <f>Лист1!A176</f>
        <v>42743.291666666664</v>
      </c>
      <c r="C177" s="5">
        <f>Лист1!B176</f>
        <v>660242</v>
      </c>
      <c r="D177">
        <v>9</v>
      </c>
      <c r="E177">
        <v>1</v>
      </c>
      <c r="F177">
        <v>1486209</v>
      </c>
    </row>
    <row r="178" spans="1:6" x14ac:dyDescent="0.25">
      <c r="A178" s="3">
        <f>Лист1!A177</f>
        <v>42743.333333333336</v>
      </c>
      <c r="B178" s="4">
        <f>Лист1!A177</f>
        <v>42743.333333333336</v>
      </c>
      <c r="C178" s="5">
        <f>Лист1!B177</f>
        <v>718707.8</v>
      </c>
      <c r="D178">
        <v>9</v>
      </c>
      <c r="E178">
        <v>1</v>
      </c>
      <c r="F178">
        <v>1486209</v>
      </c>
    </row>
    <row r="179" spans="1:6" x14ac:dyDescent="0.25">
      <c r="A179" s="3">
        <f>Лист1!A178</f>
        <v>42743.375</v>
      </c>
      <c r="B179" s="4">
        <f>Лист1!A178</f>
        <v>42743.375</v>
      </c>
      <c r="C179" s="5">
        <f>Лист1!B178</f>
        <v>749979.6</v>
      </c>
      <c r="D179">
        <v>9</v>
      </c>
      <c r="E179">
        <v>1</v>
      </c>
      <c r="F179">
        <v>1486209</v>
      </c>
    </row>
    <row r="180" spans="1:6" x14ac:dyDescent="0.25">
      <c r="A180" s="3">
        <f>Лист1!A179</f>
        <v>42743.416666666664</v>
      </c>
      <c r="B180" s="4">
        <f>Лист1!A179</f>
        <v>42743.416666666664</v>
      </c>
      <c r="C180" s="5">
        <f>Лист1!B179</f>
        <v>765441</v>
      </c>
      <c r="D180">
        <v>9</v>
      </c>
      <c r="E180">
        <v>1</v>
      </c>
      <c r="F180">
        <v>1486209</v>
      </c>
    </row>
    <row r="181" spans="1:6" x14ac:dyDescent="0.25">
      <c r="A181" s="3">
        <f>Лист1!A180</f>
        <v>42743.458333333336</v>
      </c>
      <c r="B181" s="4">
        <f>Лист1!A180</f>
        <v>42743.458333333336</v>
      </c>
      <c r="C181" s="5">
        <f>Лист1!B180</f>
        <v>770158</v>
      </c>
      <c r="D181">
        <v>9</v>
      </c>
      <c r="E181">
        <v>1</v>
      </c>
      <c r="F181">
        <v>1486209</v>
      </c>
    </row>
    <row r="182" spans="1:6" x14ac:dyDescent="0.25">
      <c r="A182" s="3">
        <f>Лист1!A181</f>
        <v>42743.5</v>
      </c>
      <c r="B182" s="4">
        <f>Лист1!A181</f>
        <v>42743.5</v>
      </c>
      <c r="C182" s="5">
        <f>Лист1!B181</f>
        <v>775263.4</v>
      </c>
      <c r="D182">
        <v>9</v>
      </c>
      <c r="E182">
        <v>1</v>
      </c>
      <c r="F182">
        <v>1486209</v>
      </c>
    </row>
    <row r="183" spans="1:6" x14ac:dyDescent="0.25">
      <c r="A183" s="3">
        <f>Лист1!A182</f>
        <v>42743.541666666664</v>
      </c>
      <c r="B183" s="4">
        <f>Лист1!A182</f>
        <v>42743.541666666664</v>
      </c>
      <c r="C183" s="5">
        <f>Лист1!B182</f>
        <v>777779</v>
      </c>
      <c r="D183">
        <v>9</v>
      </c>
      <c r="E183">
        <v>1</v>
      </c>
      <c r="F183">
        <v>1486209</v>
      </c>
    </row>
    <row r="184" spans="1:6" x14ac:dyDescent="0.25">
      <c r="A184" s="3">
        <f>Лист1!A183</f>
        <v>42743.583333333336</v>
      </c>
      <c r="B184" s="4">
        <f>Лист1!A183</f>
        <v>42743.583333333336</v>
      </c>
      <c r="C184" s="5">
        <f>Лист1!B183</f>
        <v>797712</v>
      </c>
      <c r="D184">
        <v>9</v>
      </c>
      <c r="E184">
        <v>1</v>
      </c>
      <c r="F184">
        <v>1486209</v>
      </c>
    </row>
    <row r="185" spans="1:6" x14ac:dyDescent="0.25">
      <c r="A185" s="3">
        <f>Лист1!A184</f>
        <v>42743.625</v>
      </c>
      <c r="B185" s="4">
        <f>Лист1!A184</f>
        <v>42743.625</v>
      </c>
      <c r="C185" s="5">
        <f>Лист1!B184</f>
        <v>851855.8</v>
      </c>
      <c r="D185">
        <v>9</v>
      </c>
      <c r="E185">
        <v>1</v>
      </c>
      <c r="F185">
        <v>1486209</v>
      </c>
    </row>
    <row r="186" spans="1:6" x14ac:dyDescent="0.25">
      <c r="A186" s="3">
        <f>Лист1!A185</f>
        <v>42743.666666666664</v>
      </c>
      <c r="B186" s="4">
        <f>Лист1!A185</f>
        <v>42743.666666666664</v>
      </c>
      <c r="C186" s="5">
        <f>Лист1!B185</f>
        <v>863535.2</v>
      </c>
      <c r="D186">
        <v>9</v>
      </c>
      <c r="E186">
        <v>1</v>
      </c>
      <c r="F186">
        <v>1486209</v>
      </c>
    </row>
    <row r="187" spans="1:6" x14ac:dyDescent="0.25">
      <c r="A187" s="3">
        <f>Лист1!A186</f>
        <v>42743.708333333336</v>
      </c>
      <c r="B187" s="4">
        <f>Лист1!A186</f>
        <v>42743.708333333336</v>
      </c>
      <c r="C187" s="5">
        <f>Лист1!B186</f>
        <v>857460.4</v>
      </c>
      <c r="D187">
        <v>9</v>
      </c>
      <c r="E187">
        <v>1</v>
      </c>
      <c r="F187">
        <v>1486209</v>
      </c>
    </row>
    <row r="188" spans="1:6" x14ac:dyDescent="0.25">
      <c r="A188" s="3">
        <f>Лист1!A187</f>
        <v>42743.75</v>
      </c>
      <c r="B188" s="4">
        <f>Лист1!A187</f>
        <v>42743.75</v>
      </c>
      <c r="C188" s="5">
        <f>Лист1!B187</f>
        <v>844582.6</v>
      </c>
      <c r="D188">
        <v>9</v>
      </c>
      <c r="E188">
        <v>1</v>
      </c>
      <c r="F188">
        <v>1486209</v>
      </c>
    </row>
    <row r="189" spans="1:6" x14ac:dyDescent="0.25">
      <c r="A189" s="3">
        <f>Лист1!A188</f>
        <v>42743.791666666664</v>
      </c>
      <c r="B189" s="4">
        <f>Лист1!A188</f>
        <v>42743.791666666664</v>
      </c>
      <c r="C189" s="5">
        <f>Лист1!B188</f>
        <v>811976.6</v>
      </c>
      <c r="D189">
        <v>9</v>
      </c>
      <c r="E189">
        <v>1</v>
      </c>
      <c r="F189">
        <v>1486209</v>
      </c>
    </row>
    <row r="190" spans="1:6" x14ac:dyDescent="0.25">
      <c r="A190" s="3">
        <f>Лист1!A189</f>
        <v>42743.833333333336</v>
      </c>
      <c r="B190" s="4">
        <f>Лист1!A189</f>
        <v>42743.833333333336</v>
      </c>
      <c r="C190" s="5">
        <f>Лист1!B189</f>
        <v>756659</v>
      </c>
      <c r="D190">
        <v>9</v>
      </c>
      <c r="E190">
        <v>1</v>
      </c>
      <c r="F190">
        <v>1486209</v>
      </c>
    </row>
    <row r="191" spans="1:6" x14ac:dyDescent="0.25">
      <c r="A191" s="3">
        <f>Лист1!A190</f>
        <v>42743.875</v>
      </c>
      <c r="B191" s="4">
        <f>Лист1!A190</f>
        <v>42743.875</v>
      </c>
      <c r="C191" s="5">
        <f>Лист1!B190</f>
        <v>688056.6</v>
      </c>
      <c r="D191">
        <v>9</v>
      </c>
      <c r="E191">
        <v>1</v>
      </c>
      <c r="F191">
        <v>1486209</v>
      </c>
    </row>
    <row r="192" spans="1:6" x14ac:dyDescent="0.25">
      <c r="A192" s="3">
        <f>Лист1!A191</f>
        <v>42743.916666666664</v>
      </c>
      <c r="B192" s="4">
        <f>Лист1!A191</f>
        <v>42743.916666666664</v>
      </c>
      <c r="C192" s="5">
        <f>Лист1!B191</f>
        <v>624133.6</v>
      </c>
      <c r="D192">
        <v>9</v>
      </c>
      <c r="E192">
        <v>1</v>
      </c>
      <c r="F192">
        <v>1486209</v>
      </c>
    </row>
    <row r="193" spans="1:6" x14ac:dyDescent="0.25">
      <c r="A193" s="3">
        <f>Лист1!A192</f>
        <v>42743.958333333336</v>
      </c>
      <c r="B193" s="4">
        <f>Лист1!A192</f>
        <v>42743.958333333336</v>
      </c>
      <c r="C193" s="5">
        <f>Лист1!B192</f>
        <v>580633.80000000005</v>
      </c>
      <c r="D193">
        <v>9</v>
      </c>
      <c r="E193">
        <v>1</v>
      </c>
      <c r="F193">
        <v>1486209</v>
      </c>
    </row>
    <row r="194" spans="1:6" x14ac:dyDescent="0.25">
      <c r="A194" s="3">
        <f>Лист1!A193</f>
        <v>42744</v>
      </c>
      <c r="B194" s="4">
        <f>Лист1!A193</f>
        <v>42744</v>
      </c>
      <c r="C194" s="5">
        <f>Лист1!B193</f>
        <v>551345.6</v>
      </c>
      <c r="D194">
        <v>9</v>
      </c>
      <c r="E194">
        <v>1</v>
      </c>
      <c r="F194">
        <v>1486209</v>
      </c>
    </row>
    <row r="195" spans="1:6" x14ac:dyDescent="0.25">
      <c r="A195" s="3">
        <f>Лист1!A194</f>
        <v>42744.041666666664</v>
      </c>
      <c r="B195" s="4">
        <f>Лист1!A194</f>
        <v>42744.041666666664</v>
      </c>
      <c r="C195" s="5">
        <f>Лист1!B194</f>
        <v>538789.80000000005</v>
      </c>
      <c r="D195">
        <v>9</v>
      </c>
      <c r="E195">
        <v>1</v>
      </c>
      <c r="F195">
        <v>1486209</v>
      </c>
    </row>
    <row r="196" spans="1:6" x14ac:dyDescent="0.25">
      <c r="A196" s="3">
        <f>Лист1!A195</f>
        <v>42744.083333333336</v>
      </c>
      <c r="B196" s="4">
        <f>Лист1!A195</f>
        <v>42744.083333333336</v>
      </c>
      <c r="C196" s="5">
        <f>Лист1!B195</f>
        <v>538386.19999999995</v>
      </c>
      <c r="D196">
        <v>9</v>
      </c>
      <c r="E196">
        <v>1</v>
      </c>
      <c r="F196">
        <v>1486209</v>
      </c>
    </row>
    <row r="197" spans="1:6" x14ac:dyDescent="0.25">
      <c r="A197" s="3">
        <f>Лист1!A196</f>
        <v>42744.125</v>
      </c>
      <c r="B197" s="4">
        <f>Лист1!A196</f>
        <v>42744.125</v>
      </c>
      <c r="C197" s="5">
        <f>Лист1!B196</f>
        <v>565851.80000000005</v>
      </c>
      <c r="D197">
        <v>9</v>
      </c>
      <c r="E197">
        <v>1</v>
      </c>
      <c r="F197">
        <v>1486209</v>
      </c>
    </row>
    <row r="198" spans="1:6" x14ac:dyDescent="0.25">
      <c r="A198" s="3">
        <f>Лист1!A197</f>
        <v>42744.166666666664</v>
      </c>
      <c r="B198" s="4">
        <f>Лист1!A197</f>
        <v>42744.166666666664</v>
      </c>
      <c r="C198" s="5">
        <f>Лист1!B197</f>
        <v>645345.80000000005</v>
      </c>
      <c r="D198">
        <v>9</v>
      </c>
      <c r="E198">
        <v>1</v>
      </c>
      <c r="F198">
        <v>1486209</v>
      </c>
    </row>
    <row r="199" spans="1:6" x14ac:dyDescent="0.25">
      <c r="A199" s="3">
        <f>Лист1!A198</f>
        <v>42744.208333333336</v>
      </c>
      <c r="B199" s="4">
        <f>Лист1!A198</f>
        <v>42744.208333333336</v>
      </c>
      <c r="C199" s="5">
        <f>Лист1!B198</f>
        <v>740347</v>
      </c>
      <c r="D199">
        <v>9</v>
      </c>
      <c r="E199">
        <v>1</v>
      </c>
      <c r="F199">
        <v>1486209</v>
      </c>
    </row>
    <row r="200" spans="1:6" x14ac:dyDescent="0.25">
      <c r="A200" s="3">
        <f>Лист1!A199</f>
        <v>42744.25</v>
      </c>
      <c r="B200" s="4">
        <f>Лист1!A199</f>
        <v>42744.25</v>
      </c>
      <c r="C200" s="5">
        <f>Лист1!B199</f>
        <v>846263.8</v>
      </c>
      <c r="D200">
        <v>9</v>
      </c>
      <c r="E200">
        <v>1</v>
      </c>
      <c r="F200">
        <v>1486209</v>
      </c>
    </row>
    <row r="201" spans="1:6" x14ac:dyDescent="0.25">
      <c r="A201" s="3">
        <f>Лист1!A200</f>
        <v>42744.291666666664</v>
      </c>
      <c r="B201" s="4">
        <f>Лист1!A200</f>
        <v>42744.291666666664</v>
      </c>
      <c r="C201" s="5">
        <f>Лист1!B200</f>
        <v>921994.2</v>
      </c>
      <c r="D201">
        <v>9</v>
      </c>
      <c r="E201">
        <v>1</v>
      </c>
      <c r="F201">
        <v>1486209</v>
      </c>
    </row>
    <row r="202" spans="1:6" x14ac:dyDescent="0.25">
      <c r="A202" s="3">
        <f>Лист1!A201</f>
        <v>42744.333333333336</v>
      </c>
      <c r="B202" s="4">
        <f>Лист1!A201</f>
        <v>42744.333333333336</v>
      </c>
      <c r="C202" s="5">
        <f>Лист1!B201</f>
        <v>961434.8</v>
      </c>
      <c r="D202">
        <v>9</v>
      </c>
      <c r="E202">
        <v>1</v>
      </c>
      <c r="F202">
        <v>1486209</v>
      </c>
    </row>
    <row r="203" spans="1:6" x14ac:dyDescent="0.25">
      <c r="A203" s="3">
        <f>Лист1!A202</f>
        <v>42744.375</v>
      </c>
      <c r="B203" s="4">
        <f>Лист1!A202</f>
        <v>42744.375</v>
      </c>
      <c r="C203" s="5">
        <f>Лист1!B202</f>
        <v>964250.4</v>
      </c>
      <c r="D203">
        <v>9</v>
      </c>
      <c r="E203">
        <v>1</v>
      </c>
      <c r="F203">
        <v>1486209</v>
      </c>
    </row>
    <row r="204" spans="1:6" x14ac:dyDescent="0.25">
      <c r="A204" s="3">
        <f>Лист1!A203</f>
        <v>42744.416666666664</v>
      </c>
      <c r="B204" s="4">
        <f>Лист1!A203</f>
        <v>42744.416666666664</v>
      </c>
      <c r="C204" s="5">
        <f>Лист1!B203</f>
        <v>955074.8</v>
      </c>
      <c r="D204">
        <v>9</v>
      </c>
      <c r="E204">
        <v>1</v>
      </c>
      <c r="F204">
        <v>1486209</v>
      </c>
    </row>
    <row r="205" spans="1:6" x14ac:dyDescent="0.25">
      <c r="A205" s="3">
        <f>Лист1!A204</f>
        <v>42744.458333333336</v>
      </c>
      <c r="B205" s="4">
        <f>Лист1!A204</f>
        <v>42744.458333333336</v>
      </c>
      <c r="C205" s="5">
        <f>Лист1!B204</f>
        <v>954783.6</v>
      </c>
      <c r="D205">
        <v>9</v>
      </c>
      <c r="E205">
        <v>1</v>
      </c>
      <c r="F205">
        <v>1486209</v>
      </c>
    </row>
    <row r="206" spans="1:6" x14ac:dyDescent="0.25">
      <c r="A206" s="3">
        <f>Лист1!A205</f>
        <v>42744.5</v>
      </c>
      <c r="B206" s="4">
        <f>Лист1!A205</f>
        <v>42744.5</v>
      </c>
      <c r="C206" s="5">
        <f>Лист1!B205</f>
        <v>941474.6</v>
      </c>
      <c r="D206">
        <v>9</v>
      </c>
      <c r="E206">
        <v>1</v>
      </c>
      <c r="F206">
        <v>1486209</v>
      </c>
    </row>
    <row r="207" spans="1:6" x14ac:dyDescent="0.25">
      <c r="A207" s="3">
        <f>Лист1!A206</f>
        <v>42744.541666666664</v>
      </c>
      <c r="B207" s="4">
        <f>Лист1!A206</f>
        <v>42744.541666666664</v>
      </c>
      <c r="C207" s="5">
        <f>Лист1!B206</f>
        <v>932807.4</v>
      </c>
      <c r="D207">
        <v>9</v>
      </c>
      <c r="E207">
        <v>1</v>
      </c>
      <c r="F207">
        <v>1486209</v>
      </c>
    </row>
    <row r="208" spans="1:6" x14ac:dyDescent="0.25">
      <c r="A208" s="3">
        <f>Лист1!A207</f>
        <v>42744.583333333336</v>
      </c>
      <c r="B208" s="4">
        <f>Лист1!A207</f>
        <v>42744.583333333336</v>
      </c>
      <c r="C208" s="5">
        <f>Лист1!B207</f>
        <v>941413.8</v>
      </c>
      <c r="D208">
        <v>9</v>
      </c>
      <c r="E208">
        <v>1</v>
      </c>
      <c r="F208">
        <v>1486209</v>
      </c>
    </row>
    <row r="209" spans="1:6" x14ac:dyDescent="0.25">
      <c r="A209" s="3">
        <f>Лист1!A208</f>
        <v>42744.625</v>
      </c>
      <c r="B209" s="4">
        <f>Лист1!A208</f>
        <v>42744.625</v>
      </c>
      <c r="C209" s="5">
        <f>Лист1!B208</f>
        <v>966116</v>
      </c>
      <c r="D209">
        <v>9</v>
      </c>
      <c r="E209">
        <v>1</v>
      </c>
      <c r="F209">
        <v>1486209</v>
      </c>
    </row>
    <row r="210" spans="1:6" x14ac:dyDescent="0.25">
      <c r="A210" s="3">
        <f>Лист1!A209</f>
        <v>42744.666666666664</v>
      </c>
      <c r="B210" s="4">
        <f>Лист1!A209</f>
        <v>42744.666666666664</v>
      </c>
      <c r="C210" s="5">
        <f>Лист1!B209</f>
        <v>960059.4</v>
      </c>
      <c r="D210">
        <v>9</v>
      </c>
      <c r="E210">
        <v>1</v>
      </c>
      <c r="F210">
        <v>1486209</v>
      </c>
    </row>
    <row r="211" spans="1:6" x14ac:dyDescent="0.25">
      <c r="A211" s="3">
        <f>Лист1!A210</f>
        <v>42744.708333333336</v>
      </c>
      <c r="B211" s="4">
        <f>Лист1!A210</f>
        <v>42744.708333333336</v>
      </c>
      <c r="C211" s="5">
        <f>Лист1!B210</f>
        <v>943534.6</v>
      </c>
      <c r="D211">
        <v>9</v>
      </c>
      <c r="E211">
        <v>1</v>
      </c>
      <c r="F211">
        <v>1486209</v>
      </c>
    </row>
    <row r="212" spans="1:6" x14ac:dyDescent="0.25">
      <c r="A212" s="3">
        <f>Лист1!A211</f>
        <v>42744.75</v>
      </c>
      <c r="B212" s="4">
        <f>Лист1!A211</f>
        <v>42744.75</v>
      </c>
      <c r="C212" s="5">
        <f>Лист1!B211</f>
        <v>914330</v>
      </c>
      <c r="D212">
        <v>9</v>
      </c>
      <c r="E212">
        <v>1</v>
      </c>
      <c r="F212">
        <v>1486209</v>
      </c>
    </row>
    <row r="213" spans="1:6" x14ac:dyDescent="0.25">
      <c r="A213" s="3">
        <f>Лист1!A212</f>
        <v>42744.791666666664</v>
      </c>
      <c r="B213" s="4">
        <f>Лист1!A212</f>
        <v>42744.791666666664</v>
      </c>
      <c r="C213" s="5">
        <f>Лист1!B212</f>
        <v>875154.2</v>
      </c>
      <c r="D213">
        <v>9</v>
      </c>
      <c r="E213">
        <v>1</v>
      </c>
      <c r="F213">
        <v>1486209</v>
      </c>
    </row>
    <row r="214" spans="1:6" x14ac:dyDescent="0.25">
      <c r="A214" s="3">
        <f>Лист1!A213</f>
        <v>42744.833333333336</v>
      </c>
      <c r="B214" s="4">
        <f>Лист1!A213</f>
        <v>42744.833333333336</v>
      </c>
      <c r="C214" s="5">
        <f>Лист1!B213</f>
        <v>804728.2</v>
      </c>
      <c r="D214">
        <v>9</v>
      </c>
      <c r="E214">
        <v>1</v>
      </c>
      <c r="F214">
        <v>1486209</v>
      </c>
    </row>
    <row r="215" spans="1:6" x14ac:dyDescent="0.25">
      <c r="A215" s="3">
        <f>Лист1!A214</f>
        <v>42744.875</v>
      </c>
      <c r="B215" s="4">
        <f>Лист1!A214</f>
        <v>42744.875</v>
      </c>
      <c r="C215" s="5">
        <f>Лист1!B214</f>
        <v>725524.2</v>
      </c>
      <c r="D215">
        <v>9</v>
      </c>
      <c r="E215">
        <v>1</v>
      </c>
      <c r="F215">
        <v>1486209</v>
      </c>
    </row>
    <row r="216" spans="1:6" x14ac:dyDescent="0.25">
      <c r="A216" s="3">
        <f>Лист1!A215</f>
        <v>42744.916666666664</v>
      </c>
      <c r="B216" s="4">
        <f>Лист1!A215</f>
        <v>42744.916666666664</v>
      </c>
      <c r="C216" s="5">
        <f>Лист1!B215</f>
        <v>655654.6</v>
      </c>
      <c r="D216">
        <v>9</v>
      </c>
      <c r="E216">
        <v>1</v>
      </c>
      <c r="F216">
        <v>1486209</v>
      </c>
    </row>
    <row r="217" spans="1:6" x14ac:dyDescent="0.25">
      <c r="A217" s="3">
        <f>Лист1!A216</f>
        <v>42744.958333333336</v>
      </c>
      <c r="B217" s="4">
        <f>Лист1!A216</f>
        <v>42744.958333333336</v>
      </c>
      <c r="C217" s="5">
        <f>Лист1!B216</f>
        <v>610631.19999999995</v>
      </c>
      <c r="D217">
        <v>9</v>
      </c>
      <c r="E217">
        <v>1</v>
      </c>
      <c r="F217">
        <v>1486209</v>
      </c>
    </row>
    <row r="218" spans="1:6" x14ac:dyDescent="0.25">
      <c r="A218" s="3">
        <f>Лист1!A217</f>
        <v>42745</v>
      </c>
      <c r="B218" s="4">
        <f>Лист1!A217</f>
        <v>42745</v>
      </c>
      <c r="C218" s="5">
        <f>Лист1!B217</f>
        <v>586688.4</v>
      </c>
      <c r="D218">
        <v>9</v>
      </c>
      <c r="E218">
        <v>1</v>
      </c>
      <c r="F218">
        <v>1486209</v>
      </c>
    </row>
    <row r="219" spans="1:6" x14ac:dyDescent="0.25">
      <c r="A219" s="3">
        <f>Лист1!A218</f>
        <v>42745.041666666664</v>
      </c>
      <c r="B219" s="4">
        <f>Лист1!A218</f>
        <v>42745.041666666664</v>
      </c>
      <c r="C219" s="5">
        <f>Лист1!B218</f>
        <v>575384</v>
      </c>
      <c r="D219">
        <v>9</v>
      </c>
      <c r="E219">
        <v>1</v>
      </c>
      <c r="F219">
        <v>1486209</v>
      </c>
    </row>
    <row r="220" spans="1:6" x14ac:dyDescent="0.25">
      <c r="A220" s="3">
        <f>Лист1!A219</f>
        <v>42745.083333333336</v>
      </c>
      <c r="B220" s="4">
        <f>Лист1!A219</f>
        <v>42745.083333333336</v>
      </c>
      <c r="C220" s="5">
        <f>Лист1!B219</f>
        <v>576825.80000000005</v>
      </c>
      <c r="D220">
        <v>9</v>
      </c>
      <c r="E220">
        <v>1</v>
      </c>
      <c r="F220">
        <v>1486209</v>
      </c>
    </row>
    <row r="221" spans="1:6" x14ac:dyDescent="0.25">
      <c r="A221" s="3">
        <f>Лист1!A220</f>
        <v>42745.125</v>
      </c>
      <c r="B221" s="4">
        <f>Лист1!A220</f>
        <v>42745.125</v>
      </c>
      <c r="C221" s="5">
        <f>Лист1!B220</f>
        <v>602906.4</v>
      </c>
      <c r="D221">
        <v>9</v>
      </c>
      <c r="E221">
        <v>1</v>
      </c>
      <c r="F221">
        <v>1486209</v>
      </c>
    </row>
    <row r="222" spans="1:6" x14ac:dyDescent="0.25">
      <c r="A222" s="3">
        <f>Лист1!A221</f>
        <v>42745.166666666664</v>
      </c>
      <c r="B222" s="4">
        <f>Лист1!A221</f>
        <v>42745.166666666664</v>
      </c>
      <c r="C222" s="5">
        <f>Лист1!B221</f>
        <v>678433.4</v>
      </c>
      <c r="D222">
        <v>9</v>
      </c>
      <c r="E222">
        <v>1</v>
      </c>
      <c r="F222">
        <v>1486209</v>
      </c>
    </row>
    <row r="223" spans="1:6" x14ac:dyDescent="0.25">
      <c r="A223" s="3">
        <f>Лист1!A222</f>
        <v>42745.208333333336</v>
      </c>
      <c r="B223" s="4">
        <f>Лист1!A222</f>
        <v>42745.208333333336</v>
      </c>
      <c r="C223" s="5">
        <f>Лист1!B222</f>
        <v>774158.4</v>
      </c>
      <c r="D223">
        <v>9</v>
      </c>
      <c r="E223">
        <v>1</v>
      </c>
      <c r="F223">
        <v>1486209</v>
      </c>
    </row>
    <row r="224" spans="1:6" x14ac:dyDescent="0.25">
      <c r="A224" s="3">
        <f>Лист1!A223</f>
        <v>42745.25</v>
      </c>
      <c r="B224" s="4">
        <f>Лист1!A223</f>
        <v>42745.25</v>
      </c>
      <c r="C224" s="5">
        <f>Лист1!B223</f>
        <v>878635.2</v>
      </c>
      <c r="D224">
        <v>9</v>
      </c>
      <c r="E224">
        <v>1</v>
      </c>
      <c r="F224">
        <v>1486209</v>
      </c>
    </row>
    <row r="225" spans="1:6" x14ac:dyDescent="0.25">
      <c r="A225" s="3">
        <f>Лист1!A224</f>
        <v>42745.291666666664</v>
      </c>
      <c r="B225" s="4">
        <f>Лист1!A224</f>
        <v>42745.291666666664</v>
      </c>
      <c r="C225" s="5">
        <f>Лист1!B224</f>
        <v>940732.4</v>
      </c>
      <c r="D225">
        <v>9</v>
      </c>
      <c r="E225">
        <v>1</v>
      </c>
      <c r="F225">
        <v>1486209</v>
      </c>
    </row>
    <row r="226" spans="1:6" x14ac:dyDescent="0.25">
      <c r="A226" s="3">
        <f>Лист1!A225</f>
        <v>42745.333333333336</v>
      </c>
      <c r="B226" s="4">
        <f>Лист1!A225</f>
        <v>42745.333333333336</v>
      </c>
      <c r="C226" s="5">
        <f>Лист1!B225</f>
        <v>970196.2</v>
      </c>
      <c r="D226">
        <v>9</v>
      </c>
      <c r="E226">
        <v>1</v>
      </c>
      <c r="F226">
        <v>1486209</v>
      </c>
    </row>
    <row r="227" spans="1:6" x14ac:dyDescent="0.25">
      <c r="A227" s="3">
        <f>Лист1!A226</f>
        <v>42745.375</v>
      </c>
      <c r="B227" s="4">
        <f>Лист1!A226</f>
        <v>42745.375</v>
      </c>
      <c r="C227" s="5">
        <f>Лист1!B226</f>
        <v>972732.6</v>
      </c>
      <c r="D227">
        <v>9</v>
      </c>
      <c r="E227">
        <v>1</v>
      </c>
      <c r="F227">
        <v>1486209</v>
      </c>
    </row>
    <row r="228" spans="1:6" x14ac:dyDescent="0.25">
      <c r="A228" s="3">
        <f>Лист1!A227</f>
        <v>42745.416666666664</v>
      </c>
      <c r="B228" s="4">
        <f>Лист1!A227</f>
        <v>42745.416666666664</v>
      </c>
      <c r="C228" s="5">
        <f>Лист1!B227</f>
        <v>962502.6</v>
      </c>
      <c r="D228">
        <v>9</v>
      </c>
      <c r="E228">
        <v>1</v>
      </c>
      <c r="F228">
        <v>1486209</v>
      </c>
    </row>
    <row r="229" spans="1:6" x14ac:dyDescent="0.25">
      <c r="A229" s="3">
        <f>Лист1!A228</f>
        <v>42745.458333333336</v>
      </c>
      <c r="B229" s="4">
        <f>Лист1!A228</f>
        <v>42745.458333333336</v>
      </c>
      <c r="C229" s="5">
        <f>Лист1!B228</f>
        <v>954440</v>
      </c>
      <c r="D229">
        <v>9</v>
      </c>
      <c r="E229">
        <v>1</v>
      </c>
      <c r="F229">
        <v>1486209</v>
      </c>
    </row>
    <row r="230" spans="1:6" x14ac:dyDescent="0.25">
      <c r="A230" s="3">
        <f>Лист1!A229</f>
        <v>42745.5</v>
      </c>
      <c r="B230" s="4">
        <f>Лист1!A229</f>
        <v>42745.5</v>
      </c>
      <c r="C230" s="5">
        <f>Лист1!B229</f>
        <v>944731.2</v>
      </c>
      <c r="D230">
        <v>9</v>
      </c>
      <c r="E230">
        <v>1</v>
      </c>
      <c r="F230">
        <v>1486209</v>
      </c>
    </row>
    <row r="231" spans="1:6" x14ac:dyDescent="0.25">
      <c r="A231" s="3">
        <f>Лист1!A230</f>
        <v>42745.541666666664</v>
      </c>
      <c r="B231" s="4">
        <f>Лист1!A230</f>
        <v>42745.541666666664</v>
      </c>
      <c r="C231" s="5">
        <f>Лист1!B230</f>
        <v>940370.6</v>
      </c>
      <c r="D231">
        <v>9</v>
      </c>
      <c r="E231">
        <v>1</v>
      </c>
      <c r="F231">
        <v>1486209</v>
      </c>
    </row>
    <row r="232" spans="1:6" x14ac:dyDescent="0.25">
      <c r="A232" s="3">
        <f>Лист1!A231</f>
        <v>42745.583333333336</v>
      </c>
      <c r="B232" s="4">
        <f>Лист1!A231</f>
        <v>42745.583333333336</v>
      </c>
      <c r="C232" s="5">
        <f>Лист1!B231</f>
        <v>950563.6</v>
      </c>
      <c r="D232">
        <v>9</v>
      </c>
      <c r="E232">
        <v>1</v>
      </c>
      <c r="F232">
        <v>1486209</v>
      </c>
    </row>
    <row r="233" spans="1:6" x14ac:dyDescent="0.25">
      <c r="A233" s="3">
        <f>Лист1!A232</f>
        <v>42745.625</v>
      </c>
      <c r="B233" s="4">
        <f>Лист1!A232</f>
        <v>42745.625</v>
      </c>
      <c r="C233" s="5">
        <f>Лист1!B232</f>
        <v>971360.8</v>
      </c>
      <c r="D233">
        <v>9</v>
      </c>
      <c r="E233">
        <v>1</v>
      </c>
      <c r="F233">
        <v>1486209</v>
      </c>
    </row>
    <row r="234" spans="1:6" x14ac:dyDescent="0.25">
      <c r="A234" s="3">
        <f>Лист1!A233</f>
        <v>42745.666666666664</v>
      </c>
      <c r="B234" s="4">
        <f>Лист1!A233</f>
        <v>42745.666666666664</v>
      </c>
      <c r="C234" s="5">
        <f>Лист1!B233</f>
        <v>965871.2</v>
      </c>
      <c r="D234">
        <v>9</v>
      </c>
      <c r="E234">
        <v>1</v>
      </c>
      <c r="F234">
        <v>1486209</v>
      </c>
    </row>
    <row r="235" spans="1:6" x14ac:dyDescent="0.25">
      <c r="A235" s="3">
        <f>Лист1!A234</f>
        <v>42745.708333333336</v>
      </c>
      <c r="B235" s="4">
        <f>Лист1!A234</f>
        <v>42745.708333333336</v>
      </c>
      <c r="C235" s="5">
        <f>Лист1!B234</f>
        <v>944463.8</v>
      </c>
      <c r="D235">
        <v>9</v>
      </c>
      <c r="E235">
        <v>1</v>
      </c>
      <c r="F235">
        <v>1486209</v>
      </c>
    </row>
    <row r="236" spans="1:6" x14ac:dyDescent="0.25">
      <c r="A236" s="3">
        <f>Лист1!A235</f>
        <v>42745.75</v>
      </c>
      <c r="B236" s="4">
        <f>Лист1!A235</f>
        <v>42745.75</v>
      </c>
      <c r="C236" s="5">
        <f>Лист1!B235</f>
        <v>915403.6</v>
      </c>
      <c r="D236">
        <v>9</v>
      </c>
      <c r="E236">
        <v>1</v>
      </c>
      <c r="F236">
        <v>1486209</v>
      </c>
    </row>
    <row r="237" spans="1:6" x14ac:dyDescent="0.25">
      <c r="A237" s="3">
        <f>Лист1!A236</f>
        <v>42745.791666666664</v>
      </c>
      <c r="B237" s="4">
        <f>Лист1!A236</f>
        <v>42745.791666666664</v>
      </c>
      <c r="C237" s="5">
        <f>Лист1!B236</f>
        <v>874823.2</v>
      </c>
      <c r="D237">
        <v>9</v>
      </c>
      <c r="E237">
        <v>1</v>
      </c>
      <c r="F237">
        <v>1486209</v>
      </c>
    </row>
    <row r="238" spans="1:6" x14ac:dyDescent="0.25">
      <c r="A238" s="3">
        <f>Лист1!A237</f>
        <v>42745.833333333336</v>
      </c>
      <c r="B238" s="4">
        <f>Лист1!A237</f>
        <v>42745.833333333336</v>
      </c>
      <c r="C238" s="5">
        <f>Лист1!B237</f>
        <v>798570.6</v>
      </c>
      <c r="D238">
        <v>9</v>
      </c>
      <c r="E238">
        <v>1</v>
      </c>
      <c r="F238">
        <v>1486209</v>
      </c>
    </row>
    <row r="239" spans="1:6" x14ac:dyDescent="0.25">
      <c r="A239" s="3">
        <f>Лист1!A238</f>
        <v>42745.875</v>
      </c>
      <c r="B239" s="4">
        <f>Лист1!A238</f>
        <v>42745.875</v>
      </c>
      <c r="C239" s="5">
        <f>Лист1!B238</f>
        <v>717179.6</v>
      </c>
      <c r="D239">
        <v>9</v>
      </c>
      <c r="E239">
        <v>1</v>
      </c>
      <c r="F239">
        <v>1486209</v>
      </c>
    </row>
    <row r="240" spans="1:6" x14ac:dyDescent="0.25">
      <c r="A240" s="3">
        <f>Лист1!A239</f>
        <v>42745.916666666664</v>
      </c>
      <c r="B240" s="4">
        <f>Лист1!A239</f>
        <v>42745.916666666664</v>
      </c>
      <c r="C240" s="5">
        <f>Лист1!B239</f>
        <v>644159.6</v>
      </c>
      <c r="D240">
        <v>9</v>
      </c>
      <c r="E240">
        <v>1</v>
      </c>
      <c r="F240">
        <v>1486209</v>
      </c>
    </row>
    <row r="241" spans="1:6" x14ac:dyDescent="0.25">
      <c r="A241" s="3">
        <f>Лист1!A240</f>
        <v>42745.958333333336</v>
      </c>
      <c r="B241" s="4">
        <f>Лист1!A240</f>
        <v>42745.958333333336</v>
      </c>
      <c r="C241" s="5">
        <f>Лист1!B240</f>
        <v>597197.80000000005</v>
      </c>
      <c r="D241">
        <v>9</v>
      </c>
      <c r="E241">
        <v>1</v>
      </c>
      <c r="F241">
        <v>1486209</v>
      </c>
    </row>
    <row r="242" spans="1:6" x14ac:dyDescent="0.25">
      <c r="A242" s="3">
        <f>Лист1!A241</f>
        <v>42746</v>
      </c>
      <c r="B242" s="4">
        <f>Лист1!A241</f>
        <v>42746</v>
      </c>
      <c r="C242" s="5">
        <f>Лист1!B241</f>
        <v>572216.19999999995</v>
      </c>
      <c r="D242">
        <v>9</v>
      </c>
      <c r="E242">
        <v>1</v>
      </c>
      <c r="F242">
        <v>1486209</v>
      </c>
    </row>
    <row r="243" spans="1:6" x14ac:dyDescent="0.25">
      <c r="A243" s="3">
        <f>Лист1!A242</f>
        <v>42746.041666666664</v>
      </c>
      <c r="B243" s="4">
        <f>Лист1!A242</f>
        <v>42746.041666666664</v>
      </c>
      <c r="C243" s="5">
        <f>Лист1!B242</f>
        <v>558549.80000000005</v>
      </c>
      <c r="D243">
        <v>9</v>
      </c>
      <c r="E243">
        <v>1</v>
      </c>
      <c r="F243">
        <v>1486209</v>
      </c>
    </row>
    <row r="244" spans="1:6" x14ac:dyDescent="0.25">
      <c r="A244" s="3">
        <f>Лист1!A243</f>
        <v>42746.083333333336</v>
      </c>
      <c r="B244" s="4">
        <f>Лист1!A243</f>
        <v>42746.083333333336</v>
      </c>
      <c r="C244" s="5">
        <f>Лист1!B243</f>
        <v>557791.19999999995</v>
      </c>
      <c r="D244">
        <v>9</v>
      </c>
      <c r="E244">
        <v>1</v>
      </c>
      <c r="F244">
        <v>1486209</v>
      </c>
    </row>
    <row r="245" spans="1:6" x14ac:dyDescent="0.25">
      <c r="A245" s="3">
        <f>Лист1!A244</f>
        <v>42746.125</v>
      </c>
      <c r="B245" s="4">
        <f>Лист1!A244</f>
        <v>42746.125</v>
      </c>
      <c r="C245" s="5">
        <f>Лист1!B244</f>
        <v>585186.6</v>
      </c>
      <c r="D245">
        <v>9</v>
      </c>
      <c r="E245">
        <v>1</v>
      </c>
      <c r="F245">
        <v>1486209</v>
      </c>
    </row>
    <row r="246" spans="1:6" x14ac:dyDescent="0.25">
      <c r="A246" s="3">
        <f>Лист1!A245</f>
        <v>42746.166666666664</v>
      </c>
      <c r="B246" s="4">
        <f>Лист1!A245</f>
        <v>42746.166666666664</v>
      </c>
      <c r="C246" s="5">
        <f>Лист1!B245</f>
        <v>662040.6</v>
      </c>
      <c r="D246">
        <v>9</v>
      </c>
      <c r="E246">
        <v>1</v>
      </c>
      <c r="F246">
        <v>1486209</v>
      </c>
    </row>
    <row r="247" spans="1:6" x14ac:dyDescent="0.25">
      <c r="A247" s="3">
        <f>Лист1!A246</f>
        <v>42746.208333333336</v>
      </c>
      <c r="B247" s="4">
        <f>Лист1!A246</f>
        <v>42746.208333333336</v>
      </c>
      <c r="C247" s="5">
        <f>Лист1!B246</f>
        <v>756817.4</v>
      </c>
      <c r="D247">
        <v>9</v>
      </c>
      <c r="E247">
        <v>1</v>
      </c>
      <c r="F247">
        <v>1486209</v>
      </c>
    </row>
    <row r="248" spans="1:6" x14ac:dyDescent="0.25">
      <c r="A248" s="3">
        <f>Лист1!A247</f>
        <v>42746.25</v>
      </c>
      <c r="B248" s="4">
        <f>Лист1!A247</f>
        <v>42746.25</v>
      </c>
      <c r="C248" s="5">
        <f>Лист1!B247</f>
        <v>858123.2</v>
      </c>
      <c r="D248">
        <v>9</v>
      </c>
      <c r="E248">
        <v>1</v>
      </c>
      <c r="F248">
        <v>1486209</v>
      </c>
    </row>
    <row r="249" spans="1:6" x14ac:dyDescent="0.25">
      <c r="A249" s="3">
        <f>Лист1!A248</f>
        <v>42746.291666666664</v>
      </c>
      <c r="B249" s="4">
        <f>Лист1!A248</f>
        <v>42746.291666666664</v>
      </c>
      <c r="C249" s="5">
        <f>Лист1!B248</f>
        <v>915810.4</v>
      </c>
      <c r="D249">
        <v>9</v>
      </c>
      <c r="E249">
        <v>1</v>
      </c>
      <c r="F249">
        <v>1486209</v>
      </c>
    </row>
    <row r="250" spans="1:6" x14ac:dyDescent="0.25">
      <c r="A250" s="3">
        <f>Лист1!A249</f>
        <v>42746.333333333336</v>
      </c>
      <c r="B250" s="4">
        <f>Лист1!A249</f>
        <v>42746.333333333336</v>
      </c>
      <c r="C250" s="5">
        <f>Лист1!B249</f>
        <v>943650</v>
      </c>
      <c r="D250">
        <v>9</v>
      </c>
      <c r="E250">
        <v>1</v>
      </c>
      <c r="F250">
        <v>1486209</v>
      </c>
    </row>
    <row r="251" spans="1:6" x14ac:dyDescent="0.25">
      <c r="A251" s="3">
        <f>Лист1!A250</f>
        <v>42746.375</v>
      </c>
      <c r="B251" s="4">
        <f>Лист1!A250</f>
        <v>42746.375</v>
      </c>
      <c r="C251" s="5">
        <f>Лист1!B250</f>
        <v>941566.4</v>
      </c>
      <c r="D251">
        <v>9</v>
      </c>
      <c r="E251">
        <v>1</v>
      </c>
      <c r="F251">
        <v>1486209</v>
      </c>
    </row>
    <row r="252" spans="1:6" x14ac:dyDescent="0.25">
      <c r="A252" s="3">
        <f>Лист1!A251</f>
        <v>42746.416666666664</v>
      </c>
      <c r="B252" s="4">
        <f>Лист1!A251</f>
        <v>42746.416666666664</v>
      </c>
      <c r="C252" s="5">
        <f>Лист1!B251</f>
        <v>929997.4</v>
      </c>
      <c r="D252">
        <v>9</v>
      </c>
      <c r="E252">
        <v>1</v>
      </c>
      <c r="F252">
        <v>1486209</v>
      </c>
    </row>
    <row r="253" spans="1:6" x14ac:dyDescent="0.25">
      <c r="A253" s="3">
        <f>Лист1!A252</f>
        <v>42746.458333333336</v>
      </c>
      <c r="B253" s="4">
        <f>Лист1!A252</f>
        <v>42746.458333333336</v>
      </c>
      <c r="C253" s="5">
        <f>Лист1!B252</f>
        <v>921975.6</v>
      </c>
      <c r="D253">
        <v>9</v>
      </c>
      <c r="E253">
        <v>1</v>
      </c>
      <c r="F253">
        <v>1486209</v>
      </c>
    </row>
    <row r="254" spans="1:6" x14ac:dyDescent="0.25">
      <c r="A254" s="3">
        <f>Лист1!A253</f>
        <v>42746.5</v>
      </c>
      <c r="B254" s="4">
        <f>Лист1!A253</f>
        <v>42746.5</v>
      </c>
      <c r="C254" s="5">
        <f>Лист1!B253</f>
        <v>908095.4</v>
      </c>
      <c r="D254">
        <v>9</v>
      </c>
      <c r="E254">
        <v>1</v>
      </c>
      <c r="F254">
        <v>1486209</v>
      </c>
    </row>
    <row r="255" spans="1:6" x14ac:dyDescent="0.25">
      <c r="A255" s="3">
        <f>Лист1!A254</f>
        <v>42746.541666666664</v>
      </c>
      <c r="B255" s="4">
        <f>Лист1!A254</f>
        <v>42746.541666666664</v>
      </c>
      <c r="C255" s="5">
        <f>Лист1!B254</f>
        <v>909209.8</v>
      </c>
      <c r="D255">
        <v>9</v>
      </c>
      <c r="E255">
        <v>1</v>
      </c>
      <c r="F255">
        <v>1486209</v>
      </c>
    </row>
    <row r="256" spans="1:6" x14ac:dyDescent="0.25">
      <c r="A256" s="3">
        <f>Лист1!A255</f>
        <v>42746.583333333336</v>
      </c>
      <c r="B256" s="4">
        <f>Лист1!A255</f>
        <v>42746.583333333336</v>
      </c>
      <c r="C256" s="5">
        <f>Лист1!B255</f>
        <v>910820.8</v>
      </c>
      <c r="D256">
        <v>9</v>
      </c>
      <c r="E256">
        <v>1</v>
      </c>
      <c r="F256">
        <v>1486209</v>
      </c>
    </row>
    <row r="257" spans="1:6" x14ac:dyDescent="0.25">
      <c r="A257" s="3">
        <f>Лист1!A256</f>
        <v>42746.625</v>
      </c>
      <c r="B257" s="4">
        <f>Лист1!A256</f>
        <v>42746.625</v>
      </c>
      <c r="C257" s="5">
        <f>Лист1!B256</f>
        <v>933185</v>
      </c>
      <c r="D257">
        <v>9</v>
      </c>
      <c r="E257">
        <v>1</v>
      </c>
      <c r="F257">
        <v>1486209</v>
      </c>
    </row>
    <row r="258" spans="1:6" x14ac:dyDescent="0.25">
      <c r="A258" s="3">
        <f>Лист1!A257</f>
        <v>42746.666666666664</v>
      </c>
      <c r="B258" s="4">
        <f>Лист1!A257</f>
        <v>42746.666666666664</v>
      </c>
      <c r="C258" s="5">
        <f>Лист1!B257</f>
        <v>932512</v>
      </c>
      <c r="D258">
        <v>9</v>
      </c>
      <c r="E258">
        <v>1</v>
      </c>
      <c r="F258">
        <v>1486209</v>
      </c>
    </row>
    <row r="259" spans="1:6" x14ac:dyDescent="0.25">
      <c r="A259" s="3">
        <f>Лист1!A258</f>
        <v>42746.708333333336</v>
      </c>
      <c r="B259" s="4">
        <f>Лист1!A258</f>
        <v>42746.708333333336</v>
      </c>
      <c r="C259" s="5">
        <f>Лист1!B258</f>
        <v>917409.4</v>
      </c>
      <c r="D259">
        <v>9</v>
      </c>
      <c r="E259">
        <v>1</v>
      </c>
      <c r="F259">
        <v>1486209</v>
      </c>
    </row>
    <row r="260" spans="1:6" x14ac:dyDescent="0.25">
      <c r="A260" s="3">
        <f>Лист1!A259</f>
        <v>42746.75</v>
      </c>
      <c r="B260" s="4">
        <f>Лист1!A259</f>
        <v>42746.75</v>
      </c>
      <c r="C260" s="5">
        <f>Лист1!B259</f>
        <v>892665.2</v>
      </c>
      <c r="D260">
        <v>9</v>
      </c>
      <c r="E260">
        <v>1</v>
      </c>
      <c r="F260">
        <v>1486209</v>
      </c>
    </row>
    <row r="261" spans="1:6" x14ac:dyDescent="0.25">
      <c r="A261" s="3">
        <f>Лист1!A260</f>
        <v>42746.791666666664</v>
      </c>
      <c r="B261" s="4">
        <f>Лист1!A260</f>
        <v>42746.791666666664</v>
      </c>
      <c r="C261" s="5">
        <f>Лист1!B260</f>
        <v>851158.4</v>
      </c>
      <c r="D261">
        <v>9</v>
      </c>
      <c r="E261">
        <v>1</v>
      </c>
      <c r="F261">
        <v>1486209</v>
      </c>
    </row>
    <row r="262" spans="1:6" x14ac:dyDescent="0.25">
      <c r="A262" s="3">
        <f>Лист1!A261</f>
        <v>42746.833333333336</v>
      </c>
      <c r="B262" s="4">
        <f>Лист1!A261</f>
        <v>42746.833333333336</v>
      </c>
      <c r="C262" s="5">
        <f>Лист1!B261</f>
        <v>778771</v>
      </c>
      <c r="D262">
        <v>9</v>
      </c>
      <c r="E262">
        <v>1</v>
      </c>
      <c r="F262">
        <v>1486209</v>
      </c>
    </row>
    <row r="263" spans="1:6" x14ac:dyDescent="0.25">
      <c r="A263" s="3">
        <f>Лист1!A262</f>
        <v>42746.875</v>
      </c>
      <c r="B263" s="4">
        <f>Лист1!A262</f>
        <v>42746.875</v>
      </c>
      <c r="C263" s="5">
        <f>Лист1!B262</f>
        <v>699895.6</v>
      </c>
      <c r="D263">
        <v>9</v>
      </c>
      <c r="E263">
        <v>1</v>
      </c>
      <c r="F263">
        <v>1486209</v>
      </c>
    </row>
    <row r="264" spans="1:6" x14ac:dyDescent="0.25">
      <c r="A264" s="3">
        <f>Лист1!A263</f>
        <v>42746.916666666664</v>
      </c>
      <c r="B264" s="4">
        <f>Лист1!A263</f>
        <v>42746.916666666664</v>
      </c>
      <c r="C264" s="5">
        <f>Лист1!B263</f>
        <v>624995</v>
      </c>
      <c r="D264">
        <v>9</v>
      </c>
      <c r="E264">
        <v>1</v>
      </c>
      <c r="F264">
        <v>1486209</v>
      </c>
    </row>
    <row r="265" spans="1:6" x14ac:dyDescent="0.25">
      <c r="A265" s="3">
        <f>Лист1!A264</f>
        <v>42746.958333333336</v>
      </c>
      <c r="B265" s="4">
        <f>Лист1!A264</f>
        <v>42746.958333333336</v>
      </c>
      <c r="C265" s="5">
        <f>Лист1!B264</f>
        <v>581193</v>
      </c>
      <c r="D265">
        <v>9</v>
      </c>
      <c r="E265">
        <v>1</v>
      </c>
      <c r="F265">
        <v>1486209</v>
      </c>
    </row>
    <row r="266" spans="1:6" x14ac:dyDescent="0.25">
      <c r="A266" s="3">
        <f>Лист1!A265</f>
        <v>42747</v>
      </c>
      <c r="B266" s="4">
        <f>Лист1!A265</f>
        <v>42747</v>
      </c>
      <c r="C266" s="5">
        <f>Лист1!B265</f>
        <v>555673</v>
      </c>
      <c r="D266">
        <v>9</v>
      </c>
      <c r="E266">
        <v>1</v>
      </c>
      <c r="F266">
        <v>1486209</v>
      </c>
    </row>
    <row r="267" spans="1:6" x14ac:dyDescent="0.25">
      <c r="A267" s="3">
        <f>Лист1!A266</f>
        <v>42747.041666666664</v>
      </c>
      <c r="B267" s="4">
        <f>Лист1!A266</f>
        <v>42747.041666666664</v>
      </c>
      <c r="C267" s="5">
        <f>Лист1!B266</f>
        <v>542118.19999999995</v>
      </c>
      <c r="D267">
        <v>9</v>
      </c>
      <c r="E267">
        <v>1</v>
      </c>
      <c r="F267">
        <v>1486209</v>
      </c>
    </row>
    <row r="268" spans="1:6" x14ac:dyDescent="0.25">
      <c r="A268" s="3">
        <f>Лист1!A267</f>
        <v>42747.083333333336</v>
      </c>
      <c r="B268" s="4">
        <f>Лист1!A267</f>
        <v>42747.083333333336</v>
      </c>
      <c r="C268" s="5">
        <f>Лист1!B267</f>
        <v>538818.4</v>
      </c>
      <c r="D268">
        <v>9</v>
      </c>
      <c r="E268">
        <v>1</v>
      </c>
      <c r="F268">
        <v>1486209</v>
      </c>
    </row>
    <row r="269" spans="1:6" x14ac:dyDescent="0.25">
      <c r="A269" s="3">
        <f>Лист1!A268</f>
        <v>42747.125</v>
      </c>
      <c r="B269" s="4">
        <f>Лист1!A268</f>
        <v>42747.125</v>
      </c>
      <c r="C269" s="5">
        <f>Лист1!B268</f>
        <v>564441</v>
      </c>
      <c r="D269">
        <v>9</v>
      </c>
      <c r="E269">
        <v>1</v>
      </c>
      <c r="F269">
        <v>1486209</v>
      </c>
    </row>
    <row r="270" spans="1:6" x14ac:dyDescent="0.25">
      <c r="A270" s="3">
        <f>Лист1!A269</f>
        <v>42747.166666666664</v>
      </c>
      <c r="B270" s="4">
        <f>Лист1!A269</f>
        <v>42747.166666666664</v>
      </c>
      <c r="C270" s="5">
        <f>Лист1!B269</f>
        <v>641834</v>
      </c>
      <c r="D270">
        <v>9</v>
      </c>
      <c r="E270">
        <v>1</v>
      </c>
      <c r="F270">
        <v>1486209</v>
      </c>
    </row>
    <row r="271" spans="1:6" x14ac:dyDescent="0.25">
      <c r="A271" s="3">
        <f>Лист1!A270</f>
        <v>42747.208333333336</v>
      </c>
      <c r="B271" s="4">
        <f>Лист1!A270</f>
        <v>42747.208333333336</v>
      </c>
      <c r="C271" s="5">
        <f>Лист1!B270</f>
        <v>735679.2</v>
      </c>
      <c r="D271">
        <v>9</v>
      </c>
      <c r="E271">
        <v>1</v>
      </c>
      <c r="F271">
        <v>1486209</v>
      </c>
    </row>
    <row r="272" spans="1:6" x14ac:dyDescent="0.25">
      <c r="A272" s="3">
        <f>Лист1!A271</f>
        <v>42747.25</v>
      </c>
      <c r="B272" s="4">
        <f>Лист1!A271</f>
        <v>42747.25</v>
      </c>
      <c r="C272" s="5">
        <f>Лист1!B271</f>
        <v>832952.6</v>
      </c>
      <c r="D272">
        <v>9</v>
      </c>
      <c r="E272">
        <v>1</v>
      </c>
      <c r="F272">
        <v>1486209</v>
      </c>
    </row>
    <row r="273" spans="1:6" x14ac:dyDescent="0.25">
      <c r="A273" s="3">
        <f>Лист1!A272</f>
        <v>42747.291666666664</v>
      </c>
      <c r="B273" s="4">
        <f>Лист1!A272</f>
        <v>42747.291666666664</v>
      </c>
      <c r="C273" s="5">
        <f>Лист1!B272</f>
        <v>886799.6</v>
      </c>
      <c r="D273">
        <v>9</v>
      </c>
      <c r="E273">
        <v>1</v>
      </c>
      <c r="F273">
        <v>1486209</v>
      </c>
    </row>
    <row r="274" spans="1:6" x14ac:dyDescent="0.25">
      <c r="A274" s="3">
        <f>Лист1!A273</f>
        <v>42747.333333333336</v>
      </c>
      <c r="B274" s="4">
        <f>Лист1!A273</f>
        <v>42747.333333333336</v>
      </c>
      <c r="C274" s="5">
        <f>Лист1!B273</f>
        <v>909694.2</v>
      </c>
      <c r="D274">
        <v>9</v>
      </c>
      <c r="E274">
        <v>1</v>
      </c>
      <c r="F274">
        <v>1486209</v>
      </c>
    </row>
    <row r="275" spans="1:6" x14ac:dyDescent="0.25">
      <c r="A275" s="3">
        <f>Лист1!A274</f>
        <v>42747.375</v>
      </c>
      <c r="B275" s="4">
        <f>Лист1!A274</f>
        <v>42747.375</v>
      </c>
      <c r="C275" s="5">
        <f>Лист1!B274</f>
        <v>907750.8</v>
      </c>
      <c r="D275">
        <v>9</v>
      </c>
      <c r="E275">
        <v>1</v>
      </c>
      <c r="F275">
        <v>1486209</v>
      </c>
    </row>
    <row r="276" spans="1:6" x14ac:dyDescent="0.25">
      <c r="A276" s="3">
        <f>Лист1!A275</f>
        <v>42747.416666666664</v>
      </c>
      <c r="B276" s="4">
        <f>Лист1!A275</f>
        <v>42747.416666666664</v>
      </c>
      <c r="C276" s="5">
        <f>Лист1!B275</f>
        <v>898023.6</v>
      </c>
      <c r="D276">
        <v>9</v>
      </c>
      <c r="E276">
        <v>1</v>
      </c>
      <c r="F276">
        <v>1486209</v>
      </c>
    </row>
    <row r="277" spans="1:6" x14ac:dyDescent="0.25">
      <c r="A277" s="3">
        <f>Лист1!A276</f>
        <v>42747.458333333336</v>
      </c>
      <c r="B277" s="4">
        <f>Лист1!A276</f>
        <v>42747.458333333336</v>
      </c>
      <c r="C277" s="5">
        <f>Лист1!B276</f>
        <v>893252.8</v>
      </c>
      <c r="D277">
        <v>9</v>
      </c>
      <c r="E277">
        <v>1</v>
      </c>
      <c r="F277">
        <v>1486209</v>
      </c>
    </row>
    <row r="278" spans="1:6" x14ac:dyDescent="0.25">
      <c r="A278" s="3">
        <f>Лист1!A277</f>
        <v>42747.5</v>
      </c>
      <c r="B278" s="4">
        <f>Лист1!A277</f>
        <v>42747.5</v>
      </c>
      <c r="C278" s="5">
        <f>Лист1!B277</f>
        <v>882474.4</v>
      </c>
      <c r="D278">
        <v>9</v>
      </c>
      <c r="E278">
        <v>1</v>
      </c>
      <c r="F278">
        <v>1486209</v>
      </c>
    </row>
    <row r="279" spans="1:6" x14ac:dyDescent="0.25">
      <c r="A279" s="3">
        <f>Лист1!A278</f>
        <v>42747.541666666664</v>
      </c>
      <c r="B279" s="4">
        <f>Лист1!A278</f>
        <v>42747.541666666664</v>
      </c>
      <c r="C279" s="5">
        <f>Лист1!B278</f>
        <v>881175.8</v>
      </c>
      <c r="D279">
        <v>9</v>
      </c>
      <c r="E279">
        <v>1</v>
      </c>
      <c r="F279">
        <v>1486209</v>
      </c>
    </row>
    <row r="280" spans="1:6" x14ac:dyDescent="0.25">
      <c r="A280" s="3">
        <f>Лист1!A279</f>
        <v>42747.583333333336</v>
      </c>
      <c r="B280" s="4">
        <f>Лист1!A279</f>
        <v>42747.583333333336</v>
      </c>
      <c r="C280" s="5">
        <f>Лист1!B279</f>
        <v>885677.6</v>
      </c>
      <c r="D280">
        <v>9</v>
      </c>
      <c r="E280">
        <v>1</v>
      </c>
      <c r="F280">
        <v>1486209</v>
      </c>
    </row>
    <row r="281" spans="1:6" x14ac:dyDescent="0.25">
      <c r="A281" s="3">
        <f>Лист1!A280</f>
        <v>42747.625</v>
      </c>
      <c r="B281" s="4">
        <f>Лист1!A280</f>
        <v>42747.625</v>
      </c>
      <c r="C281" s="5">
        <f>Лист1!B280</f>
        <v>898642.2</v>
      </c>
      <c r="D281">
        <v>9</v>
      </c>
      <c r="E281">
        <v>1</v>
      </c>
      <c r="F281">
        <v>1486209</v>
      </c>
    </row>
    <row r="282" spans="1:6" x14ac:dyDescent="0.25">
      <c r="A282" s="3">
        <f>Лист1!A281</f>
        <v>42747.666666666664</v>
      </c>
      <c r="B282" s="4">
        <f>Лист1!A281</f>
        <v>42747.666666666664</v>
      </c>
      <c r="C282" s="5">
        <f>Лист1!B281</f>
        <v>894048</v>
      </c>
      <c r="D282">
        <v>9</v>
      </c>
      <c r="E282">
        <v>1</v>
      </c>
      <c r="F282">
        <v>1486209</v>
      </c>
    </row>
    <row r="283" spans="1:6" x14ac:dyDescent="0.25">
      <c r="A283" s="3">
        <f>Лист1!A282</f>
        <v>42747.708333333336</v>
      </c>
      <c r="B283" s="4">
        <f>Лист1!A282</f>
        <v>42747.708333333336</v>
      </c>
      <c r="C283" s="5">
        <f>Лист1!B282</f>
        <v>881190</v>
      </c>
      <c r="D283">
        <v>9</v>
      </c>
      <c r="E283">
        <v>1</v>
      </c>
      <c r="F283">
        <v>1486209</v>
      </c>
    </row>
    <row r="284" spans="1:6" x14ac:dyDescent="0.25">
      <c r="A284" s="3">
        <f>Лист1!A283</f>
        <v>42747.75</v>
      </c>
      <c r="B284" s="4">
        <f>Лист1!A283</f>
        <v>42747.75</v>
      </c>
      <c r="C284" s="5">
        <f>Лист1!B283</f>
        <v>854326.6</v>
      </c>
      <c r="D284">
        <v>9</v>
      </c>
      <c r="E284">
        <v>1</v>
      </c>
      <c r="F284">
        <v>1486209</v>
      </c>
    </row>
    <row r="285" spans="1:6" x14ac:dyDescent="0.25">
      <c r="A285" s="3">
        <f>Лист1!A284</f>
        <v>42747.791666666664</v>
      </c>
      <c r="B285" s="4">
        <f>Лист1!A284</f>
        <v>42747.791666666664</v>
      </c>
      <c r="C285" s="5">
        <f>Лист1!B284</f>
        <v>814866</v>
      </c>
      <c r="D285">
        <v>9</v>
      </c>
      <c r="E285">
        <v>1</v>
      </c>
      <c r="F285">
        <v>1486209</v>
      </c>
    </row>
    <row r="286" spans="1:6" x14ac:dyDescent="0.25">
      <c r="A286" s="3">
        <f>Лист1!A285</f>
        <v>42747.833333333336</v>
      </c>
      <c r="B286" s="4">
        <f>Лист1!A285</f>
        <v>42747.833333333336</v>
      </c>
      <c r="C286" s="5">
        <f>Лист1!B285</f>
        <v>748200.8</v>
      </c>
      <c r="D286">
        <v>9</v>
      </c>
      <c r="E286">
        <v>1</v>
      </c>
      <c r="F286">
        <v>1486209</v>
      </c>
    </row>
    <row r="287" spans="1:6" x14ac:dyDescent="0.25">
      <c r="A287" s="3">
        <f>Лист1!A286</f>
        <v>42747.875</v>
      </c>
      <c r="B287" s="4">
        <f>Лист1!A286</f>
        <v>42747.875</v>
      </c>
      <c r="C287" s="5">
        <f>Лист1!B286</f>
        <v>671023.80000000005</v>
      </c>
      <c r="D287">
        <v>9</v>
      </c>
      <c r="E287">
        <v>1</v>
      </c>
      <c r="F287">
        <v>1486209</v>
      </c>
    </row>
    <row r="288" spans="1:6" x14ac:dyDescent="0.25">
      <c r="A288" s="3">
        <f>Лист1!A287</f>
        <v>42747.916666666664</v>
      </c>
      <c r="B288" s="4">
        <f>Лист1!A287</f>
        <v>42747.916666666664</v>
      </c>
      <c r="C288" s="5">
        <f>Лист1!B287</f>
        <v>598458.19999999995</v>
      </c>
      <c r="D288">
        <v>9</v>
      </c>
      <c r="E288">
        <v>1</v>
      </c>
      <c r="F288">
        <v>1486209</v>
      </c>
    </row>
    <row r="289" spans="1:6" x14ac:dyDescent="0.25">
      <c r="A289" s="3">
        <f>Лист1!A288</f>
        <v>42747.958333333336</v>
      </c>
      <c r="B289" s="4">
        <f>Лист1!A288</f>
        <v>42747.958333333336</v>
      </c>
      <c r="C289" s="5">
        <f>Лист1!B288</f>
        <v>553415</v>
      </c>
      <c r="D289">
        <v>9</v>
      </c>
      <c r="E289">
        <v>1</v>
      </c>
      <c r="F289">
        <v>1486209</v>
      </c>
    </row>
    <row r="290" spans="1:6" x14ac:dyDescent="0.25">
      <c r="A290" s="3">
        <f>Лист1!A289</f>
        <v>42748</v>
      </c>
      <c r="B290" s="4">
        <f>Лист1!A289</f>
        <v>42748</v>
      </c>
      <c r="C290" s="5">
        <f>Лист1!B289</f>
        <v>528574</v>
      </c>
      <c r="D290">
        <v>9</v>
      </c>
      <c r="E290">
        <v>1</v>
      </c>
      <c r="F290">
        <v>1486209</v>
      </c>
    </row>
    <row r="291" spans="1:6" x14ac:dyDescent="0.25">
      <c r="A291" s="3">
        <f>Лист1!A290</f>
        <v>42748.041666666664</v>
      </c>
      <c r="B291" s="4">
        <f>Лист1!A290</f>
        <v>42748.041666666664</v>
      </c>
      <c r="C291" s="5">
        <f>Лист1!B290</f>
        <v>519731.6</v>
      </c>
      <c r="D291">
        <v>9</v>
      </c>
      <c r="E291">
        <v>1</v>
      </c>
      <c r="F291">
        <v>1486209</v>
      </c>
    </row>
    <row r="292" spans="1:6" x14ac:dyDescent="0.25">
      <c r="A292" s="3">
        <f>Лист1!A291</f>
        <v>42748.083333333336</v>
      </c>
      <c r="B292" s="4">
        <f>Лист1!A291</f>
        <v>42748.083333333336</v>
      </c>
      <c r="C292" s="5">
        <f>Лист1!B291</f>
        <v>521116.8</v>
      </c>
      <c r="D292">
        <v>9</v>
      </c>
      <c r="E292">
        <v>1</v>
      </c>
      <c r="F292">
        <v>1486209</v>
      </c>
    </row>
    <row r="293" spans="1:6" x14ac:dyDescent="0.25">
      <c r="A293" s="3">
        <f>Лист1!A292</f>
        <v>42748.125</v>
      </c>
      <c r="B293" s="4">
        <f>Лист1!A292</f>
        <v>42748.125</v>
      </c>
      <c r="C293" s="5">
        <f>Лист1!B292</f>
        <v>545101.6</v>
      </c>
      <c r="D293">
        <v>9</v>
      </c>
      <c r="E293">
        <v>1</v>
      </c>
      <c r="F293">
        <v>1486209</v>
      </c>
    </row>
    <row r="294" spans="1:6" x14ac:dyDescent="0.25">
      <c r="A294" s="3">
        <f>Лист1!A293</f>
        <v>42748.166666666664</v>
      </c>
      <c r="B294" s="4">
        <f>Лист1!A293</f>
        <v>42748.166666666664</v>
      </c>
      <c r="C294" s="5">
        <f>Лист1!B293</f>
        <v>619291.6</v>
      </c>
      <c r="D294">
        <v>9</v>
      </c>
      <c r="E294">
        <v>1</v>
      </c>
      <c r="F294">
        <v>1486209</v>
      </c>
    </row>
    <row r="295" spans="1:6" x14ac:dyDescent="0.25">
      <c r="A295" s="3">
        <f>Лист1!A294</f>
        <v>42748.208333333336</v>
      </c>
      <c r="B295" s="4">
        <f>Лист1!A294</f>
        <v>42748.208333333336</v>
      </c>
      <c r="C295" s="5">
        <f>Лист1!B294</f>
        <v>713745.2</v>
      </c>
      <c r="D295">
        <v>9</v>
      </c>
      <c r="E295">
        <v>1</v>
      </c>
      <c r="F295">
        <v>1486209</v>
      </c>
    </row>
    <row r="296" spans="1:6" x14ac:dyDescent="0.25">
      <c r="A296" s="3">
        <f>Лист1!A295</f>
        <v>42748.25</v>
      </c>
      <c r="B296" s="4">
        <f>Лист1!A295</f>
        <v>42748.25</v>
      </c>
      <c r="C296" s="5">
        <f>Лист1!B295</f>
        <v>810762</v>
      </c>
      <c r="D296">
        <v>9</v>
      </c>
      <c r="E296">
        <v>1</v>
      </c>
      <c r="F296">
        <v>1486209</v>
      </c>
    </row>
    <row r="297" spans="1:6" x14ac:dyDescent="0.25">
      <c r="A297" s="3">
        <f>Лист1!A296</f>
        <v>42748.291666666664</v>
      </c>
      <c r="B297" s="4">
        <f>Лист1!A296</f>
        <v>42748.291666666664</v>
      </c>
      <c r="C297" s="5">
        <f>Лист1!B296</f>
        <v>864577.4</v>
      </c>
      <c r="D297">
        <v>9</v>
      </c>
      <c r="E297">
        <v>1</v>
      </c>
      <c r="F297">
        <v>1486209</v>
      </c>
    </row>
    <row r="298" spans="1:6" x14ac:dyDescent="0.25">
      <c r="A298" s="3">
        <f>Лист1!A297</f>
        <v>42748.333333333336</v>
      </c>
      <c r="B298" s="4">
        <f>Лист1!A297</f>
        <v>42748.333333333336</v>
      </c>
      <c r="C298" s="5">
        <f>Лист1!B297</f>
        <v>886411.2</v>
      </c>
      <c r="D298">
        <v>9</v>
      </c>
      <c r="E298">
        <v>1</v>
      </c>
      <c r="F298">
        <v>1486209</v>
      </c>
    </row>
    <row r="299" spans="1:6" x14ac:dyDescent="0.25">
      <c r="A299" s="3">
        <f>Лист1!A298</f>
        <v>42748.375</v>
      </c>
      <c r="B299" s="4">
        <f>Лист1!A298</f>
        <v>42748.375</v>
      </c>
      <c r="C299" s="5">
        <f>Лист1!B298</f>
        <v>886200.6</v>
      </c>
      <c r="D299">
        <v>9</v>
      </c>
      <c r="E299">
        <v>1</v>
      </c>
      <c r="F299">
        <v>1486209</v>
      </c>
    </row>
    <row r="300" spans="1:6" x14ac:dyDescent="0.25">
      <c r="A300" s="3">
        <f>Лист1!A299</f>
        <v>42748.416666666664</v>
      </c>
      <c r="B300" s="4">
        <f>Лист1!A299</f>
        <v>42748.416666666664</v>
      </c>
      <c r="C300" s="5">
        <f>Лист1!B299</f>
        <v>869443.8</v>
      </c>
      <c r="D300">
        <v>9</v>
      </c>
      <c r="E300">
        <v>1</v>
      </c>
      <c r="F300">
        <v>1486209</v>
      </c>
    </row>
    <row r="301" spans="1:6" x14ac:dyDescent="0.25">
      <c r="A301" s="3">
        <f>Лист1!A300</f>
        <v>42748.458333333336</v>
      </c>
      <c r="B301" s="4">
        <f>Лист1!A300</f>
        <v>42748.458333333336</v>
      </c>
      <c r="C301" s="5">
        <f>Лист1!B300</f>
        <v>862590.4</v>
      </c>
      <c r="D301">
        <v>9</v>
      </c>
      <c r="E301">
        <v>1</v>
      </c>
      <c r="F301">
        <v>1486209</v>
      </c>
    </row>
    <row r="302" spans="1:6" x14ac:dyDescent="0.25">
      <c r="A302" s="3">
        <f>Лист1!A301</f>
        <v>42748.5</v>
      </c>
      <c r="B302" s="4">
        <f>Лист1!A301</f>
        <v>42748.5</v>
      </c>
      <c r="C302" s="5">
        <f>Лист1!B301</f>
        <v>847194.8</v>
      </c>
      <c r="D302">
        <v>9</v>
      </c>
      <c r="E302">
        <v>1</v>
      </c>
      <c r="F302">
        <v>1486209</v>
      </c>
    </row>
    <row r="303" spans="1:6" x14ac:dyDescent="0.25">
      <c r="A303" s="3">
        <f>Лист1!A302</f>
        <v>42748.541666666664</v>
      </c>
      <c r="B303" s="4">
        <f>Лист1!A302</f>
        <v>42748.541666666664</v>
      </c>
      <c r="C303" s="5">
        <f>Лист1!B302</f>
        <v>849048.2</v>
      </c>
      <c r="D303">
        <v>9</v>
      </c>
      <c r="E303">
        <v>1</v>
      </c>
      <c r="F303">
        <v>1486209</v>
      </c>
    </row>
    <row r="304" spans="1:6" x14ac:dyDescent="0.25">
      <c r="A304" s="3">
        <f>Лист1!A303</f>
        <v>42748.583333333336</v>
      </c>
      <c r="B304" s="4">
        <f>Лист1!A303</f>
        <v>42748.583333333336</v>
      </c>
      <c r="C304" s="5">
        <f>Лист1!B303</f>
        <v>853141</v>
      </c>
      <c r="D304">
        <v>9</v>
      </c>
      <c r="E304">
        <v>1</v>
      </c>
      <c r="F304">
        <v>1486209</v>
      </c>
    </row>
    <row r="305" spans="1:6" x14ac:dyDescent="0.25">
      <c r="A305" s="3">
        <f>Лист1!A304</f>
        <v>42748.625</v>
      </c>
      <c r="B305" s="4">
        <f>Лист1!A304</f>
        <v>42748.625</v>
      </c>
      <c r="C305" s="5">
        <f>Лист1!B304</f>
        <v>875232</v>
      </c>
      <c r="D305">
        <v>9</v>
      </c>
      <c r="E305">
        <v>1</v>
      </c>
      <c r="F305">
        <v>1486209</v>
      </c>
    </row>
    <row r="306" spans="1:6" x14ac:dyDescent="0.25">
      <c r="A306" s="3">
        <f>Лист1!A305</f>
        <v>42748.666666666664</v>
      </c>
      <c r="B306" s="4">
        <f>Лист1!A305</f>
        <v>42748.666666666664</v>
      </c>
      <c r="C306" s="5">
        <f>Лист1!B305</f>
        <v>876638.6</v>
      </c>
      <c r="D306">
        <v>9</v>
      </c>
      <c r="E306">
        <v>1</v>
      </c>
      <c r="F306">
        <v>1486209</v>
      </c>
    </row>
    <row r="307" spans="1:6" x14ac:dyDescent="0.25">
      <c r="A307" s="3">
        <f>Лист1!A306</f>
        <v>42748.708333333336</v>
      </c>
      <c r="B307" s="4">
        <f>Лист1!A306</f>
        <v>42748.708333333336</v>
      </c>
      <c r="C307" s="5">
        <f>Лист1!B306</f>
        <v>859777.2</v>
      </c>
      <c r="D307">
        <v>9</v>
      </c>
      <c r="E307">
        <v>1</v>
      </c>
      <c r="F307">
        <v>1486209</v>
      </c>
    </row>
    <row r="308" spans="1:6" x14ac:dyDescent="0.25">
      <c r="A308" s="3">
        <f>Лист1!A307</f>
        <v>42748.75</v>
      </c>
      <c r="B308" s="4">
        <f>Лист1!A307</f>
        <v>42748.75</v>
      </c>
      <c r="C308" s="5">
        <f>Лист1!B307</f>
        <v>831684.2</v>
      </c>
      <c r="D308">
        <v>9</v>
      </c>
      <c r="E308">
        <v>1</v>
      </c>
      <c r="F308">
        <v>1486209</v>
      </c>
    </row>
    <row r="309" spans="1:6" x14ac:dyDescent="0.25">
      <c r="A309" s="3">
        <f>Лист1!A308</f>
        <v>42748.791666666664</v>
      </c>
      <c r="B309" s="4">
        <f>Лист1!A308</f>
        <v>42748.791666666664</v>
      </c>
      <c r="C309" s="5">
        <f>Лист1!B308</f>
        <v>795672.4</v>
      </c>
      <c r="D309">
        <v>9</v>
      </c>
      <c r="E309">
        <v>1</v>
      </c>
      <c r="F309">
        <v>1486209</v>
      </c>
    </row>
    <row r="310" spans="1:6" x14ac:dyDescent="0.25">
      <c r="A310" s="3">
        <f>Лист1!A309</f>
        <v>42748.833333333336</v>
      </c>
      <c r="B310" s="4">
        <f>Лист1!A309</f>
        <v>42748.833333333336</v>
      </c>
      <c r="C310" s="5">
        <f>Лист1!B309</f>
        <v>740136.2</v>
      </c>
      <c r="D310">
        <v>9</v>
      </c>
      <c r="E310">
        <v>1</v>
      </c>
      <c r="F310">
        <v>1486209</v>
      </c>
    </row>
    <row r="311" spans="1:6" x14ac:dyDescent="0.25">
      <c r="A311" s="3">
        <f>Лист1!A310</f>
        <v>42748.875</v>
      </c>
      <c r="B311" s="4">
        <f>Лист1!A310</f>
        <v>42748.875</v>
      </c>
      <c r="C311" s="5">
        <f>Лист1!B310</f>
        <v>679129.8</v>
      </c>
      <c r="D311">
        <v>9</v>
      </c>
      <c r="E311">
        <v>1</v>
      </c>
      <c r="F311">
        <v>1486209</v>
      </c>
    </row>
    <row r="312" spans="1:6" x14ac:dyDescent="0.25">
      <c r="A312" s="3">
        <f>Лист1!A311</f>
        <v>42748.916666666664</v>
      </c>
      <c r="B312" s="4">
        <f>Лист1!A311</f>
        <v>42748.916666666664</v>
      </c>
      <c r="C312" s="5">
        <f>Лист1!B311</f>
        <v>620023.6</v>
      </c>
      <c r="D312">
        <v>9</v>
      </c>
      <c r="E312">
        <v>1</v>
      </c>
      <c r="F312">
        <v>1486209</v>
      </c>
    </row>
    <row r="313" spans="1:6" x14ac:dyDescent="0.25">
      <c r="A313" s="3">
        <f>Лист1!A312</f>
        <v>42748.958333333336</v>
      </c>
      <c r="B313" s="4">
        <f>Лист1!A312</f>
        <v>42748.958333333336</v>
      </c>
      <c r="C313" s="5">
        <f>Лист1!B312</f>
        <v>572852</v>
      </c>
      <c r="D313">
        <v>9</v>
      </c>
      <c r="E313">
        <v>1</v>
      </c>
      <c r="F313">
        <v>1486209</v>
      </c>
    </row>
    <row r="314" spans="1:6" x14ac:dyDescent="0.25">
      <c r="A314" s="3">
        <f>Лист1!A313</f>
        <v>42749</v>
      </c>
      <c r="B314" s="4">
        <f>Лист1!A313</f>
        <v>42749</v>
      </c>
      <c r="C314" s="5">
        <f>Лист1!B313</f>
        <v>540175.80000000005</v>
      </c>
      <c r="D314">
        <v>9</v>
      </c>
      <c r="E314">
        <v>1</v>
      </c>
      <c r="F314">
        <v>1486209</v>
      </c>
    </row>
    <row r="315" spans="1:6" x14ac:dyDescent="0.25">
      <c r="A315" s="3">
        <f>Лист1!A314</f>
        <v>42749.041666666664</v>
      </c>
      <c r="B315" s="4">
        <f>Лист1!A314</f>
        <v>42749.041666666664</v>
      </c>
      <c r="C315" s="5">
        <f>Лист1!B314</f>
        <v>522729.8</v>
      </c>
      <c r="D315">
        <v>9</v>
      </c>
      <c r="E315">
        <v>1</v>
      </c>
      <c r="F315">
        <v>1486209</v>
      </c>
    </row>
    <row r="316" spans="1:6" x14ac:dyDescent="0.25">
      <c r="A316" s="3">
        <f>Лист1!A315</f>
        <v>42749.083333333336</v>
      </c>
      <c r="B316" s="4">
        <f>Лист1!A315</f>
        <v>42749.083333333336</v>
      </c>
      <c r="C316" s="5">
        <f>Лист1!B315</f>
        <v>514678.2</v>
      </c>
      <c r="D316">
        <v>9</v>
      </c>
      <c r="E316">
        <v>1</v>
      </c>
      <c r="F316">
        <v>1486209</v>
      </c>
    </row>
    <row r="317" spans="1:6" x14ac:dyDescent="0.25">
      <c r="A317" s="3">
        <f>Лист1!A316</f>
        <v>42749.125</v>
      </c>
      <c r="B317" s="4">
        <f>Лист1!A316</f>
        <v>42749.125</v>
      </c>
      <c r="C317" s="5">
        <f>Лист1!B316</f>
        <v>520956.4</v>
      </c>
      <c r="D317">
        <v>9</v>
      </c>
      <c r="E317">
        <v>1</v>
      </c>
      <c r="F317">
        <v>1486209</v>
      </c>
    </row>
    <row r="318" spans="1:6" x14ac:dyDescent="0.25">
      <c r="A318" s="3">
        <f>Лист1!A317</f>
        <v>42749.166666666664</v>
      </c>
      <c r="B318" s="4">
        <f>Лист1!A317</f>
        <v>42749.166666666664</v>
      </c>
      <c r="C318" s="5">
        <f>Лист1!B317</f>
        <v>545693.80000000005</v>
      </c>
      <c r="D318">
        <v>9</v>
      </c>
      <c r="E318">
        <v>1</v>
      </c>
      <c r="F318">
        <v>1486209</v>
      </c>
    </row>
    <row r="319" spans="1:6" x14ac:dyDescent="0.25">
      <c r="A319" s="3">
        <f>Лист1!A318</f>
        <v>42749.208333333336</v>
      </c>
      <c r="B319" s="4">
        <f>Лист1!A318</f>
        <v>42749.208333333336</v>
      </c>
      <c r="C319" s="5">
        <f>Лист1!B318</f>
        <v>587999.6</v>
      </c>
      <c r="D319">
        <v>9</v>
      </c>
      <c r="E319">
        <v>1</v>
      </c>
      <c r="F319">
        <v>1486209</v>
      </c>
    </row>
    <row r="320" spans="1:6" x14ac:dyDescent="0.25">
      <c r="A320" s="3">
        <f>Лист1!A319</f>
        <v>42749.25</v>
      </c>
      <c r="B320" s="4">
        <f>Лист1!A319</f>
        <v>42749.25</v>
      </c>
      <c r="C320" s="5">
        <f>Лист1!B319</f>
        <v>651610.80000000005</v>
      </c>
      <c r="D320">
        <v>9</v>
      </c>
      <c r="E320">
        <v>1</v>
      </c>
      <c r="F320">
        <v>1486209</v>
      </c>
    </row>
    <row r="321" spans="1:6" x14ac:dyDescent="0.25">
      <c r="A321" s="3">
        <f>Лист1!A320</f>
        <v>42749.291666666664</v>
      </c>
      <c r="B321" s="4">
        <f>Лист1!A320</f>
        <v>42749.291666666664</v>
      </c>
      <c r="C321" s="5">
        <f>Лист1!B320</f>
        <v>705218.2</v>
      </c>
      <c r="D321">
        <v>9</v>
      </c>
      <c r="E321">
        <v>1</v>
      </c>
      <c r="F321">
        <v>1486209</v>
      </c>
    </row>
    <row r="322" spans="1:6" x14ac:dyDescent="0.25">
      <c r="A322" s="3">
        <f>Лист1!A321</f>
        <v>42749.333333333336</v>
      </c>
      <c r="B322" s="4">
        <f>Лист1!A321</f>
        <v>42749.333333333336</v>
      </c>
      <c r="C322" s="5">
        <f>Лист1!B321</f>
        <v>753152.8</v>
      </c>
      <c r="D322">
        <v>9</v>
      </c>
      <c r="E322">
        <v>1</v>
      </c>
      <c r="F322">
        <v>1486209</v>
      </c>
    </row>
    <row r="323" spans="1:6" x14ac:dyDescent="0.25">
      <c r="A323" s="3">
        <f>Лист1!A322</f>
        <v>42749.375</v>
      </c>
      <c r="B323" s="4">
        <f>Лист1!A322</f>
        <v>42749.375</v>
      </c>
      <c r="C323" s="5">
        <f>Лист1!B322</f>
        <v>769614</v>
      </c>
      <c r="D323">
        <v>9</v>
      </c>
      <c r="E323">
        <v>1</v>
      </c>
      <c r="F323">
        <v>1486209</v>
      </c>
    </row>
    <row r="324" spans="1:6" x14ac:dyDescent="0.25">
      <c r="A324" s="3">
        <f>Лист1!A323</f>
        <v>42749.416666666664</v>
      </c>
      <c r="B324" s="4">
        <f>Лист1!A323</f>
        <v>42749.416666666664</v>
      </c>
      <c r="C324" s="5">
        <f>Лист1!B323</f>
        <v>768797.6</v>
      </c>
      <c r="D324">
        <v>9</v>
      </c>
      <c r="E324">
        <v>1</v>
      </c>
      <c r="F324">
        <v>1486209</v>
      </c>
    </row>
    <row r="325" spans="1:6" x14ac:dyDescent="0.25">
      <c r="A325" s="3">
        <f>Лист1!A324</f>
        <v>42749.458333333336</v>
      </c>
      <c r="B325" s="4">
        <f>Лист1!A324</f>
        <v>42749.458333333336</v>
      </c>
      <c r="C325" s="5">
        <f>Лист1!B324</f>
        <v>765587</v>
      </c>
      <c r="D325">
        <v>9</v>
      </c>
      <c r="E325">
        <v>1</v>
      </c>
      <c r="F325">
        <v>1486209</v>
      </c>
    </row>
    <row r="326" spans="1:6" x14ac:dyDescent="0.25">
      <c r="A326" s="3">
        <f>Лист1!A325</f>
        <v>42749.5</v>
      </c>
      <c r="B326" s="4">
        <f>Лист1!A325</f>
        <v>42749.5</v>
      </c>
      <c r="C326" s="5">
        <f>Лист1!B325</f>
        <v>753805.6</v>
      </c>
      <c r="D326">
        <v>9</v>
      </c>
      <c r="E326">
        <v>1</v>
      </c>
      <c r="F326">
        <v>1486209</v>
      </c>
    </row>
    <row r="327" spans="1:6" x14ac:dyDescent="0.25">
      <c r="A327" s="3">
        <f>Лист1!A326</f>
        <v>42749.541666666664</v>
      </c>
      <c r="B327" s="4">
        <f>Лист1!A326</f>
        <v>42749.541666666664</v>
      </c>
      <c r="C327" s="5">
        <f>Лист1!B326</f>
        <v>747897.6</v>
      </c>
      <c r="D327">
        <v>9</v>
      </c>
      <c r="E327">
        <v>1</v>
      </c>
      <c r="F327">
        <v>1486209</v>
      </c>
    </row>
    <row r="328" spans="1:6" x14ac:dyDescent="0.25">
      <c r="A328" s="3">
        <f>Лист1!A327</f>
        <v>42749.583333333336</v>
      </c>
      <c r="B328" s="4">
        <f>Лист1!A327</f>
        <v>42749.583333333336</v>
      </c>
      <c r="C328" s="5">
        <f>Лист1!B327</f>
        <v>758843.8</v>
      </c>
      <c r="D328">
        <v>9</v>
      </c>
      <c r="E328">
        <v>1</v>
      </c>
      <c r="F328">
        <v>1486209</v>
      </c>
    </row>
    <row r="329" spans="1:6" x14ac:dyDescent="0.25">
      <c r="A329" s="3">
        <f>Лист1!A328</f>
        <v>42749.625</v>
      </c>
      <c r="B329" s="4">
        <f>Лист1!A328</f>
        <v>42749.625</v>
      </c>
      <c r="C329" s="5">
        <f>Лист1!B328</f>
        <v>806573.6</v>
      </c>
      <c r="D329">
        <v>9</v>
      </c>
      <c r="E329">
        <v>1</v>
      </c>
      <c r="F329">
        <v>1486209</v>
      </c>
    </row>
    <row r="330" spans="1:6" x14ac:dyDescent="0.25">
      <c r="A330" s="3">
        <f>Лист1!A329</f>
        <v>42749.666666666664</v>
      </c>
      <c r="B330" s="4">
        <f>Лист1!A329</f>
        <v>42749.666666666664</v>
      </c>
      <c r="C330" s="5">
        <f>Лист1!B329</f>
        <v>824407.2</v>
      </c>
      <c r="D330">
        <v>9</v>
      </c>
      <c r="E330">
        <v>1</v>
      </c>
      <c r="F330">
        <v>1486209</v>
      </c>
    </row>
    <row r="331" spans="1:6" x14ac:dyDescent="0.25">
      <c r="A331" s="3">
        <f>Лист1!A330</f>
        <v>42749.708333333336</v>
      </c>
      <c r="B331" s="4">
        <f>Лист1!A330</f>
        <v>42749.708333333336</v>
      </c>
      <c r="C331" s="5">
        <f>Лист1!B330</f>
        <v>812937</v>
      </c>
      <c r="D331">
        <v>9</v>
      </c>
      <c r="E331">
        <v>1</v>
      </c>
      <c r="F331">
        <v>1486209</v>
      </c>
    </row>
    <row r="332" spans="1:6" x14ac:dyDescent="0.25">
      <c r="A332" s="3">
        <f>Лист1!A331</f>
        <v>42749.75</v>
      </c>
      <c r="B332" s="4">
        <f>Лист1!A331</f>
        <v>42749.75</v>
      </c>
      <c r="C332" s="5">
        <f>Лист1!B331</f>
        <v>797507.8</v>
      </c>
      <c r="D332">
        <v>9</v>
      </c>
      <c r="E332">
        <v>1</v>
      </c>
      <c r="F332">
        <v>1486209</v>
      </c>
    </row>
    <row r="333" spans="1:6" x14ac:dyDescent="0.25">
      <c r="A333" s="3">
        <f>Лист1!A332</f>
        <v>42749.791666666664</v>
      </c>
      <c r="B333" s="4">
        <f>Лист1!A332</f>
        <v>42749.791666666664</v>
      </c>
      <c r="C333" s="5">
        <f>Лист1!B332</f>
        <v>774242.8</v>
      </c>
      <c r="D333">
        <v>9</v>
      </c>
      <c r="E333">
        <v>1</v>
      </c>
      <c r="F333">
        <v>1486209</v>
      </c>
    </row>
    <row r="334" spans="1:6" x14ac:dyDescent="0.25">
      <c r="A334" s="3">
        <f>Лист1!A333</f>
        <v>42749.833333333336</v>
      </c>
      <c r="B334" s="4">
        <f>Лист1!A333</f>
        <v>42749.833333333336</v>
      </c>
      <c r="C334" s="5">
        <f>Лист1!B333</f>
        <v>724693.8</v>
      </c>
      <c r="D334">
        <v>9</v>
      </c>
      <c r="E334">
        <v>1</v>
      </c>
      <c r="F334">
        <v>1486209</v>
      </c>
    </row>
    <row r="335" spans="1:6" x14ac:dyDescent="0.25">
      <c r="A335" s="3">
        <f>Лист1!A334</f>
        <v>42749.875</v>
      </c>
      <c r="B335" s="4">
        <f>Лист1!A334</f>
        <v>42749.875</v>
      </c>
      <c r="C335" s="5">
        <f>Лист1!B334</f>
        <v>668123.19999999995</v>
      </c>
      <c r="D335">
        <v>9</v>
      </c>
      <c r="E335">
        <v>1</v>
      </c>
      <c r="F335">
        <v>1486209</v>
      </c>
    </row>
    <row r="336" spans="1:6" x14ac:dyDescent="0.25">
      <c r="A336" s="3">
        <f>Лист1!A335</f>
        <v>42749.916666666664</v>
      </c>
      <c r="B336" s="4">
        <f>Лист1!A335</f>
        <v>42749.916666666664</v>
      </c>
      <c r="C336" s="5">
        <f>Лист1!B335</f>
        <v>609162.6</v>
      </c>
      <c r="D336">
        <v>9</v>
      </c>
      <c r="E336">
        <v>1</v>
      </c>
      <c r="F336">
        <v>1486209</v>
      </c>
    </row>
    <row r="337" spans="1:6" x14ac:dyDescent="0.25">
      <c r="A337" s="3">
        <f>Лист1!A336</f>
        <v>42749.958333333336</v>
      </c>
      <c r="B337" s="4">
        <f>Лист1!A336</f>
        <v>42749.958333333336</v>
      </c>
      <c r="C337" s="5">
        <f>Лист1!B336</f>
        <v>564730.80000000005</v>
      </c>
      <c r="D337">
        <v>9</v>
      </c>
      <c r="E337">
        <v>1</v>
      </c>
      <c r="F337">
        <v>1486209</v>
      </c>
    </row>
    <row r="338" spans="1:6" x14ac:dyDescent="0.25">
      <c r="A338" s="3">
        <f>Лист1!A337</f>
        <v>42750</v>
      </c>
      <c r="B338" s="4">
        <f>Лист1!A337</f>
        <v>42750</v>
      </c>
      <c r="C338" s="5">
        <f>Лист1!B337</f>
        <v>534354.6</v>
      </c>
      <c r="D338">
        <v>9</v>
      </c>
      <c r="E338">
        <v>1</v>
      </c>
      <c r="F338">
        <v>1486209</v>
      </c>
    </row>
    <row r="339" spans="1:6" x14ac:dyDescent="0.25">
      <c r="A339" s="3">
        <f>Лист1!A338</f>
        <v>42750.041666666664</v>
      </c>
      <c r="B339" s="4">
        <f>Лист1!A338</f>
        <v>42750.041666666664</v>
      </c>
      <c r="C339" s="5">
        <f>Лист1!B338</f>
        <v>518034.6</v>
      </c>
      <c r="D339">
        <v>9</v>
      </c>
      <c r="E339">
        <v>1</v>
      </c>
      <c r="F339">
        <v>1486209</v>
      </c>
    </row>
    <row r="340" spans="1:6" x14ac:dyDescent="0.25">
      <c r="A340" s="3">
        <f>Лист1!A339</f>
        <v>42750.083333333336</v>
      </c>
      <c r="B340" s="4">
        <f>Лист1!A339</f>
        <v>42750.083333333336</v>
      </c>
      <c r="C340" s="5">
        <f>Лист1!B339</f>
        <v>508934.40000000002</v>
      </c>
      <c r="D340">
        <v>9</v>
      </c>
      <c r="E340">
        <v>1</v>
      </c>
      <c r="F340">
        <v>1486209</v>
      </c>
    </row>
    <row r="341" spans="1:6" x14ac:dyDescent="0.25">
      <c r="A341" s="3">
        <f>Лист1!A340</f>
        <v>42750.125</v>
      </c>
      <c r="B341" s="4">
        <f>Лист1!A340</f>
        <v>42750.125</v>
      </c>
      <c r="C341" s="5">
        <f>Лист1!B340</f>
        <v>512671.2</v>
      </c>
      <c r="D341">
        <v>9</v>
      </c>
      <c r="E341">
        <v>1</v>
      </c>
      <c r="F341">
        <v>1486209</v>
      </c>
    </row>
    <row r="342" spans="1:6" x14ac:dyDescent="0.25">
      <c r="A342" s="3">
        <f>Лист1!A341</f>
        <v>42750.166666666664</v>
      </c>
      <c r="B342" s="4">
        <f>Лист1!A341</f>
        <v>42750.166666666664</v>
      </c>
      <c r="C342" s="5">
        <f>Лист1!B341</f>
        <v>531846.19999999995</v>
      </c>
      <c r="D342">
        <v>9</v>
      </c>
      <c r="E342">
        <v>1</v>
      </c>
      <c r="F342">
        <v>1486209</v>
      </c>
    </row>
    <row r="343" spans="1:6" x14ac:dyDescent="0.25">
      <c r="A343" s="3">
        <f>Лист1!A342</f>
        <v>42750.208333333336</v>
      </c>
      <c r="B343" s="4">
        <f>Лист1!A342</f>
        <v>42750.208333333336</v>
      </c>
      <c r="C343" s="5">
        <f>Лист1!B342</f>
        <v>559376.4</v>
      </c>
      <c r="D343">
        <v>9</v>
      </c>
      <c r="E343">
        <v>1</v>
      </c>
      <c r="F343">
        <v>1486209</v>
      </c>
    </row>
    <row r="344" spans="1:6" x14ac:dyDescent="0.25">
      <c r="A344" s="3">
        <f>Лист1!A343</f>
        <v>42750.25</v>
      </c>
      <c r="B344" s="4">
        <f>Лист1!A343</f>
        <v>42750.25</v>
      </c>
      <c r="C344" s="5">
        <f>Лист1!B343</f>
        <v>610713.59999999998</v>
      </c>
      <c r="D344">
        <v>9</v>
      </c>
      <c r="E344">
        <v>1</v>
      </c>
      <c r="F344">
        <v>1486209</v>
      </c>
    </row>
    <row r="345" spans="1:6" x14ac:dyDescent="0.25">
      <c r="A345" s="3">
        <f>Лист1!A344</f>
        <v>42750.291666666664</v>
      </c>
      <c r="B345" s="4">
        <f>Лист1!A344</f>
        <v>42750.291666666664</v>
      </c>
      <c r="C345" s="5">
        <f>Лист1!B344</f>
        <v>663224.80000000005</v>
      </c>
      <c r="D345">
        <v>9</v>
      </c>
      <c r="E345">
        <v>1</v>
      </c>
      <c r="F345">
        <v>1486209</v>
      </c>
    </row>
    <row r="346" spans="1:6" x14ac:dyDescent="0.25">
      <c r="A346" s="3">
        <f>Лист1!A345</f>
        <v>42750.333333333336</v>
      </c>
      <c r="B346" s="4">
        <f>Лист1!A345</f>
        <v>42750.333333333336</v>
      </c>
      <c r="C346" s="5">
        <f>Лист1!B345</f>
        <v>716693.6</v>
      </c>
      <c r="D346">
        <v>9</v>
      </c>
      <c r="E346">
        <v>1</v>
      </c>
      <c r="F346">
        <v>1486209</v>
      </c>
    </row>
    <row r="347" spans="1:6" x14ac:dyDescent="0.25">
      <c r="A347" s="3">
        <f>Лист1!A346</f>
        <v>42750.375</v>
      </c>
      <c r="B347" s="4">
        <f>Лист1!A346</f>
        <v>42750.375</v>
      </c>
      <c r="C347" s="5">
        <f>Лист1!B346</f>
        <v>740285.2</v>
      </c>
      <c r="D347">
        <v>9</v>
      </c>
      <c r="E347">
        <v>1</v>
      </c>
      <c r="F347">
        <v>1486209</v>
      </c>
    </row>
    <row r="348" spans="1:6" x14ac:dyDescent="0.25">
      <c r="A348" s="3">
        <f>Лист1!A347</f>
        <v>42750.416666666664</v>
      </c>
      <c r="B348" s="4">
        <f>Лист1!A347</f>
        <v>42750.416666666664</v>
      </c>
      <c r="C348" s="5">
        <f>Лист1!B347</f>
        <v>744534.2</v>
      </c>
      <c r="D348">
        <v>9</v>
      </c>
      <c r="E348">
        <v>1</v>
      </c>
      <c r="F348">
        <v>1486209</v>
      </c>
    </row>
    <row r="349" spans="1:6" x14ac:dyDescent="0.25">
      <c r="A349" s="3">
        <f>Лист1!A348</f>
        <v>42750.458333333336</v>
      </c>
      <c r="B349" s="4">
        <f>Лист1!A348</f>
        <v>42750.458333333336</v>
      </c>
      <c r="C349" s="5">
        <f>Лист1!B348</f>
        <v>742575.4</v>
      </c>
      <c r="D349">
        <v>9</v>
      </c>
      <c r="E349">
        <v>1</v>
      </c>
      <c r="F349">
        <v>1486209</v>
      </c>
    </row>
    <row r="350" spans="1:6" x14ac:dyDescent="0.25">
      <c r="A350" s="3">
        <f>Лист1!A349</f>
        <v>42750.5</v>
      </c>
      <c r="B350" s="4">
        <f>Лист1!A349</f>
        <v>42750.5</v>
      </c>
      <c r="C350" s="5">
        <f>Лист1!B349</f>
        <v>737703.2</v>
      </c>
      <c r="D350">
        <v>9</v>
      </c>
      <c r="E350">
        <v>1</v>
      </c>
      <c r="F350">
        <v>1486209</v>
      </c>
    </row>
    <row r="351" spans="1:6" x14ac:dyDescent="0.25">
      <c r="A351" s="3">
        <f>Лист1!A350</f>
        <v>42750.541666666664</v>
      </c>
      <c r="B351" s="4">
        <f>Лист1!A350</f>
        <v>42750.541666666664</v>
      </c>
      <c r="C351" s="5">
        <f>Лист1!B350</f>
        <v>733969</v>
      </c>
      <c r="D351">
        <v>9</v>
      </c>
      <c r="E351">
        <v>1</v>
      </c>
      <c r="F351">
        <v>1486209</v>
      </c>
    </row>
    <row r="352" spans="1:6" x14ac:dyDescent="0.25">
      <c r="A352" s="3">
        <f>Лист1!A351</f>
        <v>42750.583333333336</v>
      </c>
      <c r="B352" s="4">
        <f>Лист1!A351</f>
        <v>42750.583333333336</v>
      </c>
      <c r="C352" s="5">
        <f>Лист1!B351</f>
        <v>753544.2</v>
      </c>
      <c r="D352">
        <v>9</v>
      </c>
      <c r="E352">
        <v>1</v>
      </c>
      <c r="F352">
        <v>1486209</v>
      </c>
    </row>
    <row r="353" spans="1:6" x14ac:dyDescent="0.25">
      <c r="A353" s="3">
        <f>Лист1!A352</f>
        <v>42750.625</v>
      </c>
      <c r="B353" s="4">
        <f>Лист1!A352</f>
        <v>42750.625</v>
      </c>
      <c r="C353" s="5">
        <f>Лист1!B352</f>
        <v>815006.8</v>
      </c>
      <c r="D353">
        <v>9</v>
      </c>
      <c r="E353">
        <v>1</v>
      </c>
      <c r="F353">
        <v>1486209</v>
      </c>
    </row>
    <row r="354" spans="1:6" x14ac:dyDescent="0.25">
      <c r="A354" s="3">
        <f>Лист1!A353</f>
        <v>42750.666666666664</v>
      </c>
      <c r="B354" s="4">
        <f>Лист1!A353</f>
        <v>42750.666666666664</v>
      </c>
      <c r="C354" s="5">
        <f>Лист1!B353</f>
        <v>841344</v>
      </c>
      <c r="D354">
        <v>9</v>
      </c>
      <c r="E354">
        <v>1</v>
      </c>
      <c r="F354">
        <v>1486209</v>
      </c>
    </row>
    <row r="355" spans="1:6" x14ac:dyDescent="0.25">
      <c r="A355" s="3">
        <f>Лист1!A354</f>
        <v>42750.708333333336</v>
      </c>
      <c r="B355" s="4">
        <f>Лист1!A354</f>
        <v>42750.708333333336</v>
      </c>
      <c r="C355" s="5">
        <f>Лист1!B354</f>
        <v>835062.4</v>
      </c>
      <c r="D355">
        <v>9</v>
      </c>
      <c r="E355">
        <v>1</v>
      </c>
      <c r="F355">
        <v>1486209</v>
      </c>
    </row>
    <row r="356" spans="1:6" x14ac:dyDescent="0.25">
      <c r="A356" s="3">
        <f>Лист1!A355</f>
        <v>42750.75</v>
      </c>
      <c r="B356" s="4">
        <f>Лист1!A355</f>
        <v>42750.75</v>
      </c>
      <c r="C356" s="5">
        <f>Лист1!B355</f>
        <v>821540.2</v>
      </c>
      <c r="D356">
        <v>9</v>
      </c>
      <c r="E356">
        <v>1</v>
      </c>
      <c r="F356">
        <v>1486209</v>
      </c>
    </row>
    <row r="357" spans="1:6" x14ac:dyDescent="0.25">
      <c r="A357" s="3">
        <f>Лист1!A356</f>
        <v>42750.791666666664</v>
      </c>
      <c r="B357" s="4">
        <f>Лист1!A356</f>
        <v>42750.791666666664</v>
      </c>
      <c r="C357" s="5">
        <f>Лист1!B356</f>
        <v>792383.8</v>
      </c>
      <c r="D357">
        <v>9</v>
      </c>
      <c r="E357">
        <v>1</v>
      </c>
      <c r="F357">
        <v>1486209</v>
      </c>
    </row>
    <row r="358" spans="1:6" x14ac:dyDescent="0.25">
      <c r="A358" s="3">
        <f>Лист1!A357</f>
        <v>42750.833333333336</v>
      </c>
      <c r="B358" s="4">
        <f>Лист1!A357</f>
        <v>42750.833333333336</v>
      </c>
      <c r="C358" s="5">
        <f>Лист1!B357</f>
        <v>730556.8</v>
      </c>
      <c r="D358">
        <v>9</v>
      </c>
      <c r="E358">
        <v>1</v>
      </c>
      <c r="F358">
        <v>1486209</v>
      </c>
    </row>
    <row r="359" spans="1:6" x14ac:dyDescent="0.25">
      <c r="A359" s="3">
        <f>Лист1!A358</f>
        <v>42750.875</v>
      </c>
      <c r="B359" s="4">
        <f>Лист1!A358</f>
        <v>42750.875</v>
      </c>
      <c r="C359" s="5">
        <f>Лист1!B358</f>
        <v>656877</v>
      </c>
      <c r="D359">
        <v>9</v>
      </c>
      <c r="E359">
        <v>1</v>
      </c>
      <c r="F359">
        <v>1486209</v>
      </c>
    </row>
    <row r="360" spans="1:6" x14ac:dyDescent="0.25">
      <c r="A360" s="3">
        <f>Лист1!A359</f>
        <v>42750.916666666664</v>
      </c>
      <c r="B360" s="4">
        <f>Лист1!A359</f>
        <v>42750.916666666664</v>
      </c>
      <c r="C360" s="5">
        <f>Лист1!B359</f>
        <v>588029.4</v>
      </c>
      <c r="D360">
        <v>9</v>
      </c>
      <c r="E360">
        <v>1</v>
      </c>
      <c r="F360">
        <v>1486209</v>
      </c>
    </row>
    <row r="361" spans="1:6" x14ac:dyDescent="0.25">
      <c r="A361" s="3">
        <f>Лист1!A360</f>
        <v>42750.958333333336</v>
      </c>
      <c r="B361" s="4">
        <f>Лист1!A360</f>
        <v>42750.958333333336</v>
      </c>
      <c r="C361" s="5">
        <f>Лист1!B360</f>
        <v>543062.80000000005</v>
      </c>
      <c r="D361">
        <v>9</v>
      </c>
      <c r="E361">
        <v>1</v>
      </c>
      <c r="F361">
        <v>1486209</v>
      </c>
    </row>
    <row r="362" spans="1:6" x14ac:dyDescent="0.25">
      <c r="A362" s="3">
        <f>Лист1!A361</f>
        <v>42751</v>
      </c>
      <c r="B362" s="4">
        <f>Лист1!A361</f>
        <v>42751</v>
      </c>
      <c r="C362" s="5">
        <f>Лист1!B361</f>
        <v>516307.4</v>
      </c>
      <c r="D362">
        <v>9</v>
      </c>
      <c r="E362">
        <v>1</v>
      </c>
      <c r="F362">
        <v>1486209</v>
      </c>
    </row>
    <row r="363" spans="1:6" x14ac:dyDescent="0.25">
      <c r="A363" s="3">
        <f>Лист1!A362</f>
        <v>42751.041666666664</v>
      </c>
      <c r="B363" s="4">
        <f>Лист1!A362</f>
        <v>42751.041666666664</v>
      </c>
      <c r="C363" s="5">
        <f>Лист1!B362</f>
        <v>506357.8</v>
      </c>
      <c r="D363">
        <v>9</v>
      </c>
      <c r="E363">
        <v>1</v>
      </c>
      <c r="F363">
        <v>1486209</v>
      </c>
    </row>
    <row r="364" spans="1:6" x14ac:dyDescent="0.25">
      <c r="A364" s="3">
        <f>Лист1!A363</f>
        <v>42751.083333333336</v>
      </c>
      <c r="B364" s="4">
        <f>Лист1!A363</f>
        <v>42751.083333333336</v>
      </c>
      <c r="C364" s="5">
        <f>Лист1!B363</f>
        <v>508249.2</v>
      </c>
      <c r="D364">
        <v>9</v>
      </c>
      <c r="E364">
        <v>1</v>
      </c>
      <c r="F364">
        <v>1486209</v>
      </c>
    </row>
    <row r="365" spans="1:6" x14ac:dyDescent="0.25">
      <c r="A365" s="3">
        <f>Лист1!A364</f>
        <v>42751.125</v>
      </c>
      <c r="B365" s="4">
        <f>Лист1!A364</f>
        <v>42751.125</v>
      </c>
      <c r="C365" s="5">
        <f>Лист1!B364</f>
        <v>536604.4</v>
      </c>
      <c r="D365">
        <v>9</v>
      </c>
      <c r="E365">
        <v>1</v>
      </c>
      <c r="F365">
        <v>1486209</v>
      </c>
    </row>
    <row r="366" spans="1:6" x14ac:dyDescent="0.25">
      <c r="A366" s="3">
        <f>Лист1!A365</f>
        <v>42751.166666666664</v>
      </c>
      <c r="B366" s="4">
        <f>Лист1!A365</f>
        <v>42751.166666666664</v>
      </c>
      <c r="C366" s="5">
        <f>Лист1!B365</f>
        <v>626533</v>
      </c>
      <c r="D366">
        <v>9</v>
      </c>
      <c r="E366">
        <v>1</v>
      </c>
      <c r="F366">
        <v>1486209</v>
      </c>
    </row>
    <row r="367" spans="1:6" x14ac:dyDescent="0.25">
      <c r="A367" s="3">
        <f>Лист1!A366</f>
        <v>42751.208333333336</v>
      </c>
      <c r="B367" s="4">
        <f>Лист1!A366</f>
        <v>42751.208333333336</v>
      </c>
      <c r="C367" s="5">
        <f>Лист1!B366</f>
        <v>733739.8</v>
      </c>
      <c r="D367">
        <v>9</v>
      </c>
      <c r="E367">
        <v>1</v>
      </c>
      <c r="F367">
        <v>1486209</v>
      </c>
    </row>
    <row r="368" spans="1:6" x14ac:dyDescent="0.25">
      <c r="A368" s="3">
        <f>Лист1!A367</f>
        <v>42751.25</v>
      </c>
      <c r="B368" s="4">
        <f>Лист1!A367</f>
        <v>42751.25</v>
      </c>
      <c r="C368" s="5">
        <f>Лист1!B367</f>
        <v>830164.8</v>
      </c>
      <c r="D368">
        <v>9</v>
      </c>
      <c r="E368">
        <v>1</v>
      </c>
      <c r="F368">
        <v>1486209</v>
      </c>
    </row>
    <row r="369" spans="1:6" x14ac:dyDescent="0.25">
      <c r="A369" s="3">
        <f>Лист1!A368</f>
        <v>42751.291666666664</v>
      </c>
      <c r="B369" s="4">
        <f>Лист1!A368</f>
        <v>42751.291666666664</v>
      </c>
      <c r="C369" s="5">
        <f>Лист1!B368</f>
        <v>889758.2</v>
      </c>
      <c r="D369">
        <v>9</v>
      </c>
      <c r="E369">
        <v>1</v>
      </c>
      <c r="F369">
        <v>1486209</v>
      </c>
    </row>
    <row r="370" spans="1:6" x14ac:dyDescent="0.25">
      <c r="A370" s="3">
        <f>Лист1!A369</f>
        <v>42751.333333333336</v>
      </c>
      <c r="B370" s="4">
        <f>Лист1!A369</f>
        <v>42751.333333333336</v>
      </c>
      <c r="C370" s="5">
        <f>Лист1!B369</f>
        <v>908753.2</v>
      </c>
      <c r="D370">
        <v>9</v>
      </c>
      <c r="E370">
        <v>1</v>
      </c>
      <c r="F370">
        <v>1486209</v>
      </c>
    </row>
    <row r="371" spans="1:6" x14ac:dyDescent="0.25">
      <c r="A371" s="3">
        <f>Лист1!A370</f>
        <v>42751.375</v>
      </c>
      <c r="B371" s="4">
        <f>Лист1!A370</f>
        <v>42751.375</v>
      </c>
      <c r="C371" s="5">
        <f>Лист1!B370</f>
        <v>902158.4</v>
      </c>
      <c r="D371">
        <v>9</v>
      </c>
      <c r="E371">
        <v>1</v>
      </c>
      <c r="F371">
        <v>1486209</v>
      </c>
    </row>
    <row r="372" spans="1:6" x14ac:dyDescent="0.25">
      <c r="A372" s="3">
        <f>Лист1!A371</f>
        <v>42751.416666666664</v>
      </c>
      <c r="B372" s="4">
        <f>Лист1!A371</f>
        <v>42751.416666666664</v>
      </c>
      <c r="C372" s="5">
        <f>Лист1!B371</f>
        <v>881666.6</v>
      </c>
      <c r="D372">
        <v>9</v>
      </c>
      <c r="E372">
        <v>1</v>
      </c>
      <c r="F372">
        <v>1486209</v>
      </c>
    </row>
    <row r="373" spans="1:6" x14ac:dyDescent="0.25">
      <c r="A373" s="3">
        <f>Лист1!A372</f>
        <v>42751.458333333336</v>
      </c>
      <c r="B373" s="4">
        <f>Лист1!A372</f>
        <v>42751.458333333336</v>
      </c>
      <c r="C373" s="5">
        <f>Лист1!B372</f>
        <v>874600.4</v>
      </c>
      <c r="D373">
        <v>9</v>
      </c>
      <c r="E373">
        <v>1</v>
      </c>
      <c r="F373">
        <v>1486209</v>
      </c>
    </row>
    <row r="374" spans="1:6" x14ac:dyDescent="0.25">
      <c r="A374" s="3">
        <f>Лист1!A373</f>
        <v>42751.5</v>
      </c>
      <c r="B374" s="4">
        <f>Лист1!A373</f>
        <v>42751.5</v>
      </c>
      <c r="C374" s="5">
        <f>Лист1!B373</f>
        <v>861611</v>
      </c>
      <c r="D374">
        <v>9</v>
      </c>
      <c r="E374">
        <v>1</v>
      </c>
      <c r="F374">
        <v>1486209</v>
      </c>
    </row>
    <row r="375" spans="1:6" x14ac:dyDescent="0.25">
      <c r="A375" s="3">
        <f>Лист1!A374</f>
        <v>42751.541666666664</v>
      </c>
      <c r="B375" s="4">
        <f>Лист1!A374</f>
        <v>42751.541666666664</v>
      </c>
      <c r="C375" s="5">
        <f>Лист1!B374</f>
        <v>853581.4</v>
      </c>
      <c r="D375">
        <v>9</v>
      </c>
      <c r="E375">
        <v>1</v>
      </c>
      <c r="F375">
        <v>1486209</v>
      </c>
    </row>
    <row r="376" spans="1:6" x14ac:dyDescent="0.25">
      <c r="A376" s="3">
        <f>Лист1!A375</f>
        <v>42751.583333333336</v>
      </c>
      <c r="B376" s="4">
        <f>Лист1!A375</f>
        <v>42751.583333333336</v>
      </c>
      <c r="C376" s="5">
        <f>Лист1!B375</f>
        <v>854464.8</v>
      </c>
      <c r="D376">
        <v>9</v>
      </c>
      <c r="E376">
        <v>1</v>
      </c>
      <c r="F376">
        <v>1486209</v>
      </c>
    </row>
    <row r="377" spans="1:6" x14ac:dyDescent="0.25">
      <c r="A377" s="3">
        <f>Лист1!A376</f>
        <v>42751.625</v>
      </c>
      <c r="B377" s="4">
        <f>Лист1!A376</f>
        <v>42751.625</v>
      </c>
      <c r="C377" s="5">
        <f>Лист1!B376</f>
        <v>882308.2</v>
      </c>
      <c r="D377">
        <v>9</v>
      </c>
      <c r="E377">
        <v>1</v>
      </c>
      <c r="F377">
        <v>1486209</v>
      </c>
    </row>
    <row r="378" spans="1:6" x14ac:dyDescent="0.25">
      <c r="A378" s="3">
        <f>Лист1!A377</f>
        <v>42751.666666666664</v>
      </c>
      <c r="B378" s="4">
        <f>Лист1!A377</f>
        <v>42751.666666666664</v>
      </c>
      <c r="C378" s="5">
        <f>Лист1!B377</f>
        <v>892832</v>
      </c>
      <c r="D378">
        <v>9</v>
      </c>
      <c r="E378">
        <v>1</v>
      </c>
      <c r="F378">
        <v>1486209</v>
      </c>
    </row>
    <row r="379" spans="1:6" x14ac:dyDescent="0.25">
      <c r="A379" s="3">
        <f>Лист1!A378</f>
        <v>42751.708333333336</v>
      </c>
      <c r="B379" s="4">
        <f>Лист1!A378</f>
        <v>42751.708333333336</v>
      </c>
      <c r="C379" s="5">
        <f>Лист1!B378</f>
        <v>880548.6</v>
      </c>
      <c r="D379">
        <v>9</v>
      </c>
      <c r="E379">
        <v>1</v>
      </c>
      <c r="F379">
        <v>1486209</v>
      </c>
    </row>
    <row r="380" spans="1:6" x14ac:dyDescent="0.25">
      <c r="A380" s="3">
        <f>Лист1!A379</f>
        <v>42751.75</v>
      </c>
      <c r="B380" s="4">
        <f>Лист1!A379</f>
        <v>42751.75</v>
      </c>
      <c r="C380" s="5">
        <f>Лист1!B379</f>
        <v>856358.2</v>
      </c>
      <c r="D380">
        <v>9</v>
      </c>
      <c r="E380">
        <v>1</v>
      </c>
      <c r="F380">
        <v>1486209</v>
      </c>
    </row>
    <row r="381" spans="1:6" x14ac:dyDescent="0.25">
      <c r="A381" s="3">
        <f>Лист1!A380</f>
        <v>42751.791666666664</v>
      </c>
      <c r="B381" s="4">
        <f>Лист1!A380</f>
        <v>42751.791666666664</v>
      </c>
      <c r="C381" s="5">
        <f>Лист1!B380</f>
        <v>816959.6</v>
      </c>
      <c r="D381">
        <v>9</v>
      </c>
      <c r="E381">
        <v>1</v>
      </c>
      <c r="F381">
        <v>1486209</v>
      </c>
    </row>
    <row r="382" spans="1:6" x14ac:dyDescent="0.25">
      <c r="A382" s="3">
        <f>Лист1!A381</f>
        <v>42751.833333333336</v>
      </c>
      <c r="B382" s="4">
        <f>Лист1!A381</f>
        <v>42751.833333333336</v>
      </c>
      <c r="C382" s="5">
        <f>Лист1!B381</f>
        <v>745217.4</v>
      </c>
      <c r="D382">
        <v>9</v>
      </c>
      <c r="E382">
        <v>1</v>
      </c>
      <c r="F382">
        <v>1486209</v>
      </c>
    </row>
    <row r="383" spans="1:6" x14ac:dyDescent="0.25">
      <c r="A383" s="3">
        <f>Лист1!A382</f>
        <v>42751.875</v>
      </c>
      <c r="B383" s="4">
        <f>Лист1!A382</f>
        <v>42751.875</v>
      </c>
      <c r="C383" s="5">
        <f>Лист1!B382</f>
        <v>668205.80000000005</v>
      </c>
      <c r="D383">
        <v>9</v>
      </c>
      <c r="E383">
        <v>1</v>
      </c>
      <c r="F383">
        <v>1486209</v>
      </c>
    </row>
    <row r="384" spans="1:6" x14ac:dyDescent="0.25">
      <c r="A384" s="3">
        <f>Лист1!A383</f>
        <v>42751.916666666664</v>
      </c>
      <c r="B384" s="4">
        <f>Лист1!A383</f>
        <v>42751.916666666664</v>
      </c>
      <c r="C384" s="5">
        <f>Лист1!B383</f>
        <v>598590.4</v>
      </c>
      <c r="D384">
        <v>9</v>
      </c>
      <c r="E384">
        <v>1</v>
      </c>
      <c r="F384">
        <v>1486209</v>
      </c>
    </row>
    <row r="385" spans="1:6" x14ac:dyDescent="0.25">
      <c r="A385" s="3">
        <f>Лист1!A384</f>
        <v>42751.958333333336</v>
      </c>
      <c r="B385" s="4">
        <f>Лист1!A384</f>
        <v>42751.958333333336</v>
      </c>
      <c r="C385" s="5">
        <f>Лист1!B384</f>
        <v>555474.19999999995</v>
      </c>
      <c r="D385">
        <v>9</v>
      </c>
      <c r="E385">
        <v>1</v>
      </c>
      <c r="F385">
        <v>1486209</v>
      </c>
    </row>
    <row r="386" spans="1:6" x14ac:dyDescent="0.25">
      <c r="A386" s="3">
        <f>Лист1!A385</f>
        <v>42752</v>
      </c>
      <c r="B386" s="4">
        <f>Лист1!A385</f>
        <v>42752</v>
      </c>
      <c r="C386" s="5">
        <f>Лист1!B385</f>
        <v>531644.4</v>
      </c>
      <c r="D386">
        <v>9</v>
      </c>
      <c r="E386">
        <v>1</v>
      </c>
      <c r="F386">
        <v>1486209</v>
      </c>
    </row>
    <row r="387" spans="1:6" x14ac:dyDescent="0.25">
      <c r="A387" s="3">
        <f>Лист1!A386</f>
        <v>42752.041666666664</v>
      </c>
      <c r="B387" s="4">
        <f>Лист1!A386</f>
        <v>42752.041666666664</v>
      </c>
      <c r="C387" s="5">
        <f>Лист1!B386</f>
        <v>523468</v>
      </c>
      <c r="D387">
        <v>9</v>
      </c>
      <c r="E387">
        <v>1</v>
      </c>
      <c r="F387">
        <v>1486209</v>
      </c>
    </row>
    <row r="388" spans="1:6" x14ac:dyDescent="0.25">
      <c r="A388" s="3">
        <f>Лист1!A387</f>
        <v>42752.083333333336</v>
      </c>
      <c r="B388" s="4">
        <f>Лист1!A387</f>
        <v>42752.083333333336</v>
      </c>
      <c r="C388" s="5">
        <f>Лист1!B387</f>
        <v>524544.4</v>
      </c>
      <c r="D388">
        <v>9</v>
      </c>
      <c r="E388">
        <v>1</v>
      </c>
      <c r="F388">
        <v>1486209</v>
      </c>
    </row>
    <row r="389" spans="1:6" x14ac:dyDescent="0.25">
      <c r="A389" s="3">
        <f>Лист1!A388</f>
        <v>42752.125</v>
      </c>
      <c r="B389" s="4">
        <f>Лист1!A388</f>
        <v>42752.125</v>
      </c>
      <c r="C389" s="5">
        <f>Лист1!B388</f>
        <v>551881</v>
      </c>
      <c r="D389">
        <v>9</v>
      </c>
      <c r="E389">
        <v>1</v>
      </c>
      <c r="F389">
        <v>1486209</v>
      </c>
    </row>
    <row r="390" spans="1:6" x14ac:dyDescent="0.25">
      <c r="A390" s="3">
        <f>Лист1!A389</f>
        <v>42752.166666666664</v>
      </c>
      <c r="B390" s="4">
        <f>Лист1!A389</f>
        <v>42752.166666666664</v>
      </c>
      <c r="C390" s="5">
        <f>Лист1!B389</f>
        <v>635675.4</v>
      </c>
      <c r="D390">
        <v>9</v>
      </c>
      <c r="E390">
        <v>1</v>
      </c>
      <c r="F390">
        <v>1486209</v>
      </c>
    </row>
    <row r="391" spans="1:6" x14ac:dyDescent="0.25">
      <c r="A391" s="3">
        <f>Лист1!A390</f>
        <v>42752.208333333336</v>
      </c>
      <c r="B391" s="4">
        <f>Лист1!A390</f>
        <v>42752.208333333336</v>
      </c>
      <c r="C391" s="5">
        <f>Лист1!B390</f>
        <v>741679.4</v>
      </c>
      <c r="D391">
        <v>9</v>
      </c>
      <c r="E391">
        <v>1</v>
      </c>
      <c r="F391">
        <v>1486209</v>
      </c>
    </row>
    <row r="392" spans="1:6" x14ac:dyDescent="0.25">
      <c r="A392" s="3">
        <f>Лист1!A391</f>
        <v>42752.25</v>
      </c>
      <c r="B392" s="4">
        <f>Лист1!A391</f>
        <v>42752.25</v>
      </c>
      <c r="C392" s="5">
        <f>Лист1!B391</f>
        <v>840181.2</v>
      </c>
      <c r="D392">
        <v>9</v>
      </c>
      <c r="E392">
        <v>1</v>
      </c>
      <c r="F392">
        <v>1486209</v>
      </c>
    </row>
    <row r="393" spans="1:6" x14ac:dyDescent="0.25">
      <c r="A393" s="3">
        <f>Лист1!A392</f>
        <v>42752.291666666664</v>
      </c>
      <c r="B393" s="4">
        <f>Лист1!A392</f>
        <v>42752.291666666664</v>
      </c>
      <c r="C393" s="5">
        <f>Лист1!B392</f>
        <v>891578.2</v>
      </c>
      <c r="D393">
        <v>9</v>
      </c>
      <c r="E393">
        <v>1</v>
      </c>
      <c r="F393">
        <v>1486209</v>
      </c>
    </row>
    <row r="394" spans="1:6" x14ac:dyDescent="0.25">
      <c r="A394" s="3">
        <f>Лист1!A393</f>
        <v>42752.333333333336</v>
      </c>
      <c r="B394" s="4">
        <f>Лист1!A393</f>
        <v>42752.333333333336</v>
      </c>
      <c r="C394" s="5">
        <f>Лист1!B393</f>
        <v>907105.4</v>
      </c>
      <c r="D394">
        <v>9</v>
      </c>
      <c r="E394">
        <v>1</v>
      </c>
      <c r="F394">
        <v>1486209</v>
      </c>
    </row>
    <row r="395" spans="1:6" x14ac:dyDescent="0.25">
      <c r="A395" s="3">
        <f>Лист1!A394</f>
        <v>42752.375</v>
      </c>
      <c r="B395" s="4">
        <f>Лист1!A394</f>
        <v>42752.375</v>
      </c>
      <c r="C395" s="5">
        <f>Лист1!B394</f>
        <v>896963.6</v>
      </c>
      <c r="D395">
        <v>9</v>
      </c>
      <c r="E395">
        <v>1</v>
      </c>
      <c r="F395">
        <v>1486209</v>
      </c>
    </row>
    <row r="396" spans="1:6" x14ac:dyDescent="0.25">
      <c r="A396" s="3">
        <f>Лист1!A395</f>
        <v>42752.416666666664</v>
      </c>
      <c r="B396" s="4">
        <f>Лист1!A395</f>
        <v>42752.416666666664</v>
      </c>
      <c r="C396" s="5">
        <f>Лист1!B395</f>
        <v>886198.6</v>
      </c>
      <c r="D396">
        <v>9</v>
      </c>
      <c r="E396">
        <v>1</v>
      </c>
      <c r="F396">
        <v>1486209</v>
      </c>
    </row>
    <row r="397" spans="1:6" x14ac:dyDescent="0.25">
      <c r="A397" s="3">
        <f>Лист1!A396</f>
        <v>42752.458333333336</v>
      </c>
      <c r="B397" s="4">
        <f>Лист1!A396</f>
        <v>42752.458333333336</v>
      </c>
      <c r="C397" s="5">
        <f>Лист1!B396</f>
        <v>880159.8</v>
      </c>
      <c r="D397">
        <v>9</v>
      </c>
      <c r="E397">
        <v>1</v>
      </c>
      <c r="F397">
        <v>1486209</v>
      </c>
    </row>
    <row r="398" spans="1:6" x14ac:dyDescent="0.25">
      <c r="A398" s="3">
        <f>Лист1!A397</f>
        <v>42752.5</v>
      </c>
      <c r="B398" s="4">
        <f>Лист1!A397</f>
        <v>42752.5</v>
      </c>
      <c r="C398" s="5">
        <f>Лист1!B397</f>
        <v>864406</v>
      </c>
      <c r="D398">
        <v>9</v>
      </c>
      <c r="E398">
        <v>1</v>
      </c>
      <c r="F398">
        <v>1486209</v>
      </c>
    </row>
    <row r="399" spans="1:6" x14ac:dyDescent="0.25">
      <c r="A399" s="3">
        <f>Лист1!A398</f>
        <v>42752.541666666664</v>
      </c>
      <c r="B399" s="4">
        <f>Лист1!A398</f>
        <v>42752.541666666664</v>
      </c>
      <c r="C399" s="5">
        <f>Лист1!B398</f>
        <v>854955.2</v>
      </c>
      <c r="D399">
        <v>9</v>
      </c>
      <c r="E399">
        <v>1</v>
      </c>
      <c r="F399">
        <v>1486209</v>
      </c>
    </row>
    <row r="400" spans="1:6" x14ac:dyDescent="0.25">
      <c r="A400" s="3">
        <f>Лист1!A399</f>
        <v>42752.583333333336</v>
      </c>
      <c r="B400" s="4">
        <f>Лист1!A399</f>
        <v>42752.583333333336</v>
      </c>
      <c r="C400" s="5">
        <f>Лист1!B399</f>
        <v>858070.8</v>
      </c>
      <c r="D400">
        <v>9</v>
      </c>
      <c r="E400">
        <v>1</v>
      </c>
      <c r="F400">
        <v>1486209</v>
      </c>
    </row>
    <row r="401" spans="1:6" x14ac:dyDescent="0.25">
      <c r="A401" s="3">
        <f>Лист1!A400</f>
        <v>42752.625</v>
      </c>
      <c r="B401" s="4">
        <f>Лист1!A400</f>
        <v>42752.625</v>
      </c>
      <c r="C401" s="5">
        <f>Лист1!B400</f>
        <v>885088.2</v>
      </c>
      <c r="D401">
        <v>9</v>
      </c>
      <c r="E401">
        <v>1</v>
      </c>
      <c r="F401">
        <v>1486209</v>
      </c>
    </row>
    <row r="402" spans="1:6" x14ac:dyDescent="0.25">
      <c r="A402" s="3">
        <f>Лист1!A401</f>
        <v>42752.666666666664</v>
      </c>
      <c r="B402" s="4">
        <f>Лист1!A401</f>
        <v>42752.666666666664</v>
      </c>
      <c r="C402" s="5">
        <f>Лист1!B401</f>
        <v>898304.8</v>
      </c>
      <c r="D402">
        <v>9</v>
      </c>
      <c r="E402">
        <v>1</v>
      </c>
      <c r="F402">
        <v>1486209</v>
      </c>
    </row>
    <row r="403" spans="1:6" x14ac:dyDescent="0.25">
      <c r="A403" s="3">
        <f>Лист1!A402</f>
        <v>42752.708333333336</v>
      </c>
      <c r="B403" s="4">
        <f>Лист1!A402</f>
        <v>42752.708333333336</v>
      </c>
      <c r="C403" s="5">
        <f>Лист1!B402</f>
        <v>890497.6</v>
      </c>
      <c r="D403">
        <v>9</v>
      </c>
      <c r="E403">
        <v>1</v>
      </c>
      <c r="F403">
        <v>1486209</v>
      </c>
    </row>
    <row r="404" spans="1:6" x14ac:dyDescent="0.25">
      <c r="A404" s="3">
        <f>Лист1!A403</f>
        <v>42752.75</v>
      </c>
      <c r="B404" s="4">
        <f>Лист1!A403</f>
        <v>42752.75</v>
      </c>
      <c r="C404" s="5">
        <f>Лист1!B403</f>
        <v>865340.8</v>
      </c>
      <c r="D404">
        <v>9</v>
      </c>
      <c r="E404">
        <v>1</v>
      </c>
      <c r="F404">
        <v>1486209</v>
      </c>
    </row>
    <row r="405" spans="1:6" x14ac:dyDescent="0.25">
      <c r="A405" s="3">
        <f>Лист1!A404</f>
        <v>42752.791666666664</v>
      </c>
      <c r="B405" s="4">
        <f>Лист1!A404</f>
        <v>42752.791666666664</v>
      </c>
      <c r="C405" s="5">
        <f>Лист1!B404</f>
        <v>822933.6</v>
      </c>
      <c r="D405">
        <v>9</v>
      </c>
      <c r="E405">
        <v>1</v>
      </c>
      <c r="F405">
        <v>1486209</v>
      </c>
    </row>
    <row r="406" spans="1:6" x14ac:dyDescent="0.25">
      <c r="A406" s="3">
        <f>Лист1!A405</f>
        <v>42752.833333333336</v>
      </c>
      <c r="B406" s="4">
        <f>Лист1!A405</f>
        <v>42752.833333333336</v>
      </c>
      <c r="C406" s="5">
        <f>Лист1!B405</f>
        <v>751577.4</v>
      </c>
      <c r="D406">
        <v>9</v>
      </c>
      <c r="E406">
        <v>1</v>
      </c>
      <c r="F406">
        <v>1486209</v>
      </c>
    </row>
    <row r="407" spans="1:6" x14ac:dyDescent="0.25">
      <c r="A407" s="3">
        <f>Лист1!A406</f>
        <v>42752.875</v>
      </c>
      <c r="B407" s="4">
        <f>Лист1!A406</f>
        <v>42752.875</v>
      </c>
      <c r="C407" s="5">
        <f>Лист1!B406</f>
        <v>674045.8</v>
      </c>
      <c r="D407">
        <v>9</v>
      </c>
      <c r="E407">
        <v>1</v>
      </c>
      <c r="F407">
        <v>1486209</v>
      </c>
    </row>
    <row r="408" spans="1:6" x14ac:dyDescent="0.25">
      <c r="A408" s="3">
        <f>Лист1!A407</f>
        <v>42752.916666666664</v>
      </c>
      <c r="B408" s="4">
        <f>Лист1!A407</f>
        <v>42752.916666666664</v>
      </c>
      <c r="C408" s="5">
        <f>Лист1!B407</f>
        <v>601926</v>
      </c>
      <c r="D408">
        <v>9</v>
      </c>
      <c r="E408">
        <v>1</v>
      </c>
      <c r="F408">
        <v>1486209</v>
      </c>
    </row>
    <row r="409" spans="1:6" x14ac:dyDescent="0.25">
      <c r="A409" s="3">
        <f>Лист1!A408</f>
        <v>42752.958333333336</v>
      </c>
      <c r="B409" s="4">
        <f>Лист1!A408</f>
        <v>42752.958333333336</v>
      </c>
      <c r="C409" s="5">
        <f>Лист1!B408</f>
        <v>559349.4</v>
      </c>
      <c r="D409">
        <v>9</v>
      </c>
      <c r="E409">
        <v>1</v>
      </c>
      <c r="F409">
        <v>1486209</v>
      </c>
    </row>
    <row r="410" spans="1:6" x14ac:dyDescent="0.25">
      <c r="A410" s="3">
        <f>Лист1!A409</f>
        <v>42753</v>
      </c>
      <c r="B410" s="4">
        <f>Лист1!A409</f>
        <v>42753</v>
      </c>
      <c r="C410" s="5">
        <f>Лист1!B409</f>
        <v>536543.6</v>
      </c>
      <c r="D410">
        <v>9</v>
      </c>
      <c r="E410">
        <v>1</v>
      </c>
      <c r="F410">
        <v>1486209</v>
      </c>
    </row>
    <row r="411" spans="1:6" x14ac:dyDescent="0.25">
      <c r="A411" s="3">
        <f>Лист1!A410</f>
        <v>42753.041666666664</v>
      </c>
      <c r="B411" s="4">
        <f>Лист1!A410</f>
        <v>42753.041666666664</v>
      </c>
      <c r="C411" s="5">
        <f>Лист1!B410</f>
        <v>526901.6</v>
      </c>
      <c r="D411">
        <v>9</v>
      </c>
      <c r="E411">
        <v>1</v>
      </c>
      <c r="F411">
        <v>1486209</v>
      </c>
    </row>
    <row r="412" spans="1:6" x14ac:dyDescent="0.25">
      <c r="A412" s="3">
        <f>Лист1!A411</f>
        <v>42753.083333333336</v>
      </c>
      <c r="B412" s="4">
        <f>Лист1!A411</f>
        <v>42753.083333333336</v>
      </c>
      <c r="C412" s="5">
        <f>Лист1!B411</f>
        <v>526455.6</v>
      </c>
      <c r="D412">
        <v>9</v>
      </c>
      <c r="E412">
        <v>1</v>
      </c>
      <c r="F412">
        <v>1486209</v>
      </c>
    </row>
    <row r="413" spans="1:6" x14ac:dyDescent="0.25">
      <c r="A413" s="3">
        <f>Лист1!A412</f>
        <v>42753.125</v>
      </c>
      <c r="B413" s="4">
        <f>Лист1!A412</f>
        <v>42753.125</v>
      </c>
      <c r="C413" s="5">
        <f>Лист1!B412</f>
        <v>556644.6</v>
      </c>
      <c r="D413">
        <v>9</v>
      </c>
      <c r="E413">
        <v>1</v>
      </c>
      <c r="F413">
        <v>1486209</v>
      </c>
    </row>
    <row r="414" spans="1:6" x14ac:dyDescent="0.25">
      <c r="A414" s="3">
        <f>Лист1!A413</f>
        <v>42753.166666666664</v>
      </c>
      <c r="B414" s="4">
        <f>Лист1!A413</f>
        <v>42753.166666666664</v>
      </c>
      <c r="C414" s="5">
        <f>Лист1!B413</f>
        <v>641317.80000000005</v>
      </c>
      <c r="D414">
        <v>9</v>
      </c>
      <c r="E414">
        <v>1</v>
      </c>
      <c r="F414">
        <v>1486209</v>
      </c>
    </row>
    <row r="415" spans="1:6" x14ac:dyDescent="0.25">
      <c r="A415" s="3">
        <f>Лист1!A414</f>
        <v>42753.208333333336</v>
      </c>
      <c r="B415" s="4">
        <f>Лист1!A414</f>
        <v>42753.208333333336</v>
      </c>
      <c r="C415" s="5">
        <f>Лист1!B414</f>
        <v>744834.2</v>
      </c>
      <c r="D415">
        <v>9</v>
      </c>
      <c r="E415">
        <v>1</v>
      </c>
      <c r="F415">
        <v>1486209</v>
      </c>
    </row>
    <row r="416" spans="1:6" x14ac:dyDescent="0.25">
      <c r="A416" s="3">
        <f>Лист1!A415</f>
        <v>42753.25</v>
      </c>
      <c r="B416" s="4">
        <f>Лист1!A415</f>
        <v>42753.25</v>
      </c>
      <c r="C416" s="5">
        <f>Лист1!B415</f>
        <v>845319.8</v>
      </c>
      <c r="D416">
        <v>9</v>
      </c>
      <c r="E416">
        <v>1</v>
      </c>
      <c r="F416">
        <v>1486209</v>
      </c>
    </row>
    <row r="417" spans="1:6" x14ac:dyDescent="0.25">
      <c r="A417" s="3">
        <f>Лист1!A416</f>
        <v>42753.291666666664</v>
      </c>
      <c r="B417" s="4">
        <f>Лист1!A416</f>
        <v>42753.291666666664</v>
      </c>
      <c r="C417" s="5">
        <f>Лист1!B416</f>
        <v>897894.8</v>
      </c>
      <c r="D417">
        <v>9</v>
      </c>
      <c r="E417">
        <v>1</v>
      </c>
      <c r="F417">
        <v>1486209</v>
      </c>
    </row>
    <row r="418" spans="1:6" x14ac:dyDescent="0.25">
      <c r="A418" s="3">
        <f>Лист1!A417</f>
        <v>42753.333333333336</v>
      </c>
      <c r="B418" s="4">
        <f>Лист1!A417</f>
        <v>42753.333333333336</v>
      </c>
      <c r="C418" s="5">
        <f>Лист1!B417</f>
        <v>918732.80000000005</v>
      </c>
      <c r="D418">
        <v>9</v>
      </c>
      <c r="E418">
        <v>1</v>
      </c>
      <c r="F418">
        <v>1486209</v>
      </c>
    </row>
    <row r="419" spans="1:6" x14ac:dyDescent="0.25">
      <c r="A419" s="3">
        <f>Лист1!A418</f>
        <v>42753.375</v>
      </c>
      <c r="B419" s="4">
        <f>Лист1!A418</f>
        <v>42753.375</v>
      </c>
      <c r="C419" s="5">
        <f>Лист1!B418</f>
        <v>908535.6</v>
      </c>
      <c r="D419">
        <v>9</v>
      </c>
      <c r="E419">
        <v>1</v>
      </c>
      <c r="F419">
        <v>1486209</v>
      </c>
    </row>
    <row r="420" spans="1:6" x14ac:dyDescent="0.25">
      <c r="A420" s="3">
        <f>Лист1!A419</f>
        <v>42753.416666666664</v>
      </c>
      <c r="B420" s="4">
        <f>Лист1!A419</f>
        <v>42753.416666666664</v>
      </c>
      <c r="C420" s="5">
        <f>Лист1!B419</f>
        <v>896288</v>
      </c>
      <c r="D420">
        <v>9</v>
      </c>
      <c r="E420">
        <v>1</v>
      </c>
      <c r="F420">
        <v>1486209</v>
      </c>
    </row>
    <row r="421" spans="1:6" x14ac:dyDescent="0.25">
      <c r="A421" s="3">
        <f>Лист1!A420</f>
        <v>42753.458333333336</v>
      </c>
      <c r="B421" s="4">
        <f>Лист1!A420</f>
        <v>42753.458333333336</v>
      </c>
      <c r="C421" s="5">
        <f>Лист1!B420</f>
        <v>894404</v>
      </c>
      <c r="D421">
        <v>9</v>
      </c>
      <c r="E421">
        <v>1</v>
      </c>
      <c r="F421">
        <v>1486209</v>
      </c>
    </row>
    <row r="422" spans="1:6" x14ac:dyDescent="0.25">
      <c r="A422" s="3">
        <f>Лист1!A421</f>
        <v>42753.5</v>
      </c>
      <c r="B422" s="4">
        <f>Лист1!A421</f>
        <v>42753.5</v>
      </c>
      <c r="C422" s="5">
        <f>Лист1!B421</f>
        <v>879180</v>
      </c>
      <c r="D422">
        <v>9</v>
      </c>
      <c r="E422">
        <v>1</v>
      </c>
      <c r="F422">
        <v>1486209</v>
      </c>
    </row>
    <row r="423" spans="1:6" x14ac:dyDescent="0.25">
      <c r="A423" s="3">
        <f>Лист1!A422</f>
        <v>42753.541666666664</v>
      </c>
      <c r="B423" s="4">
        <f>Лист1!A422</f>
        <v>42753.541666666664</v>
      </c>
      <c r="C423" s="5">
        <f>Лист1!B422</f>
        <v>872316.6</v>
      </c>
      <c r="D423">
        <v>9</v>
      </c>
      <c r="E423">
        <v>1</v>
      </c>
      <c r="F423">
        <v>1486209</v>
      </c>
    </row>
    <row r="424" spans="1:6" x14ac:dyDescent="0.25">
      <c r="A424" s="3">
        <f>Лист1!A423</f>
        <v>42753.583333333336</v>
      </c>
      <c r="B424" s="4">
        <f>Лист1!A423</f>
        <v>42753.583333333336</v>
      </c>
      <c r="C424" s="5">
        <f>Лист1!B423</f>
        <v>872522.6</v>
      </c>
      <c r="D424">
        <v>9</v>
      </c>
      <c r="E424">
        <v>1</v>
      </c>
      <c r="F424">
        <v>1486209</v>
      </c>
    </row>
    <row r="425" spans="1:6" x14ac:dyDescent="0.25">
      <c r="A425" s="3">
        <f>Лист1!A424</f>
        <v>42753.625</v>
      </c>
      <c r="B425" s="4">
        <f>Лист1!A424</f>
        <v>42753.625</v>
      </c>
      <c r="C425" s="5">
        <f>Лист1!B424</f>
        <v>900928</v>
      </c>
      <c r="D425">
        <v>9</v>
      </c>
      <c r="E425">
        <v>1</v>
      </c>
      <c r="F425">
        <v>1486209</v>
      </c>
    </row>
    <row r="426" spans="1:6" x14ac:dyDescent="0.25">
      <c r="A426" s="3">
        <f>Лист1!A425</f>
        <v>42753.666666666664</v>
      </c>
      <c r="B426" s="4">
        <f>Лист1!A425</f>
        <v>42753.666666666664</v>
      </c>
      <c r="C426" s="5">
        <f>Лист1!B425</f>
        <v>913218.2</v>
      </c>
      <c r="D426">
        <v>9</v>
      </c>
      <c r="E426">
        <v>1</v>
      </c>
      <c r="F426">
        <v>1486209</v>
      </c>
    </row>
    <row r="427" spans="1:6" x14ac:dyDescent="0.25">
      <c r="A427" s="3">
        <f>Лист1!A426</f>
        <v>42753.708333333336</v>
      </c>
      <c r="B427" s="4">
        <f>Лист1!A426</f>
        <v>42753.708333333336</v>
      </c>
      <c r="C427" s="5">
        <f>Лист1!B426</f>
        <v>900007.2</v>
      </c>
      <c r="D427">
        <v>9</v>
      </c>
      <c r="E427">
        <v>1</v>
      </c>
      <c r="F427">
        <v>1486209</v>
      </c>
    </row>
    <row r="428" spans="1:6" x14ac:dyDescent="0.25">
      <c r="A428" s="3">
        <f>Лист1!A427</f>
        <v>42753.75</v>
      </c>
      <c r="B428" s="4">
        <f>Лист1!A427</f>
        <v>42753.75</v>
      </c>
      <c r="C428" s="5">
        <f>Лист1!B427</f>
        <v>870994</v>
      </c>
      <c r="D428">
        <v>9</v>
      </c>
      <c r="E428">
        <v>1</v>
      </c>
      <c r="F428">
        <v>1486209</v>
      </c>
    </row>
    <row r="429" spans="1:6" x14ac:dyDescent="0.25">
      <c r="A429" s="3">
        <f>Лист1!A428</f>
        <v>42753.791666666664</v>
      </c>
      <c r="B429" s="4">
        <f>Лист1!A428</f>
        <v>42753.791666666664</v>
      </c>
      <c r="C429" s="5">
        <f>Лист1!B428</f>
        <v>831952.2</v>
      </c>
      <c r="D429">
        <v>9</v>
      </c>
      <c r="E429">
        <v>1</v>
      </c>
      <c r="F429">
        <v>1486209</v>
      </c>
    </row>
    <row r="430" spans="1:6" x14ac:dyDescent="0.25">
      <c r="A430" s="3">
        <f>Лист1!A429</f>
        <v>42753.833333333336</v>
      </c>
      <c r="B430" s="4">
        <f>Лист1!A429</f>
        <v>42753.833333333336</v>
      </c>
      <c r="C430" s="5">
        <f>Лист1!B429</f>
        <v>760888.6</v>
      </c>
      <c r="D430">
        <v>9</v>
      </c>
      <c r="E430">
        <v>1</v>
      </c>
      <c r="F430">
        <v>1486209</v>
      </c>
    </row>
    <row r="431" spans="1:6" x14ac:dyDescent="0.25">
      <c r="A431" s="3">
        <f>Лист1!A430</f>
        <v>42753.875</v>
      </c>
      <c r="B431" s="4">
        <f>Лист1!A430</f>
        <v>42753.875</v>
      </c>
      <c r="C431" s="5">
        <f>Лист1!B430</f>
        <v>680618.6</v>
      </c>
      <c r="D431">
        <v>9</v>
      </c>
      <c r="E431">
        <v>1</v>
      </c>
      <c r="F431">
        <v>1486209</v>
      </c>
    </row>
    <row r="432" spans="1:6" x14ac:dyDescent="0.25">
      <c r="A432" s="3">
        <f>Лист1!A431</f>
        <v>42753.916666666664</v>
      </c>
      <c r="B432" s="4">
        <f>Лист1!A431</f>
        <v>42753.916666666664</v>
      </c>
      <c r="C432" s="5">
        <f>Лист1!B431</f>
        <v>611010.80000000005</v>
      </c>
      <c r="D432">
        <v>9</v>
      </c>
      <c r="E432">
        <v>1</v>
      </c>
      <c r="F432">
        <v>1486209</v>
      </c>
    </row>
    <row r="433" spans="1:6" x14ac:dyDescent="0.25">
      <c r="A433" s="3">
        <f>Лист1!A432</f>
        <v>42753.958333333336</v>
      </c>
      <c r="B433" s="4">
        <f>Лист1!A432</f>
        <v>42753.958333333336</v>
      </c>
      <c r="C433" s="5">
        <f>Лист1!B432</f>
        <v>569779</v>
      </c>
      <c r="D433">
        <v>9</v>
      </c>
      <c r="E433">
        <v>1</v>
      </c>
      <c r="F433">
        <v>1486209</v>
      </c>
    </row>
    <row r="434" spans="1:6" x14ac:dyDescent="0.25">
      <c r="A434" s="3">
        <f>Лист1!A433</f>
        <v>42754</v>
      </c>
      <c r="B434" s="4">
        <f>Лист1!A433</f>
        <v>42754</v>
      </c>
      <c r="C434" s="5">
        <f>Лист1!B433</f>
        <v>545790.80000000005</v>
      </c>
      <c r="D434">
        <v>9</v>
      </c>
      <c r="E434">
        <v>1</v>
      </c>
      <c r="F434">
        <v>1486209</v>
      </c>
    </row>
    <row r="435" spans="1:6" x14ac:dyDescent="0.25">
      <c r="A435" s="3">
        <f>Лист1!A434</f>
        <v>42754.041666666664</v>
      </c>
      <c r="B435" s="4">
        <f>Лист1!A434</f>
        <v>42754.041666666664</v>
      </c>
      <c r="C435" s="5">
        <f>Лист1!B434</f>
        <v>536049.6</v>
      </c>
      <c r="D435">
        <v>9</v>
      </c>
      <c r="E435">
        <v>1</v>
      </c>
      <c r="F435">
        <v>1486209</v>
      </c>
    </row>
    <row r="436" spans="1:6" x14ac:dyDescent="0.25">
      <c r="A436" s="3">
        <f>Лист1!A435</f>
        <v>42754.083333333336</v>
      </c>
      <c r="B436" s="4">
        <f>Лист1!A435</f>
        <v>42754.083333333336</v>
      </c>
      <c r="C436" s="5">
        <f>Лист1!B435</f>
        <v>536749.19999999995</v>
      </c>
      <c r="D436">
        <v>9</v>
      </c>
      <c r="E436">
        <v>1</v>
      </c>
      <c r="F436">
        <v>1486209</v>
      </c>
    </row>
    <row r="437" spans="1:6" x14ac:dyDescent="0.25">
      <c r="A437" s="3">
        <f>Лист1!A436</f>
        <v>42754.125</v>
      </c>
      <c r="B437" s="4">
        <f>Лист1!A436</f>
        <v>42754.125</v>
      </c>
      <c r="C437" s="5">
        <f>Лист1!B436</f>
        <v>564277.6</v>
      </c>
      <c r="D437">
        <v>9</v>
      </c>
      <c r="E437">
        <v>1</v>
      </c>
      <c r="F437">
        <v>1486209</v>
      </c>
    </row>
    <row r="438" spans="1:6" x14ac:dyDescent="0.25">
      <c r="A438" s="3">
        <f>Лист1!A437</f>
        <v>42754.166666666664</v>
      </c>
      <c r="B438" s="4">
        <f>Лист1!A437</f>
        <v>42754.166666666664</v>
      </c>
      <c r="C438" s="5">
        <f>Лист1!B437</f>
        <v>647537.19999999995</v>
      </c>
      <c r="D438">
        <v>9</v>
      </c>
      <c r="E438">
        <v>1</v>
      </c>
      <c r="F438">
        <v>1486209</v>
      </c>
    </row>
    <row r="439" spans="1:6" x14ac:dyDescent="0.25">
      <c r="A439" s="3">
        <f>Лист1!A438</f>
        <v>42754.208333333336</v>
      </c>
      <c r="B439" s="4">
        <f>Лист1!A438</f>
        <v>42754.208333333336</v>
      </c>
      <c r="C439" s="5">
        <f>Лист1!B438</f>
        <v>750504.8</v>
      </c>
      <c r="D439">
        <v>9</v>
      </c>
      <c r="E439">
        <v>1</v>
      </c>
      <c r="F439">
        <v>1486209</v>
      </c>
    </row>
    <row r="440" spans="1:6" x14ac:dyDescent="0.25">
      <c r="A440" s="3">
        <f>Лист1!A439</f>
        <v>42754.25</v>
      </c>
      <c r="B440" s="4">
        <f>Лист1!A439</f>
        <v>42754.25</v>
      </c>
      <c r="C440" s="5">
        <f>Лист1!B439</f>
        <v>849068.8</v>
      </c>
      <c r="D440">
        <v>9</v>
      </c>
      <c r="E440">
        <v>1</v>
      </c>
      <c r="F440">
        <v>1486209</v>
      </c>
    </row>
    <row r="441" spans="1:6" x14ac:dyDescent="0.25">
      <c r="A441" s="3">
        <f>Лист1!A440</f>
        <v>42754.291666666664</v>
      </c>
      <c r="B441" s="4">
        <f>Лист1!A440</f>
        <v>42754.291666666664</v>
      </c>
      <c r="C441" s="5">
        <f>Лист1!B440</f>
        <v>901554.4</v>
      </c>
      <c r="D441">
        <v>9</v>
      </c>
      <c r="E441">
        <v>1</v>
      </c>
      <c r="F441">
        <v>1486209</v>
      </c>
    </row>
    <row r="442" spans="1:6" x14ac:dyDescent="0.25">
      <c r="A442" s="3">
        <f>Лист1!A441</f>
        <v>42754.333333333336</v>
      </c>
      <c r="B442" s="4">
        <f>Лист1!A441</f>
        <v>42754.333333333336</v>
      </c>
      <c r="C442" s="5">
        <f>Лист1!B441</f>
        <v>924309.8</v>
      </c>
      <c r="D442">
        <v>9</v>
      </c>
      <c r="E442">
        <v>1</v>
      </c>
      <c r="F442">
        <v>1486209</v>
      </c>
    </row>
    <row r="443" spans="1:6" x14ac:dyDescent="0.25">
      <c r="A443" s="3">
        <f>Лист1!A442</f>
        <v>42754.375</v>
      </c>
      <c r="B443" s="4">
        <f>Лист1!A442</f>
        <v>42754.375</v>
      </c>
      <c r="C443" s="5">
        <f>Лист1!B442</f>
        <v>916881</v>
      </c>
      <c r="D443">
        <v>9</v>
      </c>
      <c r="E443">
        <v>1</v>
      </c>
      <c r="F443">
        <v>1486209</v>
      </c>
    </row>
    <row r="444" spans="1:6" x14ac:dyDescent="0.25">
      <c r="A444" s="3">
        <f>Лист1!A443</f>
        <v>42754.416666666664</v>
      </c>
      <c r="B444" s="4">
        <f>Лист1!A443</f>
        <v>42754.416666666664</v>
      </c>
      <c r="C444" s="5">
        <f>Лист1!B443</f>
        <v>899444.6</v>
      </c>
      <c r="D444">
        <v>9</v>
      </c>
      <c r="E444">
        <v>1</v>
      </c>
      <c r="F444">
        <v>1486209</v>
      </c>
    </row>
    <row r="445" spans="1:6" x14ac:dyDescent="0.25">
      <c r="A445" s="3">
        <f>Лист1!A444</f>
        <v>42754.458333333336</v>
      </c>
      <c r="B445" s="4">
        <f>Лист1!A444</f>
        <v>42754.458333333336</v>
      </c>
      <c r="C445" s="5">
        <f>Лист1!B444</f>
        <v>894665.8</v>
      </c>
      <c r="D445">
        <v>9</v>
      </c>
      <c r="E445">
        <v>1</v>
      </c>
      <c r="F445">
        <v>1486209</v>
      </c>
    </row>
    <row r="446" spans="1:6" x14ac:dyDescent="0.25">
      <c r="A446" s="3">
        <f>Лист1!A445</f>
        <v>42754.5</v>
      </c>
      <c r="B446" s="4">
        <f>Лист1!A445</f>
        <v>42754.5</v>
      </c>
      <c r="C446" s="5">
        <f>Лист1!B445</f>
        <v>883230</v>
      </c>
      <c r="D446">
        <v>9</v>
      </c>
      <c r="E446">
        <v>1</v>
      </c>
      <c r="F446">
        <v>1486209</v>
      </c>
    </row>
    <row r="447" spans="1:6" x14ac:dyDescent="0.25">
      <c r="A447" s="3">
        <f>Лист1!A446</f>
        <v>42754.541666666664</v>
      </c>
      <c r="B447" s="4">
        <f>Лист1!A446</f>
        <v>42754.541666666664</v>
      </c>
      <c r="C447" s="5">
        <f>Лист1!B446</f>
        <v>873317</v>
      </c>
      <c r="D447">
        <v>9</v>
      </c>
      <c r="E447">
        <v>1</v>
      </c>
      <c r="F447">
        <v>1486209</v>
      </c>
    </row>
    <row r="448" spans="1:6" x14ac:dyDescent="0.25">
      <c r="A448" s="3">
        <f>Лист1!A447</f>
        <v>42754.583333333336</v>
      </c>
      <c r="B448" s="4">
        <f>Лист1!A447</f>
        <v>42754.583333333336</v>
      </c>
      <c r="C448" s="5">
        <f>Лист1!B447</f>
        <v>875977.4</v>
      </c>
      <c r="D448">
        <v>9</v>
      </c>
      <c r="E448">
        <v>1</v>
      </c>
      <c r="F448">
        <v>1486209</v>
      </c>
    </row>
    <row r="449" spans="1:6" x14ac:dyDescent="0.25">
      <c r="A449" s="3">
        <f>Лист1!A448</f>
        <v>42754.625</v>
      </c>
      <c r="B449" s="4">
        <f>Лист1!A448</f>
        <v>42754.625</v>
      </c>
      <c r="C449" s="5">
        <f>Лист1!B448</f>
        <v>902013.4</v>
      </c>
      <c r="D449">
        <v>9</v>
      </c>
      <c r="E449">
        <v>1</v>
      </c>
      <c r="F449">
        <v>1486209</v>
      </c>
    </row>
    <row r="450" spans="1:6" x14ac:dyDescent="0.25">
      <c r="A450" s="3">
        <f>Лист1!A449</f>
        <v>42754.666666666664</v>
      </c>
      <c r="B450" s="4">
        <f>Лист1!A449</f>
        <v>42754.666666666664</v>
      </c>
      <c r="C450" s="5">
        <f>Лист1!B449</f>
        <v>914964.6</v>
      </c>
      <c r="D450">
        <v>9</v>
      </c>
      <c r="E450">
        <v>1</v>
      </c>
      <c r="F450">
        <v>1486209</v>
      </c>
    </row>
    <row r="451" spans="1:6" x14ac:dyDescent="0.25">
      <c r="A451" s="3">
        <f>Лист1!A450</f>
        <v>42754.708333333336</v>
      </c>
      <c r="B451" s="4">
        <f>Лист1!A450</f>
        <v>42754.708333333336</v>
      </c>
      <c r="C451" s="5">
        <f>Лист1!B450</f>
        <v>906755.2</v>
      </c>
      <c r="D451">
        <v>9</v>
      </c>
      <c r="E451">
        <v>1</v>
      </c>
      <c r="F451">
        <v>1486209</v>
      </c>
    </row>
    <row r="452" spans="1:6" x14ac:dyDescent="0.25">
      <c r="A452" s="3">
        <f>Лист1!A451</f>
        <v>42754.75</v>
      </c>
      <c r="B452" s="4">
        <f>Лист1!A451</f>
        <v>42754.75</v>
      </c>
      <c r="C452" s="5">
        <f>Лист1!B451</f>
        <v>878766.2</v>
      </c>
      <c r="D452">
        <v>9</v>
      </c>
      <c r="E452">
        <v>1</v>
      </c>
      <c r="F452">
        <v>1486209</v>
      </c>
    </row>
    <row r="453" spans="1:6" x14ac:dyDescent="0.25">
      <c r="A453" s="3">
        <f>Лист1!A452</f>
        <v>42754.791666666664</v>
      </c>
      <c r="B453" s="4">
        <f>Лист1!A452</f>
        <v>42754.791666666664</v>
      </c>
      <c r="C453" s="5">
        <f>Лист1!B452</f>
        <v>836388</v>
      </c>
      <c r="D453">
        <v>9</v>
      </c>
      <c r="E453">
        <v>1</v>
      </c>
      <c r="F453">
        <v>1486209</v>
      </c>
    </row>
    <row r="454" spans="1:6" x14ac:dyDescent="0.25">
      <c r="A454" s="3">
        <f>Лист1!A453</f>
        <v>42754.833333333336</v>
      </c>
      <c r="B454" s="4">
        <f>Лист1!A453</f>
        <v>42754.833333333336</v>
      </c>
      <c r="C454" s="5">
        <f>Лист1!B453</f>
        <v>765763</v>
      </c>
      <c r="D454">
        <v>9</v>
      </c>
      <c r="E454">
        <v>1</v>
      </c>
      <c r="F454">
        <v>1486209</v>
      </c>
    </row>
    <row r="455" spans="1:6" x14ac:dyDescent="0.25">
      <c r="A455" s="3">
        <f>Лист1!A454</f>
        <v>42754.875</v>
      </c>
      <c r="B455" s="4">
        <f>Лист1!A454</f>
        <v>42754.875</v>
      </c>
      <c r="C455" s="5">
        <f>Лист1!B454</f>
        <v>688707.8</v>
      </c>
      <c r="D455">
        <v>9</v>
      </c>
      <c r="E455">
        <v>1</v>
      </c>
      <c r="F455">
        <v>1486209</v>
      </c>
    </row>
    <row r="456" spans="1:6" x14ac:dyDescent="0.25">
      <c r="A456" s="3">
        <f>Лист1!A455</f>
        <v>42754.916666666664</v>
      </c>
      <c r="B456" s="4">
        <f>Лист1!A455</f>
        <v>42754.916666666664</v>
      </c>
      <c r="C456" s="5">
        <f>Лист1!B455</f>
        <v>615004.80000000005</v>
      </c>
      <c r="D456">
        <v>9</v>
      </c>
      <c r="E456">
        <v>1</v>
      </c>
      <c r="F456">
        <v>1486209</v>
      </c>
    </row>
    <row r="457" spans="1:6" x14ac:dyDescent="0.25">
      <c r="A457" s="3">
        <f>Лист1!A456</f>
        <v>42754.958333333336</v>
      </c>
      <c r="B457" s="4">
        <f>Лист1!A456</f>
        <v>42754.958333333336</v>
      </c>
      <c r="C457" s="5">
        <f>Лист1!B456</f>
        <v>571134.80000000005</v>
      </c>
      <c r="D457">
        <v>9</v>
      </c>
      <c r="E457">
        <v>1</v>
      </c>
      <c r="F457">
        <v>1486209</v>
      </c>
    </row>
    <row r="458" spans="1:6" x14ac:dyDescent="0.25">
      <c r="A458" s="3">
        <f>Лист1!A457</f>
        <v>42755</v>
      </c>
      <c r="B458" s="4">
        <f>Лист1!A457</f>
        <v>42755</v>
      </c>
      <c r="C458" s="5">
        <f>Лист1!B457</f>
        <v>545907.6</v>
      </c>
      <c r="D458">
        <v>9</v>
      </c>
      <c r="E458">
        <v>1</v>
      </c>
      <c r="F458">
        <v>1486209</v>
      </c>
    </row>
    <row r="459" spans="1:6" x14ac:dyDescent="0.25">
      <c r="A459" s="3">
        <f>Лист1!A458</f>
        <v>42755.041666666664</v>
      </c>
      <c r="B459" s="4">
        <f>Лист1!A458</f>
        <v>42755.041666666664</v>
      </c>
      <c r="C459" s="5">
        <f>Лист1!B458</f>
        <v>533912.6</v>
      </c>
      <c r="D459">
        <v>9</v>
      </c>
      <c r="E459">
        <v>1</v>
      </c>
      <c r="F459">
        <v>1486209</v>
      </c>
    </row>
    <row r="460" spans="1:6" x14ac:dyDescent="0.25">
      <c r="A460" s="3">
        <f>Лист1!A459</f>
        <v>42755.083333333336</v>
      </c>
      <c r="B460" s="4">
        <f>Лист1!A459</f>
        <v>42755.083333333336</v>
      </c>
      <c r="C460" s="5">
        <f>Лист1!B459</f>
        <v>535614.4</v>
      </c>
      <c r="D460">
        <v>9</v>
      </c>
      <c r="E460">
        <v>1</v>
      </c>
      <c r="F460">
        <v>1486209</v>
      </c>
    </row>
    <row r="461" spans="1:6" x14ac:dyDescent="0.25">
      <c r="A461" s="3">
        <f>Лист1!A460</f>
        <v>42755.125</v>
      </c>
      <c r="B461" s="4">
        <f>Лист1!A460</f>
        <v>42755.125</v>
      </c>
      <c r="C461" s="5">
        <f>Лист1!B460</f>
        <v>562772</v>
      </c>
      <c r="D461">
        <v>9</v>
      </c>
      <c r="E461">
        <v>1</v>
      </c>
      <c r="F461">
        <v>1486209</v>
      </c>
    </row>
    <row r="462" spans="1:6" x14ac:dyDescent="0.25">
      <c r="A462" s="3">
        <f>Лист1!A461</f>
        <v>42755.166666666664</v>
      </c>
      <c r="B462" s="4">
        <f>Лист1!A461</f>
        <v>42755.166666666664</v>
      </c>
      <c r="C462" s="5">
        <f>Лист1!B461</f>
        <v>645790.80000000005</v>
      </c>
      <c r="D462">
        <v>9</v>
      </c>
      <c r="E462">
        <v>1</v>
      </c>
      <c r="F462">
        <v>1486209</v>
      </c>
    </row>
    <row r="463" spans="1:6" x14ac:dyDescent="0.25">
      <c r="A463" s="3">
        <f>Лист1!A462</f>
        <v>42755.208333333336</v>
      </c>
      <c r="B463" s="4">
        <f>Лист1!A462</f>
        <v>42755.208333333336</v>
      </c>
      <c r="C463" s="5">
        <f>Лист1!B462</f>
        <v>747138.2</v>
      </c>
      <c r="D463">
        <v>9</v>
      </c>
      <c r="E463">
        <v>1</v>
      </c>
      <c r="F463">
        <v>1486209</v>
      </c>
    </row>
    <row r="464" spans="1:6" x14ac:dyDescent="0.25">
      <c r="A464" s="3">
        <f>Лист1!A463</f>
        <v>42755.25</v>
      </c>
      <c r="B464" s="4">
        <f>Лист1!A463</f>
        <v>42755.25</v>
      </c>
      <c r="C464" s="5">
        <f>Лист1!B463</f>
        <v>846494.6</v>
      </c>
      <c r="D464">
        <v>9</v>
      </c>
      <c r="E464">
        <v>1</v>
      </c>
      <c r="F464">
        <v>1486209</v>
      </c>
    </row>
    <row r="465" spans="1:6" x14ac:dyDescent="0.25">
      <c r="A465" s="3">
        <f>Лист1!A464</f>
        <v>42755.291666666664</v>
      </c>
      <c r="B465" s="4">
        <f>Лист1!A464</f>
        <v>42755.291666666664</v>
      </c>
      <c r="C465" s="5">
        <f>Лист1!B464</f>
        <v>903817.6</v>
      </c>
      <c r="D465">
        <v>9</v>
      </c>
      <c r="E465">
        <v>1</v>
      </c>
      <c r="F465">
        <v>1486209</v>
      </c>
    </row>
    <row r="466" spans="1:6" x14ac:dyDescent="0.25">
      <c r="A466" s="3">
        <f>Лист1!A465</f>
        <v>42755.333333333336</v>
      </c>
      <c r="B466" s="4">
        <f>Лист1!A465</f>
        <v>42755.333333333336</v>
      </c>
      <c r="C466" s="5">
        <f>Лист1!B465</f>
        <v>922372.8</v>
      </c>
      <c r="D466">
        <v>9</v>
      </c>
      <c r="E466">
        <v>1</v>
      </c>
      <c r="F466">
        <v>1486209</v>
      </c>
    </row>
    <row r="467" spans="1:6" x14ac:dyDescent="0.25">
      <c r="A467" s="3">
        <f>Лист1!A466</f>
        <v>42755.375</v>
      </c>
      <c r="B467" s="4">
        <f>Лист1!A466</f>
        <v>42755.375</v>
      </c>
      <c r="C467" s="5">
        <f>Лист1!B466</f>
        <v>911555.8</v>
      </c>
      <c r="D467">
        <v>9</v>
      </c>
      <c r="E467">
        <v>1</v>
      </c>
      <c r="F467">
        <v>1486209</v>
      </c>
    </row>
    <row r="468" spans="1:6" x14ac:dyDescent="0.25">
      <c r="A468" s="3">
        <f>Лист1!A467</f>
        <v>42755.416666666664</v>
      </c>
      <c r="B468" s="4">
        <f>Лист1!A467</f>
        <v>42755.416666666664</v>
      </c>
      <c r="C468" s="5">
        <f>Лист1!B467</f>
        <v>897961.8</v>
      </c>
      <c r="D468">
        <v>9</v>
      </c>
      <c r="E468">
        <v>1</v>
      </c>
      <c r="F468">
        <v>1486209</v>
      </c>
    </row>
    <row r="469" spans="1:6" x14ac:dyDescent="0.25">
      <c r="A469" s="3">
        <f>Лист1!A468</f>
        <v>42755.458333333336</v>
      </c>
      <c r="B469" s="4">
        <f>Лист1!A468</f>
        <v>42755.458333333336</v>
      </c>
      <c r="C469" s="5">
        <f>Лист1!B468</f>
        <v>896768</v>
      </c>
      <c r="D469">
        <v>9</v>
      </c>
      <c r="E469">
        <v>1</v>
      </c>
      <c r="F469">
        <v>1486209</v>
      </c>
    </row>
    <row r="470" spans="1:6" x14ac:dyDescent="0.25">
      <c r="A470" s="3">
        <f>Лист1!A469</f>
        <v>42755.5</v>
      </c>
      <c r="B470" s="4">
        <f>Лист1!A469</f>
        <v>42755.5</v>
      </c>
      <c r="C470" s="5">
        <f>Лист1!B469</f>
        <v>892129.8</v>
      </c>
      <c r="D470">
        <v>9</v>
      </c>
      <c r="E470">
        <v>1</v>
      </c>
      <c r="F470">
        <v>1486209</v>
      </c>
    </row>
    <row r="471" spans="1:6" x14ac:dyDescent="0.25">
      <c r="A471" s="3">
        <f>Лист1!A470</f>
        <v>42755.541666666664</v>
      </c>
      <c r="B471" s="4">
        <f>Лист1!A470</f>
        <v>42755.541666666664</v>
      </c>
      <c r="C471" s="5">
        <f>Лист1!B470</f>
        <v>882903</v>
      </c>
      <c r="D471">
        <v>9</v>
      </c>
      <c r="E471">
        <v>1</v>
      </c>
      <c r="F471">
        <v>1486209</v>
      </c>
    </row>
    <row r="472" spans="1:6" x14ac:dyDescent="0.25">
      <c r="A472" s="3">
        <f>Лист1!A471</f>
        <v>42755.583333333336</v>
      </c>
      <c r="B472" s="4">
        <f>Лист1!A471</f>
        <v>42755.583333333336</v>
      </c>
      <c r="C472" s="5">
        <f>Лист1!B471</f>
        <v>877804.8</v>
      </c>
      <c r="D472">
        <v>9</v>
      </c>
      <c r="E472">
        <v>1</v>
      </c>
      <c r="F472">
        <v>1486209</v>
      </c>
    </row>
    <row r="473" spans="1:6" x14ac:dyDescent="0.25">
      <c r="A473" s="3">
        <f>Лист1!A472</f>
        <v>42755.625</v>
      </c>
      <c r="B473" s="4">
        <f>Лист1!A472</f>
        <v>42755.625</v>
      </c>
      <c r="C473" s="5">
        <f>Лист1!B472</f>
        <v>888325.8</v>
      </c>
      <c r="D473">
        <v>9</v>
      </c>
      <c r="E473">
        <v>1</v>
      </c>
      <c r="F473">
        <v>1486209</v>
      </c>
    </row>
    <row r="474" spans="1:6" x14ac:dyDescent="0.25">
      <c r="A474" s="3">
        <f>Лист1!A473</f>
        <v>42755.666666666664</v>
      </c>
      <c r="B474" s="4">
        <f>Лист1!A473</f>
        <v>42755.666666666664</v>
      </c>
      <c r="C474" s="5">
        <f>Лист1!B473</f>
        <v>890561.6</v>
      </c>
      <c r="D474">
        <v>9</v>
      </c>
      <c r="E474">
        <v>1</v>
      </c>
      <c r="F474">
        <v>1486209</v>
      </c>
    </row>
    <row r="475" spans="1:6" x14ac:dyDescent="0.25">
      <c r="A475" s="3">
        <f>Лист1!A474</f>
        <v>42755.708333333336</v>
      </c>
      <c r="B475" s="4">
        <f>Лист1!A474</f>
        <v>42755.708333333336</v>
      </c>
      <c r="C475" s="5">
        <f>Лист1!B474</f>
        <v>871943.4</v>
      </c>
      <c r="D475">
        <v>9</v>
      </c>
      <c r="E475">
        <v>1</v>
      </c>
      <c r="F475">
        <v>1486209</v>
      </c>
    </row>
    <row r="476" spans="1:6" x14ac:dyDescent="0.25">
      <c r="A476" s="3">
        <f>Лист1!A475</f>
        <v>42755.75</v>
      </c>
      <c r="B476" s="4">
        <f>Лист1!A475</f>
        <v>42755.75</v>
      </c>
      <c r="C476" s="5">
        <f>Лист1!B475</f>
        <v>843158.6</v>
      </c>
      <c r="D476">
        <v>9</v>
      </c>
      <c r="E476">
        <v>1</v>
      </c>
      <c r="F476">
        <v>1486209</v>
      </c>
    </row>
    <row r="477" spans="1:6" x14ac:dyDescent="0.25">
      <c r="A477" s="3">
        <f>Лист1!A476</f>
        <v>42755.791666666664</v>
      </c>
      <c r="B477" s="4">
        <f>Лист1!A476</f>
        <v>42755.791666666664</v>
      </c>
      <c r="C477" s="5">
        <f>Лист1!B476</f>
        <v>802479.2</v>
      </c>
      <c r="D477">
        <v>9</v>
      </c>
      <c r="E477">
        <v>1</v>
      </c>
      <c r="F477">
        <v>1486209</v>
      </c>
    </row>
    <row r="478" spans="1:6" x14ac:dyDescent="0.25">
      <c r="A478" s="3">
        <f>Лист1!A477</f>
        <v>42755.833333333336</v>
      </c>
      <c r="B478" s="4">
        <f>Лист1!A477</f>
        <v>42755.833333333336</v>
      </c>
      <c r="C478" s="5">
        <f>Лист1!B477</f>
        <v>741067.2</v>
      </c>
      <c r="D478">
        <v>9</v>
      </c>
      <c r="E478">
        <v>1</v>
      </c>
      <c r="F478">
        <v>1486209</v>
      </c>
    </row>
    <row r="479" spans="1:6" x14ac:dyDescent="0.25">
      <c r="A479" s="3">
        <f>Лист1!A478</f>
        <v>42755.875</v>
      </c>
      <c r="B479" s="4">
        <f>Лист1!A478</f>
        <v>42755.875</v>
      </c>
      <c r="C479" s="5">
        <f>Лист1!B478</f>
        <v>673828.8</v>
      </c>
      <c r="D479">
        <v>9</v>
      </c>
      <c r="E479">
        <v>1</v>
      </c>
      <c r="F479">
        <v>1486209</v>
      </c>
    </row>
    <row r="480" spans="1:6" x14ac:dyDescent="0.25">
      <c r="A480" s="3">
        <f>Лист1!A479</f>
        <v>42755.916666666664</v>
      </c>
      <c r="B480" s="4">
        <f>Лист1!A479</f>
        <v>42755.916666666664</v>
      </c>
      <c r="C480" s="5">
        <f>Лист1!B479</f>
        <v>609193.6</v>
      </c>
      <c r="D480">
        <v>9</v>
      </c>
      <c r="E480">
        <v>1</v>
      </c>
      <c r="F480">
        <v>1486209</v>
      </c>
    </row>
    <row r="481" spans="1:6" x14ac:dyDescent="0.25">
      <c r="A481" s="3">
        <f>Лист1!A480</f>
        <v>42755.958333333336</v>
      </c>
      <c r="B481" s="4">
        <f>Лист1!A480</f>
        <v>42755.958333333336</v>
      </c>
      <c r="C481" s="5">
        <f>Лист1!B480</f>
        <v>562861.6</v>
      </c>
      <c r="D481">
        <v>9</v>
      </c>
      <c r="E481">
        <v>1</v>
      </c>
      <c r="F481">
        <v>1486209</v>
      </c>
    </row>
    <row r="482" spans="1:6" x14ac:dyDescent="0.25">
      <c r="A482" s="3">
        <f>Лист1!A481</f>
        <v>42756</v>
      </c>
      <c r="B482" s="4">
        <f>Лист1!A481</f>
        <v>42756</v>
      </c>
      <c r="C482" s="5">
        <f>Лист1!B481</f>
        <v>535059</v>
      </c>
      <c r="D482">
        <v>9</v>
      </c>
      <c r="E482">
        <v>1</v>
      </c>
      <c r="F482">
        <v>1486209</v>
      </c>
    </row>
    <row r="483" spans="1:6" x14ac:dyDescent="0.25">
      <c r="A483" s="3">
        <f>Лист1!A482</f>
        <v>42756.041666666664</v>
      </c>
      <c r="B483" s="4">
        <f>Лист1!A482</f>
        <v>42756.041666666664</v>
      </c>
      <c r="C483" s="5">
        <f>Лист1!B482</f>
        <v>522050.8</v>
      </c>
      <c r="D483">
        <v>9</v>
      </c>
      <c r="E483">
        <v>1</v>
      </c>
      <c r="F483">
        <v>1486209</v>
      </c>
    </row>
    <row r="484" spans="1:6" x14ac:dyDescent="0.25">
      <c r="A484" s="3">
        <f>Лист1!A483</f>
        <v>42756.083333333336</v>
      </c>
      <c r="B484" s="4">
        <f>Лист1!A483</f>
        <v>42756.083333333336</v>
      </c>
      <c r="C484" s="5">
        <f>Лист1!B483</f>
        <v>516630.8</v>
      </c>
      <c r="D484">
        <v>9</v>
      </c>
      <c r="E484">
        <v>1</v>
      </c>
      <c r="F484">
        <v>1486209</v>
      </c>
    </row>
    <row r="485" spans="1:6" x14ac:dyDescent="0.25">
      <c r="A485" s="3">
        <f>Лист1!A484</f>
        <v>42756.125</v>
      </c>
      <c r="B485" s="4">
        <f>Лист1!A484</f>
        <v>42756.125</v>
      </c>
      <c r="C485" s="5">
        <f>Лист1!B484</f>
        <v>523228.2</v>
      </c>
      <c r="D485">
        <v>9</v>
      </c>
      <c r="E485">
        <v>1</v>
      </c>
      <c r="F485">
        <v>1486209</v>
      </c>
    </row>
    <row r="486" spans="1:6" x14ac:dyDescent="0.25">
      <c r="A486" s="3">
        <f>Лист1!A485</f>
        <v>42756.166666666664</v>
      </c>
      <c r="B486" s="4">
        <f>Лист1!A485</f>
        <v>42756.166666666664</v>
      </c>
      <c r="C486" s="5">
        <f>Лист1!B485</f>
        <v>549908.6</v>
      </c>
      <c r="D486">
        <v>9</v>
      </c>
      <c r="E486">
        <v>1</v>
      </c>
      <c r="F486">
        <v>1486209</v>
      </c>
    </row>
    <row r="487" spans="1:6" x14ac:dyDescent="0.25">
      <c r="A487" s="3">
        <f>Лист1!A486</f>
        <v>42756.208333333336</v>
      </c>
      <c r="B487" s="4">
        <f>Лист1!A486</f>
        <v>42756.208333333336</v>
      </c>
      <c r="C487" s="5">
        <f>Лист1!B486</f>
        <v>598359.19999999995</v>
      </c>
      <c r="D487">
        <v>9</v>
      </c>
      <c r="E487">
        <v>1</v>
      </c>
      <c r="F487">
        <v>1486209</v>
      </c>
    </row>
    <row r="488" spans="1:6" x14ac:dyDescent="0.25">
      <c r="A488" s="3">
        <f>Лист1!A487</f>
        <v>42756.25</v>
      </c>
      <c r="B488" s="4">
        <f>Лист1!A487</f>
        <v>42756.25</v>
      </c>
      <c r="C488" s="5">
        <f>Лист1!B487</f>
        <v>665249.4</v>
      </c>
      <c r="D488">
        <v>9</v>
      </c>
      <c r="E488">
        <v>1</v>
      </c>
      <c r="F488">
        <v>1486209</v>
      </c>
    </row>
    <row r="489" spans="1:6" x14ac:dyDescent="0.25">
      <c r="A489" s="3">
        <f>Лист1!A488</f>
        <v>42756.291666666664</v>
      </c>
      <c r="B489" s="4">
        <f>Лист1!A488</f>
        <v>42756.291666666664</v>
      </c>
      <c r="C489" s="5">
        <f>Лист1!B488</f>
        <v>718778.2</v>
      </c>
      <c r="D489">
        <v>9</v>
      </c>
      <c r="E489">
        <v>1</v>
      </c>
      <c r="F489">
        <v>1486209</v>
      </c>
    </row>
    <row r="490" spans="1:6" x14ac:dyDescent="0.25">
      <c r="A490" s="3">
        <f>Лист1!A489</f>
        <v>42756.333333333336</v>
      </c>
      <c r="B490" s="4">
        <f>Лист1!A489</f>
        <v>42756.333333333336</v>
      </c>
      <c r="C490" s="5">
        <f>Лист1!B489</f>
        <v>763558.2</v>
      </c>
      <c r="D490">
        <v>9</v>
      </c>
      <c r="E490">
        <v>1</v>
      </c>
      <c r="F490">
        <v>1486209</v>
      </c>
    </row>
    <row r="491" spans="1:6" x14ac:dyDescent="0.25">
      <c r="A491" s="3">
        <f>Лист1!A490</f>
        <v>42756.375</v>
      </c>
      <c r="B491" s="4">
        <f>Лист1!A490</f>
        <v>42756.375</v>
      </c>
      <c r="C491" s="5">
        <f>Лист1!B490</f>
        <v>782200.6</v>
      </c>
      <c r="D491">
        <v>9</v>
      </c>
      <c r="E491">
        <v>1</v>
      </c>
      <c r="F491">
        <v>1486209</v>
      </c>
    </row>
    <row r="492" spans="1:6" x14ac:dyDescent="0.25">
      <c r="A492" s="3">
        <f>Лист1!A491</f>
        <v>42756.416666666664</v>
      </c>
      <c r="B492" s="4">
        <f>Лист1!A491</f>
        <v>42756.416666666664</v>
      </c>
      <c r="C492" s="5">
        <f>Лист1!B491</f>
        <v>777750</v>
      </c>
      <c r="D492">
        <v>9</v>
      </c>
      <c r="E492">
        <v>1</v>
      </c>
      <c r="F492">
        <v>1486209</v>
      </c>
    </row>
    <row r="493" spans="1:6" x14ac:dyDescent="0.25">
      <c r="A493" s="3">
        <f>Лист1!A492</f>
        <v>42756.458333333336</v>
      </c>
      <c r="B493" s="4">
        <f>Лист1!A492</f>
        <v>42756.458333333336</v>
      </c>
      <c r="C493" s="5">
        <f>Лист1!B492</f>
        <v>769210.6</v>
      </c>
      <c r="D493">
        <v>9</v>
      </c>
      <c r="E493">
        <v>1</v>
      </c>
      <c r="F493">
        <v>1486209</v>
      </c>
    </row>
    <row r="494" spans="1:6" x14ac:dyDescent="0.25">
      <c r="A494" s="3">
        <f>Лист1!A493</f>
        <v>42756.5</v>
      </c>
      <c r="B494" s="4">
        <f>Лист1!A493</f>
        <v>42756.5</v>
      </c>
      <c r="C494" s="5">
        <f>Лист1!B493</f>
        <v>761786.8</v>
      </c>
      <c r="D494">
        <v>9</v>
      </c>
      <c r="E494">
        <v>1</v>
      </c>
      <c r="F494">
        <v>1486209</v>
      </c>
    </row>
    <row r="495" spans="1:6" x14ac:dyDescent="0.25">
      <c r="A495" s="3">
        <f>Лист1!A494</f>
        <v>42756.541666666664</v>
      </c>
      <c r="B495" s="4">
        <f>Лист1!A494</f>
        <v>42756.541666666664</v>
      </c>
      <c r="C495" s="5">
        <f>Лист1!B494</f>
        <v>750977</v>
      </c>
      <c r="D495">
        <v>9</v>
      </c>
      <c r="E495">
        <v>1</v>
      </c>
      <c r="F495">
        <v>1486209</v>
      </c>
    </row>
    <row r="496" spans="1:6" x14ac:dyDescent="0.25">
      <c r="A496" s="3">
        <f>Лист1!A495</f>
        <v>42756.583333333336</v>
      </c>
      <c r="B496" s="4">
        <f>Лист1!A495</f>
        <v>42756.583333333336</v>
      </c>
      <c r="C496" s="5">
        <f>Лист1!B495</f>
        <v>765962</v>
      </c>
      <c r="D496">
        <v>9</v>
      </c>
      <c r="E496">
        <v>1</v>
      </c>
      <c r="F496">
        <v>1486209</v>
      </c>
    </row>
    <row r="497" spans="1:6" x14ac:dyDescent="0.25">
      <c r="A497" s="3">
        <f>Лист1!A496</f>
        <v>42756.625</v>
      </c>
      <c r="B497" s="4">
        <f>Лист1!A496</f>
        <v>42756.625</v>
      </c>
      <c r="C497" s="5">
        <f>Лист1!B496</f>
        <v>803426</v>
      </c>
      <c r="D497">
        <v>9</v>
      </c>
      <c r="E497">
        <v>1</v>
      </c>
      <c r="F497">
        <v>1486209</v>
      </c>
    </row>
    <row r="498" spans="1:6" x14ac:dyDescent="0.25">
      <c r="A498" s="3">
        <f>Лист1!A497</f>
        <v>42756.666666666664</v>
      </c>
      <c r="B498" s="4">
        <f>Лист1!A497</f>
        <v>42756.666666666664</v>
      </c>
      <c r="C498" s="5">
        <f>Лист1!B497</f>
        <v>824563.8</v>
      </c>
      <c r="D498">
        <v>9</v>
      </c>
      <c r="E498">
        <v>1</v>
      </c>
      <c r="F498">
        <v>1486209</v>
      </c>
    </row>
    <row r="499" spans="1:6" x14ac:dyDescent="0.25">
      <c r="A499" s="3">
        <f>Лист1!A498</f>
        <v>42756.708333333336</v>
      </c>
      <c r="B499" s="4">
        <f>Лист1!A498</f>
        <v>42756.708333333336</v>
      </c>
      <c r="C499" s="5">
        <f>Лист1!B498</f>
        <v>810618.8</v>
      </c>
      <c r="D499">
        <v>9</v>
      </c>
      <c r="E499">
        <v>1</v>
      </c>
      <c r="F499">
        <v>1486209</v>
      </c>
    </row>
    <row r="500" spans="1:6" x14ac:dyDescent="0.25">
      <c r="A500" s="3">
        <f>Лист1!A499</f>
        <v>42756.75</v>
      </c>
      <c r="B500" s="4">
        <f>Лист1!A499</f>
        <v>42756.75</v>
      </c>
      <c r="C500" s="5">
        <f>Лист1!B499</f>
        <v>792168</v>
      </c>
      <c r="D500">
        <v>9</v>
      </c>
      <c r="E500">
        <v>1</v>
      </c>
      <c r="F500">
        <v>1486209</v>
      </c>
    </row>
    <row r="501" spans="1:6" x14ac:dyDescent="0.25">
      <c r="A501" s="3">
        <f>Лист1!A500</f>
        <v>42756.791666666664</v>
      </c>
      <c r="B501" s="4">
        <f>Лист1!A500</f>
        <v>42756.791666666664</v>
      </c>
      <c r="C501" s="5">
        <f>Лист1!B500</f>
        <v>764946.8</v>
      </c>
      <c r="D501">
        <v>9</v>
      </c>
      <c r="E501">
        <v>1</v>
      </c>
      <c r="F501">
        <v>1486209</v>
      </c>
    </row>
    <row r="502" spans="1:6" x14ac:dyDescent="0.25">
      <c r="A502" s="3">
        <f>Лист1!A501</f>
        <v>42756.833333333336</v>
      </c>
      <c r="B502" s="4">
        <f>Лист1!A501</f>
        <v>42756.833333333336</v>
      </c>
      <c r="C502" s="5">
        <f>Лист1!B501</f>
        <v>714496</v>
      </c>
      <c r="D502">
        <v>9</v>
      </c>
      <c r="E502">
        <v>1</v>
      </c>
      <c r="F502">
        <v>1486209</v>
      </c>
    </row>
    <row r="503" spans="1:6" x14ac:dyDescent="0.25">
      <c r="A503" s="3">
        <f>Лист1!A502</f>
        <v>42756.875</v>
      </c>
      <c r="B503" s="4">
        <f>Лист1!A502</f>
        <v>42756.875</v>
      </c>
      <c r="C503" s="5">
        <f>Лист1!B502</f>
        <v>655322</v>
      </c>
      <c r="D503">
        <v>9</v>
      </c>
      <c r="E503">
        <v>1</v>
      </c>
      <c r="F503">
        <v>1486209</v>
      </c>
    </row>
    <row r="504" spans="1:6" x14ac:dyDescent="0.25">
      <c r="A504" s="3">
        <f>Лист1!A503</f>
        <v>42756.916666666664</v>
      </c>
      <c r="B504" s="4">
        <f>Лист1!A503</f>
        <v>42756.916666666664</v>
      </c>
      <c r="C504" s="5">
        <f>Лист1!B503</f>
        <v>595928</v>
      </c>
      <c r="D504">
        <v>9</v>
      </c>
      <c r="E504">
        <v>1</v>
      </c>
      <c r="F504">
        <v>1486209</v>
      </c>
    </row>
    <row r="505" spans="1:6" x14ac:dyDescent="0.25">
      <c r="A505" s="3">
        <f>Лист1!A504</f>
        <v>42756.958333333336</v>
      </c>
      <c r="B505" s="4">
        <f>Лист1!A504</f>
        <v>42756.958333333336</v>
      </c>
      <c r="C505" s="5">
        <f>Лист1!B504</f>
        <v>550388.4</v>
      </c>
      <c r="D505">
        <v>9</v>
      </c>
      <c r="E505">
        <v>1</v>
      </c>
      <c r="F505">
        <v>1486209</v>
      </c>
    </row>
    <row r="506" spans="1:6" x14ac:dyDescent="0.25">
      <c r="A506" s="3">
        <f>Лист1!A505</f>
        <v>42757</v>
      </c>
      <c r="B506" s="4">
        <f>Лист1!A505</f>
        <v>42757</v>
      </c>
      <c r="C506" s="5">
        <f>Лист1!B505</f>
        <v>521818.4</v>
      </c>
      <c r="D506">
        <v>9</v>
      </c>
      <c r="E506">
        <v>1</v>
      </c>
      <c r="F506">
        <v>1486209</v>
      </c>
    </row>
    <row r="507" spans="1:6" x14ac:dyDescent="0.25">
      <c r="A507" s="3">
        <f>Лист1!A506</f>
        <v>42757.041666666664</v>
      </c>
      <c r="B507" s="4">
        <f>Лист1!A506</f>
        <v>42757.041666666664</v>
      </c>
      <c r="C507" s="5">
        <f>Лист1!B506</f>
        <v>504103.8</v>
      </c>
      <c r="D507">
        <v>9</v>
      </c>
      <c r="E507">
        <v>1</v>
      </c>
      <c r="F507">
        <v>1486209</v>
      </c>
    </row>
    <row r="508" spans="1:6" x14ac:dyDescent="0.25">
      <c r="A508" s="3">
        <f>Лист1!A507</f>
        <v>42757.083333333336</v>
      </c>
      <c r="B508" s="4">
        <f>Лист1!A507</f>
        <v>42757.083333333336</v>
      </c>
      <c r="C508" s="5">
        <f>Лист1!B507</f>
        <v>499188.4</v>
      </c>
      <c r="D508">
        <v>9</v>
      </c>
      <c r="E508">
        <v>1</v>
      </c>
      <c r="F508">
        <v>1486209</v>
      </c>
    </row>
    <row r="509" spans="1:6" x14ac:dyDescent="0.25">
      <c r="A509" s="3">
        <f>Лист1!A508</f>
        <v>42757.125</v>
      </c>
      <c r="B509" s="4">
        <f>Лист1!A508</f>
        <v>42757.125</v>
      </c>
      <c r="C509" s="5">
        <f>Лист1!B508</f>
        <v>504164.6</v>
      </c>
      <c r="D509">
        <v>9</v>
      </c>
      <c r="E509">
        <v>1</v>
      </c>
      <c r="F509">
        <v>1486209</v>
      </c>
    </row>
    <row r="510" spans="1:6" x14ac:dyDescent="0.25">
      <c r="A510" s="3">
        <f>Лист1!A509</f>
        <v>42757.166666666664</v>
      </c>
      <c r="B510" s="4">
        <f>Лист1!A509</f>
        <v>42757.166666666664</v>
      </c>
      <c r="C510" s="5">
        <f>Лист1!B509</f>
        <v>523225.8</v>
      </c>
      <c r="D510">
        <v>9</v>
      </c>
      <c r="E510">
        <v>1</v>
      </c>
      <c r="F510">
        <v>1486209</v>
      </c>
    </row>
    <row r="511" spans="1:6" x14ac:dyDescent="0.25">
      <c r="A511" s="3">
        <f>Лист1!A510</f>
        <v>42757.208333333336</v>
      </c>
      <c r="B511" s="4">
        <f>Лист1!A510</f>
        <v>42757.208333333336</v>
      </c>
      <c r="C511" s="5">
        <f>Лист1!B510</f>
        <v>553084.19999999995</v>
      </c>
      <c r="D511">
        <v>9</v>
      </c>
      <c r="E511">
        <v>1</v>
      </c>
      <c r="F511">
        <v>1486209</v>
      </c>
    </row>
    <row r="512" spans="1:6" x14ac:dyDescent="0.25">
      <c r="A512" s="3">
        <f>Лист1!A511</f>
        <v>42757.25</v>
      </c>
      <c r="B512" s="4">
        <f>Лист1!A511</f>
        <v>42757.25</v>
      </c>
      <c r="C512" s="5">
        <f>Лист1!B511</f>
        <v>610093.19999999995</v>
      </c>
      <c r="D512">
        <v>9</v>
      </c>
      <c r="E512">
        <v>1</v>
      </c>
      <c r="F512">
        <v>1486209</v>
      </c>
    </row>
    <row r="513" spans="1:6" x14ac:dyDescent="0.25">
      <c r="A513" s="3">
        <f>Лист1!A512</f>
        <v>42757.291666666664</v>
      </c>
      <c r="B513" s="4">
        <f>Лист1!A512</f>
        <v>42757.291666666664</v>
      </c>
      <c r="C513" s="5">
        <f>Лист1!B512</f>
        <v>668585.80000000005</v>
      </c>
      <c r="D513">
        <v>9</v>
      </c>
      <c r="E513">
        <v>1</v>
      </c>
      <c r="F513">
        <v>1486209</v>
      </c>
    </row>
    <row r="514" spans="1:6" x14ac:dyDescent="0.25">
      <c r="A514" s="3">
        <f>Лист1!A513</f>
        <v>42757.333333333336</v>
      </c>
      <c r="B514" s="4">
        <f>Лист1!A513</f>
        <v>42757.333333333336</v>
      </c>
      <c r="C514" s="5">
        <f>Лист1!B513</f>
        <v>721055.8</v>
      </c>
      <c r="D514">
        <v>9</v>
      </c>
      <c r="E514">
        <v>1</v>
      </c>
      <c r="F514">
        <v>1486209</v>
      </c>
    </row>
    <row r="515" spans="1:6" x14ac:dyDescent="0.25">
      <c r="A515" s="3">
        <f>Лист1!A514</f>
        <v>42757.375</v>
      </c>
      <c r="B515" s="4">
        <f>Лист1!A514</f>
        <v>42757.375</v>
      </c>
      <c r="C515" s="5">
        <f>Лист1!B514</f>
        <v>739770.8</v>
      </c>
      <c r="D515">
        <v>9</v>
      </c>
      <c r="E515">
        <v>1</v>
      </c>
      <c r="F515">
        <v>1486209</v>
      </c>
    </row>
    <row r="516" spans="1:6" x14ac:dyDescent="0.25">
      <c r="A516" s="3">
        <f>Лист1!A515</f>
        <v>42757.416666666664</v>
      </c>
      <c r="B516" s="4">
        <f>Лист1!A515</f>
        <v>42757.416666666664</v>
      </c>
      <c r="C516" s="5">
        <f>Лист1!B515</f>
        <v>742279.6</v>
      </c>
      <c r="D516">
        <v>9</v>
      </c>
      <c r="E516">
        <v>1</v>
      </c>
      <c r="F516">
        <v>1486209</v>
      </c>
    </row>
    <row r="517" spans="1:6" x14ac:dyDescent="0.25">
      <c r="A517" s="3">
        <f>Лист1!A516</f>
        <v>42757.458333333336</v>
      </c>
      <c r="B517" s="4">
        <f>Лист1!A516</f>
        <v>42757.458333333336</v>
      </c>
      <c r="C517" s="5">
        <f>Лист1!B516</f>
        <v>740849</v>
      </c>
      <c r="D517">
        <v>9</v>
      </c>
      <c r="E517">
        <v>1</v>
      </c>
      <c r="F517">
        <v>1486209</v>
      </c>
    </row>
    <row r="518" spans="1:6" x14ac:dyDescent="0.25">
      <c r="A518" s="3">
        <f>Лист1!A517</f>
        <v>42757.5</v>
      </c>
      <c r="B518" s="4">
        <f>Лист1!A517</f>
        <v>42757.5</v>
      </c>
      <c r="C518" s="5">
        <f>Лист1!B517</f>
        <v>739377.8</v>
      </c>
      <c r="D518">
        <v>9</v>
      </c>
      <c r="E518">
        <v>1</v>
      </c>
      <c r="F518">
        <v>1486209</v>
      </c>
    </row>
    <row r="519" spans="1:6" x14ac:dyDescent="0.25">
      <c r="A519" s="3">
        <f>Лист1!A518</f>
        <v>42757.541666666664</v>
      </c>
      <c r="B519" s="4">
        <f>Лист1!A518</f>
        <v>42757.541666666664</v>
      </c>
      <c r="C519" s="5">
        <f>Лист1!B518</f>
        <v>739596</v>
      </c>
      <c r="D519">
        <v>9</v>
      </c>
      <c r="E519">
        <v>1</v>
      </c>
      <c r="F519">
        <v>1486209</v>
      </c>
    </row>
    <row r="520" spans="1:6" x14ac:dyDescent="0.25">
      <c r="A520" s="3">
        <f>Лист1!A519</f>
        <v>42757.583333333336</v>
      </c>
      <c r="B520" s="4">
        <f>Лист1!A519</f>
        <v>42757.583333333336</v>
      </c>
      <c r="C520" s="5">
        <f>Лист1!B519</f>
        <v>764829.8</v>
      </c>
      <c r="D520">
        <v>9</v>
      </c>
      <c r="E520">
        <v>1</v>
      </c>
      <c r="F520">
        <v>1486209</v>
      </c>
    </row>
    <row r="521" spans="1:6" x14ac:dyDescent="0.25">
      <c r="A521" s="3">
        <f>Лист1!A520</f>
        <v>42757.625</v>
      </c>
      <c r="B521" s="4">
        <f>Лист1!A520</f>
        <v>42757.625</v>
      </c>
      <c r="C521" s="5">
        <f>Лист1!B520</f>
        <v>811844</v>
      </c>
      <c r="D521">
        <v>9</v>
      </c>
      <c r="E521">
        <v>1</v>
      </c>
      <c r="F521">
        <v>1486209</v>
      </c>
    </row>
    <row r="522" spans="1:6" x14ac:dyDescent="0.25">
      <c r="A522" s="3">
        <f>Лист1!A521</f>
        <v>42757.666666666664</v>
      </c>
      <c r="B522" s="4">
        <f>Лист1!A521</f>
        <v>42757.666666666664</v>
      </c>
      <c r="C522" s="5">
        <f>Лист1!B521</f>
        <v>837615.6</v>
      </c>
      <c r="D522">
        <v>9</v>
      </c>
      <c r="E522">
        <v>1</v>
      </c>
      <c r="F522">
        <v>1486209</v>
      </c>
    </row>
    <row r="523" spans="1:6" x14ac:dyDescent="0.25">
      <c r="A523" s="3">
        <f>Лист1!A522</f>
        <v>42757.708333333336</v>
      </c>
      <c r="B523" s="4">
        <f>Лист1!A522</f>
        <v>42757.708333333336</v>
      </c>
      <c r="C523" s="5">
        <f>Лист1!B522</f>
        <v>832421.4</v>
      </c>
      <c r="D523">
        <v>9</v>
      </c>
      <c r="E523">
        <v>1</v>
      </c>
      <c r="F523">
        <v>1486209</v>
      </c>
    </row>
    <row r="524" spans="1:6" x14ac:dyDescent="0.25">
      <c r="A524" s="3">
        <f>Лист1!A523</f>
        <v>42757.75</v>
      </c>
      <c r="B524" s="4">
        <f>Лист1!A523</f>
        <v>42757.75</v>
      </c>
      <c r="C524" s="5">
        <f>Лист1!B523</f>
        <v>818549.2</v>
      </c>
      <c r="D524">
        <v>9</v>
      </c>
      <c r="E524">
        <v>1</v>
      </c>
      <c r="F524">
        <v>1486209</v>
      </c>
    </row>
    <row r="525" spans="1:6" x14ac:dyDescent="0.25">
      <c r="A525" s="3">
        <f>Лист1!A524</f>
        <v>42757.791666666664</v>
      </c>
      <c r="B525" s="4">
        <f>Лист1!A524</f>
        <v>42757.791666666664</v>
      </c>
      <c r="C525" s="5">
        <f>Лист1!B524</f>
        <v>787659.4</v>
      </c>
      <c r="D525">
        <v>9</v>
      </c>
      <c r="E525">
        <v>1</v>
      </c>
      <c r="F525">
        <v>1486209</v>
      </c>
    </row>
    <row r="526" spans="1:6" x14ac:dyDescent="0.25">
      <c r="A526" s="3">
        <f>Лист1!A525</f>
        <v>42757.833333333336</v>
      </c>
      <c r="B526" s="4">
        <f>Лист1!A525</f>
        <v>42757.833333333336</v>
      </c>
      <c r="C526" s="5">
        <f>Лист1!B525</f>
        <v>723091.4</v>
      </c>
      <c r="D526">
        <v>9</v>
      </c>
      <c r="E526">
        <v>1</v>
      </c>
      <c r="F526">
        <v>1486209</v>
      </c>
    </row>
    <row r="527" spans="1:6" x14ac:dyDescent="0.25">
      <c r="A527" s="3">
        <f>Лист1!A526</f>
        <v>42757.875</v>
      </c>
      <c r="B527" s="4">
        <f>Лист1!A526</f>
        <v>42757.875</v>
      </c>
      <c r="C527" s="5">
        <f>Лист1!B526</f>
        <v>648356.6</v>
      </c>
      <c r="D527">
        <v>9</v>
      </c>
      <c r="E527">
        <v>1</v>
      </c>
      <c r="F527">
        <v>1486209</v>
      </c>
    </row>
    <row r="528" spans="1:6" x14ac:dyDescent="0.25">
      <c r="A528" s="3">
        <f>Лист1!A527</f>
        <v>42757.916666666664</v>
      </c>
      <c r="B528" s="4">
        <f>Лист1!A527</f>
        <v>42757.916666666664</v>
      </c>
      <c r="C528" s="5">
        <f>Лист1!B527</f>
        <v>581659.4</v>
      </c>
      <c r="D528">
        <v>9</v>
      </c>
      <c r="E528">
        <v>1</v>
      </c>
      <c r="F528">
        <v>1486209</v>
      </c>
    </row>
    <row r="529" spans="1:6" x14ac:dyDescent="0.25">
      <c r="A529" s="3">
        <f>Лист1!A528</f>
        <v>42757.958333333336</v>
      </c>
      <c r="B529" s="4">
        <f>Лист1!A528</f>
        <v>42757.958333333336</v>
      </c>
      <c r="C529" s="5">
        <f>Лист1!B528</f>
        <v>536895.19999999995</v>
      </c>
      <c r="D529">
        <v>9</v>
      </c>
      <c r="E529">
        <v>1</v>
      </c>
      <c r="F529">
        <v>1486209</v>
      </c>
    </row>
    <row r="530" spans="1:6" x14ac:dyDescent="0.25">
      <c r="A530" s="3">
        <f>Лист1!A529</f>
        <v>42758</v>
      </c>
      <c r="B530" s="4">
        <f>Лист1!A529</f>
        <v>42758</v>
      </c>
      <c r="C530" s="5">
        <f>Лист1!B529</f>
        <v>512650.6</v>
      </c>
      <c r="D530">
        <v>9</v>
      </c>
      <c r="E530">
        <v>1</v>
      </c>
      <c r="F530">
        <v>1486209</v>
      </c>
    </row>
    <row r="531" spans="1:6" x14ac:dyDescent="0.25">
      <c r="A531" s="3">
        <f>Лист1!A530</f>
        <v>42758.041666666664</v>
      </c>
      <c r="B531" s="4">
        <f>Лист1!A530</f>
        <v>42758.041666666664</v>
      </c>
      <c r="C531" s="5">
        <f>Лист1!B530</f>
        <v>501701.2</v>
      </c>
      <c r="D531">
        <v>9</v>
      </c>
      <c r="E531">
        <v>1</v>
      </c>
      <c r="F531">
        <v>1486209</v>
      </c>
    </row>
    <row r="532" spans="1:6" x14ac:dyDescent="0.25">
      <c r="A532" s="3">
        <f>Лист1!A531</f>
        <v>42758.083333333336</v>
      </c>
      <c r="B532" s="4">
        <f>Лист1!A531</f>
        <v>42758.083333333336</v>
      </c>
      <c r="C532" s="5">
        <f>Лист1!B531</f>
        <v>503186.4</v>
      </c>
      <c r="D532">
        <v>9</v>
      </c>
      <c r="E532">
        <v>1</v>
      </c>
      <c r="F532">
        <v>1486209</v>
      </c>
    </row>
    <row r="533" spans="1:6" x14ac:dyDescent="0.25">
      <c r="A533" s="3">
        <f>Лист1!A532</f>
        <v>42758.125</v>
      </c>
      <c r="B533" s="4">
        <f>Лист1!A532</f>
        <v>42758.125</v>
      </c>
      <c r="C533" s="5">
        <f>Лист1!B532</f>
        <v>531421.19999999995</v>
      </c>
      <c r="D533">
        <v>9</v>
      </c>
      <c r="E533">
        <v>1</v>
      </c>
      <c r="F533">
        <v>1486209</v>
      </c>
    </row>
    <row r="534" spans="1:6" x14ac:dyDescent="0.25">
      <c r="A534" s="3">
        <f>Лист1!A533</f>
        <v>42758.166666666664</v>
      </c>
      <c r="B534" s="4">
        <f>Лист1!A533</f>
        <v>42758.166666666664</v>
      </c>
      <c r="C534" s="5">
        <f>Лист1!B533</f>
        <v>619381.6</v>
      </c>
      <c r="D534">
        <v>9</v>
      </c>
      <c r="E534">
        <v>1</v>
      </c>
      <c r="F534">
        <v>1486209</v>
      </c>
    </row>
    <row r="535" spans="1:6" x14ac:dyDescent="0.25">
      <c r="A535" s="3">
        <f>Лист1!A534</f>
        <v>42758.208333333336</v>
      </c>
      <c r="B535" s="4">
        <f>Лист1!A534</f>
        <v>42758.208333333336</v>
      </c>
      <c r="C535" s="5">
        <f>Лист1!B534</f>
        <v>724973.2</v>
      </c>
      <c r="D535">
        <v>9</v>
      </c>
      <c r="E535">
        <v>1</v>
      </c>
      <c r="F535">
        <v>1486209</v>
      </c>
    </row>
    <row r="536" spans="1:6" x14ac:dyDescent="0.25">
      <c r="A536" s="3">
        <f>Лист1!A535</f>
        <v>42758.25</v>
      </c>
      <c r="B536" s="4">
        <f>Лист1!A535</f>
        <v>42758.25</v>
      </c>
      <c r="C536" s="5">
        <f>Лист1!B535</f>
        <v>826942.8</v>
      </c>
      <c r="D536">
        <v>9</v>
      </c>
      <c r="E536">
        <v>1</v>
      </c>
      <c r="F536">
        <v>1486209</v>
      </c>
    </row>
    <row r="537" spans="1:6" x14ac:dyDescent="0.25">
      <c r="A537" s="3">
        <f>Лист1!A536</f>
        <v>42758.291666666664</v>
      </c>
      <c r="B537" s="4">
        <f>Лист1!A536</f>
        <v>42758.291666666664</v>
      </c>
      <c r="C537" s="5">
        <f>Лист1!B536</f>
        <v>879456.8</v>
      </c>
      <c r="D537">
        <v>9</v>
      </c>
      <c r="E537">
        <v>1</v>
      </c>
      <c r="F537">
        <v>1486209</v>
      </c>
    </row>
    <row r="538" spans="1:6" x14ac:dyDescent="0.25">
      <c r="A538" s="3">
        <f>Лист1!A537</f>
        <v>42758.333333333336</v>
      </c>
      <c r="B538" s="4">
        <f>Лист1!A537</f>
        <v>42758.333333333336</v>
      </c>
      <c r="C538" s="5">
        <f>Лист1!B537</f>
        <v>900759.8</v>
      </c>
      <c r="D538">
        <v>9</v>
      </c>
      <c r="E538">
        <v>1</v>
      </c>
      <c r="F538">
        <v>1486209</v>
      </c>
    </row>
    <row r="539" spans="1:6" x14ac:dyDescent="0.25">
      <c r="A539" s="3">
        <f>Лист1!A538</f>
        <v>42758.375</v>
      </c>
      <c r="B539" s="4">
        <f>Лист1!A538</f>
        <v>42758.375</v>
      </c>
      <c r="C539" s="5">
        <f>Лист1!B538</f>
        <v>894372</v>
      </c>
      <c r="D539">
        <v>9</v>
      </c>
      <c r="E539">
        <v>1</v>
      </c>
      <c r="F539">
        <v>1486209</v>
      </c>
    </row>
    <row r="540" spans="1:6" x14ac:dyDescent="0.25">
      <c r="A540" s="3">
        <f>Лист1!A539</f>
        <v>42758.416666666664</v>
      </c>
      <c r="B540" s="4">
        <f>Лист1!A539</f>
        <v>42758.416666666664</v>
      </c>
      <c r="C540" s="5">
        <f>Лист1!B539</f>
        <v>883050.2</v>
      </c>
      <c r="D540">
        <v>9</v>
      </c>
      <c r="E540">
        <v>1</v>
      </c>
      <c r="F540">
        <v>1486209</v>
      </c>
    </row>
    <row r="541" spans="1:6" x14ac:dyDescent="0.25">
      <c r="A541" s="3">
        <f>Лист1!A540</f>
        <v>42758.458333333336</v>
      </c>
      <c r="B541" s="4">
        <f>Лист1!A540</f>
        <v>42758.458333333336</v>
      </c>
      <c r="C541" s="5">
        <f>Лист1!B540</f>
        <v>879194.4</v>
      </c>
      <c r="D541">
        <v>9</v>
      </c>
      <c r="E541">
        <v>1</v>
      </c>
      <c r="F541">
        <v>1486209</v>
      </c>
    </row>
    <row r="542" spans="1:6" x14ac:dyDescent="0.25">
      <c r="A542" s="3">
        <f>Лист1!A541</f>
        <v>42758.5</v>
      </c>
      <c r="B542" s="4">
        <f>Лист1!A541</f>
        <v>42758.5</v>
      </c>
      <c r="C542" s="5">
        <f>Лист1!B541</f>
        <v>870895.2</v>
      </c>
      <c r="D542">
        <v>9</v>
      </c>
      <c r="E542">
        <v>1</v>
      </c>
      <c r="F542">
        <v>1486209</v>
      </c>
    </row>
    <row r="543" spans="1:6" x14ac:dyDescent="0.25">
      <c r="A543" s="3">
        <f>Лист1!A542</f>
        <v>42758.541666666664</v>
      </c>
      <c r="B543" s="4">
        <f>Лист1!A542</f>
        <v>42758.541666666664</v>
      </c>
      <c r="C543" s="5">
        <f>Лист1!B542</f>
        <v>864856.8</v>
      </c>
      <c r="D543">
        <v>9</v>
      </c>
      <c r="E543">
        <v>1</v>
      </c>
      <c r="F543">
        <v>1486209</v>
      </c>
    </row>
    <row r="544" spans="1:6" x14ac:dyDescent="0.25">
      <c r="A544" s="3">
        <f>Лист1!A543</f>
        <v>42758.583333333336</v>
      </c>
      <c r="B544" s="4">
        <f>Лист1!A543</f>
        <v>42758.583333333336</v>
      </c>
      <c r="C544" s="5">
        <f>Лист1!B543</f>
        <v>861133.8</v>
      </c>
      <c r="D544">
        <v>9</v>
      </c>
      <c r="E544">
        <v>1</v>
      </c>
      <c r="F544">
        <v>1486209</v>
      </c>
    </row>
    <row r="545" spans="1:6" x14ac:dyDescent="0.25">
      <c r="A545" s="3">
        <f>Лист1!A544</f>
        <v>42758.625</v>
      </c>
      <c r="B545" s="4">
        <f>Лист1!A544</f>
        <v>42758.625</v>
      </c>
      <c r="C545" s="5">
        <f>Лист1!B544</f>
        <v>890275.2</v>
      </c>
      <c r="D545">
        <v>9</v>
      </c>
      <c r="E545">
        <v>1</v>
      </c>
      <c r="F545">
        <v>1486209</v>
      </c>
    </row>
    <row r="546" spans="1:6" x14ac:dyDescent="0.25">
      <c r="A546" s="3">
        <f>Лист1!A545</f>
        <v>42758.666666666664</v>
      </c>
      <c r="B546" s="4">
        <f>Лист1!A545</f>
        <v>42758.666666666664</v>
      </c>
      <c r="C546" s="5">
        <f>Лист1!B545</f>
        <v>902739.8</v>
      </c>
      <c r="D546">
        <v>9</v>
      </c>
      <c r="E546">
        <v>1</v>
      </c>
      <c r="F546">
        <v>1486209</v>
      </c>
    </row>
    <row r="547" spans="1:6" x14ac:dyDescent="0.25">
      <c r="A547" s="3">
        <f>Лист1!A546</f>
        <v>42758.708333333336</v>
      </c>
      <c r="B547" s="4">
        <f>Лист1!A546</f>
        <v>42758.708333333336</v>
      </c>
      <c r="C547" s="5">
        <f>Лист1!B546</f>
        <v>890420.4</v>
      </c>
      <c r="D547">
        <v>9</v>
      </c>
      <c r="E547">
        <v>1</v>
      </c>
      <c r="F547">
        <v>1486209</v>
      </c>
    </row>
    <row r="548" spans="1:6" x14ac:dyDescent="0.25">
      <c r="A548" s="3">
        <f>Лист1!A547</f>
        <v>42758.75</v>
      </c>
      <c r="B548" s="4">
        <f>Лист1!A547</f>
        <v>42758.75</v>
      </c>
      <c r="C548" s="5">
        <f>Лист1!B547</f>
        <v>863439.2</v>
      </c>
      <c r="D548">
        <v>9</v>
      </c>
      <c r="E548">
        <v>1</v>
      </c>
      <c r="F548">
        <v>1486209</v>
      </c>
    </row>
    <row r="549" spans="1:6" x14ac:dyDescent="0.25">
      <c r="A549" s="3">
        <f>Лист1!A548</f>
        <v>42758.791666666664</v>
      </c>
      <c r="B549" s="4">
        <f>Лист1!A548</f>
        <v>42758.791666666664</v>
      </c>
      <c r="C549" s="5">
        <f>Лист1!B548</f>
        <v>820623.6</v>
      </c>
      <c r="D549">
        <v>9</v>
      </c>
      <c r="E549">
        <v>1</v>
      </c>
      <c r="F549">
        <v>1486209</v>
      </c>
    </row>
    <row r="550" spans="1:6" x14ac:dyDescent="0.25">
      <c r="A550" s="3">
        <f>Лист1!A549</f>
        <v>42758.833333333336</v>
      </c>
      <c r="B550" s="4">
        <f>Лист1!A549</f>
        <v>42758.833333333336</v>
      </c>
      <c r="C550" s="5">
        <f>Лист1!B549</f>
        <v>746273.6</v>
      </c>
      <c r="D550">
        <v>9</v>
      </c>
      <c r="E550">
        <v>1</v>
      </c>
      <c r="F550">
        <v>1486209</v>
      </c>
    </row>
    <row r="551" spans="1:6" x14ac:dyDescent="0.25">
      <c r="A551" s="3">
        <f>Лист1!A550</f>
        <v>42758.875</v>
      </c>
      <c r="B551" s="4">
        <f>Лист1!A550</f>
        <v>42758.875</v>
      </c>
      <c r="C551" s="5">
        <f>Лист1!B550</f>
        <v>667664.6</v>
      </c>
      <c r="D551">
        <v>9</v>
      </c>
      <c r="E551">
        <v>1</v>
      </c>
      <c r="F551">
        <v>1486209</v>
      </c>
    </row>
    <row r="552" spans="1:6" x14ac:dyDescent="0.25">
      <c r="A552" s="3">
        <f>Лист1!A551</f>
        <v>42758.916666666664</v>
      </c>
      <c r="B552" s="4">
        <f>Лист1!A551</f>
        <v>42758.916666666664</v>
      </c>
      <c r="C552" s="5">
        <f>Лист1!B551</f>
        <v>597191.19999999995</v>
      </c>
      <c r="D552">
        <v>9</v>
      </c>
      <c r="E552">
        <v>1</v>
      </c>
      <c r="F552">
        <v>1486209</v>
      </c>
    </row>
    <row r="553" spans="1:6" x14ac:dyDescent="0.25">
      <c r="A553" s="3">
        <f>Лист1!A552</f>
        <v>42758.958333333336</v>
      </c>
      <c r="B553" s="4">
        <f>Лист1!A552</f>
        <v>42758.958333333336</v>
      </c>
      <c r="C553" s="5">
        <f>Лист1!B552</f>
        <v>553721.59999999998</v>
      </c>
      <c r="D553">
        <v>9</v>
      </c>
      <c r="E553">
        <v>1</v>
      </c>
      <c r="F553">
        <v>1486209</v>
      </c>
    </row>
    <row r="554" spans="1:6" x14ac:dyDescent="0.25">
      <c r="A554" s="3">
        <f>Лист1!A553</f>
        <v>42759</v>
      </c>
      <c r="B554" s="4">
        <f>Лист1!A553</f>
        <v>42759</v>
      </c>
      <c r="C554" s="5">
        <f>Лист1!B553</f>
        <v>531443</v>
      </c>
      <c r="D554">
        <v>9</v>
      </c>
      <c r="E554">
        <v>1</v>
      </c>
      <c r="F554">
        <v>1486209</v>
      </c>
    </row>
    <row r="555" spans="1:6" x14ac:dyDescent="0.25">
      <c r="A555" s="3">
        <f>Лист1!A554</f>
        <v>42759.041666666664</v>
      </c>
      <c r="B555" s="4">
        <f>Лист1!A554</f>
        <v>42759.041666666664</v>
      </c>
      <c r="C555" s="5">
        <f>Лист1!B554</f>
        <v>521794.4</v>
      </c>
      <c r="D555">
        <v>9</v>
      </c>
      <c r="E555">
        <v>1</v>
      </c>
      <c r="F555">
        <v>1486209</v>
      </c>
    </row>
    <row r="556" spans="1:6" x14ac:dyDescent="0.25">
      <c r="A556" s="3">
        <f>Лист1!A555</f>
        <v>42759.083333333336</v>
      </c>
      <c r="B556" s="4">
        <f>Лист1!A555</f>
        <v>42759.083333333336</v>
      </c>
      <c r="C556" s="5">
        <f>Лист1!B555</f>
        <v>523787.4</v>
      </c>
      <c r="D556">
        <v>9</v>
      </c>
      <c r="E556">
        <v>1</v>
      </c>
      <c r="F556">
        <v>1486209</v>
      </c>
    </row>
    <row r="557" spans="1:6" x14ac:dyDescent="0.25">
      <c r="A557" s="3">
        <f>Лист1!A556</f>
        <v>42759.125</v>
      </c>
      <c r="B557" s="4">
        <f>Лист1!A556</f>
        <v>42759.125</v>
      </c>
      <c r="C557" s="5">
        <f>Лист1!B556</f>
        <v>550785.4</v>
      </c>
      <c r="D557">
        <v>9</v>
      </c>
      <c r="E557">
        <v>1</v>
      </c>
      <c r="F557">
        <v>1486209</v>
      </c>
    </row>
    <row r="558" spans="1:6" x14ac:dyDescent="0.25">
      <c r="A558" s="3">
        <f>Лист1!A557</f>
        <v>42759.166666666664</v>
      </c>
      <c r="B558" s="4">
        <f>Лист1!A557</f>
        <v>42759.166666666664</v>
      </c>
      <c r="C558" s="5">
        <f>Лист1!B557</f>
        <v>634673.19999999995</v>
      </c>
      <c r="D558">
        <v>9</v>
      </c>
      <c r="E558">
        <v>1</v>
      </c>
      <c r="F558">
        <v>1486209</v>
      </c>
    </row>
    <row r="559" spans="1:6" x14ac:dyDescent="0.25">
      <c r="A559" s="3">
        <f>Лист1!A558</f>
        <v>42759.208333333336</v>
      </c>
      <c r="B559" s="4">
        <f>Лист1!A558</f>
        <v>42759.208333333336</v>
      </c>
      <c r="C559" s="5">
        <f>Лист1!B558</f>
        <v>740421.8</v>
      </c>
      <c r="D559">
        <v>9</v>
      </c>
      <c r="E559">
        <v>1</v>
      </c>
      <c r="F559">
        <v>1486209</v>
      </c>
    </row>
    <row r="560" spans="1:6" x14ac:dyDescent="0.25">
      <c r="A560" s="3">
        <f>Лист1!A559</f>
        <v>42759.25</v>
      </c>
      <c r="B560" s="4">
        <f>Лист1!A559</f>
        <v>42759.25</v>
      </c>
      <c r="C560" s="5">
        <f>Лист1!B559</f>
        <v>837186.8</v>
      </c>
      <c r="D560">
        <v>9</v>
      </c>
      <c r="E560">
        <v>1</v>
      </c>
      <c r="F560">
        <v>1486209</v>
      </c>
    </row>
    <row r="561" spans="1:6" x14ac:dyDescent="0.25">
      <c r="A561" s="3">
        <f>Лист1!A560</f>
        <v>42759.291666666664</v>
      </c>
      <c r="B561" s="4">
        <f>Лист1!A560</f>
        <v>42759.291666666664</v>
      </c>
      <c r="C561" s="5">
        <f>Лист1!B560</f>
        <v>889294</v>
      </c>
      <c r="D561">
        <v>9</v>
      </c>
      <c r="E561">
        <v>1</v>
      </c>
      <c r="F561">
        <v>1486209</v>
      </c>
    </row>
    <row r="562" spans="1:6" x14ac:dyDescent="0.25">
      <c r="A562" s="3">
        <f>Лист1!A561</f>
        <v>42759.333333333336</v>
      </c>
      <c r="B562" s="4">
        <f>Лист1!A561</f>
        <v>42759.333333333336</v>
      </c>
      <c r="C562" s="5">
        <f>Лист1!B561</f>
        <v>905732.6</v>
      </c>
      <c r="D562">
        <v>9</v>
      </c>
      <c r="E562">
        <v>1</v>
      </c>
      <c r="F562">
        <v>1486209</v>
      </c>
    </row>
    <row r="563" spans="1:6" x14ac:dyDescent="0.25">
      <c r="A563" s="3">
        <f>Лист1!A562</f>
        <v>42759.375</v>
      </c>
      <c r="B563" s="4">
        <f>Лист1!A562</f>
        <v>42759.375</v>
      </c>
      <c r="C563" s="5">
        <f>Лист1!B562</f>
        <v>893892.4</v>
      </c>
      <c r="D563">
        <v>9</v>
      </c>
      <c r="E563">
        <v>1</v>
      </c>
      <c r="F563">
        <v>1486209</v>
      </c>
    </row>
    <row r="564" spans="1:6" x14ac:dyDescent="0.25">
      <c r="A564" s="3">
        <f>Лист1!A563</f>
        <v>42759.416666666664</v>
      </c>
      <c r="B564" s="4">
        <f>Лист1!A563</f>
        <v>42759.416666666664</v>
      </c>
      <c r="C564" s="5">
        <f>Лист1!B563</f>
        <v>880306</v>
      </c>
      <c r="D564">
        <v>9</v>
      </c>
      <c r="E564">
        <v>1</v>
      </c>
      <c r="F564">
        <v>1486209</v>
      </c>
    </row>
    <row r="565" spans="1:6" x14ac:dyDescent="0.25">
      <c r="A565" s="3">
        <f>Лист1!A564</f>
        <v>42759.458333333336</v>
      </c>
      <c r="B565" s="4">
        <f>Лист1!A564</f>
        <v>42759.458333333336</v>
      </c>
      <c r="C565" s="5">
        <f>Лист1!B564</f>
        <v>876286</v>
      </c>
      <c r="D565">
        <v>9</v>
      </c>
      <c r="E565">
        <v>1</v>
      </c>
      <c r="F565">
        <v>1486209</v>
      </c>
    </row>
    <row r="566" spans="1:6" x14ac:dyDescent="0.25">
      <c r="A566" s="3">
        <f>Лист1!A565</f>
        <v>42759.5</v>
      </c>
      <c r="B566" s="4">
        <f>Лист1!A565</f>
        <v>42759.5</v>
      </c>
      <c r="C566" s="5">
        <f>Лист1!B565</f>
        <v>869154</v>
      </c>
      <c r="D566">
        <v>9</v>
      </c>
      <c r="E566">
        <v>1</v>
      </c>
      <c r="F566">
        <v>1486209</v>
      </c>
    </row>
    <row r="567" spans="1:6" x14ac:dyDescent="0.25">
      <c r="A567" s="3">
        <f>Лист1!A566</f>
        <v>42759.541666666664</v>
      </c>
      <c r="B567" s="4">
        <f>Лист1!A566</f>
        <v>42759.541666666664</v>
      </c>
      <c r="C567" s="5">
        <f>Лист1!B566</f>
        <v>863659</v>
      </c>
      <c r="D567">
        <v>9</v>
      </c>
      <c r="E567">
        <v>1</v>
      </c>
      <c r="F567">
        <v>1486209</v>
      </c>
    </row>
    <row r="568" spans="1:6" x14ac:dyDescent="0.25">
      <c r="A568" s="3">
        <f>Лист1!A567</f>
        <v>42759.583333333336</v>
      </c>
      <c r="B568" s="4">
        <f>Лист1!A567</f>
        <v>42759.583333333336</v>
      </c>
      <c r="C568" s="5">
        <f>Лист1!B567</f>
        <v>868243</v>
      </c>
      <c r="D568">
        <v>9</v>
      </c>
      <c r="E568">
        <v>1</v>
      </c>
      <c r="F568">
        <v>1486209</v>
      </c>
    </row>
    <row r="569" spans="1:6" x14ac:dyDescent="0.25">
      <c r="A569" s="3">
        <f>Лист1!A568</f>
        <v>42759.625</v>
      </c>
      <c r="B569" s="4">
        <f>Лист1!A568</f>
        <v>42759.625</v>
      </c>
      <c r="C569" s="5">
        <f>Лист1!B568</f>
        <v>889181.2</v>
      </c>
      <c r="D569">
        <v>9</v>
      </c>
      <c r="E569">
        <v>1</v>
      </c>
      <c r="F569">
        <v>1486209</v>
      </c>
    </row>
    <row r="570" spans="1:6" x14ac:dyDescent="0.25">
      <c r="A570" s="3">
        <f>Лист1!A569</f>
        <v>42759.666666666664</v>
      </c>
      <c r="B570" s="4">
        <f>Лист1!A569</f>
        <v>42759.666666666664</v>
      </c>
      <c r="C570" s="5">
        <f>Лист1!B569</f>
        <v>906416</v>
      </c>
      <c r="D570">
        <v>9</v>
      </c>
      <c r="E570">
        <v>1</v>
      </c>
      <c r="F570">
        <v>1486209</v>
      </c>
    </row>
    <row r="571" spans="1:6" x14ac:dyDescent="0.25">
      <c r="A571" s="3">
        <f>Лист1!A570</f>
        <v>42759.708333333336</v>
      </c>
      <c r="B571" s="4">
        <f>Лист1!A570</f>
        <v>42759.708333333336</v>
      </c>
      <c r="C571" s="5">
        <f>Лист1!B570</f>
        <v>896765</v>
      </c>
      <c r="D571">
        <v>9</v>
      </c>
      <c r="E571">
        <v>1</v>
      </c>
      <c r="F571">
        <v>1486209</v>
      </c>
    </row>
    <row r="572" spans="1:6" x14ac:dyDescent="0.25">
      <c r="A572" s="3">
        <f>Лист1!A571</f>
        <v>42759.75</v>
      </c>
      <c r="B572" s="4">
        <f>Лист1!A571</f>
        <v>42759.75</v>
      </c>
      <c r="C572" s="5">
        <f>Лист1!B571</f>
        <v>872886.4</v>
      </c>
      <c r="D572">
        <v>9</v>
      </c>
      <c r="E572">
        <v>1</v>
      </c>
      <c r="F572">
        <v>1486209</v>
      </c>
    </row>
    <row r="573" spans="1:6" x14ac:dyDescent="0.25">
      <c r="A573" s="3">
        <f>Лист1!A572</f>
        <v>42759.791666666664</v>
      </c>
      <c r="B573" s="4">
        <f>Лист1!A572</f>
        <v>42759.791666666664</v>
      </c>
      <c r="C573" s="5">
        <f>Лист1!B572</f>
        <v>829913.59999999998</v>
      </c>
      <c r="D573">
        <v>9</v>
      </c>
      <c r="E573">
        <v>1</v>
      </c>
      <c r="F573">
        <v>1486209</v>
      </c>
    </row>
    <row r="574" spans="1:6" x14ac:dyDescent="0.25">
      <c r="A574" s="3">
        <f>Лист1!A573</f>
        <v>42759.833333333336</v>
      </c>
      <c r="B574" s="4">
        <f>Лист1!A573</f>
        <v>42759.833333333336</v>
      </c>
      <c r="C574" s="5">
        <f>Лист1!B573</f>
        <v>756095.8</v>
      </c>
      <c r="D574">
        <v>9</v>
      </c>
      <c r="E574">
        <v>1</v>
      </c>
      <c r="F574">
        <v>1486209</v>
      </c>
    </row>
    <row r="575" spans="1:6" x14ac:dyDescent="0.25">
      <c r="A575" s="3">
        <f>Лист1!A574</f>
        <v>42759.875</v>
      </c>
      <c r="B575" s="4">
        <f>Лист1!A574</f>
        <v>42759.875</v>
      </c>
      <c r="C575" s="5">
        <f>Лист1!B574</f>
        <v>678203</v>
      </c>
      <c r="D575">
        <v>9</v>
      </c>
      <c r="E575">
        <v>1</v>
      </c>
      <c r="F575">
        <v>1486209</v>
      </c>
    </row>
    <row r="576" spans="1:6" x14ac:dyDescent="0.25">
      <c r="A576" s="3">
        <f>Лист1!A575</f>
        <v>42759.916666666664</v>
      </c>
      <c r="B576" s="4">
        <f>Лист1!A575</f>
        <v>42759.916666666664</v>
      </c>
      <c r="C576" s="5">
        <f>Лист1!B575</f>
        <v>607161.4</v>
      </c>
      <c r="D576">
        <v>9</v>
      </c>
      <c r="E576">
        <v>1</v>
      </c>
      <c r="F576">
        <v>1486209</v>
      </c>
    </row>
    <row r="577" spans="1:6" x14ac:dyDescent="0.25">
      <c r="A577" s="3">
        <f>Лист1!A576</f>
        <v>42759.958333333336</v>
      </c>
      <c r="B577" s="4">
        <f>Лист1!A576</f>
        <v>42759.958333333336</v>
      </c>
      <c r="C577" s="5">
        <f>Лист1!B576</f>
        <v>563782.19999999995</v>
      </c>
      <c r="D577">
        <v>9</v>
      </c>
      <c r="E577">
        <v>1</v>
      </c>
      <c r="F577">
        <v>1486209</v>
      </c>
    </row>
    <row r="578" spans="1:6" x14ac:dyDescent="0.25">
      <c r="A578" s="3">
        <f>Лист1!A577</f>
        <v>42760</v>
      </c>
      <c r="B578" s="4">
        <f>Лист1!A577</f>
        <v>42760</v>
      </c>
      <c r="C578" s="5">
        <f>Лист1!B577</f>
        <v>541086.6</v>
      </c>
      <c r="D578">
        <v>9</v>
      </c>
      <c r="E578">
        <v>1</v>
      </c>
      <c r="F578">
        <v>1486209</v>
      </c>
    </row>
    <row r="579" spans="1:6" x14ac:dyDescent="0.25">
      <c r="A579" s="3">
        <f>Лист1!A578</f>
        <v>42760.041666666664</v>
      </c>
      <c r="B579" s="4">
        <f>Лист1!A578</f>
        <v>42760.041666666664</v>
      </c>
      <c r="C579" s="5">
        <f>Лист1!B578</f>
        <v>532290.80000000005</v>
      </c>
      <c r="D579">
        <v>9</v>
      </c>
      <c r="E579">
        <v>1</v>
      </c>
      <c r="F579">
        <v>1486209</v>
      </c>
    </row>
    <row r="580" spans="1:6" x14ac:dyDescent="0.25">
      <c r="A580" s="3">
        <f>Лист1!A579</f>
        <v>42760.083333333336</v>
      </c>
      <c r="B580" s="4">
        <f>Лист1!A579</f>
        <v>42760.083333333336</v>
      </c>
      <c r="C580" s="5">
        <f>Лист1!B579</f>
        <v>533875.4</v>
      </c>
      <c r="D580">
        <v>9</v>
      </c>
      <c r="E580">
        <v>1</v>
      </c>
      <c r="F580">
        <v>1486209</v>
      </c>
    </row>
    <row r="581" spans="1:6" x14ac:dyDescent="0.25">
      <c r="A581" s="3">
        <f>Лист1!A580</f>
        <v>42760.125</v>
      </c>
      <c r="B581" s="4">
        <f>Лист1!A580</f>
        <v>42760.125</v>
      </c>
      <c r="C581" s="5">
        <f>Лист1!B580</f>
        <v>563921.4</v>
      </c>
      <c r="D581">
        <v>9</v>
      </c>
      <c r="E581">
        <v>1</v>
      </c>
      <c r="F581">
        <v>1486209</v>
      </c>
    </row>
    <row r="582" spans="1:6" x14ac:dyDescent="0.25">
      <c r="A582" s="3">
        <f>Лист1!A581</f>
        <v>42760.166666666664</v>
      </c>
      <c r="B582" s="4">
        <f>Лист1!A581</f>
        <v>42760.166666666664</v>
      </c>
      <c r="C582" s="5">
        <f>Лист1!B581</f>
        <v>647320.19999999995</v>
      </c>
      <c r="D582">
        <v>9</v>
      </c>
      <c r="E582">
        <v>1</v>
      </c>
      <c r="F582">
        <v>1486209</v>
      </c>
    </row>
    <row r="583" spans="1:6" x14ac:dyDescent="0.25">
      <c r="A583" s="3">
        <f>Лист1!A582</f>
        <v>42760.208333333336</v>
      </c>
      <c r="B583" s="4">
        <f>Лист1!A582</f>
        <v>42760.208333333336</v>
      </c>
      <c r="C583" s="5">
        <f>Лист1!B582</f>
        <v>754325.4</v>
      </c>
      <c r="D583">
        <v>9</v>
      </c>
      <c r="E583">
        <v>1</v>
      </c>
      <c r="F583">
        <v>1486209</v>
      </c>
    </row>
    <row r="584" spans="1:6" x14ac:dyDescent="0.25">
      <c r="A584" s="3">
        <f>Лист1!A583</f>
        <v>42760.25</v>
      </c>
      <c r="B584" s="4">
        <f>Лист1!A583</f>
        <v>42760.25</v>
      </c>
      <c r="C584" s="5">
        <f>Лист1!B583</f>
        <v>858435</v>
      </c>
      <c r="D584">
        <v>9</v>
      </c>
      <c r="E584">
        <v>1</v>
      </c>
      <c r="F584">
        <v>1486209</v>
      </c>
    </row>
    <row r="585" spans="1:6" x14ac:dyDescent="0.25">
      <c r="A585" s="3">
        <f>Лист1!A584</f>
        <v>42760.291666666664</v>
      </c>
      <c r="B585" s="4">
        <f>Лист1!A584</f>
        <v>42760.291666666664</v>
      </c>
      <c r="C585" s="5">
        <f>Лист1!B584</f>
        <v>913682</v>
      </c>
      <c r="D585">
        <v>9</v>
      </c>
      <c r="E585">
        <v>1</v>
      </c>
      <c r="F585">
        <v>1486209</v>
      </c>
    </row>
    <row r="586" spans="1:6" x14ac:dyDescent="0.25">
      <c r="A586" s="3">
        <f>Лист1!A585</f>
        <v>42760.333333333336</v>
      </c>
      <c r="B586" s="4">
        <f>Лист1!A585</f>
        <v>42760.333333333336</v>
      </c>
      <c r="C586" s="5">
        <f>Лист1!B585</f>
        <v>933404</v>
      </c>
      <c r="D586">
        <v>9</v>
      </c>
      <c r="E586">
        <v>1</v>
      </c>
      <c r="F586">
        <v>1486209</v>
      </c>
    </row>
    <row r="587" spans="1:6" x14ac:dyDescent="0.25">
      <c r="A587" s="3">
        <f>Лист1!A586</f>
        <v>42760.375</v>
      </c>
      <c r="B587" s="4">
        <f>Лист1!A586</f>
        <v>42760.375</v>
      </c>
      <c r="C587" s="5">
        <f>Лист1!B586</f>
        <v>927813.6</v>
      </c>
      <c r="D587">
        <v>9</v>
      </c>
      <c r="E587">
        <v>1</v>
      </c>
      <c r="F587">
        <v>1486209</v>
      </c>
    </row>
    <row r="588" spans="1:6" x14ac:dyDescent="0.25">
      <c r="A588" s="3">
        <f>Лист1!A587</f>
        <v>42760.416666666664</v>
      </c>
      <c r="B588" s="4">
        <f>Лист1!A587</f>
        <v>42760.416666666664</v>
      </c>
      <c r="C588" s="5">
        <f>Лист1!B587</f>
        <v>916631.2</v>
      </c>
      <c r="D588">
        <v>9</v>
      </c>
      <c r="E588">
        <v>1</v>
      </c>
      <c r="F588">
        <v>1486209</v>
      </c>
    </row>
    <row r="589" spans="1:6" x14ac:dyDescent="0.25">
      <c r="A589" s="3">
        <f>Лист1!A588</f>
        <v>42760.458333333336</v>
      </c>
      <c r="B589" s="4">
        <f>Лист1!A588</f>
        <v>42760.458333333336</v>
      </c>
      <c r="C589" s="5">
        <f>Лист1!B588</f>
        <v>914875.2</v>
      </c>
      <c r="D589">
        <v>9</v>
      </c>
      <c r="E589">
        <v>1</v>
      </c>
      <c r="F589">
        <v>1486209</v>
      </c>
    </row>
    <row r="590" spans="1:6" x14ac:dyDescent="0.25">
      <c r="A590" s="3">
        <f>Лист1!A589</f>
        <v>42760.5</v>
      </c>
      <c r="B590" s="4">
        <f>Лист1!A589</f>
        <v>42760.5</v>
      </c>
      <c r="C590" s="5">
        <f>Лист1!B589</f>
        <v>904228</v>
      </c>
      <c r="D590">
        <v>9</v>
      </c>
      <c r="E590">
        <v>1</v>
      </c>
      <c r="F590">
        <v>1486209</v>
      </c>
    </row>
    <row r="591" spans="1:6" x14ac:dyDescent="0.25">
      <c r="A591" s="3">
        <f>Лист1!A590</f>
        <v>42760.541666666664</v>
      </c>
      <c r="B591" s="4">
        <f>Лист1!A590</f>
        <v>42760.541666666664</v>
      </c>
      <c r="C591" s="5">
        <f>Лист1!B590</f>
        <v>893773.6</v>
      </c>
      <c r="D591">
        <v>9</v>
      </c>
      <c r="E591">
        <v>1</v>
      </c>
      <c r="F591">
        <v>1486209</v>
      </c>
    </row>
    <row r="592" spans="1:6" x14ac:dyDescent="0.25">
      <c r="A592" s="3">
        <f>Лист1!A591</f>
        <v>42760.583333333336</v>
      </c>
      <c r="B592" s="4">
        <f>Лист1!A591</f>
        <v>42760.583333333336</v>
      </c>
      <c r="C592" s="5">
        <f>Лист1!B591</f>
        <v>890433.4</v>
      </c>
      <c r="D592">
        <v>9</v>
      </c>
      <c r="E592">
        <v>1</v>
      </c>
      <c r="F592">
        <v>1486209</v>
      </c>
    </row>
    <row r="593" spans="1:6" x14ac:dyDescent="0.25">
      <c r="A593" s="3">
        <f>Лист1!A592</f>
        <v>42760.625</v>
      </c>
      <c r="B593" s="4">
        <f>Лист1!A592</f>
        <v>42760.625</v>
      </c>
      <c r="C593" s="5">
        <f>Лист1!B592</f>
        <v>915485.6</v>
      </c>
      <c r="D593">
        <v>9</v>
      </c>
      <c r="E593">
        <v>1</v>
      </c>
      <c r="F593">
        <v>1486209</v>
      </c>
    </row>
    <row r="594" spans="1:6" x14ac:dyDescent="0.25">
      <c r="A594" s="3">
        <f>Лист1!A593</f>
        <v>42760.666666666664</v>
      </c>
      <c r="B594" s="4">
        <f>Лист1!A593</f>
        <v>42760.666666666664</v>
      </c>
      <c r="C594" s="5">
        <f>Лист1!B593</f>
        <v>934418.2</v>
      </c>
      <c r="D594">
        <v>9</v>
      </c>
      <c r="E594">
        <v>1</v>
      </c>
      <c r="F594">
        <v>1486209</v>
      </c>
    </row>
    <row r="595" spans="1:6" x14ac:dyDescent="0.25">
      <c r="A595" s="3">
        <f>Лист1!A594</f>
        <v>42760.708333333336</v>
      </c>
      <c r="B595" s="4">
        <f>Лист1!A594</f>
        <v>42760.708333333336</v>
      </c>
      <c r="C595" s="5">
        <f>Лист1!B594</f>
        <v>923659.8</v>
      </c>
      <c r="D595">
        <v>9</v>
      </c>
      <c r="E595">
        <v>1</v>
      </c>
      <c r="F595">
        <v>1486209</v>
      </c>
    </row>
    <row r="596" spans="1:6" x14ac:dyDescent="0.25">
      <c r="A596" s="3">
        <f>Лист1!A595</f>
        <v>42760.75</v>
      </c>
      <c r="B596" s="4">
        <f>Лист1!A595</f>
        <v>42760.75</v>
      </c>
      <c r="C596" s="5">
        <f>Лист1!B595</f>
        <v>895689.2</v>
      </c>
      <c r="D596">
        <v>9</v>
      </c>
      <c r="E596">
        <v>1</v>
      </c>
      <c r="F596">
        <v>1486209</v>
      </c>
    </row>
    <row r="597" spans="1:6" x14ac:dyDescent="0.25">
      <c r="A597" s="3">
        <f>Лист1!A596</f>
        <v>42760.791666666664</v>
      </c>
      <c r="B597" s="4">
        <f>Лист1!A596</f>
        <v>42760.791666666664</v>
      </c>
      <c r="C597" s="5">
        <f>Лист1!B596</f>
        <v>854651.8</v>
      </c>
      <c r="D597">
        <v>9</v>
      </c>
      <c r="E597">
        <v>1</v>
      </c>
      <c r="F597">
        <v>1486209</v>
      </c>
    </row>
    <row r="598" spans="1:6" x14ac:dyDescent="0.25">
      <c r="A598" s="3">
        <f>Лист1!A597</f>
        <v>42760.833333333336</v>
      </c>
      <c r="B598" s="4">
        <f>Лист1!A597</f>
        <v>42760.833333333336</v>
      </c>
      <c r="C598" s="5">
        <f>Лист1!B597</f>
        <v>781694.4</v>
      </c>
      <c r="D598">
        <v>9</v>
      </c>
      <c r="E598">
        <v>1</v>
      </c>
      <c r="F598">
        <v>1486209</v>
      </c>
    </row>
    <row r="599" spans="1:6" x14ac:dyDescent="0.25">
      <c r="A599" s="3">
        <f>Лист1!A598</f>
        <v>42760.875</v>
      </c>
      <c r="B599" s="4">
        <f>Лист1!A598</f>
        <v>42760.875</v>
      </c>
      <c r="C599" s="5">
        <f>Лист1!B598</f>
        <v>701468.4</v>
      </c>
      <c r="D599">
        <v>9</v>
      </c>
      <c r="E599">
        <v>1</v>
      </c>
      <c r="F599">
        <v>1486209</v>
      </c>
    </row>
    <row r="600" spans="1:6" x14ac:dyDescent="0.25">
      <c r="A600" s="3">
        <f>Лист1!A599</f>
        <v>42760.916666666664</v>
      </c>
      <c r="B600" s="4">
        <f>Лист1!A599</f>
        <v>42760.916666666664</v>
      </c>
      <c r="C600" s="5">
        <f>Лист1!B599</f>
        <v>631058.6</v>
      </c>
      <c r="D600">
        <v>9</v>
      </c>
      <c r="E600">
        <v>1</v>
      </c>
      <c r="F600">
        <v>1486209</v>
      </c>
    </row>
    <row r="601" spans="1:6" x14ac:dyDescent="0.25">
      <c r="A601" s="3">
        <f>Лист1!A600</f>
        <v>42760.958333333336</v>
      </c>
      <c r="B601" s="4">
        <f>Лист1!A600</f>
        <v>42760.958333333336</v>
      </c>
      <c r="C601" s="5">
        <f>Лист1!B600</f>
        <v>588857.19999999995</v>
      </c>
      <c r="D601">
        <v>9</v>
      </c>
      <c r="E601">
        <v>1</v>
      </c>
      <c r="F601">
        <v>1486209</v>
      </c>
    </row>
    <row r="602" spans="1:6" x14ac:dyDescent="0.25">
      <c r="A602" s="3">
        <f>Лист1!A601</f>
        <v>42761</v>
      </c>
      <c r="B602" s="4">
        <f>Лист1!A601</f>
        <v>42761</v>
      </c>
      <c r="C602" s="5">
        <f>Лист1!B601</f>
        <v>565437.4</v>
      </c>
      <c r="D602">
        <v>9</v>
      </c>
      <c r="E602">
        <v>1</v>
      </c>
      <c r="F602">
        <v>1486209</v>
      </c>
    </row>
    <row r="603" spans="1:6" x14ac:dyDescent="0.25">
      <c r="A603" s="3">
        <f>Лист1!A602</f>
        <v>42761.041666666664</v>
      </c>
      <c r="B603" s="4">
        <f>Лист1!A602</f>
        <v>42761.041666666664</v>
      </c>
      <c r="C603" s="5">
        <f>Лист1!B602</f>
        <v>555059</v>
      </c>
      <c r="D603">
        <v>9</v>
      </c>
      <c r="E603">
        <v>1</v>
      </c>
      <c r="F603">
        <v>1486209</v>
      </c>
    </row>
    <row r="604" spans="1:6" x14ac:dyDescent="0.25">
      <c r="A604" s="3">
        <f>Лист1!A603</f>
        <v>42761.083333333336</v>
      </c>
      <c r="B604" s="4">
        <f>Лист1!A603</f>
        <v>42761.083333333336</v>
      </c>
      <c r="C604" s="5">
        <f>Лист1!B603</f>
        <v>556584.19999999995</v>
      </c>
      <c r="D604">
        <v>9</v>
      </c>
      <c r="E604">
        <v>1</v>
      </c>
      <c r="F604">
        <v>1486209</v>
      </c>
    </row>
    <row r="605" spans="1:6" x14ac:dyDescent="0.25">
      <c r="A605" s="3">
        <f>Лист1!A604</f>
        <v>42761.125</v>
      </c>
      <c r="B605" s="4">
        <f>Лист1!A604</f>
        <v>42761.125</v>
      </c>
      <c r="C605" s="5">
        <f>Лист1!B604</f>
        <v>587262.4</v>
      </c>
      <c r="D605">
        <v>9</v>
      </c>
      <c r="E605">
        <v>1</v>
      </c>
      <c r="F605">
        <v>1486209</v>
      </c>
    </row>
    <row r="606" spans="1:6" x14ac:dyDescent="0.25">
      <c r="A606" s="3">
        <f>Лист1!A605</f>
        <v>42761.166666666664</v>
      </c>
      <c r="B606" s="4">
        <f>Лист1!A605</f>
        <v>42761.166666666664</v>
      </c>
      <c r="C606" s="5">
        <f>Лист1!B605</f>
        <v>672802</v>
      </c>
      <c r="D606">
        <v>9</v>
      </c>
      <c r="E606">
        <v>1</v>
      </c>
      <c r="F606">
        <v>1486209</v>
      </c>
    </row>
    <row r="607" spans="1:6" x14ac:dyDescent="0.25">
      <c r="A607" s="3">
        <f>Лист1!A606</f>
        <v>42761.208333333336</v>
      </c>
      <c r="B607" s="4">
        <f>Лист1!A606</f>
        <v>42761.208333333336</v>
      </c>
      <c r="C607" s="5">
        <f>Лист1!B606</f>
        <v>780444</v>
      </c>
      <c r="D607">
        <v>9</v>
      </c>
      <c r="E607">
        <v>1</v>
      </c>
      <c r="F607">
        <v>1486209</v>
      </c>
    </row>
    <row r="608" spans="1:6" x14ac:dyDescent="0.25">
      <c r="A608" s="3">
        <f>Лист1!A607</f>
        <v>42761.25</v>
      </c>
      <c r="B608" s="4">
        <f>Лист1!A607</f>
        <v>42761.25</v>
      </c>
      <c r="C608" s="5">
        <f>Лист1!B607</f>
        <v>882599.2</v>
      </c>
      <c r="D608">
        <v>9</v>
      </c>
      <c r="E608">
        <v>1</v>
      </c>
      <c r="F608">
        <v>1486209</v>
      </c>
    </row>
    <row r="609" spans="1:6" x14ac:dyDescent="0.25">
      <c r="A609" s="3">
        <f>Лист1!A608</f>
        <v>42761.291666666664</v>
      </c>
      <c r="B609" s="4">
        <f>Лист1!A608</f>
        <v>42761.291666666664</v>
      </c>
      <c r="C609" s="5">
        <f>Лист1!B608</f>
        <v>939436.8</v>
      </c>
      <c r="D609">
        <v>9</v>
      </c>
      <c r="E609">
        <v>1</v>
      </c>
      <c r="F609">
        <v>1486209</v>
      </c>
    </row>
    <row r="610" spans="1:6" x14ac:dyDescent="0.25">
      <c r="A610" s="3">
        <f>Лист1!A609</f>
        <v>42761.333333333336</v>
      </c>
      <c r="B610" s="4">
        <f>Лист1!A609</f>
        <v>42761.333333333336</v>
      </c>
      <c r="C610" s="5">
        <f>Лист1!B609</f>
        <v>967200.4</v>
      </c>
      <c r="D610">
        <v>9</v>
      </c>
      <c r="E610">
        <v>1</v>
      </c>
      <c r="F610">
        <v>1486209</v>
      </c>
    </row>
    <row r="611" spans="1:6" x14ac:dyDescent="0.25">
      <c r="A611" s="3">
        <f>Лист1!A610</f>
        <v>42761.375</v>
      </c>
      <c r="B611" s="4">
        <f>Лист1!A610</f>
        <v>42761.375</v>
      </c>
      <c r="C611" s="5">
        <f>Лист1!B610</f>
        <v>958910.8</v>
      </c>
      <c r="D611">
        <v>9</v>
      </c>
      <c r="E611">
        <v>1</v>
      </c>
      <c r="F611">
        <v>1486209</v>
      </c>
    </row>
    <row r="612" spans="1:6" x14ac:dyDescent="0.25">
      <c r="A612" s="3">
        <f>Лист1!A611</f>
        <v>42761.416666666664</v>
      </c>
      <c r="B612" s="4">
        <f>Лист1!A611</f>
        <v>42761.416666666664</v>
      </c>
      <c r="C612" s="5">
        <f>Лист1!B611</f>
        <v>945115.4</v>
      </c>
      <c r="D612">
        <v>9</v>
      </c>
      <c r="E612">
        <v>1</v>
      </c>
      <c r="F612">
        <v>1486209</v>
      </c>
    </row>
    <row r="613" spans="1:6" x14ac:dyDescent="0.25">
      <c r="A613" s="3">
        <f>Лист1!A612</f>
        <v>42761.458333333336</v>
      </c>
      <c r="B613" s="4">
        <f>Лист1!A612</f>
        <v>42761.458333333336</v>
      </c>
      <c r="C613" s="5">
        <f>Лист1!B612</f>
        <v>940340.2</v>
      </c>
      <c r="D613">
        <v>9</v>
      </c>
      <c r="E613">
        <v>1</v>
      </c>
      <c r="F613">
        <v>1486209</v>
      </c>
    </row>
    <row r="614" spans="1:6" x14ac:dyDescent="0.25">
      <c r="A614" s="3">
        <f>Лист1!A613</f>
        <v>42761.5</v>
      </c>
      <c r="B614" s="4">
        <f>Лист1!A613</f>
        <v>42761.5</v>
      </c>
      <c r="C614" s="5">
        <f>Лист1!B613</f>
        <v>929424</v>
      </c>
      <c r="D614">
        <v>9</v>
      </c>
      <c r="E614">
        <v>1</v>
      </c>
      <c r="F614">
        <v>1486209</v>
      </c>
    </row>
    <row r="615" spans="1:6" x14ac:dyDescent="0.25">
      <c r="A615" s="3">
        <f>Лист1!A614</f>
        <v>42761.541666666664</v>
      </c>
      <c r="B615" s="4">
        <f>Лист1!A614</f>
        <v>42761.541666666664</v>
      </c>
      <c r="C615" s="5">
        <f>Лист1!B614</f>
        <v>925204.8</v>
      </c>
      <c r="D615">
        <v>9</v>
      </c>
      <c r="E615">
        <v>1</v>
      </c>
      <c r="F615">
        <v>1486209</v>
      </c>
    </row>
    <row r="616" spans="1:6" x14ac:dyDescent="0.25">
      <c r="A616" s="3">
        <f>Лист1!A615</f>
        <v>42761.583333333336</v>
      </c>
      <c r="B616" s="4">
        <f>Лист1!A615</f>
        <v>42761.583333333336</v>
      </c>
      <c r="C616" s="5">
        <f>Лист1!B615</f>
        <v>924911</v>
      </c>
      <c r="D616">
        <v>9</v>
      </c>
      <c r="E616">
        <v>1</v>
      </c>
      <c r="F616">
        <v>1486209</v>
      </c>
    </row>
    <row r="617" spans="1:6" x14ac:dyDescent="0.25">
      <c r="A617" s="3">
        <f>Лист1!A616</f>
        <v>42761.625</v>
      </c>
      <c r="B617" s="4">
        <f>Лист1!A616</f>
        <v>42761.625</v>
      </c>
      <c r="C617" s="5">
        <f>Лист1!B616</f>
        <v>940069.6</v>
      </c>
      <c r="D617">
        <v>9</v>
      </c>
      <c r="E617">
        <v>1</v>
      </c>
      <c r="F617">
        <v>1486209</v>
      </c>
    </row>
    <row r="618" spans="1:6" x14ac:dyDescent="0.25">
      <c r="A618" s="3">
        <f>Лист1!A617</f>
        <v>42761.666666666664</v>
      </c>
      <c r="B618" s="4">
        <f>Лист1!A617</f>
        <v>42761.666666666664</v>
      </c>
      <c r="C618" s="5">
        <f>Лист1!B617</f>
        <v>951432</v>
      </c>
      <c r="D618">
        <v>9</v>
      </c>
      <c r="E618">
        <v>1</v>
      </c>
      <c r="F618">
        <v>1486209</v>
      </c>
    </row>
    <row r="619" spans="1:6" x14ac:dyDescent="0.25">
      <c r="A619" s="3">
        <f>Лист1!A618</f>
        <v>42761.708333333336</v>
      </c>
      <c r="B619" s="4">
        <f>Лист1!A618</f>
        <v>42761.708333333336</v>
      </c>
      <c r="C619" s="5">
        <f>Лист1!B618</f>
        <v>933996</v>
      </c>
      <c r="D619">
        <v>9</v>
      </c>
      <c r="E619">
        <v>1</v>
      </c>
      <c r="F619">
        <v>1486209</v>
      </c>
    </row>
    <row r="620" spans="1:6" x14ac:dyDescent="0.25">
      <c r="A620" s="3">
        <f>Лист1!A619</f>
        <v>42761.75</v>
      </c>
      <c r="B620" s="4">
        <f>Лист1!A619</f>
        <v>42761.75</v>
      </c>
      <c r="C620" s="5">
        <f>Лист1!B619</f>
        <v>905173.6</v>
      </c>
      <c r="D620">
        <v>9</v>
      </c>
      <c r="E620">
        <v>1</v>
      </c>
      <c r="F620">
        <v>1486209</v>
      </c>
    </row>
    <row r="621" spans="1:6" x14ac:dyDescent="0.25">
      <c r="A621" s="3">
        <f>Лист1!A620</f>
        <v>42761.791666666664</v>
      </c>
      <c r="B621" s="4">
        <f>Лист1!A620</f>
        <v>42761.791666666664</v>
      </c>
      <c r="C621" s="5">
        <f>Лист1!B620</f>
        <v>862657</v>
      </c>
      <c r="D621">
        <v>9</v>
      </c>
      <c r="E621">
        <v>1</v>
      </c>
      <c r="F621">
        <v>1486209</v>
      </c>
    </row>
    <row r="622" spans="1:6" x14ac:dyDescent="0.25">
      <c r="A622" s="3">
        <f>Лист1!A621</f>
        <v>42761.833333333336</v>
      </c>
      <c r="B622" s="4">
        <f>Лист1!A621</f>
        <v>42761.833333333336</v>
      </c>
      <c r="C622" s="5">
        <f>Лист1!B621</f>
        <v>786599</v>
      </c>
      <c r="D622">
        <v>9</v>
      </c>
      <c r="E622">
        <v>1</v>
      </c>
      <c r="F622">
        <v>1486209</v>
      </c>
    </row>
    <row r="623" spans="1:6" x14ac:dyDescent="0.25">
      <c r="A623" s="3">
        <f>Лист1!A622</f>
        <v>42761.875</v>
      </c>
      <c r="B623" s="4">
        <f>Лист1!A622</f>
        <v>42761.875</v>
      </c>
      <c r="C623" s="5">
        <f>Лист1!B622</f>
        <v>703103.8</v>
      </c>
      <c r="D623">
        <v>9</v>
      </c>
      <c r="E623">
        <v>1</v>
      </c>
      <c r="F623">
        <v>1486209</v>
      </c>
    </row>
    <row r="624" spans="1:6" x14ac:dyDescent="0.25">
      <c r="A624" s="3">
        <f>Лист1!A623</f>
        <v>42761.916666666664</v>
      </c>
      <c r="B624" s="4">
        <f>Лист1!A623</f>
        <v>42761.916666666664</v>
      </c>
      <c r="C624" s="5">
        <f>Лист1!B623</f>
        <v>630449.6</v>
      </c>
      <c r="D624">
        <v>9</v>
      </c>
      <c r="E624">
        <v>1</v>
      </c>
      <c r="F624">
        <v>1486209</v>
      </c>
    </row>
    <row r="625" spans="1:6" x14ac:dyDescent="0.25">
      <c r="A625" s="3">
        <f>Лист1!A624</f>
        <v>42761.958333333336</v>
      </c>
      <c r="B625" s="4">
        <f>Лист1!A624</f>
        <v>42761.958333333336</v>
      </c>
      <c r="C625" s="5">
        <f>Лист1!B624</f>
        <v>585221.80000000005</v>
      </c>
      <c r="D625">
        <v>9</v>
      </c>
      <c r="E625">
        <v>1</v>
      </c>
      <c r="F625">
        <v>1486209</v>
      </c>
    </row>
    <row r="626" spans="1:6" x14ac:dyDescent="0.25">
      <c r="A626" s="3">
        <f>Лист1!A625</f>
        <v>42762</v>
      </c>
      <c r="B626" s="4">
        <f>Лист1!A625</f>
        <v>42762</v>
      </c>
      <c r="C626" s="5">
        <f>Лист1!B625</f>
        <v>561403.80000000005</v>
      </c>
      <c r="D626">
        <v>9</v>
      </c>
      <c r="E626">
        <v>1</v>
      </c>
      <c r="F626">
        <v>1486209</v>
      </c>
    </row>
    <row r="627" spans="1:6" x14ac:dyDescent="0.25">
      <c r="A627" s="3">
        <f>Лист1!A626</f>
        <v>42762.041666666664</v>
      </c>
      <c r="B627" s="4">
        <f>Лист1!A626</f>
        <v>42762.041666666664</v>
      </c>
      <c r="C627" s="5">
        <f>Лист1!B626</f>
        <v>552118.4</v>
      </c>
      <c r="D627">
        <v>9</v>
      </c>
      <c r="E627">
        <v>1</v>
      </c>
      <c r="F627">
        <v>1486209</v>
      </c>
    </row>
    <row r="628" spans="1:6" x14ac:dyDescent="0.25">
      <c r="A628" s="3">
        <f>Лист1!A627</f>
        <v>42762.083333333336</v>
      </c>
      <c r="B628" s="4">
        <f>Лист1!A627</f>
        <v>42762.083333333336</v>
      </c>
      <c r="C628" s="5">
        <f>Лист1!B627</f>
        <v>552756.19999999995</v>
      </c>
      <c r="D628">
        <v>9</v>
      </c>
      <c r="E628">
        <v>1</v>
      </c>
      <c r="F628">
        <v>1486209</v>
      </c>
    </row>
    <row r="629" spans="1:6" x14ac:dyDescent="0.25">
      <c r="A629" s="3">
        <f>Лист1!A628</f>
        <v>42762.125</v>
      </c>
      <c r="B629" s="4">
        <f>Лист1!A628</f>
        <v>42762.125</v>
      </c>
      <c r="C629" s="5">
        <f>Лист1!B628</f>
        <v>580915</v>
      </c>
      <c r="D629">
        <v>9</v>
      </c>
      <c r="E629">
        <v>1</v>
      </c>
      <c r="F629">
        <v>1486209</v>
      </c>
    </row>
    <row r="630" spans="1:6" x14ac:dyDescent="0.25">
      <c r="A630" s="3">
        <f>Лист1!A629</f>
        <v>42762.166666666664</v>
      </c>
      <c r="B630" s="4">
        <f>Лист1!A629</f>
        <v>42762.166666666664</v>
      </c>
      <c r="C630" s="5">
        <f>Лист1!B629</f>
        <v>662921.6</v>
      </c>
      <c r="D630">
        <v>9</v>
      </c>
      <c r="E630">
        <v>1</v>
      </c>
      <c r="F630">
        <v>1486209</v>
      </c>
    </row>
    <row r="631" spans="1:6" x14ac:dyDescent="0.25">
      <c r="A631" s="3">
        <f>Лист1!A630</f>
        <v>42762.208333333336</v>
      </c>
      <c r="B631" s="4">
        <f>Лист1!A630</f>
        <v>42762.208333333336</v>
      </c>
      <c r="C631" s="5">
        <f>Лист1!B630</f>
        <v>763919.4</v>
      </c>
      <c r="D631">
        <v>9</v>
      </c>
      <c r="E631">
        <v>1</v>
      </c>
      <c r="F631">
        <v>1486209</v>
      </c>
    </row>
    <row r="632" spans="1:6" x14ac:dyDescent="0.25">
      <c r="A632" s="3">
        <f>Лист1!A631</f>
        <v>42762.25</v>
      </c>
      <c r="B632" s="4">
        <f>Лист1!A631</f>
        <v>42762.25</v>
      </c>
      <c r="C632" s="5">
        <f>Лист1!B631</f>
        <v>858506</v>
      </c>
      <c r="D632">
        <v>9</v>
      </c>
      <c r="E632">
        <v>1</v>
      </c>
      <c r="F632">
        <v>1486209</v>
      </c>
    </row>
    <row r="633" spans="1:6" x14ac:dyDescent="0.25">
      <c r="A633" s="3">
        <f>Лист1!A632</f>
        <v>42762.291666666664</v>
      </c>
      <c r="B633" s="4">
        <f>Лист1!A632</f>
        <v>42762.291666666664</v>
      </c>
      <c r="C633" s="5">
        <f>Лист1!B632</f>
        <v>910657.4</v>
      </c>
      <c r="D633">
        <v>9</v>
      </c>
      <c r="E633">
        <v>1</v>
      </c>
      <c r="F633">
        <v>1486209</v>
      </c>
    </row>
    <row r="634" spans="1:6" x14ac:dyDescent="0.25">
      <c r="A634" s="3">
        <f>Лист1!A633</f>
        <v>42762.333333333336</v>
      </c>
      <c r="B634" s="4">
        <f>Лист1!A633</f>
        <v>42762.333333333336</v>
      </c>
      <c r="C634" s="5">
        <f>Лист1!B633</f>
        <v>931380</v>
      </c>
      <c r="D634">
        <v>9</v>
      </c>
      <c r="E634">
        <v>1</v>
      </c>
      <c r="F634">
        <v>1486209</v>
      </c>
    </row>
    <row r="635" spans="1:6" x14ac:dyDescent="0.25">
      <c r="A635" s="3">
        <f>Лист1!A634</f>
        <v>42762.375</v>
      </c>
      <c r="B635" s="4">
        <f>Лист1!A634</f>
        <v>42762.375</v>
      </c>
      <c r="C635" s="5">
        <f>Лист1!B634</f>
        <v>924716.8</v>
      </c>
      <c r="D635">
        <v>9</v>
      </c>
      <c r="E635">
        <v>1</v>
      </c>
      <c r="F635">
        <v>1486209</v>
      </c>
    </row>
    <row r="636" spans="1:6" x14ac:dyDescent="0.25">
      <c r="A636" s="3">
        <f>Лист1!A635</f>
        <v>42762.416666666664</v>
      </c>
      <c r="B636" s="4">
        <f>Лист1!A635</f>
        <v>42762.416666666664</v>
      </c>
      <c r="C636" s="5">
        <f>Лист1!B635</f>
        <v>911179.6</v>
      </c>
      <c r="D636">
        <v>9</v>
      </c>
      <c r="E636">
        <v>1</v>
      </c>
      <c r="F636">
        <v>1486209</v>
      </c>
    </row>
    <row r="637" spans="1:6" x14ac:dyDescent="0.25">
      <c r="A637" s="3">
        <f>Лист1!A636</f>
        <v>42762.458333333336</v>
      </c>
      <c r="B637" s="4">
        <f>Лист1!A636</f>
        <v>42762.458333333336</v>
      </c>
      <c r="C637" s="5">
        <f>Лист1!B636</f>
        <v>909415.8</v>
      </c>
      <c r="D637">
        <v>9</v>
      </c>
      <c r="E637">
        <v>1</v>
      </c>
      <c r="F637">
        <v>1486209</v>
      </c>
    </row>
    <row r="638" spans="1:6" x14ac:dyDescent="0.25">
      <c r="A638" s="3">
        <f>Лист1!A637</f>
        <v>42762.5</v>
      </c>
      <c r="B638" s="4">
        <f>Лист1!A637</f>
        <v>42762.5</v>
      </c>
      <c r="C638" s="5">
        <f>Лист1!B637</f>
        <v>895557.8</v>
      </c>
      <c r="D638">
        <v>9</v>
      </c>
      <c r="E638">
        <v>1</v>
      </c>
      <c r="F638">
        <v>1486209</v>
      </c>
    </row>
    <row r="639" spans="1:6" x14ac:dyDescent="0.25">
      <c r="A639" s="3">
        <f>Лист1!A638</f>
        <v>42762.541666666664</v>
      </c>
      <c r="B639" s="4">
        <f>Лист1!A638</f>
        <v>42762.541666666664</v>
      </c>
      <c r="C639" s="5">
        <f>Лист1!B638</f>
        <v>881030.6</v>
      </c>
      <c r="D639">
        <v>9</v>
      </c>
      <c r="E639">
        <v>1</v>
      </c>
      <c r="F639">
        <v>1486209</v>
      </c>
    </row>
    <row r="640" spans="1:6" x14ac:dyDescent="0.25">
      <c r="A640" s="3">
        <f>Лист1!A639</f>
        <v>42762.583333333336</v>
      </c>
      <c r="B640" s="4">
        <f>Лист1!A639</f>
        <v>42762.583333333336</v>
      </c>
      <c r="C640" s="5">
        <f>Лист1!B639</f>
        <v>861424.4</v>
      </c>
      <c r="D640">
        <v>9</v>
      </c>
      <c r="E640">
        <v>1</v>
      </c>
      <c r="F640">
        <v>1486209</v>
      </c>
    </row>
    <row r="641" spans="1:6" x14ac:dyDescent="0.25">
      <c r="A641" s="3">
        <f>Лист1!A640</f>
        <v>42762.625</v>
      </c>
      <c r="B641" s="4">
        <f>Лист1!A640</f>
        <v>42762.625</v>
      </c>
      <c r="C641" s="5">
        <f>Лист1!B640</f>
        <v>878736.8</v>
      </c>
      <c r="D641">
        <v>9</v>
      </c>
      <c r="E641">
        <v>1</v>
      </c>
      <c r="F641">
        <v>1486209</v>
      </c>
    </row>
    <row r="642" spans="1:6" x14ac:dyDescent="0.25">
      <c r="A642" s="3">
        <f>Лист1!A641</f>
        <v>42762.666666666664</v>
      </c>
      <c r="B642" s="4">
        <f>Лист1!A641</f>
        <v>42762.666666666664</v>
      </c>
      <c r="C642" s="5">
        <f>Лист1!B641</f>
        <v>899047.8</v>
      </c>
      <c r="D642">
        <v>9</v>
      </c>
      <c r="E642">
        <v>1</v>
      </c>
      <c r="F642">
        <v>1486209</v>
      </c>
    </row>
    <row r="643" spans="1:6" x14ac:dyDescent="0.25">
      <c r="A643" s="3">
        <f>Лист1!A642</f>
        <v>42762.708333333336</v>
      </c>
      <c r="B643" s="4">
        <f>Лист1!A642</f>
        <v>42762.708333333336</v>
      </c>
      <c r="C643" s="5">
        <f>Лист1!B642</f>
        <v>878144.4</v>
      </c>
      <c r="D643">
        <v>9</v>
      </c>
      <c r="E643">
        <v>1</v>
      </c>
      <c r="F643">
        <v>1486209</v>
      </c>
    </row>
    <row r="644" spans="1:6" x14ac:dyDescent="0.25">
      <c r="A644" s="3">
        <f>Лист1!A643</f>
        <v>42762.75</v>
      </c>
      <c r="B644" s="4">
        <f>Лист1!A643</f>
        <v>42762.75</v>
      </c>
      <c r="C644" s="5">
        <f>Лист1!B643</f>
        <v>848473.59999999998</v>
      </c>
      <c r="D644">
        <v>9</v>
      </c>
      <c r="E644">
        <v>1</v>
      </c>
      <c r="F644">
        <v>1486209</v>
      </c>
    </row>
    <row r="645" spans="1:6" x14ac:dyDescent="0.25">
      <c r="A645" s="3">
        <f>Лист1!A644</f>
        <v>42762.791666666664</v>
      </c>
      <c r="B645" s="4">
        <f>Лист1!A644</f>
        <v>42762.791666666664</v>
      </c>
      <c r="C645" s="5">
        <f>Лист1!B644</f>
        <v>810432.4</v>
      </c>
      <c r="D645">
        <v>9</v>
      </c>
      <c r="E645">
        <v>1</v>
      </c>
      <c r="F645">
        <v>1486209</v>
      </c>
    </row>
    <row r="646" spans="1:6" x14ac:dyDescent="0.25">
      <c r="A646" s="3">
        <f>Лист1!A645</f>
        <v>42762.833333333336</v>
      </c>
      <c r="B646" s="4">
        <f>Лист1!A645</f>
        <v>42762.833333333336</v>
      </c>
      <c r="C646" s="5">
        <f>Лист1!B645</f>
        <v>748543.8</v>
      </c>
      <c r="D646">
        <v>9</v>
      </c>
      <c r="E646">
        <v>1</v>
      </c>
      <c r="F646">
        <v>1486209</v>
      </c>
    </row>
    <row r="647" spans="1:6" x14ac:dyDescent="0.25">
      <c r="A647" s="3">
        <f>Лист1!A646</f>
        <v>42762.875</v>
      </c>
      <c r="B647" s="4">
        <f>Лист1!A646</f>
        <v>42762.875</v>
      </c>
      <c r="C647" s="5">
        <f>Лист1!B646</f>
        <v>681928.4</v>
      </c>
      <c r="D647">
        <v>9</v>
      </c>
      <c r="E647">
        <v>1</v>
      </c>
      <c r="F647">
        <v>1486209</v>
      </c>
    </row>
    <row r="648" spans="1:6" x14ac:dyDescent="0.25">
      <c r="A648" s="3">
        <f>Лист1!A647</f>
        <v>42762.916666666664</v>
      </c>
      <c r="B648" s="4">
        <f>Лист1!A647</f>
        <v>42762.916666666664</v>
      </c>
      <c r="C648" s="5">
        <f>Лист1!B647</f>
        <v>619823</v>
      </c>
      <c r="D648">
        <v>9</v>
      </c>
      <c r="E648">
        <v>1</v>
      </c>
      <c r="F648">
        <v>1486209</v>
      </c>
    </row>
    <row r="649" spans="1:6" x14ac:dyDescent="0.25">
      <c r="A649" s="3">
        <f>Лист1!A648</f>
        <v>42762.958333333336</v>
      </c>
      <c r="B649" s="4">
        <f>Лист1!A648</f>
        <v>42762.958333333336</v>
      </c>
      <c r="C649" s="5">
        <f>Лист1!B648</f>
        <v>577142.4</v>
      </c>
      <c r="D649">
        <v>9</v>
      </c>
      <c r="E649">
        <v>1</v>
      </c>
      <c r="F649">
        <v>1486209</v>
      </c>
    </row>
    <row r="650" spans="1:6" x14ac:dyDescent="0.25">
      <c r="A650" s="3">
        <f>Лист1!A649</f>
        <v>42763</v>
      </c>
      <c r="B650" s="4">
        <f>Лист1!A649</f>
        <v>42763</v>
      </c>
      <c r="C650" s="5">
        <f>Лист1!B649</f>
        <v>549988.19999999995</v>
      </c>
      <c r="D650">
        <v>9</v>
      </c>
      <c r="E650">
        <v>1</v>
      </c>
      <c r="F650">
        <v>1486209</v>
      </c>
    </row>
    <row r="651" spans="1:6" x14ac:dyDescent="0.25">
      <c r="A651" s="3">
        <f>Лист1!A650</f>
        <v>42763.041666666664</v>
      </c>
      <c r="B651" s="4">
        <f>Лист1!A650</f>
        <v>42763.041666666664</v>
      </c>
      <c r="C651" s="5">
        <f>Лист1!B650</f>
        <v>532968.6</v>
      </c>
      <c r="D651">
        <v>9</v>
      </c>
      <c r="E651">
        <v>1</v>
      </c>
      <c r="F651">
        <v>1486209</v>
      </c>
    </row>
    <row r="652" spans="1:6" x14ac:dyDescent="0.25">
      <c r="A652" s="3">
        <f>Лист1!A651</f>
        <v>42763.083333333336</v>
      </c>
      <c r="B652" s="4">
        <f>Лист1!A651</f>
        <v>42763.083333333336</v>
      </c>
      <c r="C652" s="5">
        <f>Лист1!B651</f>
        <v>526992</v>
      </c>
      <c r="D652">
        <v>9</v>
      </c>
      <c r="E652">
        <v>1</v>
      </c>
      <c r="F652">
        <v>1486209</v>
      </c>
    </row>
    <row r="653" spans="1:6" x14ac:dyDescent="0.25">
      <c r="A653" s="3">
        <f>Лист1!A652</f>
        <v>42763.125</v>
      </c>
      <c r="B653" s="4">
        <f>Лист1!A652</f>
        <v>42763.125</v>
      </c>
      <c r="C653" s="5">
        <f>Лист1!B652</f>
        <v>533628.6</v>
      </c>
      <c r="D653">
        <v>9</v>
      </c>
      <c r="E653">
        <v>1</v>
      </c>
      <c r="F653">
        <v>1486209</v>
      </c>
    </row>
    <row r="654" spans="1:6" x14ac:dyDescent="0.25">
      <c r="A654" s="3">
        <f>Лист1!A653</f>
        <v>42763.166666666664</v>
      </c>
      <c r="B654" s="4">
        <f>Лист1!A653</f>
        <v>42763.166666666664</v>
      </c>
      <c r="C654" s="5">
        <f>Лист1!B653</f>
        <v>559689.80000000005</v>
      </c>
      <c r="D654">
        <v>9</v>
      </c>
      <c r="E654">
        <v>1</v>
      </c>
      <c r="F654">
        <v>1486209</v>
      </c>
    </row>
    <row r="655" spans="1:6" x14ac:dyDescent="0.25">
      <c r="A655" s="3">
        <f>Лист1!A654</f>
        <v>42763.208333333336</v>
      </c>
      <c r="B655" s="4">
        <f>Лист1!A654</f>
        <v>42763.208333333336</v>
      </c>
      <c r="C655" s="5">
        <f>Лист1!B654</f>
        <v>608509</v>
      </c>
      <c r="D655">
        <v>9</v>
      </c>
      <c r="E655">
        <v>1</v>
      </c>
      <c r="F655">
        <v>1486209</v>
      </c>
    </row>
    <row r="656" spans="1:6" x14ac:dyDescent="0.25">
      <c r="A656" s="3">
        <f>Лист1!A655</f>
        <v>42763.25</v>
      </c>
      <c r="B656" s="4">
        <f>Лист1!A655</f>
        <v>42763.25</v>
      </c>
      <c r="C656" s="5">
        <f>Лист1!B655</f>
        <v>678713.4</v>
      </c>
      <c r="D656">
        <v>9</v>
      </c>
      <c r="E656">
        <v>1</v>
      </c>
      <c r="F656">
        <v>1486209</v>
      </c>
    </row>
    <row r="657" spans="1:6" x14ac:dyDescent="0.25">
      <c r="A657" s="3">
        <f>Лист1!A656</f>
        <v>42763.291666666664</v>
      </c>
      <c r="B657" s="4">
        <f>Лист1!A656</f>
        <v>42763.291666666664</v>
      </c>
      <c r="C657" s="5">
        <f>Лист1!B656</f>
        <v>737193.6</v>
      </c>
      <c r="D657">
        <v>9</v>
      </c>
      <c r="E657">
        <v>1</v>
      </c>
      <c r="F657">
        <v>1486209</v>
      </c>
    </row>
    <row r="658" spans="1:6" x14ac:dyDescent="0.25">
      <c r="A658" s="3">
        <f>Лист1!A657</f>
        <v>42763.333333333336</v>
      </c>
      <c r="B658" s="4">
        <f>Лист1!A657</f>
        <v>42763.333333333336</v>
      </c>
      <c r="C658" s="5">
        <f>Лист1!B657</f>
        <v>783273.4</v>
      </c>
      <c r="D658">
        <v>9</v>
      </c>
      <c r="E658">
        <v>1</v>
      </c>
      <c r="F658">
        <v>1486209</v>
      </c>
    </row>
    <row r="659" spans="1:6" x14ac:dyDescent="0.25">
      <c r="A659" s="3">
        <f>Лист1!A658</f>
        <v>42763.375</v>
      </c>
      <c r="B659" s="4">
        <f>Лист1!A658</f>
        <v>42763.375</v>
      </c>
      <c r="C659" s="5">
        <f>Лист1!B658</f>
        <v>800333.8</v>
      </c>
      <c r="D659">
        <v>9</v>
      </c>
      <c r="E659">
        <v>1</v>
      </c>
      <c r="F659">
        <v>1486209</v>
      </c>
    </row>
    <row r="660" spans="1:6" x14ac:dyDescent="0.25">
      <c r="A660" s="3">
        <f>Лист1!A659</f>
        <v>42763.416666666664</v>
      </c>
      <c r="B660" s="4">
        <f>Лист1!A659</f>
        <v>42763.416666666664</v>
      </c>
      <c r="C660" s="5">
        <f>Лист1!B659</f>
        <v>794397.8</v>
      </c>
      <c r="D660">
        <v>9</v>
      </c>
      <c r="E660">
        <v>1</v>
      </c>
      <c r="F660">
        <v>1486209</v>
      </c>
    </row>
    <row r="661" spans="1:6" x14ac:dyDescent="0.25">
      <c r="A661" s="3">
        <f>Лист1!A660</f>
        <v>42763.458333333336</v>
      </c>
      <c r="B661" s="4">
        <f>Лист1!A660</f>
        <v>42763.458333333336</v>
      </c>
      <c r="C661" s="5">
        <f>Лист1!B660</f>
        <v>787542.4</v>
      </c>
      <c r="D661">
        <v>9</v>
      </c>
      <c r="E661">
        <v>1</v>
      </c>
      <c r="F661">
        <v>1486209</v>
      </c>
    </row>
    <row r="662" spans="1:6" x14ac:dyDescent="0.25">
      <c r="A662" s="3">
        <f>Лист1!A661</f>
        <v>42763.5</v>
      </c>
      <c r="B662" s="4">
        <f>Лист1!A661</f>
        <v>42763.5</v>
      </c>
      <c r="C662" s="5">
        <f>Лист1!B661</f>
        <v>778374</v>
      </c>
      <c r="D662">
        <v>9</v>
      </c>
      <c r="E662">
        <v>1</v>
      </c>
      <c r="F662">
        <v>1486209</v>
      </c>
    </row>
    <row r="663" spans="1:6" x14ac:dyDescent="0.25">
      <c r="A663" s="3">
        <f>Лист1!A662</f>
        <v>42763.541666666664</v>
      </c>
      <c r="B663" s="4">
        <f>Лист1!A662</f>
        <v>42763.541666666664</v>
      </c>
      <c r="C663" s="5">
        <f>Лист1!B662</f>
        <v>773460.4</v>
      </c>
      <c r="D663">
        <v>9</v>
      </c>
      <c r="E663">
        <v>1</v>
      </c>
      <c r="F663">
        <v>1486209</v>
      </c>
    </row>
    <row r="664" spans="1:6" x14ac:dyDescent="0.25">
      <c r="A664" s="3">
        <f>Лист1!A663</f>
        <v>42763.583333333336</v>
      </c>
      <c r="B664" s="4">
        <f>Лист1!A663</f>
        <v>42763.583333333336</v>
      </c>
      <c r="C664" s="5">
        <f>Лист1!B663</f>
        <v>774514.4</v>
      </c>
      <c r="D664">
        <v>9</v>
      </c>
      <c r="E664">
        <v>1</v>
      </c>
      <c r="F664">
        <v>1486209</v>
      </c>
    </row>
    <row r="665" spans="1:6" x14ac:dyDescent="0.25">
      <c r="A665" s="3">
        <f>Лист1!A664</f>
        <v>42763.625</v>
      </c>
      <c r="B665" s="4">
        <f>Лист1!A664</f>
        <v>42763.625</v>
      </c>
      <c r="C665" s="5">
        <f>Лист1!B664</f>
        <v>805251.6</v>
      </c>
      <c r="D665">
        <v>9</v>
      </c>
      <c r="E665">
        <v>1</v>
      </c>
      <c r="F665">
        <v>1486209</v>
      </c>
    </row>
    <row r="666" spans="1:6" x14ac:dyDescent="0.25">
      <c r="A666" s="3">
        <f>Лист1!A665</f>
        <v>42763.666666666664</v>
      </c>
      <c r="B666" s="4">
        <f>Лист1!A665</f>
        <v>42763.666666666664</v>
      </c>
      <c r="C666" s="5">
        <f>Лист1!B665</f>
        <v>831215.8</v>
      </c>
      <c r="D666">
        <v>9</v>
      </c>
      <c r="E666">
        <v>1</v>
      </c>
      <c r="F666">
        <v>1486209</v>
      </c>
    </row>
    <row r="667" spans="1:6" x14ac:dyDescent="0.25">
      <c r="A667" s="3">
        <f>Лист1!A666</f>
        <v>42763.708333333336</v>
      </c>
      <c r="B667" s="4">
        <f>Лист1!A666</f>
        <v>42763.708333333336</v>
      </c>
      <c r="C667" s="5">
        <f>Лист1!B666</f>
        <v>816308.4</v>
      </c>
      <c r="D667">
        <v>9</v>
      </c>
      <c r="E667">
        <v>1</v>
      </c>
      <c r="F667">
        <v>1486209</v>
      </c>
    </row>
    <row r="668" spans="1:6" x14ac:dyDescent="0.25">
      <c r="A668" s="3">
        <f>Лист1!A667</f>
        <v>42763.75</v>
      </c>
      <c r="B668" s="4">
        <f>Лист1!A667</f>
        <v>42763.75</v>
      </c>
      <c r="C668" s="5">
        <f>Лист1!B667</f>
        <v>796733.4</v>
      </c>
      <c r="D668">
        <v>9</v>
      </c>
      <c r="E668">
        <v>1</v>
      </c>
      <c r="F668">
        <v>1486209</v>
      </c>
    </row>
    <row r="669" spans="1:6" x14ac:dyDescent="0.25">
      <c r="A669" s="3">
        <f>Лист1!A668</f>
        <v>42763.791666666664</v>
      </c>
      <c r="B669" s="4">
        <f>Лист1!A668</f>
        <v>42763.791666666664</v>
      </c>
      <c r="C669" s="5">
        <f>Лист1!B668</f>
        <v>768289.8</v>
      </c>
      <c r="D669">
        <v>9</v>
      </c>
      <c r="E669">
        <v>1</v>
      </c>
      <c r="F669">
        <v>1486209</v>
      </c>
    </row>
    <row r="670" spans="1:6" x14ac:dyDescent="0.25">
      <c r="A670" s="3">
        <f>Лист1!A669</f>
        <v>42763.833333333336</v>
      </c>
      <c r="B670" s="4">
        <f>Лист1!A669</f>
        <v>42763.833333333336</v>
      </c>
      <c r="C670" s="5">
        <f>Лист1!B669</f>
        <v>716040</v>
      </c>
      <c r="D670">
        <v>9</v>
      </c>
      <c r="E670">
        <v>1</v>
      </c>
      <c r="F670">
        <v>1486209</v>
      </c>
    </row>
    <row r="671" spans="1:6" x14ac:dyDescent="0.25">
      <c r="A671" s="3">
        <f>Лист1!A670</f>
        <v>42763.875</v>
      </c>
      <c r="B671" s="4">
        <f>Лист1!A670</f>
        <v>42763.875</v>
      </c>
      <c r="C671" s="5">
        <f>Лист1!B670</f>
        <v>659271.80000000005</v>
      </c>
      <c r="D671">
        <v>9</v>
      </c>
      <c r="E671">
        <v>1</v>
      </c>
      <c r="F671">
        <v>1486209</v>
      </c>
    </row>
    <row r="672" spans="1:6" x14ac:dyDescent="0.25">
      <c r="A672" s="3">
        <f>Лист1!A671</f>
        <v>42763.916666666664</v>
      </c>
      <c r="B672" s="4">
        <f>Лист1!A671</f>
        <v>42763.916666666664</v>
      </c>
      <c r="C672" s="5">
        <f>Лист1!B671</f>
        <v>601668.6</v>
      </c>
      <c r="D672">
        <v>9</v>
      </c>
      <c r="E672">
        <v>1</v>
      </c>
      <c r="F672">
        <v>1486209</v>
      </c>
    </row>
    <row r="673" spans="1:6" x14ac:dyDescent="0.25">
      <c r="A673" s="3">
        <f>Лист1!A672</f>
        <v>42763.958333333336</v>
      </c>
      <c r="B673" s="4">
        <f>Лист1!A672</f>
        <v>42763.958333333336</v>
      </c>
      <c r="C673" s="5">
        <f>Лист1!B672</f>
        <v>559302.40000000002</v>
      </c>
      <c r="D673">
        <v>9</v>
      </c>
      <c r="E673">
        <v>1</v>
      </c>
      <c r="F673">
        <v>1486209</v>
      </c>
    </row>
    <row r="674" spans="1:6" x14ac:dyDescent="0.25">
      <c r="A674" s="3">
        <f>Лист1!A673</f>
        <v>42764</v>
      </c>
      <c r="B674" s="4">
        <f>Лист1!A673</f>
        <v>42764</v>
      </c>
      <c r="C674" s="5">
        <f>Лист1!B673</f>
        <v>532127</v>
      </c>
      <c r="D674">
        <v>9</v>
      </c>
      <c r="E674">
        <v>1</v>
      </c>
      <c r="F674">
        <v>1486209</v>
      </c>
    </row>
    <row r="675" spans="1:6" x14ac:dyDescent="0.25">
      <c r="A675" s="3">
        <f>Лист1!A674</f>
        <v>42764.041666666664</v>
      </c>
      <c r="B675" s="4">
        <f>Лист1!A674</f>
        <v>42764.041666666664</v>
      </c>
      <c r="C675" s="5">
        <f>Лист1!B674</f>
        <v>514753</v>
      </c>
      <c r="D675">
        <v>9</v>
      </c>
      <c r="E675">
        <v>1</v>
      </c>
      <c r="F675">
        <v>1486209</v>
      </c>
    </row>
    <row r="676" spans="1:6" x14ac:dyDescent="0.25">
      <c r="A676" s="3">
        <f>Лист1!A675</f>
        <v>42764.083333333336</v>
      </c>
      <c r="B676" s="4">
        <f>Лист1!A675</f>
        <v>42764.083333333336</v>
      </c>
      <c r="C676" s="5">
        <f>Лист1!B675</f>
        <v>506013.2</v>
      </c>
      <c r="D676">
        <v>9</v>
      </c>
      <c r="E676">
        <v>1</v>
      </c>
      <c r="F676">
        <v>1486209</v>
      </c>
    </row>
    <row r="677" spans="1:6" x14ac:dyDescent="0.25">
      <c r="A677" s="3">
        <f>Лист1!A676</f>
        <v>42764.125</v>
      </c>
      <c r="B677" s="4">
        <f>Лист1!A676</f>
        <v>42764.125</v>
      </c>
      <c r="C677" s="5">
        <f>Лист1!B676</f>
        <v>511853</v>
      </c>
      <c r="D677">
        <v>9</v>
      </c>
      <c r="E677">
        <v>1</v>
      </c>
      <c r="F677">
        <v>1486209</v>
      </c>
    </row>
    <row r="678" spans="1:6" x14ac:dyDescent="0.25">
      <c r="A678" s="3">
        <f>Лист1!A677</f>
        <v>42764.166666666664</v>
      </c>
      <c r="B678" s="4">
        <f>Лист1!A677</f>
        <v>42764.166666666664</v>
      </c>
      <c r="C678" s="5">
        <f>Лист1!B677</f>
        <v>531213.19999999995</v>
      </c>
      <c r="D678">
        <v>9</v>
      </c>
      <c r="E678">
        <v>1</v>
      </c>
      <c r="F678">
        <v>1486209</v>
      </c>
    </row>
    <row r="679" spans="1:6" x14ac:dyDescent="0.25">
      <c r="A679" s="3">
        <f>Лист1!A678</f>
        <v>42764.208333333336</v>
      </c>
      <c r="B679" s="4">
        <f>Лист1!A678</f>
        <v>42764.208333333336</v>
      </c>
      <c r="C679" s="5">
        <f>Лист1!B678</f>
        <v>560698.80000000005</v>
      </c>
      <c r="D679">
        <v>9</v>
      </c>
      <c r="E679">
        <v>1</v>
      </c>
      <c r="F679">
        <v>1486209</v>
      </c>
    </row>
    <row r="680" spans="1:6" x14ac:dyDescent="0.25">
      <c r="A680" s="3">
        <f>Лист1!A679</f>
        <v>42764.25</v>
      </c>
      <c r="B680" s="4">
        <f>Лист1!A679</f>
        <v>42764.25</v>
      </c>
      <c r="C680" s="5">
        <f>Лист1!B679</f>
        <v>614735.6</v>
      </c>
      <c r="D680">
        <v>9</v>
      </c>
      <c r="E680">
        <v>1</v>
      </c>
      <c r="F680">
        <v>1486209</v>
      </c>
    </row>
    <row r="681" spans="1:6" x14ac:dyDescent="0.25">
      <c r="A681" s="3">
        <f>Лист1!A680</f>
        <v>42764.291666666664</v>
      </c>
      <c r="B681" s="4">
        <f>Лист1!A680</f>
        <v>42764.291666666664</v>
      </c>
      <c r="C681" s="5">
        <f>Лист1!B680</f>
        <v>675401.4</v>
      </c>
      <c r="D681">
        <v>9</v>
      </c>
      <c r="E681">
        <v>1</v>
      </c>
      <c r="F681">
        <v>1486209</v>
      </c>
    </row>
    <row r="682" spans="1:6" x14ac:dyDescent="0.25">
      <c r="A682" s="3">
        <f>Лист1!A681</f>
        <v>42764.333333333336</v>
      </c>
      <c r="B682" s="4">
        <f>Лист1!A681</f>
        <v>42764.333333333336</v>
      </c>
      <c r="C682" s="5">
        <f>Лист1!B681</f>
        <v>725979.2</v>
      </c>
      <c r="D682">
        <v>9</v>
      </c>
      <c r="E682">
        <v>1</v>
      </c>
      <c r="F682">
        <v>1486209</v>
      </c>
    </row>
    <row r="683" spans="1:6" x14ac:dyDescent="0.25">
      <c r="A683" s="3">
        <f>Лист1!A682</f>
        <v>42764.375</v>
      </c>
      <c r="B683" s="4">
        <f>Лист1!A682</f>
        <v>42764.375</v>
      </c>
      <c r="C683" s="5">
        <f>Лист1!B682</f>
        <v>742819.2</v>
      </c>
      <c r="D683">
        <v>9</v>
      </c>
      <c r="E683">
        <v>1</v>
      </c>
      <c r="F683">
        <v>1486209</v>
      </c>
    </row>
    <row r="684" spans="1:6" x14ac:dyDescent="0.25">
      <c r="A684" s="3">
        <f>Лист1!A683</f>
        <v>42764.416666666664</v>
      </c>
      <c r="B684" s="4">
        <f>Лист1!A683</f>
        <v>42764.416666666664</v>
      </c>
      <c r="C684" s="5">
        <f>Лист1!B683</f>
        <v>741090</v>
      </c>
      <c r="D684">
        <v>9</v>
      </c>
      <c r="E684">
        <v>1</v>
      </c>
      <c r="F684">
        <v>1486209</v>
      </c>
    </row>
    <row r="685" spans="1:6" x14ac:dyDescent="0.25">
      <c r="A685" s="3">
        <f>Лист1!A684</f>
        <v>42764.458333333336</v>
      </c>
      <c r="B685" s="4">
        <f>Лист1!A684</f>
        <v>42764.458333333336</v>
      </c>
      <c r="C685" s="5">
        <f>Лист1!B684</f>
        <v>739396.8</v>
      </c>
      <c r="D685">
        <v>9</v>
      </c>
      <c r="E685">
        <v>1</v>
      </c>
      <c r="F685">
        <v>1486209</v>
      </c>
    </row>
    <row r="686" spans="1:6" x14ac:dyDescent="0.25">
      <c r="A686" s="3">
        <f>Лист1!A685</f>
        <v>42764.5</v>
      </c>
      <c r="B686" s="4">
        <f>Лист1!A685</f>
        <v>42764.5</v>
      </c>
      <c r="C686" s="5">
        <f>Лист1!B685</f>
        <v>731222.4</v>
      </c>
      <c r="D686">
        <v>9</v>
      </c>
      <c r="E686">
        <v>1</v>
      </c>
      <c r="F686">
        <v>1486209</v>
      </c>
    </row>
    <row r="687" spans="1:6" x14ac:dyDescent="0.25">
      <c r="A687" s="3">
        <f>Лист1!A686</f>
        <v>42764.541666666664</v>
      </c>
      <c r="B687" s="4">
        <f>Лист1!A686</f>
        <v>42764.541666666664</v>
      </c>
      <c r="C687" s="5">
        <f>Лист1!B686</f>
        <v>724636.4</v>
      </c>
      <c r="D687">
        <v>9</v>
      </c>
      <c r="E687">
        <v>1</v>
      </c>
      <c r="F687">
        <v>1486209</v>
      </c>
    </row>
    <row r="688" spans="1:6" x14ac:dyDescent="0.25">
      <c r="A688" s="3">
        <f>Лист1!A687</f>
        <v>42764.583333333336</v>
      </c>
      <c r="B688" s="4">
        <f>Лист1!A687</f>
        <v>42764.583333333336</v>
      </c>
      <c r="C688" s="5">
        <f>Лист1!B687</f>
        <v>733413</v>
      </c>
      <c r="D688">
        <v>9</v>
      </c>
      <c r="E688">
        <v>1</v>
      </c>
      <c r="F688">
        <v>1486209</v>
      </c>
    </row>
    <row r="689" spans="1:6" x14ac:dyDescent="0.25">
      <c r="A689" s="3">
        <f>Лист1!A688</f>
        <v>42764.625</v>
      </c>
      <c r="B689" s="4">
        <f>Лист1!A688</f>
        <v>42764.625</v>
      </c>
      <c r="C689" s="5">
        <f>Лист1!B688</f>
        <v>778841.8</v>
      </c>
      <c r="D689">
        <v>9</v>
      </c>
      <c r="E689">
        <v>1</v>
      </c>
      <c r="F689">
        <v>1486209</v>
      </c>
    </row>
    <row r="690" spans="1:6" x14ac:dyDescent="0.25">
      <c r="A690" s="3">
        <f>Лист1!A689</f>
        <v>42764.666666666664</v>
      </c>
      <c r="B690" s="4">
        <f>Лист1!A689</f>
        <v>42764.666666666664</v>
      </c>
      <c r="C690" s="5">
        <f>Лист1!B689</f>
        <v>829262.6</v>
      </c>
      <c r="D690">
        <v>9</v>
      </c>
      <c r="E690">
        <v>1</v>
      </c>
      <c r="F690">
        <v>1486209</v>
      </c>
    </row>
    <row r="691" spans="1:6" x14ac:dyDescent="0.25">
      <c r="A691" s="3">
        <f>Лист1!A690</f>
        <v>42764.708333333336</v>
      </c>
      <c r="B691" s="4">
        <f>Лист1!A690</f>
        <v>42764.708333333336</v>
      </c>
      <c r="C691" s="5">
        <f>Лист1!B690</f>
        <v>827664.2</v>
      </c>
      <c r="D691">
        <v>9</v>
      </c>
      <c r="E691">
        <v>1</v>
      </c>
      <c r="F691">
        <v>1486209</v>
      </c>
    </row>
    <row r="692" spans="1:6" x14ac:dyDescent="0.25">
      <c r="A692" s="3">
        <f>Лист1!A691</f>
        <v>42764.75</v>
      </c>
      <c r="B692" s="4">
        <f>Лист1!A691</f>
        <v>42764.75</v>
      </c>
      <c r="C692" s="5">
        <f>Лист1!B691</f>
        <v>815768.8</v>
      </c>
      <c r="D692">
        <v>9</v>
      </c>
      <c r="E692">
        <v>1</v>
      </c>
      <c r="F692">
        <v>1486209</v>
      </c>
    </row>
    <row r="693" spans="1:6" x14ac:dyDescent="0.25">
      <c r="A693" s="3">
        <f>Лист1!A692</f>
        <v>42764.791666666664</v>
      </c>
      <c r="B693" s="4">
        <f>Лист1!A692</f>
        <v>42764.791666666664</v>
      </c>
      <c r="C693" s="5">
        <f>Лист1!B692</f>
        <v>787787.2</v>
      </c>
      <c r="D693">
        <v>9</v>
      </c>
      <c r="E693">
        <v>1</v>
      </c>
      <c r="F693">
        <v>1486209</v>
      </c>
    </row>
    <row r="694" spans="1:6" x14ac:dyDescent="0.25">
      <c r="A694" s="3">
        <f>Лист1!A693</f>
        <v>42764.833333333336</v>
      </c>
      <c r="B694" s="4">
        <f>Лист1!A693</f>
        <v>42764.833333333336</v>
      </c>
      <c r="C694" s="5">
        <f>Лист1!B693</f>
        <v>723505</v>
      </c>
      <c r="D694">
        <v>9</v>
      </c>
      <c r="E694">
        <v>1</v>
      </c>
      <c r="F694">
        <v>1486209</v>
      </c>
    </row>
    <row r="695" spans="1:6" x14ac:dyDescent="0.25">
      <c r="A695" s="3">
        <f>Лист1!A694</f>
        <v>42764.875</v>
      </c>
      <c r="B695" s="4">
        <f>Лист1!A694</f>
        <v>42764.875</v>
      </c>
      <c r="C695" s="5">
        <f>Лист1!B694</f>
        <v>647559.19999999995</v>
      </c>
      <c r="D695">
        <v>9</v>
      </c>
      <c r="E695">
        <v>1</v>
      </c>
      <c r="F695">
        <v>1486209</v>
      </c>
    </row>
    <row r="696" spans="1:6" x14ac:dyDescent="0.25">
      <c r="A696" s="3">
        <f>Лист1!A695</f>
        <v>42764.916666666664</v>
      </c>
      <c r="B696" s="4">
        <f>Лист1!A695</f>
        <v>42764.916666666664</v>
      </c>
      <c r="C696" s="5">
        <f>Лист1!B695</f>
        <v>579200</v>
      </c>
      <c r="D696">
        <v>9</v>
      </c>
      <c r="E696">
        <v>1</v>
      </c>
      <c r="F696">
        <v>1486209</v>
      </c>
    </row>
    <row r="697" spans="1:6" x14ac:dyDescent="0.25">
      <c r="A697" s="3">
        <f>Лист1!A696</f>
        <v>42764.958333333336</v>
      </c>
      <c r="B697" s="4">
        <f>Лист1!A696</f>
        <v>42764.958333333336</v>
      </c>
      <c r="C697" s="5">
        <f>Лист1!B696</f>
        <v>537299</v>
      </c>
      <c r="D697">
        <v>9</v>
      </c>
      <c r="E697">
        <v>1</v>
      </c>
      <c r="F697">
        <v>1486209</v>
      </c>
    </row>
    <row r="698" spans="1:6" x14ac:dyDescent="0.25">
      <c r="A698" s="3">
        <f>Лист1!A697</f>
        <v>42765</v>
      </c>
      <c r="B698" s="4">
        <f>Лист1!A697</f>
        <v>42765</v>
      </c>
      <c r="C698" s="5">
        <f>Лист1!B697</f>
        <v>511729.8</v>
      </c>
      <c r="D698">
        <v>9</v>
      </c>
      <c r="E698">
        <v>1</v>
      </c>
      <c r="F698">
        <v>1486209</v>
      </c>
    </row>
    <row r="699" spans="1:6" x14ac:dyDescent="0.25">
      <c r="A699" s="3">
        <f>Лист1!A698</f>
        <v>42765.041666666664</v>
      </c>
      <c r="B699" s="4">
        <f>Лист1!A698</f>
        <v>42765.041666666664</v>
      </c>
      <c r="C699" s="5">
        <f>Лист1!B698</f>
        <v>500563.20000000001</v>
      </c>
      <c r="D699">
        <v>9</v>
      </c>
      <c r="E699">
        <v>1</v>
      </c>
      <c r="F699">
        <v>1486209</v>
      </c>
    </row>
    <row r="700" spans="1:6" x14ac:dyDescent="0.25">
      <c r="A700" s="3">
        <f>Лист1!A699</f>
        <v>42765.083333333336</v>
      </c>
      <c r="B700" s="4">
        <f>Лист1!A699</f>
        <v>42765.083333333336</v>
      </c>
      <c r="C700" s="5">
        <f>Лист1!B699</f>
        <v>503392.4</v>
      </c>
      <c r="D700">
        <v>9</v>
      </c>
      <c r="E700">
        <v>1</v>
      </c>
      <c r="F700">
        <v>1486209</v>
      </c>
    </row>
    <row r="701" spans="1:6" x14ac:dyDescent="0.25">
      <c r="A701" s="3">
        <f>Лист1!A700</f>
        <v>42765.125</v>
      </c>
      <c r="B701" s="4">
        <f>Лист1!A700</f>
        <v>42765.125</v>
      </c>
      <c r="C701" s="5">
        <f>Лист1!B700</f>
        <v>532936.6</v>
      </c>
      <c r="D701">
        <v>9</v>
      </c>
      <c r="E701">
        <v>1</v>
      </c>
      <c r="F701">
        <v>1486209</v>
      </c>
    </row>
    <row r="702" spans="1:6" x14ac:dyDescent="0.25">
      <c r="A702" s="3">
        <f>Лист1!A701</f>
        <v>42765.166666666664</v>
      </c>
      <c r="B702" s="4">
        <f>Лист1!A701</f>
        <v>42765.166666666664</v>
      </c>
      <c r="C702" s="5">
        <f>Лист1!B701</f>
        <v>620491</v>
      </c>
      <c r="D702">
        <v>9</v>
      </c>
      <c r="E702">
        <v>1</v>
      </c>
      <c r="F702">
        <v>1486209</v>
      </c>
    </row>
    <row r="703" spans="1:6" x14ac:dyDescent="0.25">
      <c r="A703" s="3">
        <f>Лист1!A702</f>
        <v>42765.208333333336</v>
      </c>
      <c r="B703" s="4">
        <f>Лист1!A702</f>
        <v>42765.208333333336</v>
      </c>
      <c r="C703" s="5">
        <f>Лист1!B702</f>
        <v>726233.59999999998</v>
      </c>
      <c r="D703">
        <v>9</v>
      </c>
      <c r="E703">
        <v>1</v>
      </c>
      <c r="F703">
        <v>1486209</v>
      </c>
    </row>
    <row r="704" spans="1:6" x14ac:dyDescent="0.25">
      <c r="A704" s="3">
        <f>Лист1!A703</f>
        <v>42765.25</v>
      </c>
      <c r="B704" s="4">
        <f>Лист1!A703</f>
        <v>42765.25</v>
      </c>
      <c r="C704" s="5">
        <f>Лист1!B703</f>
        <v>825573.2</v>
      </c>
      <c r="D704">
        <v>9</v>
      </c>
      <c r="E704">
        <v>1</v>
      </c>
      <c r="F704">
        <v>1486209</v>
      </c>
    </row>
    <row r="705" spans="1:6" x14ac:dyDescent="0.25">
      <c r="A705" s="3">
        <f>Лист1!A704</f>
        <v>42765.291666666664</v>
      </c>
      <c r="B705" s="4">
        <f>Лист1!A704</f>
        <v>42765.291666666664</v>
      </c>
      <c r="C705" s="5">
        <f>Лист1!B704</f>
        <v>879991</v>
      </c>
      <c r="D705">
        <v>9</v>
      </c>
      <c r="E705">
        <v>1</v>
      </c>
      <c r="F705">
        <v>1486209</v>
      </c>
    </row>
    <row r="706" spans="1:6" x14ac:dyDescent="0.25">
      <c r="A706" s="3">
        <f>Лист1!A705</f>
        <v>42765.333333333336</v>
      </c>
      <c r="B706" s="4">
        <f>Лист1!A705</f>
        <v>42765.333333333336</v>
      </c>
      <c r="C706" s="5">
        <f>Лист1!B705</f>
        <v>905133.2</v>
      </c>
      <c r="D706">
        <v>9</v>
      </c>
      <c r="E706">
        <v>1</v>
      </c>
      <c r="F706">
        <v>1486209</v>
      </c>
    </row>
    <row r="707" spans="1:6" x14ac:dyDescent="0.25">
      <c r="A707" s="3">
        <f>Лист1!A706</f>
        <v>42765.375</v>
      </c>
      <c r="B707" s="4">
        <f>Лист1!A706</f>
        <v>42765.375</v>
      </c>
      <c r="C707" s="5">
        <f>Лист1!B706</f>
        <v>895622.6</v>
      </c>
      <c r="D707">
        <v>9</v>
      </c>
      <c r="E707">
        <v>1</v>
      </c>
      <c r="F707">
        <v>1486209</v>
      </c>
    </row>
    <row r="708" spans="1:6" x14ac:dyDescent="0.25">
      <c r="A708" s="3">
        <f>Лист1!A707</f>
        <v>42765.416666666664</v>
      </c>
      <c r="B708" s="4">
        <f>Лист1!A707</f>
        <v>42765.416666666664</v>
      </c>
      <c r="C708" s="5">
        <f>Лист1!B707</f>
        <v>886126.6</v>
      </c>
      <c r="D708">
        <v>9</v>
      </c>
      <c r="E708">
        <v>1</v>
      </c>
      <c r="F708">
        <v>1486209</v>
      </c>
    </row>
    <row r="709" spans="1:6" x14ac:dyDescent="0.25">
      <c r="A709" s="3">
        <f>Лист1!A708</f>
        <v>42765.458333333336</v>
      </c>
      <c r="B709" s="4">
        <f>Лист1!A708</f>
        <v>42765.458333333336</v>
      </c>
      <c r="C709" s="5">
        <f>Лист1!B708</f>
        <v>882948.8</v>
      </c>
      <c r="D709">
        <v>9</v>
      </c>
      <c r="E709">
        <v>1</v>
      </c>
      <c r="F709">
        <v>1486209</v>
      </c>
    </row>
    <row r="710" spans="1:6" x14ac:dyDescent="0.25">
      <c r="A710" s="3">
        <f>Лист1!A709</f>
        <v>42765.5</v>
      </c>
      <c r="B710" s="4">
        <f>Лист1!A709</f>
        <v>42765.5</v>
      </c>
      <c r="C710" s="5">
        <f>Лист1!B709</f>
        <v>864515.8</v>
      </c>
      <c r="D710">
        <v>9</v>
      </c>
      <c r="E710">
        <v>1</v>
      </c>
      <c r="F710">
        <v>1486209</v>
      </c>
    </row>
    <row r="711" spans="1:6" x14ac:dyDescent="0.25">
      <c r="A711" s="3">
        <f>Лист1!A710</f>
        <v>42765.541666666664</v>
      </c>
      <c r="B711" s="4">
        <f>Лист1!A710</f>
        <v>42765.541666666664</v>
      </c>
      <c r="C711" s="5">
        <f>Лист1!B710</f>
        <v>850048.4</v>
      </c>
      <c r="D711">
        <v>9</v>
      </c>
      <c r="E711">
        <v>1</v>
      </c>
      <c r="F711">
        <v>1486209</v>
      </c>
    </row>
    <row r="712" spans="1:6" x14ac:dyDescent="0.25">
      <c r="A712" s="3">
        <f>Лист1!A711</f>
        <v>42765.583333333336</v>
      </c>
      <c r="B712" s="4">
        <f>Лист1!A711</f>
        <v>42765.583333333336</v>
      </c>
      <c r="C712" s="5">
        <f>Лист1!B711</f>
        <v>847841.8</v>
      </c>
      <c r="D712">
        <v>9</v>
      </c>
      <c r="E712">
        <v>1</v>
      </c>
      <c r="F712">
        <v>1486209</v>
      </c>
    </row>
    <row r="713" spans="1:6" x14ac:dyDescent="0.25">
      <c r="A713" s="3">
        <f>Лист1!A712</f>
        <v>42765.625</v>
      </c>
      <c r="B713" s="4">
        <f>Лист1!A712</f>
        <v>42765.625</v>
      </c>
      <c r="C713" s="5">
        <f>Лист1!B712</f>
        <v>860360.2</v>
      </c>
      <c r="D713">
        <v>9</v>
      </c>
      <c r="E713">
        <v>1</v>
      </c>
      <c r="F713">
        <v>1486209</v>
      </c>
    </row>
    <row r="714" spans="1:6" x14ac:dyDescent="0.25">
      <c r="A714" s="3">
        <f>Лист1!A713</f>
        <v>42765.666666666664</v>
      </c>
      <c r="B714" s="4">
        <f>Лист1!A713</f>
        <v>42765.666666666664</v>
      </c>
      <c r="C714" s="5">
        <f>Лист1!B713</f>
        <v>896397.2</v>
      </c>
      <c r="D714">
        <v>9</v>
      </c>
      <c r="E714">
        <v>1</v>
      </c>
      <c r="F714">
        <v>1486209</v>
      </c>
    </row>
    <row r="715" spans="1:6" x14ac:dyDescent="0.25">
      <c r="A715" s="3">
        <f>Лист1!A714</f>
        <v>42765.708333333336</v>
      </c>
      <c r="B715" s="4">
        <f>Лист1!A714</f>
        <v>42765.708333333336</v>
      </c>
      <c r="C715" s="5">
        <f>Лист1!B714</f>
        <v>890013.6</v>
      </c>
      <c r="D715">
        <v>9</v>
      </c>
      <c r="E715">
        <v>1</v>
      </c>
      <c r="F715">
        <v>1486209</v>
      </c>
    </row>
    <row r="716" spans="1:6" x14ac:dyDescent="0.25">
      <c r="A716" s="3">
        <f>Лист1!A715</f>
        <v>42765.75</v>
      </c>
      <c r="B716" s="4">
        <f>Лист1!A715</f>
        <v>42765.75</v>
      </c>
      <c r="C716" s="5">
        <f>Лист1!B715</f>
        <v>863213</v>
      </c>
      <c r="D716">
        <v>9</v>
      </c>
      <c r="E716">
        <v>1</v>
      </c>
      <c r="F716">
        <v>1486209</v>
      </c>
    </row>
    <row r="717" spans="1:6" x14ac:dyDescent="0.25">
      <c r="A717" s="3">
        <f>Лист1!A716</f>
        <v>42765.791666666664</v>
      </c>
      <c r="B717" s="4">
        <f>Лист1!A716</f>
        <v>42765.791666666664</v>
      </c>
      <c r="C717" s="5">
        <f>Лист1!B716</f>
        <v>820616.2</v>
      </c>
      <c r="D717">
        <v>9</v>
      </c>
      <c r="E717">
        <v>1</v>
      </c>
      <c r="F717">
        <v>1486209</v>
      </c>
    </row>
    <row r="718" spans="1:6" x14ac:dyDescent="0.25">
      <c r="A718" s="3">
        <f>Лист1!A717</f>
        <v>42765.833333333336</v>
      </c>
      <c r="B718" s="4">
        <f>Лист1!A717</f>
        <v>42765.833333333336</v>
      </c>
      <c r="C718" s="5">
        <f>Лист1!B717</f>
        <v>742976.2</v>
      </c>
      <c r="D718">
        <v>9</v>
      </c>
      <c r="E718">
        <v>1</v>
      </c>
      <c r="F718">
        <v>1486209</v>
      </c>
    </row>
    <row r="719" spans="1:6" x14ac:dyDescent="0.25">
      <c r="A719" s="3">
        <f>Лист1!A718</f>
        <v>42765.875</v>
      </c>
      <c r="B719" s="4">
        <f>Лист1!A718</f>
        <v>42765.875</v>
      </c>
      <c r="C719" s="5">
        <f>Лист1!B718</f>
        <v>663932</v>
      </c>
      <c r="D719">
        <v>9</v>
      </c>
      <c r="E719">
        <v>1</v>
      </c>
      <c r="F719">
        <v>1486209</v>
      </c>
    </row>
    <row r="720" spans="1:6" x14ac:dyDescent="0.25">
      <c r="A720" s="3">
        <f>Лист1!A719</f>
        <v>42765.916666666664</v>
      </c>
      <c r="B720" s="4">
        <f>Лист1!A719</f>
        <v>42765.916666666664</v>
      </c>
      <c r="C720" s="5">
        <f>Лист1!B719</f>
        <v>594502</v>
      </c>
      <c r="D720">
        <v>9</v>
      </c>
      <c r="E720">
        <v>1</v>
      </c>
      <c r="F720">
        <v>1486209</v>
      </c>
    </row>
    <row r="721" spans="1:6" x14ac:dyDescent="0.25">
      <c r="A721" s="3">
        <f>Лист1!A720</f>
        <v>42765.958333333336</v>
      </c>
      <c r="B721" s="4">
        <f>Лист1!A720</f>
        <v>42765.958333333336</v>
      </c>
      <c r="C721" s="5">
        <f>Лист1!B720</f>
        <v>554916.19999999995</v>
      </c>
      <c r="D721">
        <v>9</v>
      </c>
      <c r="E721">
        <v>1</v>
      </c>
      <c r="F721">
        <v>1486209</v>
      </c>
    </row>
    <row r="722" spans="1:6" x14ac:dyDescent="0.25">
      <c r="A722" s="3">
        <f>Лист1!A721</f>
        <v>42766</v>
      </c>
      <c r="B722" s="4">
        <f>Лист1!A721</f>
        <v>42766</v>
      </c>
      <c r="C722" s="5">
        <f>Лист1!B721</f>
        <v>531371.80000000005</v>
      </c>
      <c r="D722">
        <v>9</v>
      </c>
      <c r="E722">
        <v>1</v>
      </c>
      <c r="F722">
        <v>1486209</v>
      </c>
    </row>
    <row r="723" spans="1:6" x14ac:dyDescent="0.25">
      <c r="A723" s="3">
        <f>Лист1!A722</f>
        <v>42766.041666666664</v>
      </c>
      <c r="B723" s="4">
        <f>Лист1!A722</f>
        <v>42766.041666666664</v>
      </c>
      <c r="C723" s="5">
        <f>Лист1!B722</f>
        <v>520827.8</v>
      </c>
      <c r="D723">
        <v>9</v>
      </c>
      <c r="E723">
        <v>1</v>
      </c>
      <c r="F723">
        <v>1486209</v>
      </c>
    </row>
    <row r="724" spans="1:6" x14ac:dyDescent="0.25">
      <c r="A724" s="3">
        <f>Лист1!A723</f>
        <v>42766.083333333336</v>
      </c>
      <c r="B724" s="4">
        <f>Лист1!A723</f>
        <v>42766.083333333336</v>
      </c>
      <c r="C724" s="5">
        <f>Лист1!B723</f>
        <v>520270.2</v>
      </c>
      <c r="D724">
        <v>9</v>
      </c>
      <c r="E724">
        <v>1</v>
      </c>
      <c r="F724">
        <v>1486209</v>
      </c>
    </row>
    <row r="725" spans="1:6" x14ac:dyDescent="0.25">
      <c r="A725" s="3">
        <f>Лист1!A724</f>
        <v>42766.125</v>
      </c>
      <c r="B725" s="4">
        <f>Лист1!A724</f>
        <v>42766.125</v>
      </c>
      <c r="C725" s="5">
        <f>Лист1!B724</f>
        <v>549967</v>
      </c>
      <c r="D725">
        <v>9</v>
      </c>
      <c r="E725">
        <v>1</v>
      </c>
      <c r="F725">
        <v>1486209</v>
      </c>
    </row>
    <row r="726" spans="1:6" x14ac:dyDescent="0.25">
      <c r="A726" s="3">
        <f>Лист1!A725</f>
        <v>42766.166666666664</v>
      </c>
      <c r="B726" s="4">
        <f>Лист1!A725</f>
        <v>42766.166666666664</v>
      </c>
      <c r="C726" s="5">
        <f>Лист1!B725</f>
        <v>633955.4</v>
      </c>
      <c r="D726">
        <v>9</v>
      </c>
      <c r="E726">
        <v>1</v>
      </c>
      <c r="F726">
        <v>1486209</v>
      </c>
    </row>
    <row r="727" spans="1:6" x14ac:dyDescent="0.25">
      <c r="A727" s="3">
        <f>Лист1!A726</f>
        <v>42766.208333333336</v>
      </c>
      <c r="B727" s="4">
        <f>Лист1!A726</f>
        <v>42766.208333333336</v>
      </c>
      <c r="C727" s="5">
        <f>Лист1!B726</f>
        <v>737188</v>
      </c>
      <c r="D727">
        <v>9</v>
      </c>
      <c r="E727">
        <v>1</v>
      </c>
      <c r="F727">
        <v>1486209</v>
      </c>
    </row>
    <row r="728" spans="1:6" x14ac:dyDescent="0.25">
      <c r="A728" s="3">
        <f>Лист1!A727</f>
        <v>42766.25</v>
      </c>
      <c r="B728" s="4">
        <f>Лист1!A727</f>
        <v>42766.25</v>
      </c>
      <c r="C728" s="5">
        <f>Лист1!B727</f>
        <v>831139</v>
      </c>
      <c r="D728">
        <v>9</v>
      </c>
      <c r="E728">
        <v>1</v>
      </c>
      <c r="F728">
        <v>1486209</v>
      </c>
    </row>
    <row r="729" spans="1:6" x14ac:dyDescent="0.25">
      <c r="A729" s="3">
        <f>Лист1!A728</f>
        <v>42766.291666666664</v>
      </c>
      <c r="B729" s="4">
        <f>Лист1!A728</f>
        <v>42766.291666666664</v>
      </c>
      <c r="C729" s="5">
        <f>Лист1!B728</f>
        <v>883327.8</v>
      </c>
      <c r="D729">
        <v>9</v>
      </c>
      <c r="E729">
        <v>1</v>
      </c>
      <c r="F729">
        <v>1486209</v>
      </c>
    </row>
    <row r="730" spans="1:6" x14ac:dyDescent="0.25">
      <c r="A730" s="3">
        <f>Лист1!A729</f>
        <v>42766.333333333336</v>
      </c>
      <c r="B730" s="4">
        <f>Лист1!A729</f>
        <v>42766.333333333336</v>
      </c>
      <c r="C730" s="5">
        <f>Лист1!B729</f>
        <v>902249.8</v>
      </c>
      <c r="D730">
        <v>9</v>
      </c>
      <c r="E730">
        <v>1</v>
      </c>
      <c r="F730">
        <v>1486209</v>
      </c>
    </row>
    <row r="731" spans="1:6" x14ac:dyDescent="0.25">
      <c r="A731" s="3">
        <f>Лист1!A730</f>
        <v>42766.375</v>
      </c>
      <c r="B731" s="4">
        <f>Лист1!A730</f>
        <v>42766.375</v>
      </c>
      <c r="C731" s="5">
        <f>Лист1!B730</f>
        <v>893544.8</v>
      </c>
      <c r="D731">
        <v>9</v>
      </c>
      <c r="E731">
        <v>1</v>
      </c>
      <c r="F731">
        <v>1486209</v>
      </c>
    </row>
    <row r="732" spans="1:6" x14ac:dyDescent="0.25">
      <c r="A732" s="3">
        <f>Лист1!A731</f>
        <v>42766.416666666664</v>
      </c>
      <c r="B732" s="4">
        <f>Лист1!A731</f>
        <v>42766.416666666664</v>
      </c>
      <c r="C732" s="5">
        <f>Лист1!B731</f>
        <v>878085.2</v>
      </c>
      <c r="D732">
        <v>9</v>
      </c>
      <c r="E732">
        <v>1</v>
      </c>
      <c r="F732">
        <v>1486209</v>
      </c>
    </row>
    <row r="733" spans="1:6" x14ac:dyDescent="0.25">
      <c r="A733" s="3">
        <f>Лист1!A732</f>
        <v>42766.458333333336</v>
      </c>
      <c r="B733" s="4">
        <f>Лист1!A732</f>
        <v>42766.458333333336</v>
      </c>
      <c r="C733" s="5">
        <f>Лист1!B732</f>
        <v>869651.6</v>
      </c>
      <c r="D733">
        <v>9</v>
      </c>
      <c r="E733">
        <v>1</v>
      </c>
      <c r="F733">
        <v>1486209</v>
      </c>
    </row>
    <row r="734" spans="1:6" x14ac:dyDescent="0.25">
      <c r="A734" s="3">
        <f>Лист1!A733</f>
        <v>42766.5</v>
      </c>
      <c r="B734" s="4">
        <f>Лист1!A733</f>
        <v>42766.5</v>
      </c>
      <c r="C734" s="5">
        <f>Лист1!B733</f>
        <v>849708</v>
      </c>
      <c r="D734">
        <v>9</v>
      </c>
      <c r="E734">
        <v>1</v>
      </c>
      <c r="F734">
        <v>1486209</v>
      </c>
    </row>
    <row r="735" spans="1:6" x14ac:dyDescent="0.25">
      <c r="A735" s="3">
        <f>Лист1!A734</f>
        <v>42766.541666666664</v>
      </c>
      <c r="B735" s="4">
        <f>Лист1!A734</f>
        <v>42766.541666666664</v>
      </c>
      <c r="C735" s="5">
        <f>Лист1!B734</f>
        <v>832135</v>
      </c>
      <c r="D735">
        <v>9</v>
      </c>
      <c r="E735">
        <v>1</v>
      </c>
      <c r="F735">
        <v>1486209</v>
      </c>
    </row>
    <row r="736" spans="1:6" x14ac:dyDescent="0.25">
      <c r="A736" s="3">
        <f>Лист1!A735</f>
        <v>42766.583333333336</v>
      </c>
      <c r="B736" s="4">
        <f>Лист1!A735</f>
        <v>42766.583333333336</v>
      </c>
      <c r="C736" s="5">
        <f>Лист1!B735</f>
        <v>826350</v>
      </c>
      <c r="D736">
        <v>9</v>
      </c>
      <c r="E736">
        <v>1</v>
      </c>
      <c r="F736">
        <v>1486209</v>
      </c>
    </row>
    <row r="737" spans="1:6" x14ac:dyDescent="0.25">
      <c r="A737" s="3">
        <f>Лист1!A736</f>
        <v>42766.625</v>
      </c>
      <c r="B737" s="4">
        <f>Лист1!A736</f>
        <v>42766.625</v>
      </c>
      <c r="C737" s="5">
        <f>Лист1!B736</f>
        <v>841782</v>
      </c>
      <c r="D737">
        <v>9</v>
      </c>
      <c r="E737">
        <v>1</v>
      </c>
      <c r="F737">
        <v>1486209</v>
      </c>
    </row>
    <row r="738" spans="1:6" x14ac:dyDescent="0.25">
      <c r="A738" s="3">
        <f>Лист1!A737</f>
        <v>42766.666666666664</v>
      </c>
      <c r="B738" s="4">
        <f>Лист1!A737</f>
        <v>42766.666666666664</v>
      </c>
      <c r="C738" s="5">
        <f>Лист1!B737</f>
        <v>877878.6</v>
      </c>
      <c r="D738">
        <v>9</v>
      </c>
      <c r="E738">
        <v>1</v>
      </c>
      <c r="F738">
        <v>1486209</v>
      </c>
    </row>
    <row r="739" spans="1:6" x14ac:dyDescent="0.25">
      <c r="A739" s="3">
        <f>Лист1!A738</f>
        <v>42766.708333333336</v>
      </c>
      <c r="B739" s="4">
        <f>Лист1!A738</f>
        <v>42766.708333333336</v>
      </c>
      <c r="C739" s="5">
        <f>Лист1!B738</f>
        <v>871765.2</v>
      </c>
      <c r="D739">
        <v>9</v>
      </c>
      <c r="E739">
        <v>1</v>
      </c>
      <c r="F739">
        <v>1486209</v>
      </c>
    </row>
    <row r="740" spans="1:6" x14ac:dyDescent="0.25">
      <c r="A740" s="3">
        <f>Лист1!A739</f>
        <v>42766.75</v>
      </c>
      <c r="B740" s="4">
        <f>Лист1!A739</f>
        <v>42766.75</v>
      </c>
      <c r="C740" s="5">
        <f>Лист1!B739</f>
        <v>844124.8</v>
      </c>
      <c r="D740">
        <v>9</v>
      </c>
      <c r="E740">
        <v>1</v>
      </c>
      <c r="F740">
        <v>1486209</v>
      </c>
    </row>
    <row r="741" spans="1:6" x14ac:dyDescent="0.25">
      <c r="A741" s="3">
        <f>Лист1!A740</f>
        <v>42766.791666666664</v>
      </c>
      <c r="B741" s="4">
        <f>Лист1!A740</f>
        <v>42766.791666666664</v>
      </c>
      <c r="C741" s="5">
        <f>Лист1!B740</f>
        <v>805435.6</v>
      </c>
      <c r="D741">
        <v>9</v>
      </c>
      <c r="E741">
        <v>1</v>
      </c>
      <c r="F741">
        <v>1486209</v>
      </c>
    </row>
    <row r="742" spans="1:6" x14ac:dyDescent="0.25">
      <c r="A742" s="3">
        <f>Лист1!A741</f>
        <v>42766.833333333336</v>
      </c>
      <c r="B742" s="4">
        <f>Лист1!A741</f>
        <v>42766.833333333336</v>
      </c>
      <c r="C742" s="5">
        <f>Лист1!B741</f>
        <v>732712.6</v>
      </c>
      <c r="D742">
        <v>9</v>
      </c>
      <c r="E742">
        <v>1</v>
      </c>
      <c r="F742">
        <v>1486209</v>
      </c>
    </row>
    <row r="743" spans="1:6" x14ac:dyDescent="0.25">
      <c r="A743" s="3">
        <f>Лист1!A742</f>
        <v>42766.875</v>
      </c>
      <c r="B743" s="4">
        <f>Лист1!A742</f>
        <v>42766.875</v>
      </c>
      <c r="C743" s="5">
        <f>Лист1!B742</f>
        <v>653768.6</v>
      </c>
      <c r="D743">
        <v>9</v>
      </c>
      <c r="E743">
        <v>1</v>
      </c>
      <c r="F743">
        <v>1486209</v>
      </c>
    </row>
    <row r="744" spans="1:6" x14ac:dyDescent="0.25">
      <c r="A744" s="3">
        <f>Лист1!A743</f>
        <v>42766.916666666664</v>
      </c>
      <c r="B744" s="4">
        <f>Лист1!A743</f>
        <v>42766.916666666664</v>
      </c>
      <c r="C744" s="5">
        <f>Лист1!B743</f>
        <v>584938</v>
      </c>
      <c r="D744">
        <v>9</v>
      </c>
      <c r="E744">
        <v>1</v>
      </c>
      <c r="F744">
        <v>1486209</v>
      </c>
    </row>
    <row r="745" spans="1:6" x14ac:dyDescent="0.25">
      <c r="A745" s="3">
        <f>Лист1!A744</f>
        <v>42766.958333333336</v>
      </c>
      <c r="B745" s="4">
        <f>Лист1!A744</f>
        <v>42766.958333333336</v>
      </c>
      <c r="C745" s="5">
        <f>Лист1!B744</f>
        <v>546002.6</v>
      </c>
      <c r="D745">
        <v>9</v>
      </c>
      <c r="E745">
        <v>1</v>
      </c>
      <c r="F745">
        <v>1486209</v>
      </c>
    </row>
    <row r="746" spans="1:6" x14ac:dyDescent="0.25">
      <c r="A746" s="3">
        <f>Лист1!A745</f>
        <v>42767</v>
      </c>
      <c r="B746" s="4">
        <f>Лист1!A745</f>
        <v>42767</v>
      </c>
      <c r="C746" s="5">
        <f>Лист1!B745</f>
        <v>521728.6</v>
      </c>
      <c r="D746">
        <v>9</v>
      </c>
      <c r="E746">
        <v>1</v>
      </c>
      <c r="F746">
        <v>1486209</v>
      </c>
    </row>
    <row r="747" spans="1:6" x14ac:dyDescent="0.25">
      <c r="A747" s="3">
        <f>Лист1!A746</f>
        <v>42767.041666666664</v>
      </c>
      <c r="B747" s="4">
        <f>Лист1!A746</f>
        <v>42767.041666666664</v>
      </c>
      <c r="C747" s="5">
        <f>Лист1!B746</f>
        <v>511296.2</v>
      </c>
      <c r="D747">
        <v>9</v>
      </c>
      <c r="E747">
        <v>1</v>
      </c>
      <c r="F747">
        <v>1486209</v>
      </c>
    </row>
    <row r="748" spans="1:6" x14ac:dyDescent="0.25">
      <c r="A748" s="3">
        <f>Лист1!A747</f>
        <v>42767.083333333336</v>
      </c>
      <c r="B748" s="4">
        <f>Лист1!A747</f>
        <v>42767.083333333336</v>
      </c>
      <c r="C748" s="5">
        <f>Лист1!B747</f>
        <v>513123.2</v>
      </c>
      <c r="D748">
        <v>9</v>
      </c>
      <c r="E748">
        <v>1</v>
      </c>
      <c r="F748">
        <v>1486209</v>
      </c>
    </row>
    <row r="749" spans="1:6" x14ac:dyDescent="0.25">
      <c r="A749" s="3">
        <f>Лист1!A748</f>
        <v>42767.125</v>
      </c>
      <c r="B749" s="4">
        <f>Лист1!A748</f>
        <v>42767.125</v>
      </c>
      <c r="C749" s="5">
        <f>Лист1!B748</f>
        <v>542649</v>
      </c>
      <c r="D749">
        <v>9</v>
      </c>
      <c r="E749">
        <v>1</v>
      </c>
      <c r="F749">
        <v>1486209</v>
      </c>
    </row>
    <row r="750" spans="1:6" x14ac:dyDescent="0.25">
      <c r="A750" s="3">
        <f>Лист1!A749</f>
        <v>42767.166666666664</v>
      </c>
      <c r="B750" s="4">
        <f>Лист1!A749</f>
        <v>42767.166666666664</v>
      </c>
      <c r="C750" s="5">
        <f>Лист1!B749</f>
        <v>631054.6</v>
      </c>
      <c r="D750">
        <v>9</v>
      </c>
      <c r="E750">
        <v>1</v>
      </c>
      <c r="F750">
        <v>1486209</v>
      </c>
    </row>
    <row r="751" spans="1:6" x14ac:dyDescent="0.25">
      <c r="A751" s="3">
        <f>Лист1!A750</f>
        <v>42767.208333333336</v>
      </c>
      <c r="B751" s="4">
        <f>Лист1!A750</f>
        <v>42767.208333333336</v>
      </c>
      <c r="C751" s="5">
        <f>Лист1!B750</f>
        <v>734800</v>
      </c>
      <c r="D751">
        <v>9</v>
      </c>
      <c r="E751">
        <v>1</v>
      </c>
      <c r="F751">
        <v>1486209</v>
      </c>
    </row>
    <row r="752" spans="1:6" x14ac:dyDescent="0.25">
      <c r="A752" s="3">
        <f>Лист1!A751</f>
        <v>42767.25</v>
      </c>
      <c r="B752" s="4">
        <f>Лист1!A751</f>
        <v>42767.25</v>
      </c>
      <c r="C752" s="5">
        <f>Лист1!B751</f>
        <v>828778.8</v>
      </c>
      <c r="D752">
        <v>9</v>
      </c>
      <c r="E752">
        <v>1</v>
      </c>
      <c r="F752">
        <v>1486209</v>
      </c>
    </row>
    <row r="753" spans="1:6" x14ac:dyDescent="0.25">
      <c r="A753" s="3">
        <f>Лист1!A752</f>
        <v>42767.291666666664</v>
      </c>
      <c r="B753" s="4">
        <f>Лист1!A752</f>
        <v>42767.291666666664</v>
      </c>
      <c r="C753" s="5">
        <f>Лист1!B752</f>
        <v>879891.4</v>
      </c>
      <c r="D753">
        <v>9</v>
      </c>
      <c r="E753">
        <v>1</v>
      </c>
      <c r="F753">
        <v>1486209</v>
      </c>
    </row>
    <row r="754" spans="1:6" x14ac:dyDescent="0.25">
      <c r="A754" s="3">
        <f>Лист1!A753</f>
        <v>42767.333333333336</v>
      </c>
      <c r="B754" s="4">
        <f>Лист1!A753</f>
        <v>42767.333333333336</v>
      </c>
      <c r="C754" s="5">
        <f>Лист1!B753</f>
        <v>897547.2</v>
      </c>
      <c r="D754">
        <v>9</v>
      </c>
      <c r="E754">
        <v>1</v>
      </c>
      <c r="F754">
        <v>1486209</v>
      </c>
    </row>
    <row r="755" spans="1:6" x14ac:dyDescent="0.25">
      <c r="A755" s="3">
        <f>Лист1!A754</f>
        <v>42767.375</v>
      </c>
      <c r="B755" s="4">
        <f>Лист1!A754</f>
        <v>42767.375</v>
      </c>
      <c r="C755" s="5">
        <f>Лист1!B754</f>
        <v>888744</v>
      </c>
      <c r="D755">
        <v>9</v>
      </c>
      <c r="E755">
        <v>1</v>
      </c>
      <c r="F755">
        <v>1486209</v>
      </c>
    </row>
    <row r="756" spans="1:6" x14ac:dyDescent="0.25">
      <c r="A756" s="3">
        <f>Лист1!A755</f>
        <v>42767.416666666664</v>
      </c>
      <c r="B756" s="4">
        <f>Лист1!A755</f>
        <v>42767.416666666664</v>
      </c>
      <c r="C756" s="5">
        <f>Лист1!B755</f>
        <v>875244.4</v>
      </c>
      <c r="D756">
        <v>9</v>
      </c>
      <c r="E756">
        <v>1</v>
      </c>
      <c r="F756">
        <v>1486209</v>
      </c>
    </row>
    <row r="757" spans="1:6" x14ac:dyDescent="0.25">
      <c r="A757" s="3">
        <f>Лист1!A756</f>
        <v>42767.458333333336</v>
      </c>
      <c r="B757" s="4">
        <f>Лист1!A756</f>
        <v>42767.458333333336</v>
      </c>
      <c r="C757" s="5">
        <f>Лист1!B756</f>
        <v>870798.6</v>
      </c>
      <c r="D757">
        <v>9</v>
      </c>
      <c r="E757">
        <v>1</v>
      </c>
      <c r="F757">
        <v>1486209</v>
      </c>
    </row>
    <row r="758" spans="1:6" x14ac:dyDescent="0.25">
      <c r="A758" s="3">
        <f>Лист1!A757</f>
        <v>42767.5</v>
      </c>
      <c r="B758" s="4">
        <f>Лист1!A757</f>
        <v>42767.5</v>
      </c>
      <c r="C758" s="5">
        <f>Лист1!B757</f>
        <v>856969.6</v>
      </c>
      <c r="D758">
        <v>9</v>
      </c>
      <c r="E758">
        <v>1</v>
      </c>
      <c r="F758">
        <v>1486209</v>
      </c>
    </row>
    <row r="759" spans="1:6" x14ac:dyDescent="0.25">
      <c r="A759" s="3">
        <f>Лист1!A758</f>
        <v>42767.541666666664</v>
      </c>
      <c r="B759" s="4">
        <f>Лист1!A758</f>
        <v>42767.541666666664</v>
      </c>
      <c r="C759" s="5">
        <f>Лист1!B758</f>
        <v>842355.6</v>
      </c>
      <c r="D759">
        <v>9</v>
      </c>
      <c r="E759">
        <v>1</v>
      </c>
      <c r="F759">
        <v>1486209</v>
      </c>
    </row>
    <row r="760" spans="1:6" x14ac:dyDescent="0.25">
      <c r="A760" s="3">
        <f>Лист1!A759</f>
        <v>42767.583333333336</v>
      </c>
      <c r="B760" s="4">
        <f>Лист1!A759</f>
        <v>42767.583333333336</v>
      </c>
      <c r="C760" s="5">
        <f>Лист1!B759</f>
        <v>847820.2</v>
      </c>
      <c r="D760">
        <v>9</v>
      </c>
      <c r="E760">
        <v>1</v>
      </c>
      <c r="F760">
        <v>1486209</v>
      </c>
    </row>
    <row r="761" spans="1:6" x14ac:dyDescent="0.25">
      <c r="A761" s="3">
        <f>Лист1!A760</f>
        <v>42767.625</v>
      </c>
      <c r="B761" s="4">
        <f>Лист1!A760</f>
        <v>42767.625</v>
      </c>
      <c r="C761" s="5">
        <f>Лист1!B760</f>
        <v>862577.6</v>
      </c>
      <c r="D761">
        <v>9</v>
      </c>
      <c r="E761">
        <v>1</v>
      </c>
      <c r="F761">
        <v>1486209</v>
      </c>
    </row>
    <row r="762" spans="1:6" x14ac:dyDescent="0.25">
      <c r="A762" s="3">
        <f>Лист1!A761</f>
        <v>42767.666666666664</v>
      </c>
      <c r="B762" s="4">
        <f>Лист1!A761</f>
        <v>42767.666666666664</v>
      </c>
      <c r="C762" s="5">
        <f>Лист1!B761</f>
        <v>895125.2</v>
      </c>
      <c r="D762">
        <v>9</v>
      </c>
      <c r="E762">
        <v>1</v>
      </c>
      <c r="F762">
        <v>1486209</v>
      </c>
    </row>
    <row r="763" spans="1:6" x14ac:dyDescent="0.25">
      <c r="A763" s="3">
        <f>Лист1!A762</f>
        <v>42767.708333333336</v>
      </c>
      <c r="B763" s="4">
        <f>Лист1!A762</f>
        <v>42767.708333333336</v>
      </c>
      <c r="C763" s="5">
        <f>Лист1!B762</f>
        <v>887429.8</v>
      </c>
      <c r="D763">
        <v>9</v>
      </c>
      <c r="E763">
        <v>1</v>
      </c>
      <c r="F763">
        <v>1486209</v>
      </c>
    </row>
    <row r="764" spans="1:6" x14ac:dyDescent="0.25">
      <c r="A764" s="3">
        <f>Лист1!A763</f>
        <v>42767.75</v>
      </c>
      <c r="B764" s="4">
        <f>Лист1!A763</f>
        <v>42767.75</v>
      </c>
      <c r="C764" s="5">
        <f>Лист1!B763</f>
        <v>860090.6</v>
      </c>
      <c r="D764">
        <v>9</v>
      </c>
      <c r="E764">
        <v>1</v>
      </c>
      <c r="F764">
        <v>1486209</v>
      </c>
    </row>
    <row r="765" spans="1:6" x14ac:dyDescent="0.25">
      <c r="A765" s="3">
        <f>Лист1!A764</f>
        <v>42767.791666666664</v>
      </c>
      <c r="B765" s="4">
        <f>Лист1!A764</f>
        <v>42767.791666666664</v>
      </c>
      <c r="C765" s="5">
        <f>Лист1!B764</f>
        <v>817986.4</v>
      </c>
      <c r="D765">
        <v>9</v>
      </c>
      <c r="E765">
        <v>1</v>
      </c>
      <c r="F765">
        <v>1486209</v>
      </c>
    </row>
    <row r="766" spans="1:6" x14ac:dyDescent="0.25">
      <c r="A766" s="3">
        <f>Лист1!A765</f>
        <v>42767.833333333336</v>
      </c>
      <c r="B766" s="4">
        <f>Лист1!A765</f>
        <v>42767.833333333336</v>
      </c>
      <c r="C766" s="5">
        <f>Лист1!B765</f>
        <v>742465.4</v>
      </c>
      <c r="D766">
        <v>9</v>
      </c>
      <c r="E766">
        <v>1</v>
      </c>
      <c r="F766">
        <v>1486209</v>
      </c>
    </row>
    <row r="767" spans="1:6" x14ac:dyDescent="0.25">
      <c r="A767" s="3">
        <f>Лист1!A766</f>
        <v>42767.875</v>
      </c>
      <c r="B767" s="4">
        <f>Лист1!A766</f>
        <v>42767.875</v>
      </c>
      <c r="C767" s="5">
        <f>Лист1!B766</f>
        <v>660501.19999999995</v>
      </c>
      <c r="D767">
        <v>9</v>
      </c>
      <c r="E767">
        <v>1</v>
      </c>
      <c r="F767">
        <v>1486209</v>
      </c>
    </row>
    <row r="768" spans="1:6" x14ac:dyDescent="0.25">
      <c r="A768" s="3">
        <f>Лист1!A767</f>
        <v>42767.916666666664</v>
      </c>
      <c r="B768" s="4">
        <f>Лист1!A767</f>
        <v>42767.916666666664</v>
      </c>
      <c r="C768" s="5">
        <f>Лист1!B767</f>
        <v>590243.80000000005</v>
      </c>
      <c r="D768">
        <v>9</v>
      </c>
      <c r="E768">
        <v>1</v>
      </c>
      <c r="F768">
        <v>1486209</v>
      </c>
    </row>
    <row r="769" spans="1:6" x14ac:dyDescent="0.25">
      <c r="A769" s="3">
        <f>Лист1!A768</f>
        <v>42767.958333333336</v>
      </c>
      <c r="B769" s="4">
        <f>Лист1!A768</f>
        <v>42767.958333333336</v>
      </c>
      <c r="C769" s="5">
        <f>Лист1!B768</f>
        <v>549839.6</v>
      </c>
      <c r="D769">
        <v>9</v>
      </c>
      <c r="E769">
        <v>1</v>
      </c>
      <c r="F769">
        <v>1486209</v>
      </c>
    </row>
    <row r="770" spans="1:6" x14ac:dyDescent="0.25">
      <c r="A770" s="3">
        <f>Лист1!A769</f>
        <v>42768</v>
      </c>
      <c r="B770" s="4">
        <f>Лист1!A769</f>
        <v>42768</v>
      </c>
      <c r="C770" s="5">
        <f>Лист1!B769</f>
        <v>527277</v>
      </c>
      <c r="D770">
        <v>9</v>
      </c>
      <c r="E770">
        <v>1</v>
      </c>
      <c r="F770">
        <v>1486209</v>
      </c>
    </row>
    <row r="771" spans="1:6" x14ac:dyDescent="0.25">
      <c r="A771" s="3">
        <f>Лист1!A770</f>
        <v>42768.041666666664</v>
      </c>
      <c r="B771" s="4">
        <f>Лист1!A770</f>
        <v>42768.041666666664</v>
      </c>
      <c r="C771" s="5">
        <f>Лист1!B770</f>
        <v>516473.4</v>
      </c>
      <c r="D771">
        <v>9</v>
      </c>
      <c r="E771">
        <v>1</v>
      </c>
      <c r="F771">
        <v>1486209</v>
      </c>
    </row>
    <row r="772" spans="1:6" x14ac:dyDescent="0.25">
      <c r="A772" s="3">
        <f>Лист1!A771</f>
        <v>42768.083333333336</v>
      </c>
      <c r="B772" s="4">
        <f>Лист1!A771</f>
        <v>42768.083333333336</v>
      </c>
      <c r="C772" s="5">
        <f>Лист1!B771</f>
        <v>516735.2</v>
      </c>
      <c r="D772">
        <v>9</v>
      </c>
      <c r="E772">
        <v>1</v>
      </c>
      <c r="F772">
        <v>1486209</v>
      </c>
    </row>
    <row r="773" spans="1:6" x14ac:dyDescent="0.25">
      <c r="A773" s="3">
        <f>Лист1!A772</f>
        <v>42768.125</v>
      </c>
      <c r="B773" s="4">
        <f>Лист1!A772</f>
        <v>42768.125</v>
      </c>
      <c r="C773" s="5">
        <f>Лист1!B772</f>
        <v>545521.80000000005</v>
      </c>
      <c r="D773">
        <v>9</v>
      </c>
      <c r="E773">
        <v>1</v>
      </c>
      <c r="F773">
        <v>1486209</v>
      </c>
    </row>
    <row r="774" spans="1:6" x14ac:dyDescent="0.25">
      <c r="A774" s="3">
        <f>Лист1!A773</f>
        <v>42768.166666666664</v>
      </c>
      <c r="B774" s="4">
        <f>Лист1!A773</f>
        <v>42768.166666666664</v>
      </c>
      <c r="C774" s="5">
        <f>Лист1!B773</f>
        <v>631667.80000000005</v>
      </c>
      <c r="D774">
        <v>9</v>
      </c>
      <c r="E774">
        <v>1</v>
      </c>
      <c r="F774">
        <v>1486209</v>
      </c>
    </row>
    <row r="775" spans="1:6" x14ac:dyDescent="0.25">
      <c r="A775" s="3">
        <f>Лист1!A774</f>
        <v>42768.208333333336</v>
      </c>
      <c r="B775" s="4">
        <f>Лист1!A774</f>
        <v>42768.208333333336</v>
      </c>
      <c r="C775" s="5">
        <f>Лист1!B774</f>
        <v>734675.6</v>
      </c>
      <c r="D775">
        <v>9</v>
      </c>
      <c r="E775">
        <v>1</v>
      </c>
      <c r="F775">
        <v>1486209</v>
      </c>
    </row>
    <row r="776" spans="1:6" x14ac:dyDescent="0.25">
      <c r="A776" s="3">
        <f>Лист1!A775</f>
        <v>42768.25</v>
      </c>
      <c r="B776" s="4">
        <f>Лист1!A775</f>
        <v>42768.25</v>
      </c>
      <c r="C776" s="5">
        <f>Лист1!B775</f>
        <v>827811.2</v>
      </c>
      <c r="D776">
        <v>9</v>
      </c>
      <c r="E776">
        <v>1</v>
      </c>
      <c r="F776">
        <v>1486209</v>
      </c>
    </row>
    <row r="777" spans="1:6" x14ac:dyDescent="0.25">
      <c r="A777" s="3">
        <f>Лист1!A776</f>
        <v>42768.291666666664</v>
      </c>
      <c r="B777" s="4">
        <f>Лист1!A776</f>
        <v>42768.291666666664</v>
      </c>
      <c r="C777" s="5">
        <f>Лист1!B776</f>
        <v>880292.2</v>
      </c>
      <c r="D777">
        <v>9</v>
      </c>
      <c r="E777">
        <v>1</v>
      </c>
      <c r="F777">
        <v>1486209</v>
      </c>
    </row>
    <row r="778" spans="1:6" x14ac:dyDescent="0.25">
      <c r="A778" s="3">
        <f>Лист1!A777</f>
        <v>42768.333333333336</v>
      </c>
      <c r="B778" s="4">
        <f>Лист1!A777</f>
        <v>42768.333333333336</v>
      </c>
      <c r="C778" s="5">
        <f>Лист1!B777</f>
        <v>898039.4</v>
      </c>
      <c r="D778">
        <v>9</v>
      </c>
      <c r="E778">
        <v>1</v>
      </c>
      <c r="F778">
        <v>1486209</v>
      </c>
    </row>
    <row r="779" spans="1:6" x14ac:dyDescent="0.25">
      <c r="A779" s="3">
        <f>Лист1!A778</f>
        <v>42768.375</v>
      </c>
      <c r="B779" s="4">
        <f>Лист1!A778</f>
        <v>42768.375</v>
      </c>
      <c r="C779" s="5">
        <f>Лист1!B778</f>
        <v>891735.2</v>
      </c>
      <c r="D779">
        <v>9</v>
      </c>
      <c r="E779">
        <v>1</v>
      </c>
      <c r="F779">
        <v>1486209</v>
      </c>
    </row>
    <row r="780" spans="1:6" x14ac:dyDescent="0.25">
      <c r="A780" s="3">
        <f>Лист1!A779</f>
        <v>42768.416666666664</v>
      </c>
      <c r="B780" s="4">
        <f>Лист1!A779</f>
        <v>42768.416666666664</v>
      </c>
      <c r="C780" s="5">
        <f>Лист1!B779</f>
        <v>875791.6</v>
      </c>
      <c r="D780">
        <v>9</v>
      </c>
      <c r="E780">
        <v>1</v>
      </c>
      <c r="F780">
        <v>1486209</v>
      </c>
    </row>
    <row r="781" spans="1:6" x14ac:dyDescent="0.25">
      <c r="A781" s="3">
        <f>Лист1!A780</f>
        <v>42768.458333333336</v>
      </c>
      <c r="B781" s="4">
        <f>Лист1!A780</f>
        <v>42768.458333333336</v>
      </c>
      <c r="C781" s="5">
        <f>Лист1!B780</f>
        <v>877002.6</v>
      </c>
      <c r="D781">
        <v>9</v>
      </c>
      <c r="E781">
        <v>1</v>
      </c>
      <c r="F781">
        <v>1486209</v>
      </c>
    </row>
    <row r="782" spans="1:6" x14ac:dyDescent="0.25">
      <c r="A782" s="3">
        <f>Лист1!A781</f>
        <v>42768.5</v>
      </c>
      <c r="B782" s="4">
        <f>Лист1!A781</f>
        <v>42768.5</v>
      </c>
      <c r="C782" s="5">
        <f>Лист1!B781</f>
        <v>869250.8</v>
      </c>
      <c r="D782">
        <v>9</v>
      </c>
      <c r="E782">
        <v>1</v>
      </c>
      <c r="F782">
        <v>1486209</v>
      </c>
    </row>
    <row r="783" spans="1:6" x14ac:dyDescent="0.25">
      <c r="A783" s="3">
        <f>Лист1!A782</f>
        <v>42768.541666666664</v>
      </c>
      <c r="B783" s="4">
        <f>Лист1!A782</f>
        <v>42768.541666666664</v>
      </c>
      <c r="C783" s="5">
        <f>Лист1!B782</f>
        <v>859323.2</v>
      </c>
      <c r="D783">
        <v>9</v>
      </c>
      <c r="E783">
        <v>1</v>
      </c>
      <c r="F783">
        <v>1486209</v>
      </c>
    </row>
    <row r="784" spans="1:6" x14ac:dyDescent="0.25">
      <c r="A784" s="3">
        <f>Лист1!A783</f>
        <v>42768.583333333336</v>
      </c>
      <c r="B784" s="4">
        <f>Лист1!A783</f>
        <v>42768.583333333336</v>
      </c>
      <c r="C784" s="5">
        <f>Лист1!B783</f>
        <v>858536.4</v>
      </c>
      <c r="D784">
        <v>9</v>
      </c>
      <c r="E784">
        <v>1</v>
      </c>
      <c r="F784">
        <v>1486209</v>
      </c>
    </row>
    <row r="785" spans="1:6" x14ac:dyDescent="0.25">
      <c r="A785" s="3">
        <f>Лист1!A784</f>
        <v>42768.625</v>
      </c>
      <c r="B785" s="4">
        <f>Лист1!A784</f>
        <v>42768.625</v>
      </c>
      <c r="C785" s="5">
        <f>Лист1!B784</f>
        <v>871386.2</v>
      </c>
      <c r="D785">
        <v>9</v>
      </c>
      <c r="E785">
        <v>1</v>
      </c>
      <c r="F785">
        <v>1486209</v>
      </c>
    </row>
    <row r="786" spans="1:6" x14ac:dyDescent="0.25">
      <c r="A786" s="3">
        <f>Лист1!A785</f>
        <v>42768.666666666664</v>
      </c>
      <c r="B786" s="4">
        <f>Лист1!A785</f>
        <v>42768.666666666664</v>
      </c>
      <c r="C786" s="5">
        <f>Лист1!B785</f>
        <v>898778.2</v>
      </c>
      <c r="D786">
        <v>9</v>
      </c>
      <c r="E786">
        <v>1</v>
      </c>
      <c r="F786">
        <v>1486209</v>
      </c>
    </row>
    <row r="787" spans="1:6" x14ac:dyDescent="0.25">
      <c r="A787" s="3">
        <f>Лист1!A786</f>
        <v>42768.708333333336</v>
      </c>
      <c r="B787" s="4">
        <f>Лист1!A786</f>
        <v>42768.708333333336</v>
      </c>
      <c r="C787" s="5">
        <f>Лист1!B786</f>
        <v>887799</v>
      </c>
      <c r="D787">
        <v>9</v>
      </c>
      <c r="E787">
        <v>1</v>
      </c>
      <c r="F787">
        <v>1486209</v>
      </c>
    </row>
    <row r="788" spans="1:6" x14ac:dyDescent="0.25">
      <c r="A788" s="3">
        <f>Лист1!A787</f>
        <v>42768.75</v>
      </c>
      <c r="B788" s="4">
        <f>Лист1!A787</f>
        <v>42768.75</v>
      </c>
      <c r="C788" s="5">
        <f>Лист1!B787</f>
        <v>857693.2</v>
      </c>
      <c r="D788">
        <v>9</v>
      </c>
      <c r="E788">
        <v>1</v>
      </c>
      <c r="F788">
        <v>1486209</v>
      </c>
    </row>
    <row r="789" spans="1:6" x14ac:dyDescent="0.25">
      <c r="A789" s="3">
        <f>Лист1!A788</f>
        <v>42768.791666666664</v>
      </c>
      <c r="B789" s="4">
        <f>Лист1!A788</f>
        <v>42768.791666666664</v>
      </c>
      <c r="C789" s="5">
        <f>Лист1!B788</f>
        <v>816185.6</v>
      </c>
      <c r="D789">
        <v>9</v>
      </c>
      <c r="E789">
        <v>1</v>
      </c>
      <c r="F789">
        <v>1486209</v>
      </c>
    </row>
    <row r="790" spans="1:6" x14ac:dyDescent="0.25">
      <c r="A790" s="3">
        <f>Лист1!A789</f>
        <v>42768.833333333336</v>
      </c>
      <c r="B790" s="4">
        <f>Лист1!A789</f>
        <v>42768.833333333336</v>
      </c>
      <c r="C790" s="5">
        <f>Лист1!B789</f>
        <v>744299.4</v>
      </c>
      <c r="D790">
        <v>9</v>
      </c>
      <c r="E790">
        <v>1</v>
      </c>
      <c r="F790">
        <v>1486209</v>
      </c>
    </row>
    <row r="791" spans="1:6" x14ac:dyDescent="0.25">
      <c r="A791" s="3">
        <f>Лист1!A790</f>
        <v>42768.875</v>
      </c>
      <c r="B791" s="4">
        <f>Лист1!A790</f>
        <v>42768.875</v>
      </c>
      <c r="C791" s="5">
        <f>Лист1!B790</f>
        <v>665064</v>
      </c>
      <c r="D791">
        <v>9</v>
      </c>
      <c r="E791">
        <v>1</v>
      </c>
      <c r="F791">
        <v>1486209</v>
      </c>
    </row>
    <row r="792" spans="1:6" x14ac:dyDescent="0.25">
      <c r="A792" s="3">
        <f>Лист1!A791</f>
        <v>42768.916666666664</v>
      </c>
      <c r="B792" s="4">
        <f>Лист1!A791</f>
        <v>42768.916666666664</v>
      </c>
      <c r="C792" s="5">
        <f>Лист1!B791</f>
        <v>597755</v>
      </c>
      <c r="D792">
        <v>9</v>
      </c>
      <c r="E792">
        <v>1</v>
      </c>
      <c r="F792">
        <v>1486209</v>
      </c>
    </row>
    <row r="793" spans="1:6" x14ac:dyDescent="0.25">
      <c r="A793" s="3">
        <f>Лист1!A792</f>
        <v>42768.958333333336</v>
      </c>
      <c r="B793" s="4">
        <f>Лист1!A792</f>
        <v>42768.958333333336</v>
      </c>
      <c r="C793" s="5">
        <f>Лист1!B792</f>
        <v>556023</v>
      </c>
      <c r="D793">
        <v>9</v>
      </c>
      <c r="E793">
        <v>1</v>
      </c>
      <c r="F793">
        <v>1486209</v>
      </c>
    </row>
    <row r="794" spans="1:6" x14ac:dyDescent="0.25">
      <c r="A794" s="3">
        <f>Лист1!A793</f>
        <v>42769</v>
      </c>
      <c r="B794" s="4">
        <f>Лист1!A793</f>
        <v>42769</v>
      </c>
      <c r="C794" s="5">
        <f>Лист1!B793</f>
        <v>532831</v>
      </c>
      <c r="D794">
        <v>9</v>
      </c>
      <c r="E794">
        <v>1</v>
      </c>
      <c r="F794">
        <v>1486209</v>
      </c>
    </row>
    <row r="795" spans="1:6" x14ac:dyDescent="0.25">
      <c r="A795" s="3">
        <f>Лист1!A794</f>
        <v>42769.041666666664</v>
      </c>
      <c r="B795" s="4">
        <f>Лист1!A794</f>
        <v>42769.041666666664</v>
      </c>
      <c r="C795" s="5">
        <f>Лист1!B794</f>
        <v>522315</v>
      </c>
      <c r="D795">
        <v>9</v>
      </c>
      <c r="E795">
        <v>1</v>
      </c>
      <c r="F795">
        <v>1486209</v>
      </c>
    </row>
    <row r="796" spans="1:6" x14ac:dyDescent="0.25">
      <c r="A796" s="3">
        <f>Лист1!A795</f>
        <v>42769.083333333336</v>
      </c>
      <c r="B796" s="4">
        <f>Лист1!A795</f>
        <v>42769.083333333336</v>
      </c>
      <c r="C796" s="5">
        <f>Лист1!B795</f>
        <v>525239</v>
      </c>
      <c r="D796">
        <v>9</v>
      </c>
      <c r="E796">
        <v>1</v>
      </c>
      <c r="F796">
        <v>1486209</v>
      </c>
    </row>
    <row r="797" spans="1:6" x14ac:dyDescent="0.25">
      <c r="A797" s="3">
        <f>Лист1!A796</f>
        <v>42769.125</v>
      </c>
      <c r="B797" s="4">
        <f>Лист1!A796</f>
        <v>42769.125</v>
      </c>
      <c r="C797" s="5">
        <f>Лист1!B796</f>
        <v>554301.19999999995</v>
      </c>
      <c r="D797">
        <v>9</v>
      </c>
      <c r="E797">
        <v>1</v>
      </c>
      <c r="F797">
        <v>1486209</v>
      </c>
    </row>
    <row r="798" spans="1:6" x14ac:dyDescent="0.25">
      <c r="A798" s="3">
        <f>Лист1!A797</f>
        <v>42769.166666666664</v>
      </c>
      <c r="B798" s="4">
        <f>Лист1!A797</f>
        <v>42769.166666666664</v>
      </c>
      <c r="C798" s="5">
        <f>Лист1!B797</f>
        <v>640092.19999999995</v>
      </c>
      <c r="D798">
        <v>9</v>
      </c>
      <c r="E798">
        <v>1</v>
      </c>
      <c r="F798">
        <v>1486209</v>
      </c>
    </row>
    <row r="799" spans="1:6" x14ac:dyDescent="0.25">
      <c r="A799" s="3">
        <f>Лист1!A798</f>
        <v>42769.208333333336</v>
      </c>
      <c r="B799" s="4">
        <f>Лист1!A798</f>
        <v>42769.208333333336</v>
      </c>
      <c r="C799" s="5">
        <f>Лист1!B798</f>
        <v>744620.2</v>
      </c>
      <c r="D799">
        <v>9</v>
      </c>
      <c r="E799">
        <v>1</v>
      </c>
      <c r="F799">
        <v>1486209</v>
      </c>
    </row>
    <row r="800" spans="1:6" x14ac:dyDescent="0.25">
      <c r="A800" s="3">
        <f>Лист1!A799</f>
        <v>42769.25</v>
      </c>
      <c r="B800" s="4">
        <f>Лист1!A799</f>
        <v>42769.25</v>
      </c>
      <c r="C800" s="5">
        <f>Лист1!B799</f>
        <v>838382.4</v>
      </c>
      <c r="D800">
        <v>9</v>
      </c>
      <c r="E800">
        <v>1</v>
      </c>
      <c r="F800">
        <v>1486209</v>
      </c>
    </row>
    <row r="801" spans="1:6" x14ac:dyDescent="0.25">
      <c r="A801" s="3">
        <f>Лист1!A800</f>
        <v>42769.291666666664</v>
      </c>
      <c r="B801" s="4">
        <f>Лист1!A800</f>
        <v>42769.291666666664</v>
      </c>
      <c r="C801" s="5">
        <f>Лист1!B800</f>
        <v>891282.8</v>
      </c>
      <c r="D801">
        <v>9</v>
      </c>
      <c r="E801">
        <v>1</v>
      </c>
      <c r="F801">
        <v>1486209</v>
      </c>
    </row>
    <row r="802" spans="1:6" x14ac:dyDescent="0.25">
      <c r="A802" s="3">
        <f>Лист1!A801</f>
        <v>42769.333333333336</v>
      </c>
      <c r="B802" s="4">
        <f>Лист1!A801</f>
        <v>42769.333333333336</v>
      </c>
      <c r="C802" s="5">
        <f>Лист1!B801</f>
        <v>916400</v>
      </c>
      <c r="D802">
        <v>9</v>
      </c>
      <c r="E802">
        <v>1</v>
      </c>
      <c r="F802">
        <v>1486209</v>
      </c>
    </row>
    <row r="803" spans="1:6" x14ac:dyDescent="0.25">
      <c r="A803" s="3">
        <f>Лист1!A802</f>
        <v>42769.375</v>
      </c>
      <c r="B803" s="4">
        <f>Лист1!A802</f>
        <v>42769.375</v>
      </c>
      <c r="C803" s="5">
        <f>Лист1!B802</f>
        <v>910423.4</v>
      </c>
      <c r="D803">
        <v>9</v>
      </c>
      <c r="E803">
        <v>1</v>
      </c>
      <c r="F803">
        <v>1486209</v>
      </c>
    </row>
    <row r="804" spans="1:6" x14ac:dyDescent="0.25">
      <c r="A804" s="3">
        <f>Лист1!A803</f>
        <v>42769.416666666664</v>
      </c>
      <c r="B804" s="4">
        <f>Лист1!A803</f>
        <v>42769.416666666664</v>
      </c>
      <c r="C804" s="5">
        <f>Лист1!B803</f>
        <v>896191.4</v>
      </c>
      <c r="D804">
        <v>9</v>
      </c>
      <c r="E804">
        <v>1</v>
      </c>
      <c r="F804">
        <v>1486209</v>
      </c>
    </row>
    <row r="805" spans="1:6" x14ac:dyDescent="0.25">
      <c r="A805" s="3">
        <f>Лист1!A804</f>
        <v>42769.458333333336</v>
      </c>
      <c r="B805" s="4">
        <f>Лист1!A804</f>
        <v>42769.458333333336</v>
      </c>
      <c r="C805" s="5">
        <f>Лист1!B804</f>
        <v>893330.6</v>
      </c>
      <c r="D805">
        <v>9</v>
      </c>
      <c r="E805">
        <v>1</v>
      </c>
      <c r="F805">
        <v>1486209</v>
      </c>
    </row>
    <row r="806" spans="1:6" x14ac:dyDescent="0.25">
      <c r="A806" s="3">
        <f>Лист1!A805</f>
        <v>42769.5</v>
      </c>
      <c r="B806" s="4">
        <f>Лист1!A805</f>
        <v>42769.5</v>
      </c>
      <c r="C806" s="5">
        <f>Лист1!B805</f>
        <v>880882.4</v>
      </c>
      <c r="D806">
        <v>9</v>
      </c>
      <c r="E806">
        <v>1</v>
      </c>
      <c r="F806">
        <v>1486209</v>
      </c>
    </row>
    <row r="807" spans="1:6" x14ac:dyDescent="0.25">
      <c r="A807" s="3">
        <f>Лист1!A806</f>
        <v>42769.541666666664</v>
      </c>
      <c r="B807" s="4">
        <f>Лист1!A806</f>
        <v>42769.541666666664</v>
      </c>
      <c r="C807" s="5">
        <f>Лист1!B806</f>
        <v>863752.6</v>
      </c>
      <c r="D807">
        <v>9</v>
      </c>
      <c r="E807">
        <v>1</v>
      </c>
      <c r="F807">
        <v>1486209</v>
      </c>
    </row>
    <row r="808" spans="1:6" x14ac:dyDescent="0.25">
      <c r="A808" s="3">
        <f>Лист1!A807</f>
        <v>42769.583333333336</v>
      </c>
      <c r="B808" s="4">
        <f>Лист1!A807</f>
        <v>42769.583333333336</v>
      </c>
      <c r="C808" s="5">
        <f>Лист1!B807</f>
        <v>851915.2</v>
      </c>
      <c r="D808">
        <v>9</v>
      </c>
      <c r="E808">
        <v>1</v>
      </c>
      <c r="F808">
        <v>1486209</v>
      </c>
    </row>
    <row r="809" spans="1:6" x14ac:dyDescent="0.25">
      <c r="A809" s="3">
        <f>Лист1!A808</f>
        <v>42769.625</v>
      </c>
      <c r="B809" s="4">
        <f>Лист1!A808</f>
        <v>42769.625</v>
      </c>
      <c r="C809" s="5">
        <f>Лист1!B808</f>
        <v>863416.2</v>
      </c>
      <c r="D809">
        <v>9</v>
      </c>
      <c r="E809">
        <v>1</v>
      </c>
      <c r="F809">
        <v>1486209</v>
      </c>
    </row>
    <row r="810" spans="1:6" x14ac:dyDescent="0.25">
      <c r="A810" s="3">
        <f>Лист1!A809</f>
        <v>42769.666666666664</v>
      </c>
      <c r="B810" s="4">
        <f>Лист1!A809</f>
        <v>42769.666666666664</v>
      </c>
      <c r="C810" s="5">
        <f>Лист1!B809</f>
        <v>893748.8</v>
      </c>
      <c r="D810">
        <v>9</v>
      </c>
      <c r="E810">
        <v>1</v>
      </c>
      <c r="F810">
        <v>1486209</v>
      </c>
    </row>
    <row r="811" spans="1:6" x14ac:dyDescent="0.25">
      <c r="A811" s="3">
        <f>Лист1!A810</f>
        <v>42769.708333333336</v>
      </c>
      <c r="B811" s="4">
        <f>Лист1!A810</f>
        <v>42769.708333333336</v>
      </c>
      <c r="C811" s="5">
        <f>Лист1!B810</f>
        <v>877745</v>
      </c>
      <c r="D811">
        <v>9</v>
      </c>
      <c r="E811">
        <v>1</v>
      </c>
      <c r="F811">
        <v>1486209</v>
      </c>
    </row>
    <row r="812" spans="1:6" x14ac:dyDescent="0.25">
      <c r="A812" s="3">
        <f>Лист1!A811</f>
        <v>42769.75</v>
      </c>
      <c r="B812" s="4">
        <f>Лист1!A811</f>
        <v>42769.75</v>
      </c>
      <c r="C812" s="5">
        <f>Лист1!B811</f>
        <v>848320.2</v>
      </c>
      <c r="D812">
        <v>9</v>
      </c>
      <c r="E812">
        <v>1</v>
      </c>
      <c r="F812">
        <v>1486209</v>
      </c>
    </row>
    <row r="813" spans="1:6" x14ac:dyDescent="0.25">
      <c r="A813" s="3">
        <f>Лист1!A812</f>
        <v>42769.791666666664</v>
      </c>
      <c r="B813" s="4">
        <f>Лист1!A812</f>
        <v>42769.791666666664</v>
      </c>
      <c r="C813" s="5">
        <f>Лист1!B812</f>
        <v>808827.4</v>
      </c>
      <c r="D813">
        <v>9</v>
      </c>
      <c r="E813">
        <v>1</v>
      </c>
      <c r="F813">
        <v>1486209</v>
      </c>
    </row>
    <row r="814" spans="1:6" x14ac:dyDescent="0.25">
      <c r="A814" s="3">
        <f>Лист1!A813</f>
        <v>42769.833333333336</v>
      </c>
      <c r="B814" s="4">
        <f>Лист1!A813</f>
        <v>42769.833333333336</v>
      </c>
      <c r="C814" s="5">
        <f>Лист1!B813</f>
        <v>744085.6</v>
      </c>
      <c r="D814">
        <v>9</v>
      </c>
      <c r="E814">
        <v>1</v>
      </c>
      <c r="F814">
        <v>1486209</v>
      </c>
    </row>
    <row r="815" spans="1:6" x14ac:dyDescent="0.25">
      <c r="A815" s="3">
        <f>Лист1!A814</f>
        <v>42769.875</v>
      </c>
      <c r="B815" s="4">
        <f>Лист1!A814</f>
        <v>42769.875</v>
      </c>
      <c r="C815" s="5">
        <f>Лист1!B814</f>
        <v>675871.8</v>
      </c>
      <c r="D815">
        <v>9</v>
      </c>
      <c r="E815">
        <v>1</v>
      </c>
      <c r="F815">
        <v>1486209</v>
      </c>
    </row>
    <row r="816" spans="1:6" x14ac:dyDescent="0.25">
      <c r="A816" s="3">
        <f>Лист1!A815</f>
        <v>42769.916666666664</v>
      </c>
      <c r="B816" s="4">
        <f>Лист1!A815</f>
        <v>42769.916666666664</v>
      </c>
      <c r="C816" s="5">
        <f>Лист1!B815</f>
        <v>612386</v>
      </c>
      <c r="D816">
        <v>9</v>
      </c>
      <c r="E816">
        <v>1</v>
      </c>
      <c r="F816">
        <v>1486209</v>
      </c>
    </row>
    <row r="817" spans="1:6" x14ac:dyDescent="0.25">
      <c r="A817" s="3">
        <f>Лист1!A816</f>
        <v>42769.958333333336</v>
      </c>
      <c r="B817" s="4">
        <f>Лист1!A816</f>
        <v>42769.958333333336</v>
      </c>
      <c r="C817" s="5">
        <f>Лист1!B816</f>
        <v>568756</v>
      </c>
      <c r="D817">
        <v>9</v>
      </c>
      <c r="E817">
        <v>1</v>
      </c>
      <c r="F817">
        <v>1486209</v>
      </c>
    </row>
    <row r="818" spans="1:6" x14ac:dyDescent="0.25">
      <c r="A818" s="3">
        <f>Лист1!A817</f>
        <v>42770</v>
      </c>
      <c r="B818" s="4">
        <f>Лист1!A817</f>
        <v>42770</v>
      </c>
      <c r="C818" s="5">
        <f>Лист1!B817</f>
        <v>541146</v>
      </c>
      <c r="D818">
        <v>9</v>
      </c>
      <c r="E818">
        <v>1</v>
      </c>
      <c r="F818">
        <v>1486209</v>
      </c>
    </row>
    <row r="819" spans="1:6" x14ac:dyDescent="0.25">
      <c r="A819" s="3">
        <f>Лист1!A818</f>
        <v>42770.041666666664</v>
      </c>
      <c r="B819" s="4">
        <f>Лист1!A818</f>
        <v>42770.041666666664</v>
      </c>
      <c r="C819" s="5">
        <f>Лист1!B818</f>
        <v>524684.4</v>
      </c>
      <c r="D819">
        <v>9</v>
      </c>
      <c r="E819">
        <v>1</v>
      </c>
      <c r="F819">
        <v>1486209</v>
      </c>
    </row>
    <row r="820" spans="1:6" x14ac:dyDescent="0.25">
      <c r="A820" s="3">
        <f>Лист1!A819</f>
        <v>42770.083333333336</v>
      </c>
      <c r="B820" s="4">
        <f>Лист1!A819</f>
        <v>42770.083333333336</v>
      </c>
      <c r="C820" s="5">
        <f>Лист1!B819</f>
        <v>518106.8</v>
      </c>
      <c r="D820">
        <v>9</v>
      </c>
      <c r="E820">
        <v>1</v>
      </c>
      <c r="F820">
        <v>1486209</v>
      </c>
    </row>
    <row r="821" spans="1:6" x14ac:dyDescent="0.25">
      <c r="A821" s="3">
        <f>Лист1!A820</f>
        <v>42770.125</v>
      </c>
      <c r="B821" s="4">
        <f>Лист1!A820</f>
        <v>42770.125</v>
      </c>
      <c r="C821" s="5">
        <f>Лист1!B820</f>
        <v>526281</v>
      </c>
      <c r="D821">
        <v>9</v>
      </c>
      <c r="E821">
        <v>1</v>
      </c>
      <c r="F821">
        <v>1486209</v>
      </c>
    </row>
    <row r="822" spans="1:6" x14ac:dyDescent="0.25">
      <c r="A822" s="3">
        <f>Лист1!A821</f>
        <v>42770.166666666664</v>
      </c>
      <c r="B822" s="4">
        <f>Лист1!A821</f>
        <v>42770.166666666664</v>
      </c>
      <c r="C822" s="5">
        <f>Лист1!B821</f>
        <v>555995.4</v>
      </c>
      <c r="D822">
        <v>9</v>
      </c>
      <c r="E822">
        <v>1</v>
      </c>
      <c r="F822">
        <v>1486209</v>
      </c>
    </row>
    <row r="823" spans="1:6" x14ac:dyDescent="0.25">
      <c r="A823" s="3">
        <f>Лист1!A822</f>
        <v>42770.208333333336</v>
      </c>
      <c r="B823" s="4">
        <f>Лист1!A822</f>
        <v>42770.208333333336</v>
      </c>
      <c r="C823" s="5">
        <f>Лист1!B822</f>
        <v>604787.19999999995</v>
      </c>
      <c r="D823">
        <v>9</v>
      </c>
      <c r="E823">
        <v>1</v>
      </c>
      <c r="F823">
        <v>1486209</v>
      </c>
    </row>
    <row r="824" spans="1:6" x14ac:dyDescent="0.25">
      <c r="A824" s="3">
        <f>Лист1!A823</f>
        <v>42770.25</v>
      </c>
      <c r="B824" s="4">
        <f>Лист1!A823</f>
        <v>42770.25</v>
      </c>
      <c r="C824" s="5">
        <f>Лист1!B823</f>
        <v>669634.6</v>
      </c>
      <c r="D824">
        <v>9</v>
      </c>
      <c r="E824">
        <v>1</v>
      </c>
      <c r="F824">
        <v>1486209</v>
      </c>
    </row>
    <row r="825" spans="1:6" x14ac:dyDescent="0.25">
      <c r="A825" s="3">
        <f>Лист1!A824</f>
        <v>42770.291666666664</v>
      </c>
      <c r="B825" s="4">
        <f>Лист1!A824</f>
        <v>42770.291666666664</v>
      </c>
      <c r="C825" s="5">
        <f>Лист1!B824</f>
        <v>732868.8</v>
      </c>
      <c r="D825">
        <v>9</v>
      </c>
      <c r="E825">
        <v>1</v>
      </c>
      <c r="F825">
        <v>1486209</v>
      </c>
    </row>
    <row r="826" spans="1:6" x14ac:dyDescent="0.25">
      <c r="A826" s="3">
        <f>Лист1!A825</f>
        <v>42770.333333333336</v>
      </c>
      <c r="B826" s="4">
        <f>Лист1!A825</f>
        <v>42770.333333333336</v>
      </c>
      <c r="C826" s="5">
        <f>Лист1!B825</f>
        <v>772772.6</v>
      </c>
      <c r="D826">
        <v>9</v>
      </c>
      <c r="E826">
        <v>1</v>
      </c>
      <c r="F826">
        <v>1486209</v>
      </c>
    </row>
    <row r="827" spans="1:6" x14ac:dyDescent="0.25">
      <c r="A827" s="3">
        <f>Лист1!A826</f>
        <v>42770.375</v>
      </c>
      <c r="B827" s="4">
        <f>Лист1!A826</f>
        <v>42770.375</v>
      </c>
      <c r="C827" s="5">
        <f>Лист1!B826</f>
        <v>782204.4</v>
      </c>
      <c r="D827">
        <v>9</v>
      </c>
      <c r="E827">
        <v>1</v>
      </c>
      <c r="F827">
        <v>1486209</v>
      </c>
    </row>
    <row r="828" spans="1:6" x14ac:dyDescent="0.25">
      <c r="A828" s="3">
        <f>Лист1!A827</f>
        <v>42770.416666666664</v>
      </c>
      <c r="B828" s="4">
        <f>Лист1!A827</f>
        <v>42770.416666666664</v>
      </c>
      <c r="C828" s="5">
        <f>Лист1!B827</f>
        <v>777265</v>
      </c>
      <c r="D828">
        <v>9</v>
      </c>
      <c r="E828">
        <v>1</v>
      </c>
      <c r="F828">
        <v>1486209</v>
      </c>
    </row>
    <row r="829" spans="1:6" x14ac:dyDescent="0.25">
      <c r="A829" s="3">
        <f>Лист1!A828</f>
        <v>42770.458333333336</v>
      </c>
      <c r="B829" s="4">
        <f>Лист1!A828</f>
        <v>42770.458333333336</v>
      </c>
      <c r="C829" s="5">
        <f>Лист1!B828</f>
        <v>770572.6</v>
      </c>
      <c r="D829">
        <v>9</v>
      </c>
      <c r="E829">
        <v>1</v>
      </c>
      <c r="F829">
        <v>1486209</v>
      </c>
    </row>
    <row r="830" spans="1:6" x14ac:dyDescent="0.25">
      <c r="A830" s="3">
        <f>Лист1!A829</f>
        <v>42770.5</v>
      </c>
      <c r="B830" s="4">
        <f>Лист1!A829</f>
        <v>42770.5</v>
      </c>
      <c r="C830" s="5">
        <f>Лист1!B829</f>
        <v>764275.19999999995</v>
      </c>
      <c r="D830">
        <v>9</v>
      </c>
      <c r="E830">
        <v>1</v>
      </c>
      <c r="F830">
        <v>1486209</v>
      </c>
    </row>
    <row r="831" spans="1:6" x14ac:dyDescent="0.25">
      <c r="A831" s="3">
        <f>Лист1!A830</f>
        <v>42770.541666666664</v>
      </c>
      <c r="B831" s="4">
        <f>Лист1!A830</f>
        <v>42770.541666666664</v>
      </c>
      <c r="C831" s="5">
        <f>Лист1!B830</f>
        <v>752779.4</v>
      </c>
      <c r="D831">
        <v>9</v>
      </c>
      <c r="E831">
        <v>1</v>
      </c>
      <c r="F831">
        <v>1486209</v>
      </c>
    </row>
    <row r="832" spans="1:6" x14ac:dyDescent="0.25">
      <c r="A832" s="3">
        <f>Лист1!A831</f>
        <v>42770.583333333336</v>
      </c>
      <c r="B832" s="4">
        <f>Лист1!A831</f>
        <v>42770.583333333336</v>
      </c>
      <c r="C832" s="5">
        <f>Лист1!B831</f>
        <v>754336</v>
      </c>
      <c r="D832">
        <v>9</v>
      </c>
      <c r="E832">
        <v>1</v>
      </c>
      <c r="F832">
        <v>1486209</v>
      </c>
    </row>
    <row r="833" spans="1:6" x14ac:dyDescent="0.25">
      <c r="A833" s="3">
        <f>Лист1!A832</f>
        <v>42770.625</v>
      </c>
      <c r="B833" s="4">
        <f>Лист1!A832</f>
        <v>42770.625</v>
      </c>
      <c r="C833" s="5">
        <f>Лист1!B832</f>
        <v>780034.6</v>
      </c>
      <c r="D833">
        <v>9</v>
      </c>
      <c r="E833">
        <v>1</v>
      </c>
      <c r="F833">
        <v>1486209</v>
      </c>
    </row>
    <row r="834" spans="1:6" x14ac:dyDescent="0.25">
      <c r="A834" s="3">
        <f>Лист1!A833</f>
        <v>42770.666666666664</v>
      </c>
      <c r="B834" s="4">
        <f>Лист1!A833</f>
        <v>42770.666666666664</v>
      </c>
      <c r="C834" s="5">
        <f>Лист1!B833</f>
        <v>828053.4</v>
      </c>
      <c r="D834">
        <v>9</v>
      </c>
      <c r="E834">
        <v>1</v>
      </c>
      <c r="F834">
        <v>1486209</v>
      </c>
    </row>
    <row r="835" spans="1:6" x14ac:dyDescent="0.25">
      <c r="A835" s="3">
        <f>Лист1!A834</f>
        <v>42770.708333333336</v>
      </c>
      <c r="B835" s="4">
        <f>Лист1!A834</f>
        <v>42770.708333333336</v>
      </c>
      <c r="C835" s="5">
        <f>Лист1!B834</f>
        <v>823542.8</v>
      </c>
      <c r="D835">
        <v>9</v>
      </c>
      <c r="E835">
        <v>1</v>
      </c>
      <c r="F835">
        <v>1486209</v>
      </c>
    </row>
    <row r="836" spans="1:6" x14ac:dyDescent="0.25">
      <c r="A836" s="3">
        <f>Лист1!A835</f>
        <v>42770.75</v>
      </c>
      <c r="B836" s="4">
        <f>Лист1!A835</f>
        <v>42770.75</v>
      </c>
      <c r="C836" s="5">
        <f>Лист1!B835</f>
        <v>802262.6</v>
      </c>
      <c r="D836">
        <v>9</v>
      </c>
      <c r="E836">
        <v>1</v>
      </c>
      <c r="F836">
        <v>1486209</v>
      </c>
    </row>
    <row r="837" spans="1:6" x14ac:dyDescent="0.25">
      <c r="A837" s="3">
        <f>Лист1!A836</f>
        <v>42770.791666666664</v>
      </c>
      <c r="B837" s="4">
        <f>Лист1!A836</f>
        <v>42770.791666666664</v>
      </c>
      <c r="C837" s="5">
        <f>Лист1!B836</f>
        <v>772508.6</v>
      </c>
      <c r="D837">
        <v>9</v>
      </c>
      <c r="E837">
        <v>1</v>
      </c>
      <c r="F837">
        <v>1486209</v>
      </c>
    </row>
    <row r="838" spans="1:6" x14ac:dyDescent="0.25">
      <c r="A838" s="3">
        <f>Лист1!A837</f>
        <v>42770.833333333336</v>
      </c>
      <c r="B838" s="4">
        <f>Лист1!A837</f>
        <v>42770.833333333336</v>
      </c>
      <c r="C838" s="5">
        <f>Лист1!B837</f>
        <v>720143</v>
      </c>
      <c r="D838">
        <v>9</v>
      </c>
      <c r="E838">
        <v>1</v>
      </c>
      <c r="F838">
        <v>1486209</v>
      </c>
    </row>
    <row r="839" spans="1:6" x14ac:dyDescent="0.25">
      <c r="A839" s="3">
        <f>Лист1!A838</f>
        <v>42770.875</v>
      </c>
      <c r="B839" s="4">
        <f>Лист1!A838</f>
        <v>42770.875</v>
      </c>
      <c r="C839" s="5">
        <f>Лист1!B838</f>
        <v>657860.19999999995</v>
      </c>
      <c r="D839">
        <v>9</v>
      </c>
      <c r="E839">
        <v>1</v>
      </c>
      <c r="F839">
        <v>1486209</v>
      </c>
    </row>
    <row r="840" spans="1:6" x14ac:dyDescent="0.25">
      <c r="A840" s="3">
        <f>Лист1!A839</f>
        <v>42770.916666666664</v>
      </c>
      <c r="B840" s="4">
        <f>Лист1!A839</f>
        <v>42770.916666666664</v>
      </c>
      <c r="C840" s="5">
        <f>Лист1!B839</f>
        <v>601645.80000000005</v>
      </c>
      <c r="D840">
        <v>9</v>
      </c>
      <c r="E840">
        <v>1</v>
      </c>
      <c r="F840">
        <v>1486209</v>
      </c>
    </row>
    <row r="841" spans="1:6" x14ac:dyDescent="0.25">
      <c r="A841" s="3">
        <f>Лист1!A840</f>
        <v>42770.958333333336</v>
      </c>
      <c r="B841" s="4">
        <f>Лист1!A840</f>
        <v>42770.958333333336</v>
      </c>
      <c r="C841" s="5">
        <f>Лист1!B840</f>
        <v>557223.80000000005</v>
      </c>
      <c r="D841">
        <v>9</v>
      </c>
      <c r="E841">
        <v>1</v>
      </c>
      <c r="F841">
        <v>1486209</v>
      </c>
    </row>
    <row r="842" spans="1:6" x14ac:dyDescent="0.25">
      <c r="A842" s="3">
        <f>Лист1!A841</f>
        <v>42771</v>
      </c>
      <c r="B842" s="4">
        <f>Лист1!A841</f>
        <v>42771</v>
      </c>
      <c r="C842" s="5">
        <f>Лист1!B841</f>
        <v>527119.80000000005</v>
      </c>
      <c r="D842">
        <v>9</v>
      </c>
      <c r="E842">
        <v>1</v>
      </c>
      <c r="F842">
        <v>1486209</v>
      </c>
    </row>
    <row r="843" spans="1:6" x14ac:dyDescent="0.25">
      <c r="A843" s="3">
        <f>Лист1!A842</f>
        <v>42771.041666666664</v>
      </c>
      <c r="B843" s="4">
        <f>Лист1!A842</f>
        <v>42771.041666666664</v>
      </c>
      <c r="C843" s="5">
        <f>Лист1!B842</f>
        <v>512281</v>
      </c>
      <c r="D843">
        <v>9</v>
      </c>
      <c r="E843">
        <v>1</v>
      </c>
      <c r="F843">
        <v>1486209</v>
      </c>
    </row>
    <row r="844" spans="1:6" x14ac:dyDescent="0.25">
      <c r="A844" s="3">
        <f>Лист1!A843</f>
        <v>42771.083333333336</v>
      </c>
      <c r="B844" s="4">
        <f>Лист1!A843</f>
        <v>42771.083333333336</v>
      </c>
      <c r="C844" s="5">
        <f>Лист1!B843</f>
        <v>506055.8</v>
      </c>
      <c r="D844">
        <v>9</v>
      </c>
      <c r="E844">
        <v>1</v>
      </c>
      <c r="F844">
        <v>1486209</v>
      </c>
    </row>
    <row r="845" spans="1:6" x14ac:dyDescent="0.25">
      <c r="A845" s="3">
        <f>Лист1!A844</f>
        <v>42771.125</v>
      </c>
      <c r="B845" s="4">
        <f>Лист1!A844</f>
        <v>42771.125</v>
      </c>
      <c r="C845" s="5">
        <f>Лист1!B844</f>
        <v>514516.2</v>
      </c>
      <c r="D845">
        <v>9</v>
      </c>
      <c r="E845">
        <v>1</v>
      </c>
      <c r="F845">
        <v>1486209</v>
      </c>
    </row>
    <row r="846" spans="1:6" x14ac:dyDescent="0.25">
      <c r="A846" s="3">
        <f>Лист1!A845</f>
        <v>42771.166666666664</v>
      </c>
      <c r="B846" s="4">
        <f>Лист1!A845</f>
        <v>42771.166666666664</v>
      </c>
      <c r="C846" s="5">
        <f>Лист1!B845</f>
        <v>536734.19999999995</v>
      </c>
      <c r="D846">
        <v>9</v>
      </c>
      <c r="E846">
        <v>1</v>
      </c>
      <c r="F846">
        <v>1486209</v>
      </c>
    </row>
    <row r="847" spans="1:6" x14ac:dyDescent="0.25">
      <c r="A847" s="3">
        <f>Лист1!A846</f>
        <v>42771.208333333336</v>
      </c>
      <c r="B847" s="4">
        <f>Лист1!A846</f>
        <v>42771.208333333336</v>
      </c>
      <c r="C847" s="5">
        <f>Лист1!B846</f>
        <v>568937.4</v>
      </c>
      <c r="D847">
        <v>9</v>
      </c>
      <c r="E847">
        <v>1</v>
      </c>
      <c r="F847">
        <v>1486209</v>
      </c>
    </row>
    <row r="848" spans="1:6" x14ac:dyDescent="0.25">
      <c r="A848" s="3">
        <f>Лист1!A847</f>
        <v>42771.25</v>
      </c>
      <c r="B848" s="4">
        <f>Лист1!A847</f>
        <v>42771.25</v>
      </c>
      <c r="C848" s="5">
        <f>Лист1!B847</f>
        <v>619833.80000000005</v>
      </c>
      <c r="D848">
        <v>9</v>
      </c>
      <c r="E848">
        <v>1</v>
      </c>
      <c r="F848">
        <v>1486209</v>
      </c>
    </row>
    <row r="849" spans="1:6" x14ac:dyDescent="0.25">
      <c r="A849" s="3">
        <f>Лист1!A848</f>
        <v>42771.291666666664</v>
      </c>
      <c r="B849" s="4">
        <f>Лист1!A848</f>
        <v>42771.291666666664</v>
      </c>
      <c r="C849" s="5">
        <f>Лист1!B848</f>
        <v>683920.2</v>
      </c>
      <c r="D849">
        <v>9</v>
      </c>
      <c r="E849">
        <v>1</v>
      </c>
      <c r="F849">
        <v>1486209</v>
      </c>
    </row>
    <row r="850" spans="1:6" x14ac:dyDescent="0.25">
      <c r="A850" s="3">
        <f>Лист1!A849</f>
        <v>42771.333333333336</v>
      </c>
      <c r="B850" s="4">
        <f>Лист1!A849</f>
        <v>42771.333333333336</v>
      </c>
      <c r="C850" s="5">
        <f>Лист1!B849</f>
        <v>736705</v>
      </c>
      <c r="D850">
        <v>9</v>
      </c>
      <c r="E850">
        <v>1</v>
      </c>
      <c r="F850">
        <v>1486209</v>
      </c>
    </row>
    <row r="851" spans="1:6" x14ac:dyDescent="0.25">
      <c r="A851" s="3">
        <f>Лист1!A850</f>
        <v>42771.375</v>
      </c>
      <c r="B851" s="4">
        <f>Лист1!A850</f>
        <v>42771.375</v>
      </c>
      <c r="C851" s="5">
        <f>Лист1!B850</f>
        <v>758090.4</v>
      </c>
      <c r="D851">
        <v>9</v>
      </c>
      <c r="E851">
        <v>1</v>
      </c>
      <c r="F851">
        <v>1486209</v>
      </c>
    </row>
    <row r="852" spans="1:6" x14ac:dyDescent="0.25">
      <c r="A852" s="3">
        <f>Лист1!A851</f>
        <v>42771.416666666664</v>
      </c>
      <c r="B852" s="4">
        <f>Лист1!A851</f>
        <v>42771.416666666664</v>
      </c>
      <c r="C852" s="5">
        <f>Лист1!B851</f>
        <v>758589.8</v>
      </c>
      <c r="D852">
        <v>9</v>
      </c>
      <c r="E852">
        <v>1</v>
      </c>
      <c r="F852">
        <v>1486209</v>
      </c>
    </row>
    <row r="853" spans="1:6" x14ac:dyDescent="0.25">
      <c r="A853" s="3">
        <f>Лист1!A852</f>
        <v>42771.458333333336</v>
      </c>
      <c r="B853" s="4">
        <f>Лист1!A852</f>
        <v>42771.458333333336</v>
      </c>
      <c r="C853" s="5">
        <f>Лист1!B852</f>
        <v>757604</v>
      </c>
      <c r="D853">
        <v>9</v>
      </c>
      <c r="E853">
        <v>1</v>
      </c>
      <c r="F853">
        <v>1486209</v>
      </c>
    </row>
    <row r="854" spans="1:6" x14ac:dyDescent="0.25">
      <c r="A854" s="3">
        <f>Лист1!A853</f>
        <v>42771.5</v>
      </c>
      <c r="B854" s="4">
        <f>Лист1!A853</f>
        <v>42771.5</v>
      </c>
      <c r="C854" s="5">
        <f>Лист1!B853</f>
        <v>749933.8</v>
      </c>
      <c r="D854">
        <v>9</v>
      </c>
      <c r="E854">
        <v>1</v>
      </c>
      <c r="F854">
        <v>1486209</v>
      </c>
    </row>
    <row r="855" spans="1:6" x14ac:dyDescent="0.25">
      <c r="A855" s="3">
        <f>Лист1!A854</f>
        <v>42771.541666666664</v>
      </c>
      <c r="B855" s="4">
        <f>Лист1!A854</f>
        <v>42771.541666666664</v>
      </c>
      <c r="C855" s="5">
        <f>Лист1!B854</f>
        <v>749039.2</v>
      </c>
      <c r="D855">
        <v>9</v>
      </c>
      <c r="E855">
        <v>1</v>
      </c>
      <c r="F855">
        <v>1486209</v>
      </c>
    </row>
    <row r="856" spans="1:6" x14ac:dyDescent="0.25">
      <c r="A856" s="3">
        <f>Лист1!A855</f>
        <v>42771.583333333336</v>
      </c>
      <c r="B856" s="4">
        <f>Лист1!A855</f>
        <v>42771.583333333336</v>
      </c>
      <c r="C856" s="5">
        <f>Лист1!B855</f>
        <v>756631.4</v>
      </c>
      <c r="D856">
        <v>9</v>
      </c>
      <c r="E856">
        <v>1</v>
      </c>
      <c r="F856">
        <v>1486209</v>
      </c>
    </row>
    <row r="857" spans="1:6" x14ac:dyDescent="0.25">
      <c r="A857" s="3">
        <f>Лист1!A856</f>
        <v>42771.625</v>
      </c>
      <c r="B857" s="4">
        <f>Лист1!A856</f>
        <v>42771.625</v>
      </c>
      <c r="C857" s="5">
        <f>Лист1!B856</f>
        <v>786057.2</v>
      </c>
      <c r="D857">
        <v>9</v>
      </c>
      <c r="E857">
        <v>1</v>
      </c>
      <c r="F857">
        <v>1486209</v>
      </c>
    </row>
    <row r="858" spans="1:6" x14ac:dyDescent="0.25">
      <c r="A858" s="3">
        <f>Лист1!A857</f>
        <v>42771.666666666664</v>
      </c>
      <c r="B858" s="4">
        <f>Лист1!A857</f>
        <v>42771.666666666664</v>
      </c>
      <c r="C858" s="5">
        <f>Лист1!B857</f>
        <v>835281.8</v>
      </c>
      <c r="D858">
        <v>9</v>
      </c>
      <c r="E858">
        <v>1</v>
      </c>
      <c r="F858">
        <v>1486209</v>
      </c>
    </row>
    <row r="859" spans="1:6" x14ac:dyDescent="0.25">
      <c r="A859" s="3">
        <f>Лист1!A858</f>
        <v>42771.708333333336</v>
      </c>
      <c r="B859" s="4">
        <f>Лист1!A858</f>
        <v>42771.708333333336</v>
      </c>
      <c r="C859" s="5">
        <f>Лист1!B858</f>
        <v>835492.4</v>
      </c>
      <c r="D859">
        <v>9</v>
      </c>
      <c r="E859">
        <v>1</v>
      </c>
      <c r="F859">
        <v>1486209</v>
      </c>
    </row>
    <row r="860" spans="1:6" x14ac:dyDescent="0.25">
      <c r="A860" s="3">
        <f>Лист1!A859</f>
        <v>42771.75</v>
      </c>
      <c r="B860" s="4">
        <f>Лист1!A859</f>
        <v>42771.75</v>
      </c>
      <c r="C860" s="5">
        <f>Лист1!B859</f>
        <v>823947.8</v>
      </c>
      <c r="D860">
        <v>9</v>
      </c>
      <c r="E860">
        <v>1</v>
      </c>
      <c r="F860">
        <v>1486209</v>
      </c>
    </row>
    <row r="861" spans="1:6" x14ac:dyDescent="0.25">
      <c r="A861" s="3">
        <f>Лист1!A860</f>
        <v>42771.791666666664</v>
      </c>
      <c r="B861" s="4">
        <f>Лист1!A860</f>
        <v>42771.791666666664</v>
      </c>
      <c r="C861" s="5">
        <f>Лист1!B860</f>
        <v>794021.6</v>
      </c>
      <c r="D861">
        <v>9</v>
      </c>
      <c r="E861">
        <v>1</v>
      </c>
      <c r="F861">
        <v>1486209</v>
      </c>
    </row>
    <row r="862" spans="1:6" x14ac:dyDescent="0.25">
      <c r="A862" s="3">
        <f>Лист1!A861</f>
        <v>42771.833333333336</v>
      </c>
      <c r="B862" s="4">
        <f>Лист1!A861</f>
        <v>42771.833333333336</v>
      </c>
      <c r="C862" s="5">
        <f>Лист1!B861</f>
        <v>725832.8</v>
      </c>
      <c r="D862">
        <v>9</v>
      </c>
      <c r="E862">
        <v>1</v>
      </c>
      <c r="F862">
        <v>1486209</v>
      </c>
    </row>
    <row r="863" spans="1:6" x14ac:dyDescent="0.25">
      <c r="A863" s="3">
        <f>Лист1!A862</f>
        <v>42771.875</v>
      </c>
      <c r="B863" s="4">
        <f>Лист1!A862</f>
        <v>42771.875</v>
      </c>
      <c r="C863" s="5">
        <f>Лист1!B862</f>
        <v>649899.19999999995</v>
      </c>
      <c r="D863">
        <v>9</v>
      </c>
      <c r="E863">
        <v>1</v>
      </c>
      <c r="F863">
        <v>1486209</v>
      </c>
    </row>
    <row r="864" spans="1:6" x14ac:dyDescent="0.25">
      <c r="A864" s="3">
        <f>Лист1!A863</f>
        <v>42771.916666666664</v>
      </c>
      <c r="B864" s="4">
        <f>Лист1!A863</f>
        <v>42771.916666666664</v>
      </c>
      <c r="C864" s="5">
        <f>Лист1!B863</f>
        <v>584408.19999999995</v>
      </c>
      <c r="D864">
        <v>9</v>
      </c>
      <c r="E864">
        <v>1</v>
      </c>
      <c r="F864">
        <v>1486209</v>
      </c>
    </row>
    <row r="865" spans="1:6" x14ac:dyDescent="0.25">
      <c r="A865" s="3">
        <f>Лист1!A864</f>
        <v>42771.958333333336</v>
      </c>
      <c r="B865" s="4">
        <f>Лист1!A864</f>
        <v>42771.958333333336</v>
      </c>
      <c r="C865" s="5">
        <f>Лист1!B864</f>
        <v>543016</v>
      </c>
      <c r="D865">
        <v>9</v>
      </c>
      <c r="E865">
        <v>1</v>
      </c>
      <c r="F865">
        <v>1486209</v>
      </c>
    </row>
    <row r="866" spans="1:6" x14ac:dyDescent="0.25">
      <c r="A866" s="3">
        <f>Лист1!A865</f>
        <v>42772</v>
      </c>
      <c r="B866" s="4">
        <f>Лист1!A865</f>
        <v>42772</v>
      </c>
      <c r="C866" s="5">
        <f>Лист1!B865</f>
        <v>519265.6</v>
      </c>
      <c r="D866">
        <v>9</v>
      </c>
      <c r="E866">
        <v>1</v>
      </c>
      <c r="F866">
        <v>1486209</v>
      </c>
    </row>
    <row r="867" spans="1:6" x14ac:dyDescent="0.25">
      <c r="A867" s="3">
        <f>Лист1!A866</f>
        <v>42772.041666666664</v>
      </c>
      <c r="B867" s="4">
        <f>Лист1!A866</f>
        <v>42772.041666666664</v>
      </c>
      <c r="C867" s="5">
        <f>Лист1!B866</f>
        <v>510963.4</v>
      </c>
      <c r="D867">
        <v>9</v>
      </c>
      <c r="E867">
        <v>1</v>
      </c>
      <c r="F867">
        <v>1486209</v>
      </c>
    </row>
    <row r="868" spans="1:6" x14ac:dyDescent="0.25">
      <c r="A868" s="3">
        <f>Лист1!A867</f>
        <v>42772.083333333336</v>
      </c>
      <c r="B868" s="4">
        <f>Лист1!A867</f>
        <v>42772.083333333336</v>
      </c>
      <c r="C868" s="5">
        <f>Лист1!B867</f>
        <v>511326.8</v>
      </c>
      <c r="D868">
        <v>9</v>
      </c>
      <c r="E868">
        <v>1</v>
      </c>
      <c r="F868">
        <v>1486209</v>
      </c>
    </row>
    <row r="869" spans="1:6" x14ac:dyDescent="0.25">
      <c r="A869" s="3">
        <f>Лист1!A868</f>
        <v>42772.125</v>
      </c>
      <c r="B869" s="4">
        <f>Лист1!A868</f>
        <v>42772.125</v>
      </c>
      <c r="C869" s="5">
        <f>Лист1!B868</f>
        <v>540774</v>
      </c>
      <c r="D869">
        <v>9</v>
      </c>
      <c r="E869">
        <v>1</v>
      </c>
      <c r="F869">
        <v>1486209</v>
      </c>
    </row>
    <row r="870" spans="1:6" x14ac:dyDescent="0.25">
      <c r="A870" s="3">
        <f>Лист1!A869</f>
        <v>42772.166666666664</v>
      </c>
      <c r="B870" s="4">
        <f>Лист1!A869</f>
        <v>42772.166666666664</v>
      </c>
      <c r="C870" s="5">
        <f>Лист1!B869</f>
        <v>629194.19999999995</v>
      </c>
      <c r="D870">
        <v>9</v>
      </c>
      <c r="E870">
        <v>1</v>
      </c>
      <c r="F870">
        <v>1486209</v>
      </c>
    </row>
    <row r="871" spans="1:6" x14ac:dyDescent="0.25">
      <c r="A871" s="3">
        <f>Лист1!A870</f>
        <v>42772.208333333336</v>
      </c>
      <c r="B871" s="4">
        <f>Лист1!A870</f>
        <v>42772.208333333336</v>
      </c>
      <c r="C871" s="5">
        <f>Лист1!B870</f>
        <v>736630.8</v>
      </c>
      <c r="D871">
        <v>9</v>
      </c>
      <c r="E871">
        <v>1</v>
      </c>
      <c r="F871">
        <v>1486209</v>
      </c>
    </row>
    <row r="872" spans="1:6" x14ac:dyDescent="0.25">
      <c r="A872" s="3">
        <f>Лист1!A871</f>
        <v>42772.25</v>
      </c>
      <c r="B872" s="4">
        <f>Лист1!A871</f>
        <v>42772.25</v>
      </c>
      <c r="C872" s="5">
        <f>Лист1!B871</f>
        <v>832556.6</v>
      </c>
      <c r="D872">
        <v>9</v>
      </c>
      <c r="E872">
        <v>1</v>
      </c>
      <c r="F872">
        <v>1486209</v>
      </c>
    </row>
    <row r="873" spans="1:6" x14ac:dyDescent="0.25">
      <c r="A873" s="3">
        <f>Лист1!A872</f>
        <v>42772.291666666664</v>
      </c>
      <c r="B873" s="4">
        <f>Лист1!A872</f>
        <v>42772.291666666664</v>
      </c>
      <c r="C873" s="5">
        <f>Лист1!B872</f>
        <v>895423.8</v>
      </c>
      <c r="D873">
        <v>9</v>
      </c>
      <c r="E873">
        <v>1</v>
      </c>
      <c r="F873">
        <v>1486209</v>
      </c>
    </row>
    <row r="874" spans="1:6" x14ac:dyDescent="0.25">
      <c r="A874" s="3">
        <f>Лист1!A873</f>
        <v>42772.333333333336</v>
      </c>
      <c r="B874" s="4">
        <f>Лист1!A873</f>
        <v>42772.333333333336</v>
      </c>
      <c r="C874" s="5">
        <f>Лист1!B873</f>
        <v>922459.4</v>
      </c>
      <c r="D874">
        <v>9</v>
      </c>
      <c r="E874">
        <v>1</v>
      </c>
      <c r="F874">
        <v>1486209</v>
      </c>
    </row>
    <row r="875" spans="1:6" x14ac:dyDescent="0.25">
      <c r="A875" s="3">
        <f>Лист1!A874</f>
        <v>42772.375</v>
      </c>
      <c r="B875" s="4">
        <f>Лист1!A874</f>
        <v>42772.375</v>
      </c>
      <c r="C875" s="5">
        <f>Лист1!B874</f>
        <v>917721.59999999998</v>
      </c>
      <c r="D875">
        <v>9</v>
      </c>
      <c r="E875">
        <v>1</v>
      </c>
      <c r="F875">
        <v>1486209</v>
      </c>
    </row>
    <row r="876" spans="1:6" x14ac:dyDescent="0.25">
      <c r="A876" s="3">
        <f>Лист1!A875</f>
        <v>42772.416666666664</v>
      </c>
      <c r="B876" s="4">
        <f>Лист1!A875</f>
        <v>42772.416666666664</v>
      </c>
      <c r="C876" s="5">
        <f>Лист1!B875</f>
        <v>898876.4</v>
      </c>
      <c r="D876">
        <v>9</v>
      </c>
      <c r="E876">
        <v>1</v>
      </c>
      <c r="F876">
        <v>1486209</v>
      </c>
    </row>
    <row r="877" spans="1:6" x14ac:dyDescent="0.25">
      <c r="A877" s="3">
        <f>Лист1!A876</f>
        <v>42772.458333333336</v>
      </c>
      <c r="B877" s="4">
        <f>Лист1!A876</f>
        <v>42772.458333333336</v>
      </c>
      <c r="C877" s="5">
        <f>Лист1!B876</f>
        <v>892793</v>
      </c>
      <c r="D877">
        <v>9</v>
      </c>
      <c r="E877">
        <v>1</v>
      </c>
      <c r="F877">
        <v>1486209</v>
      </c>
    </row>
    <row r="878" spans="1:6" x14ac:dyDescent="0.25">
      <c r="A878" s="3">
        <f>Лист1!A877</f>
        <v>42772.5</v>
      </c>
      <c r="B878" s="4">
        <f>Лист1!A877</f>
        <v>42772.5</v>
      </c>
      <c r="C878" s="5">
        <f>Лист1!B877</f>
        <v>878988.6</v>
      </c>
      <c r="D878">
        <v>9</v>
      </c>
      <c r="E878">
        <v>1</v>
      </c>
      <c r="F878">
        <v>1486209</v>
      </c>
    </row>
    <row r="879" spans="1:6" x14ac:dyDescent="0.25">
      <c r="A879" s="3">
        <f>Лист1!A878</f>
        <v>42772.541666666664</v>
      </c>
      <c r="B879" s="4">
        <f>Лист1!A878</f>
        <v>42772.541666666664</v>
      </c>
      <c r="C879" s="5">
        <f>Лист1!B878</f>
        <v>868997.4</v>
      </c>
      <c r="D879">
        <v>9</v>
      </c>
      <c r="E879">
        <v>1</v>
      </c>
      <c r="F879">
        <v>1486209</v>
      </c>
    </row>
    <row r="880" spans="1:6" x14ac:dyDescent="0.25">
      <c r="A880" s="3">
        <f>Лист1!A879</f>
        <v>42772.583333333336</v>
      </c>
      <c r="B880" s="4">
        <f>Лист1!A879</f>
        <v>42772.583333333336</v>
      </c>
      <c r="C880" s="5">
        <f>Лист1!B879</f>
        <v>875672</v>
      </c>
      <c r="D880">
        <v>9</v>
      </c>
      <c r="E880">
        <v>1</v>
      </c>
      <c r="F880">
        <v>1486209</v>
      </c>
    </row>
    <row r="881" spans="1:6" x14ac:dyDescent="0.25">
      <c r="A881" s="3">
        <f>Лист1!A880</f>
        <v>42772.625</v>
      </c>
      <c r="B881" s="4">
        <f>Лист1!A880</f>
        <v>42772.625</v>
      </c>
      <c r="C881" s="5">
        <f>Лист1!B880</f>
        <v>884738.8</v>
      </c>
      <c r="D881">
        <v>9</v>
      </c>
      <c r="E881">
        <v>1</v>
      </c>
      <c r="F881">
        <v>1486209</v>
      </c>
    </row>
    <row r="882" spans="1:6" x14ac:dyDescent="0.25">
      <c r="A882" s="3">
        <f>Лист1!A881</f>
        <v>42772.666666666664</v>
      </c>
      <c r="B882" s="4">
        <f>Лист1!A881</f>
        <v>42772.666666666664</v>
      </c>
      <c r="C882" s="5">
        <f>Лист1!B881</f>
        <v>919010.2</v>
      </c>
      <c r="D882">
        <v>9</v>
      </c>
      <c r="E882">
        <v>1</v>
      </c>
      <c r="F882">
        <v>1486209</v>
      </c>
    </row>
    <row r="883" spans="1:6" x14ac:dyDescent="0.25">
      <c r="A883" s="3">
        <f>Лист1!A882</f>
        <v>42772.708333333336</v>
      </c>
      <c r="B883" s="4">
        <f>Лист1!A882</f>
        <v>42772.708333333336</v>
      </c>
      <c r="C883" s="5">
        <f>Лист1!B882</f>
        <v>910186.2</v>
      </c>
      <c r="D883">
        <v>9</v>
      </c>
      <c r="E883">
        <v>1</v>
      </c>
      <c r="F883">
        <v>1486209</v>
      </c>
    </row>
    <row r="884" spans="1:6" x14ac:dyDescent="0.25">
      <c r="A884" s="3">
        <f>Лист1!A883</f>
        <v>42772.75</v>
      </c>
      <c r="B884" s="4">
        <f>Лист1!A883</f>
        <v>42772.75</v>
      </c>
      <c r="C884" s="5">
        <f>Лист1!B883</f>
        <v>880401.6</v>
      </c>
      <c r="D884">
        <v>9</v>
      </c>
      <c r="E884">
        <v>1</v>
      </c>
      <c r="F884">
        <v>1486209</v>
      </c>
    </row>
    <row r="885" spans="1:6" x14ac:dyDescent="0.25">
      <c r="A885" s="3">
        <f>Лист1!A884</f>
        <v>42772.791666666664</v>
      </c>
      <c r="B885" s="4">
        <f>Лист1!A884</f>
        <v>42772.791666666664</v>
      </c>
      <c r="C885" s="5">
        <f>Лист1!B884</f>
        <v>841033.6</v>
      </c>
      <c r="D885">
        <v>9</v>
      </c>
      <c r="E885">
        <v>1</v>
      </c>
      <c r="F885">
        <v>1486209</v>
      </c>
    </row>
    <row r="886" spans="1:6" x14ac:dyDescent="0.25">
      <c r="A886" s="3">
        <f>Лист1!A885</f>
        <v>42772.833333333336</v>
      </c>
      <c r="B886" s="4">
        <f>Лист1!A885</f>
        <v>42772.833333333336</v>
      </c>
      <c r="C886" s="5">
        <f>Лист1!B885</f>
        <v>764969</v>
      </c>
      <c r="D886">
        <v>9</v>
      </c>
      <c r="E886">
        <v>1</v>
      </c>
      <c r="F886">
        <v>1486209</v>
      </c>
    </row>
    <row r="887" spans="1:6" x14ac:dyDescent="0.25">
      <c r="A887" s="3">
        <f>Лист1!A886</f>
        <v>42772.875</v>
      </c>
      <c r="B887" s="4">
        <f>Лист1!A886</f>
        <v>42772.875</v>
      </c>
      <c r="C887" s="5">
        <f>Лист1!B886</f>
        <v>683042.8</v>
      </c>
      <c r="D887">
        <v>9</v>
      </c>
      <c r="E887">
        <v>1</v>
      </c>
      <c r="F887">
        <v>1486209</v>
      </c>
    </row>
    <row r="888" spans="1:6" x14ac:dyDescent="0.25">
      <c r="A888" s="3">
        <f>Лист1!A887</f>
        <v>42772.916666666664</v>
      </c>
      <c r="B888" s="4">
        <f>Лист1!A887</f>
        <v>42772.916666666664</v>
      </c>
      <c r="C888" s="5">
        <f>Лист1!B887</f>
        <v>615012.6</v>
      </c>
      <c r="D888">
        <v>9</v>
      </c>
      <c r="E888">
        <v>1</v>
      </c>
      <c r="F888">
        <v>1486209</v>
      </c>
    </row>
    <row r="889" spans="1:6" x14ac:dyDescent="0.25">
      <c r="A889" s="3">
        <f>Лист1!A888</f>
        <v>42772.958333333336</v>
      </c>
      <c r="B889" s="4">
        <f>Лист1!A888</f>
        <v>42772.958333333336</v>
      </c>
      <c r="C889" s="5">
        <f>Лист1!B888</f>
        <v>573805.6</v>
      </c>
      <c r="D889">
        <v>9</v>
      </c>
      <c r="E889">
        <v>1</v>
      </c>
      <c r="F889">
        <v>1486209</v>
      </c>
    </row>
    <row r="890" spans="1:6" x14ac:dyDescent="0.25">
      <c r="A890" s="3">
        <f>Лист1!A889</f>
        <v>42773</v>
      </c>
      <c r="B890" s="4">
        <f>Лист1!A889</f>
        <v>42773</v>
      </c>
      <c r="C890" s="5">
        <f>Лист1!B889</f>
        <v>551581</v>
      </c>
      <c r="D890">
        <v>9</v>
      </c>
      <c r="E890">
        <v>1</v>
      </c>
      <c r="F890">
        <v>1486209</v>
      </c>
    </row>
    <row r="891" spans="1:6" x14ac:dyDescent="0.25">
      <c r="A891" s="3">
        <f>Лист1!A890</f>
        <v>42773.041666666664</v>
      </c>
      <c r="B891" s="4">
        <f>Лист1!A890</f>
        <v>42773.041666666664</v>
      </c>
      <c r="C891" s="5">
        <f>Лист1!B890</f>
        <v>544211</v>
      </c>
      <c r="D891">
        <v>9</v>
      </c>
      <c r="E891">
        <v>1</v>
      </c>
      <c r="F891">
        <v>1486209</v>
      </c>
    </row>
    <row r="892" spans="1:6" x14ac:dyDescent="0.25">
      <c r="A892" s="3">
        <f>Лист1!A891</f>
        <v>42773.083333333336</v>
      </c>
      <c r="B892" s="4">
        <f>Лист1!A891</f>
        <v>42773.083333333336</v>
      </c>
      <c r="C892" s="5">
        <f>Лист1!B891</f>
        <v>546980.6</v>
      </c>
      <c r="D892">
        <v>9</v>
      </c>
      <c r="E892">
        <v>1</v>
      </c>
      <c r="F892">
        <v>1486209</v>
      </c>
    </row>
    <row r="893" spans="1:6" x14ac:dyDescent="0.25">
      <c r="A893" s="3">
        <f>Лист1!A892</f>
        <v>42773.125</v>
      </c>
      <c r="B893" s="4">
        <f>Лист1!A892</f>
        <v>42773.125</v>
      </c>
      <c r="C893" s="5">
        <f>Лист1!B892</f>
        <v>578415.19999999995</v>
      </c>
      <c r="D893">
        <v>9</v>
      </c>
      <c r="E893">
        <v>1</v>
      </c>
      <c r="F893">
        <v>1486209</v>
      </c>
    </row>
    <row r="894" spans="1:6" x14ac:dyDescent="0.25">
      <c r="A894" s="3">
        <f>Лист1!A893</f>
        <v>42773.166666666664</v>
      </c>
      <c r="B894" s="4">
        <f>Лист1!A893</f>
        <v>42773.166666666664</v>
      </c>
      <c r="C894" s="5">
        <f>Лист1!B893</f>
        <v>666258.6</v>
      </c>
      <c r="D894">
        <v>9</v>
      </c>
      <c r="E894">
        <v>1</v>
      </c>
      <c r="F894">
        <v>1486209</v>
      </c>
    </row>
    <row r="895" spans="1:6" x14ac:dyDescent="0.25">
      <c r="A895" s="3">
        <f>Лист1!A894</f>
        <v>42773.208333333336</v>
      </c>
      <c r="B895" s="4">
        <f>Лист1!A894</f>
        <v>42773.208333333336</v>
      </c>
      <c r="C895" s="5">
        <f>Лист1!B894</f>
        <v>773947.8</v>
      </c>
      <c r="D895">
        <v>9</v>
      </c>
      <c r="E895">
        <v>1</v>
      </c>
      <c r="F895">
        <v>1486209</v>
      </c>
    </row>
    <row r="896" spans="1:6" x14ac:dyDescent="0.25">
      <c r="A896" s="3">
        <f>Лист1!A895</f>
        <v>42773.25</v>
      </c>
      <c r="B896" s="4">
        <f>Лист1!A895</f>
        <v>42773.25</v>
      </c>
      <c r="C896" s="5">
        <f>Лист1!B895</f>
        <v>869085.2</v>
      </c>
      <c r="D896">
        <v>9</v>
      </c>
      <c r="E896">
        <v>1</v>
      </c>
      <c r="F896">
        <v>1486209</v>
      </c>
    </row>
    <row r="897" spans="1:6" x14ac:dyDescent="0.25">
      <c r="A897" s="3">
        <f>Лист1!A896</f>
        <v>42773.291666666664</v>
      </c>
      <c r="B897" s="4">
        <f>Лист1!A896</f>
        <v>42773.291666666664</v>
      </c>
      <c r="C897" s="5">
        <f>Лист1!B896</f>
        <v>932534.2</v>
      </c>
      <c r="D897">
        <v>9</v>
      </c>
      <c r="E897">
        <v>1</v>
      </c>
      <c r="F897">
        <v>1486209</v>
      </c>
    </row>
    <row r="898" spans="1:6" x14ac:dyDescent="0.25">
      <c r="A898" s="3">
        <f>Лист1!A897</f>
        <v>42773.333333333336</v>
      </c>
      <c r="B898" s="4">
        <f>Лист1!A897</f>
        <v>42773.333333333336</v>
      </c>
      <c r="C898" s="5">
        <f>Лист1!B897</f>
        <v>957039.4</v>
      </c>
      <c r="D898">
        <v>9</v>
      </c>
      <c r="E898">
        <v>1</v>
      </c>
      <c r="F898">
        <v>1486209</v>
      </c>
    </row>
    <row r="899" spans="1:6" x14ac:dyDescent="0.25">
      <c r="A899" s="3">
        <f>Лист1!A898</f>
        <v>42773.375</v>
      </c>
      <c r="B899" s="4">
        <f>Лист1!A898</f>
        <v>42773.375</v>
      </c>
      <c r="C899" s="5">
        <f>Лист1!B898</f>
        <v>949961.6</v>
      </c>
      <c r="D899">
        <v>9</v>
      </c>
      <c r="E899">
        <v>1</v>
      </c>
      <c r="F899">
        <v>1486209</v>
      </c>
    </row>
    <row r="900" spans="1:6" x14ac:dyDescent="0.25">
      <c r="A900" s="3">
        <f>Лист1!A899</f>
        <v>42773.416666666664</v>
      </c>
      <c r="B900" s="4">
        <f>Лист1!A899</f>
        <v>42773.416666666664</v>
      </c>
      <c r="C900" s="5">
        <f>Лист1!B899</f>
        <v>936669.8</v>
      </c>
      <c r="D900">
        <v>9</v>
      </c>
      <c r="E900">
        <v>1</v>
      </c>
      <c r="F900">
        <v>1486209</v>
      </c>
    </row>
    <row r="901" spans="1:6" x14ac:dyDescent="0.25">
      <c r="A901" s="3">
        <f>Лист1!A900</f>
        <v>42773.458333333336</v>
      </c>
      <c r="B901" s="4">
        <f>Лист1!A900</f>
        <v>42773.458333333336</v>
      </c>
      <c r="C901" s="5">
        <f>Лист1!B900</f>
        <v>934678.2</v>
      </c>
      <c r="D901">
        <v>9</v>
      </c>
      <c r="E901">
        <v>1</v>
      </c>
      <c r="F901">
        <v>1486209</v>
      </c>
    </row>
    <row r="902" spans="1:6" x14ac:dyDescent="0.25">
      <c r="A902" s="3">
        <f>Лист1!A901</f>
        <v>42773.5</v>
      </c>
      <c r="B902" s="4">
        <f>Лист1!A901</f>
        <v>42773.5</v>
      </c>
      <c r="C902" s="5">
        <f>Лист1!B901</f>
        <v>922524.4</v>
      </c>
      <c r="D902">
        <v>9</v>
      </c>
      <c r="E902">
        <v>1</v>
      </c>
      <c r="F902">
        <v>1486209</v>
      </c>
    </row>
    <row r="903" spans="1:6" x14ac:dyDescent="0.25">
      <c r="A903" s="3">
        <f>Лист1!A902</f>
        <v>42773.541666666664</v>
      </c>
      <c r="B903" s="4">
        <f>Лист1!A902</f>
        <v>42773.541666666664</v>
      </c>
      <c r="C903" s="5">
        <f>Лист1!B902</f>
        <v>910972.4</v>
      </c>
      <c r="D903">
        <v>9</v>
      </c>
      <c r="E903">
        <v>1</v>
      </c>
      <c r="F903">
        <v>1486209</v>
      </c>
    </row>
    <row r="904" spans="1:6" x14ac:dyDescent="0.25">
      <c r="A904" s="3">
        <f>Лист1!A903</f>
        <v>42773.583333333336</v>
      </c>
      <c r="B904" s="4">
        <f>Лист1!A903</f>
        <v>42773.583333333336</v>
      </c>
      <c r="C904" s="5">
        <f>Лист1!B903</f>
        <v>903355</v>
      </c>
      <c r="D904">
        <v>9</v>
      </c>
      <c r="E904">
        <v>1</v>
      </c>
      <c r="F904">
        <v>1486209</v>
      </c>
    </row>
    <row r="905" spans="1:6" x14ac:dyDescent="0.25">
      <c r="A905" s="3">
        <f>Лист1!A904</f>
        <v>42773.625</v>
      </c>
      <c r="B905" s="4">
        <f>Лист1!A904</f>
        <v>42773.625</v>
      </c>
      <c r="C905" s="5">
        <f>Лист1!B904</f>
        <v>912147.4</v>
      </c>
      <c r="D905">
        <v>9</v>
      </c>
      <c r="E905">
        <v>1</v>
      </c>
      <c r="F905">
        <v>1486209</v>
      </c>
    </row>
    <row r="906" spans="1:6" x14ac:dyDescent="0.25">
      <c r="A906" s="3">
        <f>Лист1!A905</f>
        <v>42773.666666666664</v>
      </c>
      <c r="B906" s="4">
        <f>Лист1!A905</f>
        <v>42773.666666666664</v>
      </c>
      <c r="C906" s="5">
        <f>Лист1!B905</f>
        <v>953283.8</v>
      </c>
      <c r="D906">
        <v>9</v>
      </c>
      <c r="E906">
        <v>1</v>
      </c>
      <c r="F906">
        <v>1486209</v>
      </c>
    </row>
    <row r="907" spans="1:6" x14ac:dyDescent="0.25">
      <c r="A907" s="3">
        <f>Лист1!A906</f>
        <v>42773.708333333336</v>
      </c>
      <c r="B907" s="4">
        <f>Лист1!A906</f>
        <v>42773.708333333336</v>
      </c>
      <c r="C907" s="5">
        <f>Лист1!B906</f>
        <v>947143.8</v>
      </c>
      <c r="D907">
        <v>9</v>
      </c>
      <c r="E907">
        <v>1</v>
      </c>
      <c r="F907">
        <v>1486209</v>
      </c>
    </row>
    <row r="908" spans="1:6" x14ac:dyDescent="0.25">
      <c r="A908" s="3">
        <f>Лист1!A907</f>
        <v>42773.75</v>
      </c>
      <c r="B908" s="4">
        <f>Лист1!A907</f>
        <v>42773.75</v>
      </c>
      <c r="C908" s="5">
        <f>Лист1!B907</f>
        <v>915219.8</v>
      </c>
      <c r="D908">
        <v>9</v>
      </c>
      <c r="E908">
        <v>1</v>
      </c>
      <c r="F908">
        <v>1486209</v>
      </c>
    </row>
    <row r="909" spans="1:6" x14ac:dyDescent="0.25">
      <c r="A909" s="3">
        <f>Лист1!A908</f>
        <v>42773.791666666664</v>
      </c>
      <c r="B909" s="4">
        <f>Лист1!A908</f>
        <v>42773.791666666664</v>
      </c>
      <c r="C909" s="5">
        <f>Лист1!B908</f>
        <v>871271.2</v>
      </c>
      <c r="D909">
        <v>9</v>
      </c>
      <c r="E909">
        <v>1</v>
      </c>
      <c r="F909">
        <v>1486209</v>
      </c>
    </row>
    <row r="910" spans="1:6" x14ac:dyDescent="0.25">
      <c r="A910" s="3">
        <f>Лист1!A909</f>
        <v>42773.833333333336</v>
      </c>
      <c r="B910" s="4">
        <f>Лист1!A909</f>
        <v>42773.833333333336</v>
      </c>
      <c r="C910" s="5">
        <f>Лист1!B909</f>
        <v>797005.6</v>
      </c>
      <c r="D910">
        <v>9</v>
      </c>
      <c r="E910">
        <v>1</v>
      </c>
      <c r="F910">
        <v>1486209</v>
      </c>
    </row>
    <row r="911" spans="1:6" x14ac:dyDescent="0.25">
      <c r="A911" s="3">
        <f>Лист1!A910</f>
        <v>42773.875</v>
      </c>
      <c r="B911" s="4">
        <f>Лист1!A910</f>
        <v>42773.875</v>
      </c>
      <c r="C911" s="5">
        <f>Лист1!B910</f>
        <v>717011.4</v>
      </c>
      <c r="D911">
        <v>9</v>
      </c>
      <c r="E911">
        <v>1</v>
      </c>
      <c r="F911">
        <v>1486209</v>
      </c>
    </row>
    <row r="912" spans="1:6" x14ac:dyDescent="0.25">
      <c r="A912" s="3">
        <f>Лист1!A911</f>
        <v>42773.916666666664</v>
      </c>
      <c r="B912" s="4">
        <f>Лист1!A911</f>
        <v>42773.916666666664</v>
      </c>
      <c r="C912" s="5">
        <f>Лист1!B911</f>
        <v>647590.40000000002</v>
      </c>
      <c r="D912">
        <v>9</v>
      </c>
      <c r="E912">
        <v>1</v>
      </c>
      <c r="F912">
        <v>1486209</v>
      </c>
    </row>
    <row r="913" spans="1:6" x14ac:dyDescent="0.25">
      <c r="A913" s="3">
        <f>Лист1!A912</f>
        <v>42773.958333333336</v>
      </c>
      <c r="B913" s="4">
        <f>Лист1!A912</f>
        <v>42773.958333333336</v>
      </c>
      <c r="C913" s="5">
        <f>Лист1!B912</f>
        <v>606326</v>
      </c>
      <c r="D913">
        <v>9</v>
      </c>
      <c r="E913">
        <v>1</v>
      </c>
      <c r="F913">
        <v>1486209</v>
      </c>
    </row>
    <row r="914" spans="1:6" x14ac:dyDescent="0.25">
      <c r="A914" s="3">
        <f>Лист1!A913</f>
        <v>42774</v>
      </c>
      <c r="B914" s="4">
        <f>Лист1!A913</f>
        <v>42774</v>
      </c>
      <c r="C914" s="5">
        <f>Лист1!B913</f>
        <v>583243.80000000005</v>
      </c>
      <c r="D914">
        <v>9</v>
      </c>
      <c r="E914">
        <v>1</v>
      </c>
      <c r="F914">
        <v>1486209</v>
      </c>
    </row>
    <row r="915" spans="1:6" x14ac:dyDescent="0.25">
      <c r="A915" s="3">
        <f>Лист1!A914</f>
        <v>42774.041666666664</v>
      </c>
      <c r="B915" s="4">
        <f>Лист1!A914</f>
        <v>42774.041666666664</v>
      </c>
      <c r="C915" s="5">
        <f>Лист1!B914</f>
        <v>574599.6</v>
      </c>
      <c r="D915">
        <v>9</v>
      </c>
      <c r="E915">
        <v>1</v>
      </c>
      <c r="F915">
        <v>1486209</v>
      </c>
    </row>
    <row r="916" spans="1:6" x14ac:dyDescent="0.25">
      <c r="A916" s="3">
        <f>Лист1!A915</f>
        <v>42774.083333333336</v>
      </c>
      <c r="B916" s="4">
        <f>Лист1!A915</f>
        <v>42774.083333333336</v>
      </c>
      <c r="C916" s="5">
        <f>Лист1!B915</f>
        <v>577870.4</v>
      </c>
      <c r="D916">
        <v>9</v>
      </c>
      <c r="E916">
        <v>1</v>
      </c>
      <c r="F916">
        <v>1486209</v>
      </c>
    </row>
    <row r="917" spans="1:6" x14ac:dyDescent="0.25">
      <c r="A917" s="3">
        <f>Лист1!A916</f>
        <v>42774.125</v>
      </c>
      <c r="B917" s="4">
        <f>Лист1!A916</f>
        <v>42774.125</v>
      </c>
      <c r="C917" s="5">
        <f>Лист1!B916</f>
        <v>609283.19999999995</v>
      </c>
      <c r="D917">
        <v>9</v>
      </c>
      <c r="E917">
        <v>1</v>
      </c>
      <c r="F917">
        <v>1486209</v>
      </c>
    </row>
    <row r="918" spans="1:6" x14ac:dyDescent="0.25">
      <c r="A918" s="3">
        <f>Лист1!A917</f>
        <v>42774.166666666664</v>
      </c>
      <c r="B918" s="4">
        <f>Лист1!A917</f>
        <v>42774.166666666664</v>
      </c>
      <c r="C918" s="5">
        <f>Лист1!B917</f>
        <v>694415.8</v>
      </c>
      <c r="D918">
        <v>9</v>
      </c>
      <c r="E918">
        <v>1</v>
      </c>
      <c r="F918">
        <v>1486209</v>
      </c>
    </row>
    <row r="919" spans="1:6" x14ac:dyDescent="0.25">
      <c r="A919" s="3">
        <f>Лист1!A918</f>
        <v>42774.208333333336</v>
      </c>
      <c r="B919" s="4">
        <f>Лист1!A918</f>
        <v>42774.208333333336</v>
      </c>
      <c r="C919" s="5">
        <f>Лист1!B918</f>
        <v>795814.2</v>
      </c>
      <c r="D919">
        <v>9</v>
      </c>
      <c r="E919">
        <v>1</v>
      </c>
      <c r="F919">
        <v>1486209</v>
      </c>
    </row>
    <row r="920" spans="1:6" x14ac:dyDescent="0.25">
      <c r="A920" s="3">
        <f>Лист1!A919</f>
        <v>42774.25</v>
      </c>
      <c r="B920" s="4">
        <f>Лист1!A919</f>
        <v>42774.25</v>
      </c>
      <c r="C920" s="5">
        <f>Лист1!B919</f>
        <v>890321.2</v>
      </c>
      <c r="D920">
        <v>9</v>
      </c>
      <c r="E920">
        <v>1</v>
      </c>
      <c r="F920">
        <v>1486209</v>
      </c>
    </row>
    <row r="921" spans="1:6" x14ac:dyDescent="0.25">
      <c r="A921" s="3">
        <f>Лист1!A920</f>
        <v>42774.291666666664</v>
      </c>
      <c r="B921" s="4">
        <f>Лист1!A920</f>
        <v>42774.291666666664</v>
      </c>
      <c r="C921" s="5">
        <f>Лист1!B920</f>
        <v>948354.4</v>
      </c>
      <c r="D921">
        <v>9</v>
      </c>
      <c r="E921">
        <v>1</v>
      </c>
      <c r="F921">
        <v>1486209</v>
      </c>
    </row>
    <row r="922" spans="1:6" x14ac:dyDescent="0.25">
      <c r="A922" s="3">
        <f>Лист1!A921</f>
        <v>42774.333333333336</v>
      </c>
      <c r="B922" s="4">
        <f>Лист1!A921</f>
        <v>42774.333333333336</v>
      </c>
      <c r="C922" s="5">
        <f>Лист1!B921</f>
        <v>974841.2</v>
      </c>
      <c r="D922">
        <v>9</v>
      </c>
      <c r="E922">
        <v>1</v>
      </c>
      <c r="F922">
        <v>1486209</v>
      </c>
    </row>
    <row r="923" spans="1:6" x14ac:dyDescent="0.25">
      <c r="A923" s="3">
        <f>Лист1!A922</f>
        <v>42774.375</v>
      </c>
      <c r="B923" s="4">
        <f>Лист1!A922</f>
        <v>42774.375</v>
      </c>
      <c r="C923" s="5">
        <f>Лист1!B922</f>
        <v>971387.6</v>
      </c>
      <c r="D923">
        <v>9</v>
      </c>
      <c r="E923">
        <v>1</v>
      </c>
      <c r="F923">
        <v>1486209</v>
      </c>
    </row>
    <row r="924" spans="1:6" x14ac:dyDescent="0.25">
      <c r="A924" s="3">
        <f>Лист1!A923</f>
        <v>42774.416666666664</v>
      </c>
      <c r="B924" s="4">
        <f>Лист1!A923</f>
        <v>42774.416666666664</v>
      </c>
      <c r="C924" s="5">
        <f>Лист1!B923</f>
        <v>955681.2</v>
      </c>
      <c r="D924">
        <v>9</v>
      </c>
      <c r="E924">
        <v>1</v>
      </c>
      <c r="F924">
        <v>1486209</v>
      </c>
    </row>
    <row r="925" spans="1:6" x14ac:dyDescent="0.25">
      <c r="A925" s="3">
        <f>Лист1!A924</f>
        <v>42774.458333333336</v>
      </c>
      <c r="B925" s="4">
        <f>Лист1!A924</f>
        <v>42774.458333333336</v>
      </c>
      <c r="C925" s="5">
        <f>Лист1!B924</f>
        <v>950841</v>
      </c>
      <c r="D925">
        <v>9</v>
      </c>
      <c r="E925">
        <v>1</v>
      </c>
      <c r="F925">
        <v>1486209</v>
      </c>
    </row>
    <row r="926" spans="1:6" x14ac:dyDescent="0.25">
      <c r="A926" s="3">
        <f>Лист1!A925</f>
        <v>42774.5</v>
      </c>
      <c r="B926" s="4">
        <f>Лист1!A925</f>
        <v>42774.5</v>
      </c>
      <c r="C926" s="5">
        <f>Лист1!B925</f>
        <v>939896</v>
      </c>
      <c r="D926">
        <v>9</v>
      </c>
      <c r="E926">
        <v>1</v>
      </c>
      <c r="F926">
        <v>1486209</v>
      </c>
    </row>
    <row r="927" spans="1:6" x14ac:dyDescent="0.25">
      <c r="A927" s="3">
        <f>Лист1!A926</f>
        <v>42774.541666666664</v>
      </c>
      <c r="B927" s="4">
        <f>Лист1!A926</f>
        <v>42774.541666666664</v>
      </c>
      <c r="C927" s="5">
        <f>Лист1!B926</f>
        <v>925262.6</v>
      </c>
      <c r="D927">
        <v>9</v>
      </c>
      <c r="E927">
        <v>1</v>
      </c>
      <c r="F927">
        <v>1486209</v>
      </c>
    </row>
    <row r="928" spans="1:6" x14ac:dyDescent="0.25">
      <c r="A928" s="3">
        <f>Лист1!A927</f>
        <v>42774.583333333336</v>
      </c>
      <c r="B928" s="4">
        <f>Лист1!A927</f>
        <v>42774.583333333336</v>
      </c>
      <c r="C928" s="5">
        <f>Лист1!B927</f>
        <v>915009.6</v>
      </c>
      <c r="D928">
        <v>9</v>
      </c>
      <c r="E928">
        <v>1</v>
      </c>
      <c r="F928">
        <v>1486209</v>
      </c>
    </row>
    <row r="929" spans="1:6" x14ac:dyDescent="0.25">
      <c r="A929" s="3">
        <f>Лист1!A928</f>
        <v>42774.625</v>
      </c>
      <c r="B929" s="4">
        <f>Лист1!A928</f>
        <v>42774.625</v>
      </c>
      <c r="C929" s="5">
        <f>Лист1!B928</f>
        <v>921868.2</v>
      </c>
      <c r="D929">
        <v>9</v>
      </c>
      <c r="E929">
        <v>1</v>
      </c>
      <c r="F929">
        <v>1486209</v>
      </c>
    </row>
    <row r="930" spans="1:6" x14ac:dyDescent="0.25">
      <c r="A930" s="3">
        <f>Лист1!A929</f>
        <v>42774.666666666664</v>
      </c>
      <c r="B930" s="4">
        <f>Лист1!A929</f>
        <v>42774.666666666664</v>
      </c>
      <c r="C930" s="5">
        <f>Лист1!B929</f>
        <v>962837.2</v>
      </c>
      <c r="D930">
        <v>9</v>
      </c>
      <c r="E930">
        <v>1</v>
      </c>
      <c r="F930">
        <v>1486209</v>
      </c>
    </row>
    <row r="931" spans="1:6" x14ac:dyDescent="0.25">
      <c r="A931" s="3">
        <f>Лист1!A930</f>
        <v>42774.708333333336</v>
      </c>
      <c r="B931" s="4">
        <f>Лист1!A930</f>
        <v>42774.708333333336</v>
      </c>
      <c r="C931" s="5">
        <f>Лист1!B930</f>
        <v>955317.2</v>
      </c>
      <c r="D931">
        <v>9</v>
      </c>
      <c r="E931">
        <v>1</v>
      </c>
      <c r="F931">
        <v>1486209</v>
      </c>
    </row>
    <row r="932" spans="1:6" x14ac:dyDescent="0.25">
      <c r="A932" s="3">
        <f>Лист1!A931</f>
        <v>42774.75</v>
      </c>
      <c r="B932" s="4">
        <f>Лист1!A931</f>
        <v>42774.75</v>
      </c>
      <c r="C932" s="5">
        <f>Лист1!B931</f>
        <v>923628.8</v>
      </c>
      <c r="D932">
        <v>9</v>
      </c>
      <c r="E932">
        <v>1</v>
      </c>
      <c r="F932">
        <v>1486209</v>
      </c>
    </row>
    <row r="933" spans="1:6" x14ac:dyDescent="0.25">
      <c r="A933" s="3">
        <f>Лист1!A932</f>
        <v>42774.791666666664</v>
      </c>
      <c r="B933" s="4">
        <f>Лист1!A932</f>
        <v>42774.791666666664</v>
      </c>
      <c r="C933" s="5">
        <f>Лист1!B932</f>
        <v>878422.8</v>
      </c>
      <c r="D933">
        <v>9</v>
      </c>
      <c r="E933">
        <v>1</v>
      </c>
      <c r="F933">
        <v>1486209</v>
      </c>
    </row>
    <row r="934" spans="1:6" x14ac:dyDescent="0.25">
      <c r="A934" s="3">
        <f>Лист1!A933</f>
        <v>42774.833333333336</v>
      </c>
      <c r="B934" s="4">
        <f>Лист1!A933</f>
        <v>42774.833333333336</v>
      </c>
      <c r="C934" s="5">
        <f>Лист1!B933</f>
        <v>803349.8</v>
      </c>
      <c r="D934">
        <v>9</v>
      </c>
      <c r="E934">
        <v>1</v>
      </c>
      <c r="F934">
        <v>1486209</v>
      </c>
    </row>
    <row r="935" spans="1:6" x14ac:dyDescent="0.25">
      <c r="A935" s="3">
        <f>Лист1!A934</f>
        <v>42774.875</v>
      </c>
      <c r="B935" s="4">
        <f>Лист1!A934</f>
        <v>42774.875</v>
      </c>
      <c r="C935" s="5">
        <f>Лист1!B934</f>
        <v>721575</v>
      </c>
      <c r="D935">
        <v>9</v>
      </c>
      <c r="E935">
        <v>1</v>
      </c>
      <c r="F935">
        <v>1486209</v>
      </c>
    </row>
    <row r="936" spans="1:6" x14ac:dyDescent="0.25">
      <c r="A936" s="3">
        <f>Лист1!A935</f>
        <v>42774.916666666664</v>
      </c>
      <c r="B936" s="4">
        <f>Лист1!A935</f>
        <v>42774.916666666664</v>
      </c>
      <c r="C936" s="5">
        <f>Лист1!B935</f>
        <v>651517.6</v>
      </c>
      <c r="D936">
        <v>9</v>
      </c>
      <c r="E936">
        <v>1</v>
      </c>
      <c r="F936">
        <v>1486209</v>
      </c>
    </row>
    <row r="937" spans="1:6" x14ac:dyDescent="0.25">
      <c r="A937" s="3">
        <f>Лист1!A936</f>
        <v>42774.958333333336</v>
      </c>
      <c r="B937" s="4">
        <f>Лист1!A936</f>
        <v>42774.958333333336</v>
      </c>
      <c r="C937" s="5">
        <f>Лист1!B936</f>
        <v>610861</v>
      </c>
      <c r="D937">
        <v>9</v>
      </c>
      <c r="E937">
        <v>1</v>
      </c>
      <c r="F937">
        <v>1486209</v>
      </c>
    </row>
    <row r="938" spans="1:6" x14ac:dyDescent="0.25">
      <c r="A938" s="3">
        <f>Лист1!A937</f>
        <v>42775</v>
      </c>
      <c r="B938" s="4">
        <f>Лист1!A937</f>
        <v>42775</v>
      </c>
      <c r="C938" s="5">
        <f>Лист1!B937</f>
        <v>587699.80000000005</v>
      </c>
      <c r="D938">
        <v>9</v>
      </c>
      <c r="E938">
        <v>1</v>
      </c>
      <c r="F938">
        <v>1486209</v>
      </c>
    </row>
    <row r="939" spans="1:6" x14ac:dyDescent="0.25">
      <c r="A939" s="3">
        <f>Лист1!A938</f>
        <v>42775.041666666664</v>
      </c>
      <c r="B939" s="4">
        <f>Лист1!A938</f>
        <v>42775.041666666664</v>
      </c>
      <c r="C939" s="5">
        <f>Лист1!B938</f>
        <v>576733.80000000005</v>
      </c>
      <c r="D939">
        <v>9</v>
      </c>
      <c r="E939">
        <v>1</v>
      </c>
      <c r="F939">
        <v>1486209</v>
      </c>
    </row>
    <row r="940" spans="1:6" x14ac:dyDescent="0.25">
      <c r="A940" s="3">
        <f>Лист1!A939</f>
        <v>42775.083333333336</v>
      </c>
      <c r="B940" s="4">
        <f>Лист1!A939</f>
        <v>42775.083333333336</v>
      </c>
      <c r="C940" s="5">
        <f>Лист1!B939</f>
        <v>579109.6</v>
      </c>
      <c r="D940">
        <v>9</v>
      </c>
      <c r="E940">
        <v>1</v>
      </c>
      <c r="F940">
        <v>1486209</v>
      </c>
    </row>
    <row r="941" spans="1:6" x14ac:dyDescent="0.25">
      <c r="A941" s="3">
        <f>Лист1!A940</f>
        <v>42775.125</v>
      </c>
      <c r="B941" s="4">
        <f>Лист1!A940</f>
        <v>42775.125</v>
      </c>
      <c r="C941" s="5">
        <f>Лист1!B940</f>
        <v>609680.19999999995</v>
      </c>
      <c r="D941">
        <v>9</v>
      </c>
      <c r="E941">
        <v>1</v>
      </c>
      <c r="F941">
        <v>1486209</v>
      </c>
    </row>
    <row r="942" spans="1:6" x14ac:dyDescent="0.25">
      <c r="A942" s="3">
        <f>Лист1!A941</f>
        <v>42775.166666666664</v>
      </c>
      <c r="B942" s="4">
        <f>Лист1!A941</f>
        <v>42775.166666666664</v>
      </c>
      <c r="C942" s="5">
        <f>Лист1!B941</f>
        <v>696558</v>
      </c>
      <c r="D942">
        <v>9</v>
      </c>
      <c r="E942">
        <v>1</v>
      </c>
      <c r="F942">
        <v>1486209</v>
      </c>
    </row>
    <row r="943" spans="1:6" x14ac:dyDescent="0.25">
      <c r="A943" s="3">
        <f>Лист1!A942</f>
        <v>42775.208333333336</v>
      </c>
      <c r="B943" s="4">
        <f>Лист1!A942</f>
        <v>42775.208333333336</v>
      </c>
      <c r="C943" s="5">
        <f>Лист1!B942</f>
        <v>800988.4</v>
      </c>
      <c r="D943">
        <v>9</v>
      </c>
      <c r="E943">
        <v>1</v>
      </c>
      <c r="F943">
        <v>1486209</v>
      </c>
    </row>
    <row r="944" spans="1:6" x14ac:dyDescent="0.25">
      <c r="A944" s="3">
        <f>Лист1!A943</f>
        <v>42775.25</v>
      </c>
      <c r="B944" s="4">
        <f>Лист1!A943</f>
        <v>42775.25</v>
      </c>
      <c r="C944" s="5">
        <f>Лист1!B943</f>
        <v>892117.6</v>
      </c>
      <c r="D944">
        <v>9</v>
      </c>
      <c r="E944">
        <v>1</v>
      </c>
      <c r="F944">
        <v>1486209</v>
      </c>
    </row>
    <row r="945" spans="1:6" x14ac:dyDescent="0.25">
      <c r="A945" s="3">
        <f>Лист1!A944</f>
        <v>42775.291666666664</v>
      </c>
      <c r="B945" s="4">
        <f>Лист1!A944</f>
        <v>42775.291666666664</v>
      </c>
      <c r="C945" s="5">
        <f>Лист1!B944</f>
        <v>948377.2</v>
      </c>
      <c r="D945">
        <v>9</v>
      </c>
      <c r="E945">
        <v>1</v>
      </c>
      <c r="F945">
        <v>1486209</v>
      </c>
    </row>
    <row r="946" spans="1:6" x14ac:dyDescent="0.25">
      <c r="A946" s="3">
        <f>Лист1!A945</f>
        <v>42775.333333333336</v>
      </c>
      <c r="B946" s="4">
        <f>Лист1!A945</f>
        <v>42775.333333333336</v>
      </c>
      <c r="C946" s="5">
        <f>Лист1!B945</f>
        <v>969736</v>
      </c>
      <c r="D946">
        <v>9</v>
      </c>
      <c r="E946">
        <v>1</v>
      </c>
      <c r="F946">
        <v>1486209</v>
      </c>
    </row>
    <row r="947" spans="1:6" x14ac:dyDescent="0.25">
      <c r="A947" s="3">
        <f>Лист1!A946</f>
        <v>42775.375</v>
      </c>
      <c r="B947" s="4">
        <f>Лист1!A946</f>
        <v>42775.375</v>
      </c>
      <c r="C947" s="5">
        <f>Лист1!B946</f>
        <v>967254.4</v>
      </c>
      <c r="D947">
        <v>9</v>
      </c>
      <c r="E947">
        <v>1</v>
      </c>
      <c r="F947">
        <v>1486209</v>
      </c>
    </row>
    <row r="948" spans="1:6" x14ac:dyDescent="0.25">
      <c r="A948" s="3">
        <f>Лист1!A947</f>
        <v>42775.416666666664</v>
      </c>
      <c r="B948" s="4">
        <f>Лист1!A947</f>
        <v>42775.416666666664</v>
      </c>
      <c r="C948" s="5">
        <f>Лист1!B947</f>
        <v>953228.4</v>
      </c>
      <c r="D948">
        <v>9</v>
      </c>
      <c r="E948">
        <v>1</v>
      </c>
      <c r="F948">
        <v>1486209</v>
      </c>
    </row>
    <row r="949" spans="1:6" x14ac:dyDescent="0.25">
      <c r="A949" s="3">
        <f>Лист1!A948</f>
        <v>42775.458333333336</v>
      </c>
      <c r="B949" s="4">
        <f>Лист1!A948</f>
        <v>42775.458333333336</v>
      </c>
      <c r="C949" s="5">
        <f>Лист1!B948</f>
        <v>946593.2</v>
      </c>
      <c r="D949">
        <v>9</v>
      </c>
      <c r="E949">
        <v>1</v>
      </c>
      <c r="F949">
        <v>1486209</v>
      </c>
    </row>
    <row r="950" spans="1:6" x14ac:dyDescent="0.25">
      <c r="A950" s="3">
        <f>Лист1!A949</f>
        <v>42775.5</v>
      </c>
      <c r="B950" s="4">
        <f>Лист1!A949</f>
        <v>42775.5</v>
      </c>
      <c r="C950" s="5">
        <f>Лист1!B949</f>
        <v>931335.8</v>
      </c>
      <c r="D950">
        <v>9</v>
      </c>
      <c r="E950">
        <v>1</v>
      </c>
      <c r="F950">
        <v>1486209</v>
      </c>
    </row>
    <row r="951" spans="1:6" x14ac:dyDescent="0.25">
      <c r="A951" s="3">
        <f>Лист1!A950</f>
        <v>42775.541666666664</v>
      </c>
      <c r="B951" s="4">
        <f>Лист1!A950</f>
        <v>42775.541666666664</v>
      </c>
      <c r="C951" s="5">
        <f>Лист1!B950</f>
        <v>919005.6</v>
      </c>
      <c r="D951">
        <v>9</v>
      </c>
      <c r="E951">
        <v>1</v>
      </c>
      <c r="F951">
        <v>1486209</v>
      </c>
    </row>
    <row r="952" spans="1:6" x14ac:dyDescent="0.25">
      <c r="A952" s="3">
        <f>Лист1!A951</f>
        <v>42775.583333333336</v>
      </c>
      <c r="B952" s="4">
        <f>Лист1!A951</f>
        <v>42775.583333333336</v>
      </c>
      <c r="C952" s="5">
        <f>Лист1!B951</f>
        <v>913614.8</v>
      </c>
      <c r="D952">
        <v>9</v>
      </c>
      <c r="E952">
        <v>1</v>
      </c>
      <c r="F952">
        <v>1486209</v>
      </c>
    </row>
    <row r="953" spans="1:6" x14ac:dyDescent="0.25">
      <c r="A953" s="3">
        <f>Лист1!A952</f>
        <v>42775.625</v>
      </c>
      <c r="B953" s="4">
        <f>Лист1!A952</f>
        <v>42775.625</v>
      </c>
      <c r="C953" s="5">
        <f>Лист1!B952</f>
        <v>916454.2</v>
      </c>
      <c r="D953">
        <v>9</v>
      </c>
      <c r="E953">
        <v>1</v>
      </c>
      <c r="F953">
        <v>1486209</v>
      </c>
    </row>
    <row r="954" spans="1:6" x14ac:dyDescent="0.25">
      <c r="A954" s="3">
        <f>Лист1!A953</f>
        <v>42775.666666666664</v>
      </c>
      <c r="B954" s="4">
        <f>Лист1!A953</f>
        <v>42775.666666666664</v>
      </c>
      <c r="C954" s="5">
        <f>Лист1!B953</f>
        <v>955982.6</v>
      </c>
      <c r="D954">
        <v>9</v>
      </c>
      <c r="E954">
        <v>1</v>
      </c>
      <c r="F954">
        <v>1486209</v>
      </c>
    </row>
    <row r="955" spans="1:6" x14ac:dyDescent="0.25">
      <c r="A955" s="3">
        <f>Лист1!A954</f>
        <v>42775.708333333336</v>
      </c>
      <c r="B955" s="4">
        <f>Лист1!A954</f>
        <v>42775.708333333336</v>
      </c>
      <c r="C955" s="5">
        <f>Лист1!B954</f>
        <v>952230.2</v>
      </c>
      <c r="D955">
        <v>9</v>
      </c>
      <c r="E955">
        <v>1</v>
      </c>
      <c r="F955">
        <v>1486209</v>
      </c>
    </row>
    <row r="956" spans="1:6" x14ac:dyDescent="0.25">
      <c r="A956" s="3">
        <f>Лист1!A955</f>
        <v>42775.75</v>
      </c>
      <c r="B956" s="4">
        <f>Лист1!A955</f>
        <v>42775.75</v>
      </c>
      <c r="C956" s="5">
        <f>Лист1!B955</f>
        <v>918483.8</v>
      </c>
      <c r="D956">
        <v>9</v>
      </c>
      <c r="E956">
        <v>1</v>
      </c>
      <c r="F956">
        <v>1486209</v>
      </c>
    </row>
    <row r="957" spans="1:6" x14ac:dyDescent="0.25">
      <c r="A957" s="3">
        <f>Лист1!A956</f>
        <v>42775.791666666664</v>
      </c>
      <c r="B957" s="4">
        <f>Лист1!A956</f>
        <v>42775.791666666664</v>
      </c>
      <c r="C957" s="5">
        <f>Лист1!B956</f>
        <v>873559.8</v>
      </c>
      <c r="D957">
        <v>9</v>
      </c>
      <c r="E957">
        <v>1</v>
      </c>
      <c r="F957">
        <v>1486209</v>
      </c>
    </row>
    <row r="958" spans="1:6" x14ac:dyDescent="0.25">
      <c r="A958" s="3">
        <f>Лист1!A957</f>
        <v>42775.833333333336</v>
      </c>
      <c r="B958" s="4">
        <f>Лист1!A957</f>
        <v>42775.833333333336</v>
      </c>
      <c r="C958" s="5">
        <f>Лист1!B957</f>
        <v>799380.4</v>
      </c>
      <c r="D958">
        <v>9</v>
      </c>
      <c r="E958">
        <v>1</v>
      </c>
      <c r="F958">
        <v>1486209</v>
      </c>
    </row>
    <row r="959" spans="1:6" x14ac:dyDescent="0.25">
      <c r="A959" s="3">
        <f>Лист1!A958</f>
        <v>42775.875</v>
      </c>
      <c r="B959" s="4">
        <f>Лист1!A958</f>
        <v>42775.875</v>
      </c>
      <c r="C959" s="5">
        <f>Лист1!B958</f>
        <v>718731</v>
      </c>
      <c r="D959">
        <v>9</v>
      </c>
      <c r="E959">
        <v>1</v>
      </c>
      <c r="F959">
        <v>1486209</v>
      </c>
    </row>
    <row r="960" spans="1:6" x14ac:dyDescent="0.25">
      <c r="A960" s="3">
        <f>Лист1!A959</f>
        <v>42775.916666666664</v>
      </c>
      <c r="B960" s="4">
        <f>Лист1!A959</f>
        <v>42775.916666666664</v>
      </c>
      <c r="C960" s="5">
        <f>Лист1!B959</f>
        <v>647983.19999999995</v>
      </c>
      <c r="D960">
        <v>9</v>
      </c>
      <c r="E960">
        <v>1</v>
      </c>
      <c r="F960">
        <v>1486209</v>
      </c>
    </row>
    <row r="961" spans="1:6" x14ac:dyDescent="0.25">
      <c r="A961" s="3">
        <f>Лист1!A960</f>
        <v>42775.958333333336</v>
      </c>
      <c r="B961" s="4">
        <f>Лист1!A960</f>
        <v>42775.958333333336</v>
      </c>
      <c r="C961" s="5">
        <f>Лист1!B960</f>
        <v>606460.19999999995</v>
      </c>
      <c r="D961">
        <v>9</v>
      </c>
      <c r="E961">
        <v>1</v>
      </c>
      <c r="F961">
        <v>1486209</v>
      </c>
    </row>
    <row r="962" spans="1:6" x14ac:dyDescent="0.25">
      <c r="A962" s="3">
        <f>Лист1!A961</f>
        <v>42776</v>
      </c>
      <c r="B962" s="4">
        <f>Лист1!A961</f>
        <v>42776</v>
      </c>
      <c r="C962" s="5">
        <f>Лист1!B961</f>
        <v>584072</v>
      </c>
      <c r="D962">
        <v>9</v>
      </c>
      <c r="E962">
        <v>1</v>
      </c>
      <c r="F962">
        <v>1486209</v>
      </c>
    </row>
    <row r="963" spans="1:6" x14ac:dyDescent="0.25">
      <c r="A963" s="3">
        <f>Лист1!A962</f>
        <v>42776.041666666664</v>
      </c>
      <c r="B963" s="4">
        <f>Лист1!A962</f>
        <v>42776.041666666664</v>
      </c>
      <c r="C963" s="5">
        <f>Лист1!B962</f>
        <v>572663</v>
      </c>
      <c r="D963">
        <v>9</v>
      </c>
      <c r="E963">
        <v>1</v>
      </c>
      <c r="F963">
        <v>1486209</v>
      </c>
    </row>
    <row r="964" spans="1:6" x14ac:dyDescent="0.25">
      <c r="A964" s="3">
        <f>Лист1!A963</f>
        <v>42776.083333333336</v>
      </c>
      <c r="B964" s="4">
        <f>Лист1!A963</f>
        <v>42776.083333333336</v>
      </c>
      <c r="C964" s="5">
        <f>Лист1!B963</f>
        <v>572958.4</v>
      </c>
      <c r="D964">
        <v>9</v>
      </c>
      <c r="E964">
        <v>1</v>
      </c>
      <c r="F964">
        <v>1486209</v>
      </c>
    </row>
    <row r="965" spans="1:6" x14ac:dyDescent="0.25">
      <c r="A965" s="3">
        <f>Лист1!A964</f>
        <v>42776.125</v>
      </c>
      <c r="B965" s="4">
        <f>Лист1!A964</f>
        <v>42776.125</v>
      </c>
      <c r="C965" s="5">
        <f>Лист1!B964</f>
        <v>604779.80000000005</v>
      </c>
      <c r="D965">
        <v>9</v>
      </c>
      <c r="E965">
        <v>1</v>
      </c>
      <c r="F965">
        <v>1486209</v>
      </c>
    </row>
    <row r="966" spans="1:6" x14ac:dyDescent="0.25">
      <c r="A966" s="3">
        <f>Лист1!A965</f>
        <v>42776.166666666664</v>
      </c>
      <c r="B966" s="4">
        <f>Лист1!A965</f>
        <v>42776.166666666664</v>
      </c>
      <c r="C966" s="5">
        <f>Лист1!B965</f>
        <v>690706.4</v>
      </c>
      <c r="D966">
        <v>9</v>
      </c>
      <c r="E966">
        <v>1</v>
      </c>
      <c r="F966">
        <v>1486209</v>
      </c>
    </row>
    <row r="967" spans="1:6" x14ac:dyDescent="0.25">
      <c r="A967" s="3">
        <f>Лист1!A966</f>
        <v>42776.208333333336</v>
      </c>
      <c r="B967" s="4">
        <f>Лист1!A966</f>
        <v>42776.208333333336</v>
      </c>
      <c r="C967" s="5">
        <f>Лист1!B966</f>
        <v>794785.4</v>
      </c>
      <c r="D967">
        <v>9</v>
      </c>
      <c r="E967">
        <v>1</v>
      </c>
      <c r="F967">
        <v>1486209</v>
      </c>
    </row>
    <row r="968" spans="1:6" x14ac:dyDescent="0.25">
      <c r="A968" s="3">
        <f>Лист1!A967</f>
        <v>42776.25</v>
      </c>
      <c r="B968" s="4">
        <f>Лист1!A967</f>
        <v>42776.25</v>
      </c>
      <c r="C968" s="5">
        <f>Лист1!B967</f>
        <v>883440.8</v>
      </c>
      <c r="D968">
        <v>9</v>
      </c>
      <c r="E968">
        <v>1</v>
      </c>
      <c r="F968">
        <v>1486209</v>
      </c>
    </row>
    <row r="969" spans="1:6" x14ac:dyDescent="0.25">
      <c r="A969" s="3">
        <f>Лист1!A968</f>
        <v>42776.291666666664</v>
      </c>
      <c r="B969" s="4">
        <f>Лист1!A968</f>
        <v>42776.291666666664</v>
      </c>
      <c r="C969" s="5">
        <f>Лист1!B968</f>
        <v>939362</v>
      </c>
      <c r="D969">
        <v>9</v>
      </c>
      <c r="E969">
        <v>1</v>
      </c>
      <c r="F969">
        <v>1486209</v>
      </c>
    </row>
    <row r="970" spans="1:6" x14ac:dyDescent="0.25">
      <c r="A970" s="3">
        <f>Лист1!A969</f>
        <v>42776.333333333336</v>
      </c>
      <c r="B970" s="4">
        <f>Лист1!A969</f>
        <v>42776.333333333336</v>
      </c>
      <c r="C970" s="5">
        <f>Лист1!B969</f>
        <v>963186.2</v>
      </c>
      <c r="D970">
        <v>9</v>
      </c>
      <c r="E970">
        <v>1</v>
      </c>
      <c r="F970">
        <v>1486209</v>
      </c>
    </row>
    <row r="971" spans="1:6" x14ac:dyDescent="0.25">
      <c r="A971" s="3">
        <f>Лист1!A970</f>
        <v>42776.375</v>
      </c>
      <c r="B971" s="4">
        <f>Лист1!A970</f>
        <v>42776.375</v>
      </c>
      <c r="C971" s="5">
        <f>Лист1!B970</f>
        <v>953419.6</v>
      </c>
      <c r="D971">
        <v>9</v>
      </c>
      <c r="E971">
        <v>1</v>
      </c>
      <c r="F971">
        <v>1486209</v>
      </c>
    </row>
    <row r="972" spans="1:6" x14ac:dyDescent="0.25">
      <c r="A972" s="3">
        <f>Лист1!A971</f>
        <v>42776.416666666664</v>
      </c>
      <c r="B972" s="4">
        <f>Лист1!A971</f>
        <v>42776.416666666664</v>
      </c>
      <c r="C972" s="5">
        <f>Лист1!B971</f>
        <v>936680.8</v>
      </c>
      <c r="D972">
        <v>9</v>
      </c>
      <c r="E972">
        <v>1</v>
      </c>
      <c r="F972">
        <v>1486209</v>
      </c>
    </row>
    <row r="973" spans="1:6" x14ac:dyDescent="0.25">
      <c r="A973" s="3">
        <f>Лист1!A972</f>
        <v>42776.458333333336</v>
      </c>
      <c r="B973" s="4">
        <f>Лист1!A972</f>
        <v>42776.458333333336</v>
      </c>
      <c r="C973" s="5">
        <f>Лист1!B972</f>
        <v>928294.8</v>
      </c>
      <c r="D973">
        <v>9</v>
      </c>
      <c r="E973">
        <v>1</v>
      </c>
      <c r="F973">
        <v>1486209</v>
      </c>
    </row>
    <row r="974" spans="1:6" x14ac:dyDescent="0.25">
      <c r="A974" s="3">
        <f>Лист1!A973</f>
        <v>42776.5</v>
      </c>
      <c r="B974" s="4">
        <f>Лист1!A973</f>
        <v>42776.5</v>
      </c>
      <c r="C974" s="5">
        <f>Лист1!B973</f>
        <v>914853.4</v>
      </c>
      <c r="D974">
        <v>9</v>
      </c>
      <c r="E974">
        <v>1</v>
      </c>
      <c r="F974">
        <v>1486209</v>
      </c>
    </row>
    <row r="975" spans="1:6" x14ac:dyDescent="0.25">
      <c r="A975" s="3">
        <f>Лист1!A974</f>
        <v>42776.541666666664</v>
      </c>
      <c r="B975" s="4">
        <f>Лист1!A974</f>
        <v>42776.541666666664</v>
      </c>
      <c r="C975" s="5">
        <f>Лист1!B974</f>
        <v>894686</v>
      </c>
      <c r="D975">
        <v>9</v>
      </c>
      <c r="E975">
        <v>1</v>
      </c>
      <c r="F975">
        <v>1486209</v>
      </c>
    </row>
    <row r="976" spans="1:6" x14ac:dyDescent="0.25">
      <c r="A976" s="3">
        <f>Лист1!A975</f>
        <v>42776.583333333336</v>
      </c>
      <c r="B976" s="4">
        <f>Лист1!A975</f>
        <v>42776.583333333336</v>
      </c>
      <c r="C976" s="5">
        <f>Лист1!B975</f>
        <v>879102.6</v>
      </c>
      <c r="D976">
        <v>9</v>
      </c>
      <c r="E976">
        <v>1</v>
      </c>
      <c r="F976">
        <v>1486209</v>
      </c>
    </row>
    <row r="977" spans="1:6" x14ac:dyDescent="0.25">
      <c r="A977" s="3">
        <f>Лист1!A976</f>
        <v>42776.625</v>
      </c>
      <c r="B977" s="4">
        <f>Лист1!A976</f>
        <v>42776.625</v>
      </c>
      <c r="C977" s="5">
        <f>Лист1!B976</f>
        <v>881581.2</v>
      </c>
      <c r="D977">
        <v>9</v>
      </c>
      <c r="E977">
        <v>1</v>
      </c>
      <c r="F977">
        <v>1486209</v>
      </c>
    </row>
    <row r="978" spans="1:6" x14ac:dyDescent="0.25">
      <c r="A978" s="3">
        <f>Лист1!A977</f>
        <v>42776.666666666664</v>
      </c>
      <c r="B978" s="4">
        <f>Лист1!A977</f>
        <v>42776.666666666664</v>
      </c>
      <c r="C978" s="5">
        <f>Лист1!B977</f>
        <v>922624.4</v>
      </c>
      <c r="D978">
        <v>9</v>
      </c>
      <c r="E978">
        <v>1</v>
      </c>
      <c r="F978">
        <v>1486209</v>
      </c>
    </row>
    <row r="979" spans="1:6" x14ac:dyDescent="0.25">
      <c r="A979" s="3">
        <f>Лист1!A978</f>
        <v>42776.708333333336</v>
      </c>
      <c r="B979" s="4">
        <f>Лист1!A978</f>
        <v>42776.708333333336</v>
      </c>
      <c r="C979" s="5">
        <f>Лист1!B978</f>
        <v>913302.4</v>
      </c>
      <c r="D979">
        <v>9</v>
      </c>
      <c r="E979">
        <v>1</v>
      </c>
      <c r="F979">
        <v>1486209</v>
      </c>
    </row>
    <row r="980" spans="1:6" x14ac:dyDescent="0.25">
      <c r="A980" s="3">
        <f>Лист1!A979</f>
        <v>42776.75</v>
      </c>
      <c r="B980" s="4">
        <f>Лист1!A979</f>
        <v>42776.75</v>
      </c>
      <c r="C980" s="5">
        <f>Лист1!B979</f>
        <v>885866</v>
      </c>
      <c r="D980">
        <v>9</v>
      </c>
      <c r="E980">
        <v>1</v>
      </c>
      <c r="F980">
        <v>1486209</v>
      </c>
    </row>
    <row r="981" spans="1:6" x14ac:dyDescent="0.25">
      <c r="A981" s="3">
        <f>Лист1!A980</f>
        <v>42776.791666666664</v>
      </c>
      <c r="B981" s="4">
        <f>Лист1!A980</f>
        <v>42776.791666666664</v>
      </c>
      <c r="C981" s="5">
        <f>Лист1!B980</f>
        <v>848936.4</v>
      </c>
      <c r="D981">
        <v>9</v>
      </c>
      <c r="E981">
        <v>1</v>
      </c>
      <c r="F981">
        <v>1486209</v>
      </c>
    </row>
    <row r="982" spans="1:6" x14ac:dyDescent="0.25">
      <c r="A982" s="3">
        <f>Лист1!A981</f>
        <v>42776.833333333336</v>
      </c>
      <c r="B982" s="4">
        <f>Лист1!A981</f>
        <v>42776.833333333336</v>
      </c>
      <c r="C982" s="5">
        <f>Лист1!B981</f>
        <v>783954</v>
      </c>
      <c r="D982">
        <v>9</v>
      </c>
      <c r="E982">
        <v>1</v>
      </c>
      <c r="F982">
        <v>1486209</v>
      </c>
    </row>
    <row r="983" spans="1:6" x14ac:dyDescent="0.25">
      <c r="A983" s="3">
        <f>Лист1!A982</f>
        <v>42776.875</v>
      </c>
      <c r="B983" s="4">
        <f>Лист1!A982</f>
        <v>42776.875</v>
      </c>
      <c r="C983" s="5">
        <f>Лист1!B982</f>
        <v>713237</v>
      </c>
      <c r="D983">
        <v>9</v>
      </c>
      <c r="E983">
        <v>1</v>
      </c>
      <c r="F983">
        <v>1486209</v>
      </c>
    </row>
    <row r="984" spans="1:6" x14ac:dyDescent="0.25">
      <c r="A984" s="3">
        <f>Лист1!A983</f>
        <v>42776.916666666664</v>
      </c>
      <c r="B984" s="4">
        <f>Лист1!A983</f>
        <v>42776.916666666664</v>
      </c>
      <c r="C984" s="5">
        <f>Лист1!B983</f>
        <v>651363.6</v>
      </c>
      <c r="D984">
        <v>9</v>
      </c>
      <c r="E984">
        <v>1</v>
      </c>
      <c r="F984">
        <v>1486209</v>
      </c>
    </row>
    <row r="985" spans="1:6" x14ac:dyDescent="0.25">
      <c r="A985" s="3">
        <f>Лист1!A984</f>
        <v>42776.958333333336</v>
      </c>
      <c r="B985" s="4">
        <f>Лист1!A984</f>
        <v>42776.958333333336</v>
      </c>
      <c r="C985" s="5">
        <f>Лист1!B984</f>
        <v>608534.6</v>
      </c>
      <c r="D985">
        <v>9</v>
      </c>
      <c r="E985">
        <v>1</v>
      </c>
      <c r="F985">
        <v>1486209</v>
      </c>
    </row>
    <row r="986" spans="1:6" x14ac:dyDescent="0.25">
      <c r="A986" s="3">
        <f>Лист1!A985</f>
        <v>42777</v>
      </c>
      <c r="B986" s="4">
        <f>Лист1!A985</f>
        <v>42777</v>
      </c>
      <c r="C986" s="5">
        <f>Лист1!B985</f>
        <v>579429.4</v>
      </c>
      <c r="D986">
        <v>9</v>
      </c>
      <c r="E986">
        <v>1</v>
      </c>
      <c r="F986">
        <v>1486209</v>
      </c>
    </row>
    <row r="987" spans="1:6" x14ac:dyDescent="0.25">
      <c r="A987" s="3">
        <f>Лист1!A986</f>
        <v>42777.041666666664</v>
      </c>
      <c r="B987" s="4">
        <f>Лист1!A986</f>
        <v>42777.041666666664</v>
      </c>
      <c r="C987" s="5">
        <f>Лист1!B986</f>
        <v>566359.80000000005</v>
      </c>
      <c r="D987">
        <v>9</v>
      </c>
      <c r="E987">
        <v>1</v>
      </c>
      <c r="F987">
        <v>1486209</v>
      </c>
    </row>
    <row r="988" spans="1:6" x14ac:dyDescent="0.25">
      <c r="A988" s="3">
        <f>Лист1!A987</f>
        <v>42777.083333333336</v>
      </c>
      <c r="B988" s="4">
        <f>Лист1!A987</f>
        <v>42777.083333333336</v>
      </c>
      <c r="C988" s="5">
        <f>Лист1!B987</f>
        <v>562177</v>
      </c>
      <c r="D988">
        <v>9</v>
      </c>
      <c r="E988">
        <v>1</v>
      </c>
      <c r="F988">
        <v>1486209</v>
      </c>
    </row>
    <row r="989" spans="1:6" x14ac:dyDescent="0.25">
      <c r="A989" s="3">
        <f>Лист1!A988</f>
        <v>42777.125</v>
      </c>
      <c r="B989" s="4">
        <f>Лист1!A988</f>
        <v>42777.125</v>
      </c>
      <c r="C989" s="5">
        <f>Лист1!B988</f>
        <v>569178.6</v>
      </c>
      <c r="D989">
        <v>9</v>
      </c>
      <c r="E989">
        <v>1</v>
      </c>
      <c r="F989">
        <v>1486209</v>
      </c>
    </row>
    <row r="990" spans="1:6" x14ac:dyDescent="0.25">
      <c r="A990" s="3">
        <f>Лист1!A989</f>
        <v>42777.166666666664</v>
      </c>
      <c r="B990" s="4">
        <f>Лист1!A989</f>
        <v>42777.166666666664</v>
      </c>
      <c r="C990" s="5">
        <f>Лист1!B989</f>
        <v>599202.19999999995</v>
      </c>
      <c r="D990">
        <v>9</v>
      </c>
      <c r="E990">
        <v>1</v>
      </c>
      <c r="F990">
        <v>1486209</v>
      </c>
    </row>
    <row r="991" spans="1:6" x14ac:dyDescent="0.25">
      <c r="A991" s="3">
        <f>Лист1!A990</f>
        <v>42777.208333333336</v>
      </c>
      <c r="B991" s="4">
        <f>Лист1!A990</f>
        <v>42777.208333333336</v>
      </c>
      <c r="C991" s="5">
        <f>Лист1!B990</f>
        <v>651672.4</v>
      </c>
      <c r="D991">
        <v>9</v>
      </c>
      <c r="E991">
        <v>1</v>
      </c>
      <c r="F991">
        <v>1486209</v>
      </c>
    </row>
    <row r="992" spans="1:6" x14ac:dyDescent="0.25">
      <c r="A992" s="3">
        <f>Лист1!A991</f>
        <v>42777.25</v>
      </c>
      <c r="B992" s="4">
        <f>Лист1!A991</f>
        <v>42777.25</v>
      </c>
      <c r="C992" s="5">
        <f>Лист1!B991</f>
        <v>717103</v>
      </c>
      <c r="D992">
        <v>9</v>
      </c>
      <c r="E992">
        <v>1</v>
      </c>
      <c r="F992">
        <v>1486209</v>
      </c>
    </row>
    <row r="993" spans="1:6" x14ac:dyDescent="0.25">
      <c r="A993" s="3">
        <f>Лист1!A992</f>
        <v>42777.291666666664</v>
      </c>
      <c r="B993" s="4">
        <f>Лист1!A992</f>
        <v>42777.291666666664</v>
      </c>
      <c r="C993" s="5">
        <f>Лист1!B992</f>
        <v>784526.6</v>
      </c>
      <c r="D993">
        <v>9</v>
      </c>
      <c r="E993">
        <v>1</v>
      </c>
      <c r="F993">
        <v>1486209</v>
      </c>
    </row>
    <row r="994" spans="1:6" x14ac:dyDescent="0.25">
      <c r="A994" s="3">
        <f>Лист1!A993</f>
        <v>42777.333333333336</v>
      </c>
      <c r="B994" s="4">
        <f>Лист1!A993</f>
        <v>42777.333333333336</v>
      </c>
      <c r="C994" s="5">
        <f>Лист1!B993</f>
        <v>825575.6</v>
      </c>
      <c r="D994">
        <v>9</v>
      </c>
      <c r="E994">
        <v>1</v>
      </c>
      <c r="F994">
        <v>1486209</v>
      </c>
    </row>
    <row r="995" spans="1:6" x14ac:dyDescent="0.25">
      <c r="A995" s="3">
        <f>Лист1!A994</f>
        <v>42777.375</v>
      </c>
      <c r="B995" s="4">
        <f>Лист1!A994</f>
        <v>42777.375</v>
      </c>
      <c r="C995" s="5">
        <f>Лист1!B994</f>
        <v>836496.6</v>
      </c>
      <c r="D995">
        <v>9</v>
      </c>
      <c r="E995">
        <v>1</v>
      </c>
      <c r="F995">
        <v>1486209</v>
      </c>
    </row>
    <row r="996" spans="1:6" x14ac:dyDescent="0.25">
      <c r="A996" s="3">
        <f>Лист1!A995</f>
        <v>42777.416666666664</v>
      </c>
      <c r="B996" s="4">
        <f>Лист1!A995</f>
        <v>42777.416666666664</v>
      </c>
      <c r="C996" s="5">
        <f>Лист1!B995</f>
        <v>830517.4</v>
      </c>
      <c r="D996">
        <v>9</v>
      </c>
      <c r="E996">
        <v>1</v>
      </c>
      <c r="F996">
        <v>1486209</v>
      </c>
    </row>
    <row r="997" spans="1:6" x14ac:dyDescent="0.25">
      <c r="A997" s="3">
        <f>Лист1!A996</f>
        <v>42777.458333333336</v>
      </c>
      <c r="B997" s="4">
        <f>Лист1!A996</f>
        <v>42777.458333333336</v>
      </c>
      <c r="C997" s="5">
        <f>Лист1!B996</f>
        <v>821911.2</v>
      </c>
      <c r="D997">
        <v>9</v>
      </c>
      <c r="E997">
        <v>1</v>
      </c>
      <c r="F997">
        <v>1486209</v>
      </c>
    </row>
    <row r="998" spans="1:6" x14ac:dyDescent="0.25">
      <c r="A998" s="3">
        <f>Лист1!A997</f>
        <v>42777.5</v>
      </c>
      <c r="B998" s="4">
        <f>Лист1!A997</f>
        <v>42777.5</v>
      </c>
      <c r="C998" s="5">
        <f>Лист1!B997</f>
        <v>806646</v>
      </c>
      <c r="D998">
        <v>9</v>
      </c>
      <c r="E998">
        <v>1</v>
      </c>
      <c r="F998">
        <v>1486209</v>
      </c>
    </row>
    <row r="999" spans="1:6" x14ac:dyDescent="0.25">
      <c r="A999" s="3">
        <f>Лист1!A998</f>
        <v>42777.541666666664</v>
      </c>
      <c r="B999" s="4">
        <f>Лист1!A998</f>
        <v>42777.541666666664</v>
      </c>
      <c r="C999" s="5">
        <f>Лист1!B998</f>
        <v>794879.6</v>
      </c>
      <c r="D999">
        <v>9</v>
      </c>
      <c r="E999">
        <v>1</v>
      </c>
      <c r="F999">
        <v>1486209</v>
      </c>
    </row>
    <row r="1000" spans="1:6" x14ac:dyDescent="0.25">
      <c r="A1000" s="3">
        <f>Лист1!A999</f>
        <v>42777.583333333336</v>
      </c>
      <c r="B1000" s="4">
        <f>Лист1!A999</f>
        <v>42777.583333333336</v>
      </c>
      <c r="C1000" s="5">
        <f>Лист1!B999</f>
        <v>789499.2</v>
      </c>
      <c r="D1000">
        <v>9</v>
      </c>
      <c r="E1000">
        <v>1</v>
      </c>
      <c r="F1000">
        <v>1486209</v>
      </c>
    </row>
    <row r="1001" spans="1:6" x14ac:dyDescent="0.25">
      <c r="A1001" s="3">
        <f>Лист1!A1000</f>
        <v>42777.625</v>
      </c>
      <c r="B1001" s="4">
        <f>Лист1!A1000</f>
        <v>42777.625</v>
      </c>
      <c r="C1001" s="5">
        <f>Лист1!B1000</f>
        <v>804021.2</v>
      </c>
      <c r="D1001">
        <v>9</v>
      </c>
      <c r="E1001">
        <v>1</v>
      </c>
      <c r="F1001">
        <v>1486209</v>
      </c>
    </row>
    <row r="1002" spans="1:6" x14ac:dyDescent="0.25">
      <c r="A1002" s="3">
        <f>Лист1!A1001</f>
        <v>42777.666666666664</v>
      </c>
      <c r="B1002" s="4">
        <f>Лист1!A1001</f>
        <v>42777.666666666664</v>
      </c>
      <c r="C1002" s="5">
        <f>Лист1!B1001</f>
        <v>854955.6</v>
      </c>
      <c r="D1002">
        <v>9</v>
      </c>
      <c r="E1002">
        <v>1</v>
      </c>
      <c r="F1002">
        <v>1486209</v>
      </c>
    </row>
    <row r="1003" spans="1:6" x14ac:dyDescent="0.25">
      <c r="A1003" s="3">
        <f>Лист1!A1002</f>
        <v>42777.708333333336</v>
      </c>
      <c r="B1003" s="4">
        <f>Лист1!A1002</f>
        <v>42777.708333333336</v>
      </c>
      <c r="C1003" s="5">
        <f>Лист1!B1002</f>
        <v>860208</v>
      </c>
      <c r="D1003">
        <v>9</v>
      </c>
      <c r="E1003">
        <v>1</v>
      </c>
      <c r="F1003">
        <v>1486209</v>
      </c>
    </row>
    <row r="1004" spans="1:6" x14ac:dyDescent="0.25">
      <c r="A1004" s="3">
        <f>Лист1!A1003</f>
        <v>42777.75</v>
      </c>
      <c r="B1004" s="4">
        <f>Лист1!A1003</f>
        <v>42777.75</v>
      </c>
      <c r="C1004" s="5">
        <f>Лист1!B1003</f>
        <v>839973.4</v>
      </c>
      <c r="D1004">
        <v>9</v>
      </c>
      <c r="E1004">
        <v>1</v>
      </c>
      <c r="F1004">
        <v>1486209</v>
      </c>
    </row>
    <row r="1005" spans="1:6" x14ac:dyDescent="0.25">
      <c r="A1005" s="3">
        <f>Лист1!A1004</f>
        <v>42777.791666666664</v>
      </c>
      <c r="B1005" s="4">
        <f>Лист1!A1004</f>
        <v>42777.791666666664</v>
      </c>
      <c r="C1005" s="5">
        <f>Лист1!B1004</f>
        <v>806323.8</v>
      </c>
      <c r="D1005">
        <v>9</v>
      </c>
      <c r="E1005">
        <v>1</v>
      </c>
      <c r="F1005">
        <v>1486209</v>
      </c>
    </row>
    <row r="1006" spans="1:6" x14ac:dyDescent="0.25">
      <c r="A1006" s="3">
        <f>Лист1!A1005</f>
        <v>42777.833333333336</v>
      </c>
      <c r="B1006" s="4">
        <f>Лист1!A1005</f>
        <v>42777.833333333336</v>
      </c>
      <c r="C1006" s="5">
        <f>Лист1!B1005</f>
        <v>755027.6</v>
      </c>
      <c r="D1006">
        <v>9</v>
      </c>
      <c r="E1006">
        <v>1</v>
      </c>
      <c r="F1006">
        <v>1486209</v>
      </c>
    </row>
    <row r="1007" spans="1:6" x14ac:dyDescent="0.25">
      <c r="A1007" s="3">
        <f>Лист1!A1006</f>
        <v>42777.875</v>
      </c>
      <c r="B1007" s="4">
        <f>Лист1!A1006</f>
        <v>42777.875</v>
      </c>
      <c r="C1007" s="5">
        <f>Лист1!B1006</f>
        <v>691941.2</v>
      </c>
      <c r="D1007">
        <v>9</v>
      </c>
      <c r="E1007">
        <v>1</v>
      </c>
      <c r="F1007">
        <v>1486209</v>
      </c>
    </row>
    <row r="1008" spans="1:6" x14ac:dyDescent="0.25">
      <c r="A1008" s="3">
        <f>Лист1!A1007</f>
        <v>42777.916666666664</v>
      </c>
      <c r="B1008" s="4">
        <f>Лист1!A1007</f>
        <v>42777.916666666664</v>
      </c>
      <c r="C1008" s="5">
        <f>Лист1!B1007</f>
        <v>635480</v>
      </c>
      <c r="D1008">
        <v>9</v>
      </c>
      <c r="E1008">
        <v>1</v>
      </c>
      <c r="F1008">
        <v>1486209</v>
      </c>
    </row>
    <row r="1009" spans="1:6" x14ac:dyDescent="0.25">
      <c r="A1009" s="3">
        <f>Лист1!A1008</f>
        <v>42777.958333333336</v>
      </c>
      <c r="B1009" s="4">
        <f>Лист1!A1008</f>
        <v>42777.958333333336</v>
      </c>
      <c r="C1009" s="5">
        <f>Лист1!B1008</f>
        <v>594303</v>
      </c>
      <c r="D1009">
        <v>9</v>
      </c>
      <c r="E1009">
        <v>1</v>
      </c>
      <c r="F1009">
        <v>1486209</v>
      </c>
    </row>
    <row r="1010" spans="1:6" x14ac:dyDescent="0.25">
      <c r="A1010" s="3">
        <f>Лист1!A1009</f>
        <v>42778</v>
      </c>
      <c r="B1010" s="4">
        <f>Лист1!A1009</f>
        <v>42778</v>
      </c>
      <c r="C1010" s="5">
        <f>Лист1!B1009</f>
        <v>566637.19999999995</v>
      </c>
      <c r="D1010">
        <v>9</v>
      </c>
      <c r="E1010">
        <v>1</v>
      </c>
      <c r="F1010">
        <v>1486209</v>
      </c>
    </row>
    <row r="1011" spans="1:6" x14ac:dyDescent="0.25">
      <c r="A1011" s="3">
        <f>Лист1!A1010</f>
        <v>42778.041666666664</v>
      </c>
      <c r="B1011" s="4">
        <f>Лист1!A1010</f>
        <v>42778.041666666664</v>
      </c>
      <c r="C1011" s="5">
        <f>Лист1!B1010</f>
        <v>551005.6</v>
      </c>
      <c r="D1011">
        <v>9</v>
      </c>
      <c r="E1011">
        <v>1</v>
      </c>
      <c r="F1011">
        <v>1486209</v>
      </c>
    </row>
    <row r="1012" spans="1:6" x14ac:dyDescent="0.25">
      <c r="A1012" s="3">
        <f>Лист1!A1011</f>
        <v>42778.083333333336</v>
      </c>
      <c r="B1012" s="4">
        <f>Лист1!A1011</f>
        <v>42778.083333333336</v>
      </c>
      <c r="C1012" s="5">
        <f>Лист1!B1011</f>
        <v>543297.4</v>
      </c>
      <c r="D1012">
        <v>9</v>
      </c>
      <c r="E1012">
        <v>1</v>
      </c>
      <c r="F1012">
        <v>1486209</v>
      </c>
    </row>
    <row r="1013" spans="1:6" x14ac:dyDescent="0.25">
      <c r="A1013" s="3">
        <f>Лист1!A1012</f>
        <v>42778.125</v>
      </c>
      <c r="B1013" s="4">
        <f>Лист1!A1012</f>
        <v>42778.125</v>
      </c>
      <c r="C1013" s="5">
        <f>Лист1!B1012</f>
        <v>549862.80000000005</v>
      </c>
      <c r="D1013">
        <v>9</v>
      </c>
      <c r="E1013">
        <v>1</v>
      </c>
      <c r="F1013">
        <v>1486209</v>
      </c>
    </row>
    <row r="1014" spans="1:6" x14ac:dyDescent="0.25">
      <c r="A1014" s="3">
        <f>Лист1!A1013</f>
        <v>42778.166666666664</v>
      </c>
      <c r="B1014" s="4">
        <f>Лист1!A1013</f>
        <v>42778.166666666664</v>
      </c>
      <c r="C1014" s="5">
        <f>Лист1!B1013</f>
        <v>572098.6</v>
      </c>
      <c r="D1014">
        <v>9</v>
      </c>
      <c r="E1014">
        <v>1</v>
      </c>
      <c r="F1014">
        <v>1486209</v>
      </c>
    </row>
    <row r="1015" spans="1:6" x14ac:dyDescent="0.25">
      <c r="A1015" s="3">
        <f>Лист1!A1014</f>
        <v>42778.208333333336</v>
      </c>
      <c r="B1015" s="4">
        <f>Лист1!A1014</f>
        <v>42778.208333333336</v>
      </c>
      <c r="C1015" s="5">
        <f>Лист1!B1014</f>
        <v>603569.4</v>
      </c>
      <c r="D1015">
        <v>9</v>
      </c>
      <c r="E1015">
        <v>1</v>
      </c>
      <c r="F1015">
        <v>1486209</v>
      </c>
    </row>
    <row r="1016" spans="1:6" x14ac:dyDescent="0.25">
      <c r="A1016" s="3">
        <f>Лист1!A1015</f>
        <v>42778.25</v>
      </c>
      <c r="B1016" s="4">
        <f>Лист1!A1015</f>
        <v>42778.25</v>
      </c>
      <c r="C1016" s="5">
        <f>Лист1!B1015</f>
        <v>652034.19999999995</v>
      </c>
      <c r="D1016">
        <v>9</v>
      </c>
      <c r="E1016">
        <v>1</v>
      </c>
      <c r="F1016">
        <v>1486209</v>
      </c>
    </row>
    <row r="1017" spans="1:6" x14ac:dyDescent="0.25">
      <c r="A1017" s="3">
        <f>Лист1!A1016</f>
        <v>42778.291666666664</v>
      </c>
      <c r="B1017" s="4">
        <f>Лист1!A1016</f>
        <v>42778.291666666664</v>
      </c>
      <c r="C1017" s="5">
        <f>Лист1!B1016</f>
        <v>723277</v>
      </c>
      <c r="D1017">
        <v>9</v>
      </c>
      <c r="E1017">
        <v>1</v>
      </c>
      <c r="F1017">
        <v>1486209</v>
      </c>
    </row>
    <row r="1018" spans="1:6" x14ac:dyDescent="0.25">
      <c r="A1018" s="3">
        <f>Лист1!A1017</f>
        <v>42778.333333333336</v>
      </c>
      <c r="B1018" s="4">
        <f>Лист1!A1017</f>
        <v>42778.333333333336</v>
      </c>
      <c r="C1018" s="5">
        <f>Лист1!B1017</f>
        <v>776214.4</v>
      </c>
      <c r="D1018">
        <v>9</v>
      </c>
      <c r="E1018">
        <v>1</v>
      </c>
      <c r="F1018">
        <v>1486209</v>
      </c>
    </row>
    <row r="1019" spans="1:6" x14ac:dyDescent="0.25">
      <c r="A1019" s="3">
        <f>Лист1!A1018</f>
        <v>42778.375</v>
      </c>
      <c r="B1019" s="4">
        <f>Лист1!A1018</f>
        <v>42778.375</v>
      </c>
      <c r="C1019" s="5">
        <f>Лист1!B1018</f>
        <v>795984.6</v>
      </c>
      <c r="D1019">
        <v>9</v>
      </c>
      <c r="E1019">
        <v>1</v>
      </c>
      <c r="F1019">
        <v>1486209</v>
      </c>
    </row>
    <row r="1020" spans="1:6" x14ac:dyDescent="0.25">
      <c r="A1020" s="3">
        <f>Лист1!A1019</f>
        <v>42778.416666666664</v>
      </c>
      <c r="B1020" s="4">
        <f>Лист1!A1019</f>
        <v>42778.416666666664</v>
      </c>
      <c r="C1020" s="5">
        <f>Лист1!B1019</f>
        <v>801400.4</v>
      </c>
      <c r="D1020">
        <v>9</v>
      </c>
      <c r="E1020">
        <v>1</v>
      </c>
      <c r="F1020">
        <v>1486209</v>
      </c>
    </row>
    <row r="1021" spans="1:6" x14ac:dyDescent="0.25">
      <c r="A1021" s="3">
        <f>Лист1!A1020</f>
        <v>42778.458333333336</v>
      </c>
      <c r="B1021" s="4">
        <f>Лист1!A1020</f>
        <v>42778.458333333336</v>
      </c>
      <c r="C1021" s="5">
        <f>Лист1!B1020</f>
        <v>801369.4</v>
      </c>
      <c r="D1021">
        <v>9</v>
      </c>
      <c r="E1021">
        <v>1</v>
      </c>
      <c r="F1021">
        <v>1486209</v>
      </c>
    </row>
    <row r="1022" spans="1:6" x14ac:dyDescent="0.25">
      <c r="A1022" s="3">
        <f>Лист1!A1021</f>
        <v>42778.5</v>
      </c>
      <c r="B1022" s="4">
        <f>Лист1!A1021</f>
        <v>42778.5</v>
      </c>
      <c r="C1022" s="5">
        <f>Лист1!B1021</f>
        <v>794434.2</v>
      </c>
      <c r="D1022">
        <v>9</v>
      </c>
      <c r="E1022">
        <v>1</v>
      </c>
      <c r="F1022">
        <v>1486209</v>
      </c>
    </row>
    <row r="1023" spans="1:6" x14ac:dyDescent="0.25">
      <c r="A1023" s="3">
        <f>Лист1!A1022</f>
        <v>42778.541666666664</v>
      </c>
      <c r="B1023" s="4">
        <f>Лист1!A1022</f>
        <v>42778.541666666664</v>
      </c>
      <c r="C1023" s="5">
        <f>Лист1!B1022</f>
        <v>788787.19999999995</v>
      </c>
      <c r="D1023">
        <v>9</v>
      </c>
      <c r="E1023">
        <v>1</v>
      </c>
      <c r="F1023">
        <v>1486209</v>
      </c>
    </row>
    <row r="1024" spans="1:6" x14ac:dyDescent="0.25">
      <c r="A1024" s="3">
        <f>Лист1!A1023</f>
        <v>42778.583333333336</v>
      </c>
      <c r="B1024" s="4">
        <f>Лист1!A1023</f>
        <v>42778.583333333336</v>
      </c>
      <c r="C1024" s="5">
        <f>Лист1!B1023</f>
        <v>798220.4</v>
      </c>
      <c r="D1024">
        <v>9</v>
      </c>
      <c r="E1024">
        <v>1</v>
      </c>
      <c r="F1024">
        <v>1486209</v>
      </c>
    </row>
    <row r="1025" spans="1:6" x14ac:dyDescent="0.25">
      <c r="A1025" s="3">
        <f>Лист1!A1024</f>
        <v>42778.625</v>
      </c>
      <c r="B1025" s="4">
        <f>Лист1!A1024</f>
        <v>42778.625</v>
      </c>
      <c r="C1025" s="5">
        <f>Лист1!B1024</f>
        <v>820970</v>
      </c>
      <c r="D1025">
        <v>9</v>
      </c>
      <c r="E1025">
        <v>1</v>
      </c>
      <c r="F1025">
        <v>1486209</v>
      </c>
    </row>
    <row r="1026" spans="1:6" x14ac:dyDescent="0.25">
      <c r="A1026" s="3">
        <f>Лист1!A1025</f>
        <v>42778.666666666664</v>
      </c>
      <c r="B1026" s="4">
        <f>Лист1!A1025</f>
        <v>42778.666666666664</v>
      </c>
      <c r="C1026" s="5">
        <f>Лист1!B1025</f>
        <v>864527.4</v>
      </c>
      <c r="D1026">
        <v>9</v>
      </c>
      <c r="E1026">
        <v>1</v>
      </c>
      <c r="F1026">
        <v>1486209</v>
      </c>
    </row>
    <row r="1027" spans="1:6" x14ac:dyDescent="0.25">
      <c r="A1027" s="3">
        <f>Лист1!A1026</f>
        <v>42778.708333333336</v>
      </c>
      <c r="B1027" s="4">
        <f>Лист1!A1026</f>
        <v>42778.708333333336</v>
      </c>
      <c r="C1027" s="5">
        <f>Лист1!B1026</f>
        <v>865896.2</v>
      </c>
      <c r="D1027">
        <v>9</v>
      </c>
      <c r="E1027">
        <v>1</v>
      </c>
      <c r="F1027">
        <v>1486209</v>
      </c>
    </row>
    <row r="1028" spans="1:6" x14ac:dyDescent="0.25">
      <c r="A1028" s="3">
        <f>Лист1!A1027</f>
        <v>42778.75</v>
      </c>
      <c r="B1028" s="4">
        <f>Лист1!A1027</f>
        <v>42778.75</v>
      </c>
      <c r="C1028" s="5">
        <f>Лист1!B1027</f>
        <v>852140.2</v>
      </c>
      <c r="D1028">
        <v>9</v>
      </c>
      <c r="E1028">
        <v>1</v>
      </c>
      <c r="F1028">
        <v>1486209</v>
      </c>
    </row>
    <row r="1029" spans="1:6" x14ac:dyDescent="0.25">
      <c r="A1029" s="3">
        <f>Лист1!A1028</f>
        <v>42778.791666666664</v>
      </c>
      <c r="B1029" s="4">
        <f>Лист1!A1028</f>
        <v>42778.791666666664</v>
      </c>
      <c r="C1029" s="5">
        <f>Лист1!B1028</f>
        <v>819870.4</v>
      </c>
      <c r="D1029">
        <v>9</v>
      </c>
      <c r="E1029">
        <v>1</v>
      </c>
      <c r="F1029">
        <v>1486209</v>
      </c>
    </row>
    <row r="1030" spans="1:6" x14ac:dyDescent="0.25">
      <c r="A1030" s="3">
        <f>Лист1!A1029</f>
        <v>42778.833333333336</v>
      </c>
      <c r="B1030" s="4">
        <f>Лист1!A1029</f>
        <v>42778.833333333336</v>
      </c>
      <c r="C1030" s="5">
        <f>Лист1!B1029</f>
        <v>751824.8</v>
      </c>
      <c r="D1030">
        <v>9</v>
      </c>
      <c r="E1030">
        <v>1</v>
      </c>
      <c r="F1030">
        <v>1486209</v>
      </c>
    </row>
    <row r="1031" spans="1:6" x14ac:dyDescent="0.25">
      <c r="A1031" s="3">
        <f>Лист1!A1030</f>
        <v>42778.875</v>
      </c>
      <c r="B1031" s="4">
        <f>Лист1!A1030</f>
        <v>42778.875</v>
      </c>
      <c r="C1031" s="5">
        <f>Лист1!B1030</f>
        <v>674348.2</v>
      </c>
      <c r="D1031">
        <v>9</v>
      </c>
      <c r="E1031">
        <v>1</v>
      </c>
      <c r="F1031">
        <v>1486209</v>
      </c>
    </row>
    <row r="1032" spans="1:6" x14ac:dyDescent="0.25">
      <c r="A1032" s="3">
        <f>Лист1!A1031</f>
        <v>42778.916666666664</v>
      </c>
      <c r="B1032" s="4">
        <f>Лист1!A1031</f>
        <v>42778.916666666664</v>
      </c>
      <c r="C1032" s="5">
        <f>Лист1!B1031</f>
        <v>606863.80000000005</v>
      </c>
      <c r="D1032">
        <v>9</v>
      </c>
      <c r="E1032">
        <v>1</v>
      </c>
      <c r="F1032">
        <v>1486209</v>
      </c>
    </row>
    <row r="1033" spans="1:6" x14ac:dyDescent="0.25">
      <c r="A1033" s="3">
        <f>Лист1!A1032</f>
        <v>42778.958333333336</v>
      </c>
      <c r="B1033" s="4">
        <f>Лист1!A1032</f>
        <v>42778.958333333336</v>
      </c>
      <c r="C1033" s="5">
        <f>Лист1!B1032</f>
        <v>565227.6</v>
      </c>
      <c r="D1033">
        <v>9</v>
      </c>
      <c r="E1033">
        <v>1</v>
      </c>
      <c r="F1033">
        <v>1486209</v>
      </c>
    </row>
    <row r="1034" spans="1:6" x14ac:dyDescent="0.25">
      <c r="A1034" s="3">
        <f>Лист1!A1033</f>
        <v>42779</v>
      </c>
      <c r="B1034" s="4">
        <f>Лист1!A1033</f>
        <v>42779</v>
      </c>
      <c r="C1034" s="5">
        <f>Лист1!B1033</f>
        <v>538438.80000000005</v>
      </c>
      <c r="D1034">
        <v>9</v>
      </c>
      <c r="E1034">
        <v>1</v>
      </c>
      <c r="F1034">
        <v>1486209</v>
      </c>
    </row>
    <row r="1035" spans="1:6" x14ac:dyDescent="0.25">
      <c r="A1035" s="3">
        <f>Лист1!A1034</f>
        <v>42779.041666666664</v>
      </c>
      <c r="B1035" s="4">
        <f>Лист1!A1034</f>
        <v>42779.041666666664</v>
      </c>
      <c r="C1035" s="5">
        <f>Лист1!B1034</f>
        <v>527274.4</v>
      </c>
      <c r="D1035">
        <v>9</v>
      </c>
      <c r="E1035">
        <v>1</v>
      </c>
      <c r="F1035">
        <v>1486209</v>
      </c>
    </row>
    <row r="1036" spans="1:6" x14ac:dyDescent="0.25">
      <c r="A1036" s="3">
        <f>Лист1!A1035</f>
        <v>42779.083333333336</v>
      </c>
      <c r="B1036" s="4">
        <f>Лист1!A1035</f>
        <v>42779.083333333336</v>
      </c>
      <c r="C1036" s="5">
        <f>Лист1!B1035</f>
        <v>529968.19999999995</v>
      </c>
      <c r="D1036">
        <v>9</v>
      </c>
      <c r="E1036">
        <v>1</v>
      </c>
      <c r="F1036">
        <v>1486209</v>
      </c>
    </row>
    <row r="1037" spans="1:6" x14ac:dyDescent="0.25">
      <c r="A1037" s="3">
        <f>Лист1!A1036</f>
        <v>42779.125</v>
      </c>
      <c r="B1037" s="4">
        <f>Лист1!A1036</f>
        <v>42779.125</v>
      </c>
      <c r="C1037" s="5">
        <f>Лист1!B1036</f>
        <v>559983.80000000005</v>
      </c>
      <c r="D1037">
        <v>9</v>
      </c>
      <c r="E1037">
        <v>1</v>
      </c>
      <c r="F1037">
        <v>1486209</v>
      </c>
    </row>
    <row r="1038" spans="1:6" x14ac:dyDescent="0.25">
      <c r="A1038" s="3">
        <f>Лист1!A1037</f>
        <v>42779.166666666664</v>
      </c>
      <c r="B1038" s="4">
        <f>Лист1!A1037</f>
        <v>42779.166666666664</v>
      </c>
      <c r="C1038" s="5">
        <f>Лист1!B1037</f>
        <v>649439.19999999995</v>
      </c>
      <c r="D1038">
        <v>9</v>
      </c>
      <c r="E1038">
        <v>1</v>
      </c>
      <c r="F1038">
        <v>1486209</v>
      </c>
    </row>
    <row r="1039" spans="1:6" x14ac:dyDescent="0.25">
      <c r="A1039" s="3">
        <f>Лист1!A1038</f>
        <v>42779.208333333336</v>
      </c>
      <c r="B1039" s="4">
        <f>Лист1!A1038</f>
        <v>42779.208333333336</v>
      </c>
      <c r="C1039" s="5">
        <f>Лист1!B1038</f>
        <v>758861.4</v>
      </c>
      <c r="D1039">
        <v>9</v>
      </c>
      <c r="E1039">
        <v>1</v>
      </c>
      <c r="F1039">
        <v>1486209</v>
      </c>
    </row>
    <row r="1040" spans="1:6" x14ac:dyDescent="0.25">
      <c r="A1040" s="3">
        <f>Лист1!A1039</f>
        <v>42779.25</v>
      </c>
      <c r="B1040" s="4">
        <f>Лист1!A1039</f>
        <v>42779.25</v>
      </c>
      <c r="C1040" s="5">
        <f>Лист1!B1039</f>
        <v>848852.2</v>
      </c>
      <c r="D1040">
        <v>9</v>
      </c>
      <c r="E1040">
        <v>1</v>
      </c>
      <c r="F1040">
        <v>1486209</v>
      </c>
    </row>
    <row r="1041" spans="1:6" x14ac:dyDescent="0.25">
      <c r="A1041" s="3">
        <f>Лист1!A1040</f>
        <v>42779.291666666664</v>
      </c>
      <c r="B1041" s="4">
        <f>Лист1!A1040</f>
        <v>42779.291666666664</v>
      </c>
      <c r="C1041" s="5">
        <f>Лист1!B1040</f>
        <v>912118.6</v>
      </c>
      <c r="D1041">
        <v>9</v>
      </c>
      <c r="E1041">
        <v>1</v>
      </c>
      <c r="F1041">
        <v>1486209</v>
      </c>
    </row>
    <row r="1042" spans="1:6" x14ac:dyDescent="0.25">
      <c r="A1042" s="3">
        <f>Лист1!A1041</f>
        <v>42779.333333333336</v>
      </c>
      <c r="B1042" s="4">
        <f>Лист1!A1041</f>
        <v>42779.333333333336</v>
      </c>
      <c r="C1042" s="5">
        <f>Лист1!B1041</f>
        <v>937218.8</v>
      </c>
      <c r="D1042">
        <v>9</v>
      </c>
      <c r="E1042">
        <v>1</v>
      </c>
      <c r="F1042">
        <v>1486209</v>
      </c>
    </row>
    <row r="1043" spans="1:6" x14ac:dyDescent="0.25">
      <c r="A1043" s="3">
        <f>Лист1!A1042</f>
        <v>42779.375</v>
      </c>
      <c r="B1043" s="4">
        <f>Лист1!A1042</f>
        <v>42779.375</v>
      </c>
      <c r="C1043" s="5">
        <f>Лист1!B1042</f>
        <v>932351.4</v>
      </c>
      <c r="D1043">
        <v>9</v>
      </c>
      <c r="E1043">
        <v>1</v>
      </c>
      <c r="F1043">
        <v>1486209</v>
      </c>
    </row>
    <row r="1044" spans="1:6" x14ac:dyDescent="0.25">
      <c r="A1044" s="3">
        <f>Лист1!A1043</f>
        <v>42779.416666666664</v>
      </c>
      <c r="B1044" s="4">
        <f>Лист1!A1043</f>
        <v>42779.416666666664</v>
      </c>
      <c r="C1044" s="5">
        <f>Лист1!B1043</f>
        <v>921118</v>
      </c>
      <c r="D1044">
        <v>9</v>
      </c>
      <c r="E1044">
        <v>1</v>
      </c>
      <c r="F1044">
        <v>1486209</v>
      </c>
    </row>
    <row r="1045" spans="1:6" x14ac:dyDescent="0.25">
      <c r="A1045" s="3">
        <f>Лист1!A1044</f>
        <v>42779.458333333336</v>
      </c>
      <c r="B1045" s="4">
        <f>Лист1!A1044</f>
        <v>42779.458333333336</v>
      </c>
      <c r="C1045" s="5">
        <f>Лист1!B1044</f>
        <v>918351</v>
      </c>
      <c r="D1045">
        <v>9</v>
      </c>
      <c r="E1045">
        <v>1</v>
      </c>
      <c r="F1045">
        <v>1486209</v>
      </c>
    </row>
    <row r="1046" spans="1:6" x14ac:dyDescent="0.25">
      <c r="A1046" s="3">
        <f>Лист1!A1045</f>
        <v>42779.5</v>
      </c>
      <c r="B1046" s="4">
        <f>Лист1!A1045</f>
        <v>42779.5</v>
      </c>
      <c r="C1046" s="5">
        <f>Лист1!B1045</f>
        <v>910753.8</v>
      </c>
      <c r="D1046">
        <v>9</v>
      </c>
      <c r="E1046">
        <v>1</v>
      </c>
      <c r="F1046">
        <v>1486209</v>
      </c>
    </row>
    <row r="1047" spans="1:6" x14ac:dyDescent="0.25">
      <c r="A1047" s="3">
        <f>Лист1!A1046</f>
        <v>42779.541666666664</v>
      </c>
      <c r="B1047" s="4">
        <f>Лист1!A1046</f>
        <v>42779.541666666664</v>
      </c>
      <c r="C1047" s="5">
        <f>Лист1!B1046</f>
        <v>902166.6</v>
      </c>
      <c r="D1047">
        <v>9</v>
      </c>
      <c r="E1047">
        <v>1</v>
      </c>
      <c r="F1047">
        <v>1486209</v>
      </c>
    </row>
    <row r="1048" spans="1:6" x14ac:dyDescent="0.25">
      <c r="A1048" s="3">
        <f>Лист1!A1047</f>
        <v>42779.583333333336</v>
      </c>
      <c r="B1048" s="4">
        <f>Лист1!A1047</f>
        <v>42779.583333333336</v>
      </c>
      <c r="C1048" s="5">
        <f>Лист1!B1047</f>
        <v>888923</v>
      </c>
      <c r="D1048">
        <v>9</v>
      </c>
      <c r="E1048">
        <v>1</v>
      </c>
      <c r="F1048">
        <v>1486209</v>
      </c>
    </row>
    <row r="1049" spans="1:6" x14ac:dyDescent="0.25">
      <c r="A1049" s="3">
        <f>Лист1!A1048</f>
        <v>42779.625</v>
      </c>
      <c r="B1049" s="4">
        <f>Лист1!A1048</f>
        <v>42779.625</v>
      </c>
      <c r="C1049" s="5">
        <f>Лист1!B1048</f>
        <v>888299.4</v>
      </c>
      <c r="D1049">
        <v>9</v>
      </c>
      <c r="E1049">
        <v>1</v>
      </c>
      <c r="F1049">
        <v>1486209</v>
      </c>
    </row>
    <row r="1050" spans="1:6" x14ac:dyDescent="0.25">
      <c r="A1050" s="3">
        <f>Лист1!A1049</f>
        <v>42779.666666666664</v>
      </c>
      <c r="B1050" s="4">
        <f>Лист1!A1049</f>
        <v>42779.666666666664</v>
      </c>
      <c r="C1050" s="5">
        <f>Лист1!B1049</f>
        <v>920089.4</v>
      </c>
      <c r="D1050">
        <v>9</v>
      </c>
      <c r="E1050">
        <v>1</v>
      </c>
      <c r="F1050">
        <v>1486209</v>
      </c>
    </row>
    <row r="1051" spans="1:6" x14ac:dyDescent="0.25">
      <c r="A1051" s="3">
        <f>Лист1!A1050</f>
        <v>42779.708333333336</v>
      </c>
      <c r="B1051" s="4">
        <f>Лист1!A1050</f>
        <v>42779.708333333336</v>
      </c>
      <c r="C1051" s="5">
        <f>Лист1!B1050</f>
        <v>917745</v>
      </c>
      <c r="D1051">
        <v>9</v>
      </c>
      <c r="E1051">
        <v>1</v>
      </c>
      <c r="F1051">
        <v>1486209</v>
      </c>
    </row>
    <row r="1052" spans="1:6" x14ac:dyDescent="0.25">
      <c r="A1052" s="3">
        <f>Лист1!A1051</f>
        <v>42779.75</v>
      </c>
      <c r="B1052" s="4">
        <f>Лист1!A1051</f>
        <v>42779.75</v>
      </c>
      <c r="C1052" s="5">
        <f>Лист1!B1051</f>
        <v>890134</v>
      </c>
      <c r="D1052">
        <v>9</v>
      </c>
      <c r="E1052">
        <v>1</v>
      </c>
      <c r="F1052">
        <v>1486209</v>
      </c>
    </row>
    <row r="1053" spans="1:6" x14ac:dyDescent="0.25">
      <c r="A1053" s="3">
        <f>Лист1!A1052</f>
        <v>42779.791666666664</v>
      </c>
      <c r="B1053" s="4">
        <f>Лист1!A1052</f>
        <v>42779.791666666664</v>
      </c>
      <c r="C1053" s="5">
        <f>Лист1!B1052</f>
        <v>846206.8</v>
      </c>
      <c r="D1053">
        <v>9</v>
      </c>
      <c r="E1053">
        <v>1</v>
      </c>
      <c r="F1053">
        <v>1486209</v>
      </c>
    </row>
    <row r="1054" spans="1:6" x14ac:dyDescent="0.25">
      <c r="A1054" s="3">
        <f>Лист1!A1053</f>
        <v>42779.833333333336</v>
      </c>
      <c r="B1054" s="4">
        <f>Лист1!A1053</f>
        <v>42779.833333333336</v>
      </c>
      <c r="C1054" s="5">
        <f>Лист1!B1053</f>
        <v>768928.2</v>
      </c>
      <c r="D1054">
        <v>9</v>
      </c>
      <c r="E1054">
        <v>1</v>
      </c>
      <c r="F1054">
        <v>1486209</v>
      </c>
    </row>
    <row r="1055" spans="1:6" x14ac:dyDescent="0.25">
      <c r="A1055" s="3">
        <f>Лист1!A1054</f>
        <v>42779.875</v>
      </c>
      <c r="B1055" s="4">
        <f>Лист1!A1054</f>
        <v>42779.875</v>
      </c>
      <c r="C1055" s="5">
        <f>Лист1!B1054</f>
        <v>686536.8</v>
      </c>
      <c r="D1055">
        <v>9</v>
      </c>
      <c r="E1055">
        <v>1</v>
      </c>
      <c r="F1055">
        <v>1486209</v>
      </c>
    </row>
    <row r="1056" spans="1:6" x14ac:dyDescent="0.25">
      <c r="A1056" s="3">
        <f>Лист1!A1055</f>
        <v>42779.916666666664</v>
      </c>
      <c r="B1056" s="4">
        <f>Лист1!A1055</f>
        <v>42779.916666666664</v>
      </c>
      <c r="C1056" s="5">
        <f>Лист1!B1055</f>
        <v>615271.4</v>
      </c>
      <c r="D1056">
        <v>9</v>
      </c>
      <c r="E1056">
        <v>1</v>
      </c>
      <c r="F1056">
        <v>1486209</v>
      </c>
    </row>
    <row r="1057" spans="1:6" x14ac:dyDescent="0.25">
      <c r="A1057" s="3">
        <f>Лист1!A1056</f>
        <v>42779.958333333336</v>
      </c>
      <c r="B1057" s="4">
        <f>Лист1!A1056</f>
        <v>42779.958333333336</v>
      </c>
      <c r="C1057" s="5">
        <f>Лист1!B1056</f>
        <v>571912.4</v>
      </c>
      <c r="D1057">
        <v>9</v>
      </c>
      <c r="E1057">
        <v>1</v>
      </c>
      <c r="F1057">
        <v>1486209</v>
      </c>
    </row>
    <row r="1058" spans="1:6" x14ac:dyDescent="0.25">
      <c r="A1058" s="3">
        <f>Лист1!A1057</f>
        <v>42780</v>
      </c>
      <c r="B1058" s="4">
        <f>Лист1!A1057</f>
        <v>42780</v>
      </c>
      <c r="C1058" s="5">
        <f>Лист1!B1057</f>
        <v>549699.80000000005</v>
      </c>
      <c r="D1058">
        <v>9</v>
      </c>
      <c r="E1058">
        <v>1</v>
      </c>
      <c r="F1058">
        <v>1486209</v>
      </c>
    </row>
    <row r="1059" spans="1:6" x14ac:dyDescent="0.25">
      <c r="A1059" s="3">
        <f>Лист1!A1058</f>
        <v>42780.041666666664</v>
      </c>
      <c r="B1059" s="4">
        <f>Лист1!A1058</f>
        <v>42780.041666666664</v>
      </c>
      <c r="C1059" s="5">
        <f>Лист1!B1058</f>
        <v>540254.80000000005</v>
      </c>
      <c r="D1059">
        <v>9</v>
      </c>
      <c r="E1059">
        <v>1</v>
      </c>
      <c r="F1059">
        <v>1486209</v>
      </c>
    </row>
    <row r="1060" spans="1:6" x14ac:dyDescent="0.25">
      <c r="A1060" s="3">
        <f>Лист1!A1059</f>
        <v>42780.083333333336</v>
      </c>
      <c r="B1060" s="4">
        <f>Лист1!A1059</f>
        <v>42780.083333333336</v>
      </c>
      <c r="C1060" s="5">
        <f>Лист1!B1059</f>
        <v>540912.6</v>
      </c>
      <c r="D1060">
        <v>9</v>
      </c>
      <c r="E1060">
        <v>1</v>
      </c>
      <c r="F1060">
        <v>1486209</v>
      </c>
    </row>
    <row r="1061" spans="1:6" x14ac:dyDescent="0.25">
      <c r="A1061" s="3">
        <f>Лист1!A1060</f>
        <v>42780.125</v>
      </c>
      <c r="B1061" s="4">
        <f>Лист1!A1060</f>
        <v>42780.125</v>
      </c>
      <c r="C1061" s="5">
        <f>Лист1!B1060</f>
        <v>569166.4</v>
      </c>
      <c r="D1061">
        <v>9</v>
      </c>
      <c r="E1061">
        <v>1</v>
      </c>
      <c r="F1061">
        <v>1486209</v>
      </c>
    </row>
    <row r="1062" spans="1:6" x14ac:dyDescent="0.25">
      <c r="A1062" s="3">
        <f>Лист1!A1061</f>
        <v>42780.166666666664</v>
      </c>
      <c r="B1062" s="4">
        <f>Лист1!A1061</f>
        <v>42780.166666666664</v>
      </c>
      <c r="C1062" s="5">
        <f>Лист1!B1061</f>
        <v>656447.80000000005</v>
      </c>
      <c r="D1062">
        <v>9</v>
      </c>
      <c r="E1062">
        <v>1</v>
      </c>
      <c r="F1062">
        <v>1486209</v>
      </c>
    </row>
    <row r="1063" spans="1:6" x14ac:dyDescent="0.25">
      <c r="A1063" s="3">
        <f>Лист1!A1062</f>
        <v>42780.208333333336</v>
      </c>
      <c r="B1063" s="4">
        <f>Лист1!A1062</f>
        <v>42780.208333333336</v>
      </c>
      <c r="C1063" s="5">
        <f>Лист1!B1062</f>
        <v>760174.2</v>
      </c>
      <c r="D1063">
        <v>9</v>
      </c>
      <c r="E1063">
        <v>1</v>
      </c>
      <c r="F1063">
        <v>1486209</v>
      </c>
    </row>
    <row r="1064" spans="1:6" x14ac:dyDescent="0.25">
      <c r="A1064" s="3">
        <f>Лист1!A1063</f>
        <v>42780.25</v>
      </c>
      <c r="B1064" s="4">
        <f>Лист1!A1063</f>
        <v>42780.25</v>
      </c>
      <c r="C1064" s="5">
        <f>Лист1!B1063</f>
        <v>841865</v>
      </c>
      <c r="D1064">
        <v>9</v>
      </c>
      <c r="E1064">
        <v>1</v>
      </c>
      <c r="F1064">
        <v>1486209</v>
      </c>
    </row>
    <row r="1065" spans="1:6" x14ac:dyDescent="0.25">
      <c r="A1065" s="3">
        <f>Лист1!A1064</f>
        <v>42780.291666666664</v>
      </c>
      <c r="B1065" s="4">
        <f>Лист1!A1064</f>
        <v>42780.291666666664</v>
      </c>
      <c r="C1065" s="5">
        <f>Лист1!B1064</f>
        <v>895829.8</v>
      </c>
      <c r="D1065">
        <v>9</v>
      </c>
      <c r="E1065">
        <v>1</v>
      </c>
      <c r="F1065">
        <v>1486209</v>
      </c>
    </row>
    <row r="1066" spans="1:6" x14ac:dyDescent="0.25">
      <c r="A1066" s="3">
        <f>Лист1!A1065</f>
        <v>42780.333333333336</v>
      </c>
      <c r="B1066" s="4">
        <f>Лист1!A1065</f>
        <v>42780.333333333336</v>
      </c>
      <c r="C1066" s="5">
        <f>Лист1!B1065</f>
        <v>909611.4</v>
      </c>
      <c r="D1066">
        <v>9</v>
      </c>
      <c r="E1066">
        <v>1</v>
      </c>
      <c r="F1066">
        <v>1486209</v>
      </c>
    </row>
    <row r="1067" spans="1:6" x14ac:dyDescent="0.25">
      <c r="A1067" s="3">
        <f>Лист1!A1066</f>
        <v>42780.375</v>
      </c>
      <c r="B1067" s="4">
        <f>Лист1!A1066</f>
        <v>42780.375</v>
      </c>
      <c r="C1067" s="5">
        <f>Лист1!B1066</f>
        <v>897574.2</v>
      </c>
      <c r="D1067">
        <v>9</v>
      </c>
      <c r="E1067">
        <v>1</v>
      </c>
      <c r="F1067">
        <v>1486209</v>
      </c>
    </row>
    <row r="1068" spans="1:6" x14ac:dyDescent="0.25">
      <c r="A1068" s="3">
        <f>Лист1!A1067</f>
        <v>42780.416666666664</v>
      </c>
      <c r="B1068" s="4">
        <f>Лист1!A1067</f>
        <v>42780.416666666664</v>
      </c>
      <c r="C1068" s="5">
        <f>Лист1!B1067</f>
        <v>884168.2</v>
      </c>
      <c r="D1068">
        <v>9</v>
      </c>
      <c r="E1068">
        <v>1</v>
      </c>
      <c r="F1068">
        <v>1486209</v>
      </c>
    </row>
    <row r="1069" spans="1:6" x14ac:dyDescent="0.25">
      <c r="A1069" s="3">
        <f>Лист1!A1068</f>
        <v>42780.458333333336</v>
      </c>
      <c r="B1069" s="4">
        <f>Лист1!A1068</f>
        <v>42780.458333333336</v>
      </c>
      <c r="C1069" s="5">
        <f>Лист1!B1068</f>
        <v>882275.6</v>
      </c>
      <c r="D1069">
        <v>9</v>
      </c>
      <c r="E1069">
        <v>1</v>
      </c>
      <c r="F1069">
        <v>1486209</v>
      </c>
    </row>
    <row r="1070" spans="1:6" x14ac:dyDescent="0.25">
      <c r="A1070" s="3">
        <f>Лист1!A1069</f>
        <v>42780.5</v>
      </c>
      <c r="B1070" s="4">
        <f>Лист1!A1069</f>
        <v>42780.5</v>
      </c>
      <c r="C1070" s="5">
        <f>Лист1!B1069</f>
        <v>869592.4</v>
      </c>
      <c r="D1070">
        <v>9</v>
      </c>
      <c r="E1070">
        <v>1</v>
      </c>
      <c r="F1070">
        <v>1486209</v>
      </c>
    </row>
    <row r="1071" spans="1:6" x14ac:dyDescent="0.25">
      <c r="A1071" s="3">
        <f>Лист1!A1070</f>
        <v>42780.541666666664</v>
      </c>
      <c r="B1071" s="4">
        <f>Лист1!A1070</f>
        <v>42780.541666666664</v>
      </c>
      <c r="C1071" s="5">
        <f>Лист1!B1070</f>
        <v>856012.4</v>
      </c>
      <c r="D1071">
        <v>9</v>
      </c>
      <c r="E1071">
        <v>1</v>
      </c>
      <c r="F1071">
        <v>1486209</v>
      </c>
    </row>
    <row r="1072" spans="1:6" x14ac:dyDescent="0.25">
      <c r="A1072" s="3">
        <f>Лист1!A1071</f>
        <v>42780.583333333336</v>
      </c>
      <c r="B1072" s="4">
        <f>Лист1!A1071</f>
        <v>42780.583333333336</v>
      </c>
      <c r="C1072" s="5">
        <f>Лист1!B1071</f>
        <v>856982.4</v>
      </c>
      <c r="D1072">
        <v>9</v>
      </c>
      <c r="E1072">
        <v>1</v>
      </c>
      <c r="F1072">
        <v>1486209</v>
      </c>
    </row>
    <row r="1073" spans="1:6" x14ac:dyDescent="0.25">
      <c r="A1073" s="3">
        <f>Лист1!A1072</f>
        <v>42780.625</v>
      </c>
      <c r="B1073" s="4">
        <f>Лист1!A1072</f>
        <v>42780.625</v>
      </c>
      <c r="C1073" s="5">
        <f>Лист1!B1072</f>
        <v>859831.4</v>
      </c>
      <c r="D1073">
        <v>9</v>
      </c>
      <c r="E1073">
        <v>1</v>
      </c>
      <c r="F1073">
        <v>1486209</v>
      </c>
    </row>
    <row r="1074" spans="1:6" x14ac:dyDescent="0.25">
      <c r="A1074" s="3">
        <f>Лист1!A1073</f>
        <v>42780.666666666664</v>
      </c>
      <c r="B1074" s="4">
        <f>Лист1!A1073</f>
        <v>42780.666666666664</v>
      </c>
      <c r="C1074" s="5">
        <f>Лист1!B1073</f>
        <v>894433</v>
      </c>
      <c r="D1074">
        <v>9</v>
      </c>
      <c r="E1074">
        <v>1</v>
      </c>
      <c r="F1074">
        <v>1486209</v>
      </c>
    </row>
    <row r="1075" spans="1:6" x14ac:dyDescent="0.25">
      <c r="A1075" s="3">
        <f>Лист1!A1074</f>
        <v>42780.708333333336</v>
      </c>
      <c r="B1075" s="4">
        <f>Лист1!A1074</f>
        <v>42780.708333333336</v>
      </c>
      <c r="C1075" s="5">
        <f>Лист1!B1074</f>
        <v>897832.8</v>
      </c>
      <c r="D1075">
        <v>9</v>
      </c>
      <c r="E1075">
        <v>1</v>
      </c>
      <c r="F1075">
        <v>1486209</v>
      </c>
    </row>
    <row r="1076" spans="1:6" x14ac:dyDescent="0.25">
      <c r="A1076" s="3">
        <f>Лист1!A1075</f>
        <v>42780.75</v>
      </c>
      <c r="B1076" s="4">
        <f>Лист1!A1075</f>
        <v>42780.75</v>
      </c>
      <c r="C1076" s="5">
        <f>Лист1!B1075</f>
        <v>873190.40000000002</v>
      </c>
      <c r="D1076">
        <v>9</v>
      </c>
      <c r="E1076">
        <v>1</v>
      </c>
      <c r="F1076">
        <v>1486209</v>
      </c>
    </row>
    <row r="1077" spans="1:6" x14ac:dyDescent="0.25">
      <c r="A1077" s="3">
        <f>Лист1!A1076</f>
        <v>42780.791666666664</v>
      </c>
      <c r="B1077" s="4">
        <f>Лист1!A1076</f>
        <v>42780.791666666664</v>
      </c>
      <c r="C1077" s="5">
        <f>Лист1!B1076</f>
        <v>832581.4</v>
      </c>
      <c r="D1077">
        <v>9</v>
      </c>
      <c r="E1077">
        <v>1</v>
      </c>
      <c r="F1077">
        <v>1486209</v>
      </c>
    </row>
    <row r="1078" spans="1:6" x14ac:dyDescent="0.25">
      <c r="A1078" s="3">
        <f>Лист1!A1077</f>
        <v>42780.833333333336</v>
      </c>
      <c r="B1078" s="4">
        <f>Лист1!A1077</f>
        <v>42780.833333333336</v>
      </c>
      <c r="C1078" s="5">
        <f>Лист1!B1077</f>
        <v>758323.8</v>
      </c>
      <c r="D1078">
        <v>9</v>
      </c>
      <c r="E1078">
        <v>1</v>
      </c>
      <c r="F1078">
        <v>1486209</v>
      </c>
    </row>
    <row r="1079" spans="1:6" x14ac:dyDescent="0.25">
      <c r="A1079" s="3">
        <f>Лист1!A1078</f>
        <v>42780.875</v>
      </c>
      <c r="B1079" s="4">
        <f>Лист1!A1078</f>
        <v>42780.875</v>
      </c>
      <c r="C1079" s="5">
        <f>Лист1!B1078</f>
        <v>681082.2</v>
      </c>
      <c r="D1079">
        <v>9</v>
      </c>
      <c r="E1079">
        <v>1</v>
      </c>
      <c r="F1079">
        <v>1486209</v>
      </c>
    </row>
    <row r="1080" spans="1:6" x14ac:dyDescent="0.25">
      <c r="A1080" s="3">
        <f>Лист1!A1079</f>
        <v>42780.916666666664</v>
      </c>
      <c r="B1080" s="4">
        <f>Лист1!A1079</f>
        <v>42780.916666666664</v>
      </c>
      <c r="C1080" s="5">
        <f>Лист1!B1079</f>
        <v>612112</v>
      </c>
      <c r="D1080">
        <v>9</v>
      </c>
      <c r="E1080">
        <v>1</v>
      </c>
      <c r="F1080">
        <v>1486209</v>
      </c>
    </row>
    <row r="1081" spans="1:6" x14ac:dyDescent="0.25">
      <c r="A1081" s="3">
        <f>Лист1!A1080</f>
        <v>42780.958333333336</v>
      </c>
      <c r="B1081" s="4">
        <f>Лист1!A1080</f>
        <v>42780.958333333336</v>
      </c>
      <c r="C1081" s="5">
        <f>Лист1!B1080</f>
        <v>571083.6</v>
      </c>
      <c r="D1081">
        <v>9</v>
      </c>
      <c r="E1081">
        <v>1</v>
      </c>
      <c r="F1081">
        <v>1486209</v>
      </c>
    </row>
    <row r="1082" spans="1:6" x14ac:dyDescent="0.25">
      <c r="A1082" s="3">
        <f>Лист1!A1081</f>
        <v>42781</v>
      </c>
      <c r="B1082" s="4">
        <f>Лист1!A1081</f>
        <v>42781</v>
      </c>
      <c r="C1082" s="5">
        <f>Лист1!B1081</f>
        <v>547199.80000000005</v>
      </c>
      <c r="D1082">
        <v>9</v>
      </c>
      <c r="E1082">
        <v>1</v>
      </c>
      <c r="F1082">
        <v>1486209</v>
      </c>
    </row>
    <row r="1083" spans="1:6" x14ac:dyDescent="0.25">
      <c r="A1083" s="3">
        <f>Лист1!A1082</f>
        <v>42781.041666666664</v>
      </c>
      <c r="B1083" s="4">
        <f>Лист1!A1082</f>
        <v>42781.041666666664</v>
      </c>
      <c r="C1083" s="5">
        <f>Лист1!B1082</f>
        <v>536435.80000000005</v>
      </c>
      <c r="D1083">
        <v>9</v>
      </c>
      <c r="E1083">
        <v>1</v>
      </c>
      <c r="F1083">
        <v>1486209</v>
      </c>
    </row>
    <row r="1084" spans="1:6" x14ac:dyDescent="0.25">
      <c r="A1084" s="3">
        <f>Лист1!A1083</f>
        <v>42781.083333333336</v>
      </c>
      <c r="B1084" s="4">
        <f>Лист1!A1083</f>
        <v>42781.083333333336</v>
      </c>
      <c r="C1084" s="5">
        <f>Лист1!B1083</f>
        <v>535357.4</v>
      </c>
      <c r="D1084">
        <v>9</v>
      </c>
      <c r="E1084">
        <v>1</v>
      </c>
      <c r="F1084">
        <v>1486209</v>
      </c>
    </row>
    <row r="1085" spans="1:6" x14ac:dyDescent="0.25">
      <c r="A1085" s="3">
        <f>Лист1!A1084</f>
        <v>42781.125</v>
      </c>
      <c r="B1085" s="4">
        <f>Лист1!A1084</f>
        <v>42781.125</v>
      </c>
      <c r="C1085" s="5">
        <f>Лист1!B1084</f>
        <v>564767.6</v>
      </c>
      <c r="D1085">
        <v>9</v>
      </c>
      <c r="E1085">
        <v>1</v>
      </c>
      <c r="F1085">
        <v>1486209</v>
      </c>
    </row>
    <row r="1086" spans="1:6" x14ac:dyDescent="0.25">
      <c r="A1086" s="3">
        <f>Лист1!A1085</f>
        <v>42781.166666666664</v>
      </c>
      <c r="B1086" s="4">
        <f>Лист1!A1085</f>
        <v>42781.166666666664</v>
      </c>
      <c r="C1086" s="5">
        <f>Лист1!B1085</f>
        <v>649741.6</v>
      </c>
      <c r="D1086">
        <v>9</v>
      </c>
      <c r="E1086">
        <v>1</v>
      </c>
      <c r="F1086">
        <v>1486209</v>
      </c>
    </row>
    <row r="1087" spans="1:6" x14ac:dyDescent="0.25">
      <c r="A1087" s="3">
        <f>Лист1!A1086</f>
        <v>42781.208333333336</v>
      </c>
      <c r="B1087" s="4">
        <f>Лист1!A1086</f>
        <v>42781.208333333336</v>
      </c>
      <c r="C1087" s="5">
        <f>Лист1!B1086</f>
        <v>755280.8</v>
      </c>
      <c r="D1087">
        <v>9</v>
      </c>
      <c r="E1087">
        <v>1</v>
      </c>
      <c r="F1087">
        <v>1486209</v>
      </c>
    </row>
    <row r="1088" spans="1:6" x14ac:dyDescent="0.25">
      <c r="A1088" s="3">
        <f>Лист1!A1087</f>
        <v>42781.25</v>
      </c>
      <c r="B1088" s="4">
        <f>Лист1!A1087</f>
        <v>42781.25</v>
      </c>
      <c r="C1088" s="5">
        <f>Лист1!B1087</f>
        <v>836489.8</v>
      </c>
      <c r="D1088">
        <v>9</v>
      </c>
      <c r="E1088">
        <v>1</v>
      </c>
      <c r="F1088">
        <v>1486209</v>
      </c>
    </row>
    <row r="1089" spans="1:6" x14ac:dyDescent="0.25">
      <c r="A1089" s="3">
        <f>Лист1!A1088</f>
        <v>42781.291666666664</v>
      </c>
      <c r="B1089" s="4">
        <f>Лист1!A1088</f>
        <v>42781.291666666664</v>
      </c>
      <c r="C1089" s="5">
        <f>Лист1!B1088</f>
        <v>892277.2</v>
      </c>
      <c r="D1089">
        <v>9</v>
      </c>
      <c r="E1089">
        <v>1</v>
      </c>
      <c r="F1089">
        <v>1486209</v>
      </c>
    </row>
    <row r="1090" spans="1:6" x14ac:dyDescent="0.25">
      <c r="A1090" s="3">
        <f>Лист1!A1089</f>
        <v>42781.333333333336</v>
      </c>
      <c r="B1090" s="4">
        <f>Лист1!A1089</f>
        <v>42781.333333333336</v>
      </c>
      <c r="C1090" s="5">
        <f>Лист1!B1089</f>
        <v>907706.2</v>
      </c>
      <c r="D1090">
        <v>9</v>
      </c>
      <c r="E1090">
        <v>1</v>
      </c>
      <c r="F1090">
        <v>1486209</v>
      </c>
    </row>
    <row r="1091" spans="1:6" x14ac:dyDescent="0.25">
      <c r="A1091" s="3">
        <f>Лист1!A1090</f>
        <v>42781.375</v>
      </c>
      <c r="B1091" s="4">
        <f>Лист1!A1090</f>
        <v>42781.375</v>
      </c>
      <c r="C1091" s="5">
        <f>Лист1!B1090</f>
        <v>897985.4</v>
      </c>
      <c r="D1091">
        <v>9</v>
      </c>
      <c r="E1091">
        <v>1</v>
      </c>
      <c r="F1091">
        <v>1486209</v>
      </c>
    </row>
    <row r="1092" spans="1:6" x14ac:dyDescent="0.25">
      <c r="A1092" s="3">
        <f>Лист1!A1091</f>
        <v>42781.416666666664</v>
      </c>
      <c r="B1092" s="4">
        <f>Лист1!A1091</f>
        <v>42781.416666666664</v>
      </c>
      <c r="C1092" s="5">
        <f>Лист1!B1091</f>
        <v>878715.8</v>
      </c>
      <c r="D1092">
        <v>9</v>
      </c>
      <c r="E1092">
        <v>1</v>
      </c>
      <c r="F1092">
        <v>1486209</v>
      </c>
    </row>
    <row r="1093" spans="1:6" x14ac:dyDescent="0.25">
      <c r="A1093" s="3">
        <f>Лист1!A1092</f>
        <v>42781.458333333336</v>
      </c>
      <c r="B1093" s="4">
        <f>Лист1!A1092</f>
        <v>42781.458333333336</v>
      </c>
      <c r="C1093" s="5">
        <f>Лист1!B1092</f>
        <v>874361.4</v>
      </c>
      <c r="D1093">
        <v>9</v>
      </c>
      <c r="E1093">
        <v>1</v>
      </c>
      <c r="F1093">
        <v>1486209</v>
      </c>
    </row>
    <row r="1094" spans="1:6" x14ac:dyDescent="0.25">
      <c r="A1094" s="3">
        <f>Лист1!A1093</f>
        <v>42781.5</v>
      </c>
      <c r="B1094" s="4">
        <f>Лист1!A1093</f>
        <v>42781.5</v>
      </c>
      <c r="C1094" s="5">
        <f>Лист1!B1093</f>
        <v>866224.2</v>
      </c>
      <c r="D1094">
        <v>9</v>
      </c>
      <c r="E1094">
        <v>1</v>
      </c>
      <c r="F1094">
        <v>1486209</v>
      </c>
    </row>
    <row r="1095" spans="1:6" x14ac:dyDescent="0.25">
      <c r="A1095" s="3">
        <f>Лист1!A1094</f>
        <v>42781.541666666664</v>
      </c>
      <c r="B1095" s="4">
        <f>Лист1!A1094</f>
        <v>42781.541666666664</v>
      </c>
      <c r="C1095" s="5">
        <f>Лист1!B1094</f>
        <v>852505.4</v>
      </c>
      <c r="D1095">
        <v>9</v>
      </c>
      <c r="E1095">
        <v>1</v>
      </c>
      <c r="F1095">
        <v>1486209</v>
      </c>
    </row>
    <row r="1096" spans="1:6" x14ac:dyDescent="0.25">
      <c r="A1096" s="3">
        <f>Лист1!A1095</f>
        <v>42781.583333333336</v>
      </c>
      <c r="B1096" s="4">
        <f>Лист1!A1095</f>
        <v>42781.583333333336</v>
      </c>
      <c r="C1096" s="5">
        <f>Лист1!B1095</f>
        <v>843737.8</v>
      </c>
      <c r="D1096">
        <v>9</v>
      </c>
      <c r="E1096">
        <v>1</v>
      </c>
      <c r="F1096">
        <v>1486209</v>
      </c>
    </row>
    <row r="1097" spans="1:6" x14ac:dyDescent="0.25">
      <c r="A1097" s="3">
        <f>Лист1!A1096</f>
        <v>42781.625</v>
      </c>
      <c r="B1097" s="4">
        <f>Лист1!A1096</f>
        <v>42781.625</v>
      </c>
      <c r="C1097" s="5">
        <f>Лист1!B1096</f>
        <v>849058.4</v>
      </c>
      <c r="D1097">
        <v>9</v>
      </c>
      <c r="E1097">
        <v>1</v>
      </c>
      <c r="F1097">
        <v>1486209</v>
      </c>
    </row>
    <row r="1098" spans="1:6" x14ac:dyDescent="0.25">
      <c r="A1098" s="3">
        <f>Лист1!A1097</f>
        <v>42781.666666666664</v>
      </c>
      <c r="B1098" s="4">
        <f>Лист1!A1097</f>
        <v>42781.666666666664</v>
      </c>
      <c r="C1098" s="5">
        <f>Лист1!B1097</f>
        <v>891021</v>
      </c>
      <c r="D1098">
        <v>9</v>
      </c>
      <c r="E1098">
        <v>1</v>
      </c>
      <c r="F1098">
        <v>1486209</v>
      </c>
    </row>
    <row r="1099" spans="1:6" x14ac:dyDescent="0.25">
      <c r="A1099" s="3">
        <f>Лист1!A1098</f>
        <v>42781.708333333336</v>
      </c>
      <c r="B1099" s="4">
        <f>Лист1!A1098</f>
        <v>42781.708333333336</v>
      </c>
      <c r="C1099" s="5">
        <f>Лист1!B1098</f>
        <v>894245.8</v>
      </c>
      <c r="D1099">
        <v>9</v>
      </c>
      <c r="E1099">
        <v>1</v>
      </c>
      <c r="F1099">
        <v>1486209</v>
      </c>
    </row>
    <row r="1100" spans="1:6" x14ac:dyDescent="0.25">
      <c r="A1100" s="3">
        <f>Лист1!A1099</f>
        <v>42781.75</v>
      </c>
      <c r="B1100" s="4">
        <f>Лист1!A1099</f>
        <v>42781.75</v>
      </c>
      <c r="C1100" s="5">
        <f>Лист1!B1099</f>
        <v>865334.8</v>
      </c>
      <c r="D1100">
        <v>9</v>
      </c>
      <c r="E1100">
        <v>1</v>
      </c>
      <c r="F1100">
        <v>1486209</v>
      </c>
    </row>
    <row r="1101" spans="1:6" x14ac:dyDescent="0.25">
      <c r="A1101" s="3">
        <f>Лист1!A1100</f>
        <v>42781.791666666664</v>
      </c>
      <c r="B1101" s="4">
        <f>Лист1!A1100</f>
        <v>42781.791666666664</v>
      </c>
      <c r="C1101" s="5">
        <f>Лист1!B1100</f>
        <v>825189.6</v>
      </c>
      <c r="D1101">
        <v>9</v>
      </c>
      <c r="E1101">
        <v>1</v>
      </c>
      <c r="F1101">
        <v>1486209</v>
      </c>
    </row>
    <row r="1102" spans="1:6" x14ac:dyDescent="0.25">
      <c r="A1102" s="3">
        <f>Лист1!A1101</f>
        <v>42781.833333333336</v>
      </c>
      <c r="B1102" s="4">
        <f>Лист1!A1101</f>
        <v>42781.833333333336</v>
      </c>
      <c r="C1102" s="5">
        <f>Лист1!B1101</f>
        <v>749772.4</v>
      </c>
      <c r="D1102">
        <v>9</v>
      </c>
      <c r="E1102">
        <v>1</v>
      </c>
      <c r="F1102">
        <v>1486209</v>
      </c>
    </row>
    <row r="1103" spans="1:6" x14ac:dyDescent="0.25">
      <c r="A1103" s="3">
        <f>Лист1!A1102</f>
        <v>42781.875</v>
      </c>
      <c r="B1103" s="4">
        <f>Лист1!A1102</f>
        <v>42781.875</v>
      </c>
      <c r="C1103" s="5">
        <f>Лист1!B1102</f>
        <v>668206</v>
      </c>
      <c r="D1103">
        <v>9</v>
      </c>
      <c r="E1103">
        <v>1</v>
      </c>
      <c r="F1103">
        <v>1486209</v>
      </c>
    </row>
    <row r="1104" spans="1:6" x14ac:dyDescent="0.25">
      <c r="A1104" s="3">
        <f>Лист1!A1103</f>
        <v>42781.916666666664</v>
      </c>
      <c r="B1104" s="4">
        <f>Лист1!A1103</f>
        <v>42781.916666666664</v>
      </c>
      <c r="C1104" s="5">
        <f>Лист1!B1103</f>
        <v>596743.19999999995</v>
      </c>
      <c r="D1104">
        <v>9</v>
      </c>
      <c r="E1104">
        <v>1</v>
      </c>
      <c r="F1104">
        <v>1486209</v>
      </c>
    </row>
    <row r="1105" spans="1:6" x14ac:dyDescent="0.25">
      <c r="A1105" s="3">
        <f>Лист1!A1104</f>
        <v>42781.958333333336</v>
      </c>
      <c r="B1105" s="4">
        <f>Лист1!A1104</f>
        <v>42781.958333333336</v>
      </c>
      <c r="C1105" s="5">
        <f>Лист1!B1104</f>
        <v>556879.6</v>
      </c>
      <c r="D1105">
        <v>9</v>
      </c>
      <c r="E1105">
        <v>1</v>
      </c>
      <c r="F1105">
        <v>1486209</v>
      </c>
    </row>
    <row r="1106" spans="1:6" x14ac:dyDescent="0.25">
      <c r="A1106" s="3">
        <f>Лист1!A1105</f>
        <v>42782</v>
      </c>
      <c r="B1106" s="4">
        <f>Лист1!A1105</f>
        <v>42782</v>
      </c>
      <c r="C1106" s="5">
        <f>Лист1!B1105</f>
        <v>530977.19999999995</v>
      </c>
      <c r="D1106">
        <v>9</v>
      </c>
      <c r="E1106">
        <v>1</v>
      </c>
      <c r="F1106">
        <v>1486209</v>
      </c>
    </row>
    <row r="1107" spans="1:6" x14ac:dyDescent="0.25">
      <c r="A1107" s="3">
        <f>Лист1!A1106</f>
        <v>42782.041666666664</v>
      </c>
      <c r="B1107" s="4">
        <f>Лист1!A1106</f>
        <v>42782.041666666664</v>
      </c>
      <c r="C1107" s="5">
        <f>Лист1!B1106</f>
        <v>521507.4</v>
      </c>
      <c r="D1107">
        <v>9</v>
      </c>
      <c r="E1107">
        <v>1</v>
      </c>
      <c r="F1107">
        <v>1486209</v>
      </c>
    </row>
    <row r="1108" spans="1:6" x14ac:dyDescent="0.25">
      <c r="A1108" s="3">
        <f>Лист1!A1107</f>
        <v>42782.083333333336</v>
      </c>
      <c r="B1108" s="4">
        <f>Лист1!A1107</f>
        <v>42782.083333333336</v>
      </c>
      <c r="C1108" s="5">
        <f>Лист1!B1107</f>
        <v>524437.6</v>
      </c>
      <c r="D1108">
        <v>9</v>
      </c>
      <c r="E1108">
        <v>1</v>
      </c>
      <c r="F1108">
        <v>1486209</v>
      </c>
    </row>
    <row r="1109" spans="1:6" x14ac:dyDescent="0.25">
      <c r="A1109" s="3">
        <f>Лист1!A1108</f>
        <v>42782.125</v>
      </c>
      <c r="B1109" s="4">
        <f>Лист1!A1108</f>
        <v>42782.125</v>
      </c>
      <c r="C1109" s="5">
        <f>Лист1!B1108</f>
        <v>554693.6</v>
      </c>
      <c r="D1109">
        <v>9</v>
      </c>
      <c r="E1109">
        <v>1</v>
      </c>
      <c r="F1109">
        <v>1486209</v>
      </c>
    </row>
    <row r="1110" spans="1:6" x14ac:dyDescent="0.25">
      <c r="A1110" s="3">
        <f>Лист1!A1109</f>
        <v>42782.166666666664</v>
      </c>
      <c r="B1110" s="4">
        <f>Лист1!A1109</f>
        <v>42782.166666666664</v>
      </c>
      <c r="C1110" s="5">
        <f>Лист1!B1109</f>
        <v>640427.4</v>
      </c>
      <c r="D1110">
        <v>9</v>
      </c>
      <c r="E1110">
        <v>1</v>
      </c>
      <c r="F1110">
        <v>1486209</v>
      </c>
    </row>
    <row r="1111" spans="1:6" x14ac:dyDescent="0.25">
      <c r="A1111" s="3">
        <f>Лист1!A1110</f>
        <v>42782.208333333336</v>
      </c>
      <c r="B1111" s="4">
        <f>Лист1!A1110</f>
        <v>42782.208333333336</v>
      </c>
      <c r="C1111" s="5">
        <f>Лист1!B1110</f>
        <v>743638.6</v>
      </c>
      <c r="D1111">
        <v>9</v>
      </c>
      <c r="E1111">
        <v>1</v>
      </c>
      <c r="F1111">
        <v>1486209</v>
      </c>
    </row>
    <row r="1112" spans="1:6" x14ac:dyDescent="0.25">
      <c r="A1112" s="3">
        <f>Лист1!A1111</f>
        <v>42782.25</v>
      </c>
      <c r="B1112" s="4">
        <f>Лист1!A1111</f>
        <v>42782.25</v>
      </c>
      <c r="C1112" s="5">
        <f>Лист1!B1111</f>
        <v>821744.8</v>
      </c>
      <c r="D1112">
        <v>9</v>
      </c>
      <c r="E1112">
        <v>1</v>
      </c>
      <c r="F1112">
        <v>1486209</v>
      </c>
    </row>
    <row r="1113" spans="1:6" x14ac:dyDescent="0.25">
      <c r="A1113" s="3">
        <f>Лист1!A1112</f>
        <v>42782.291666666664</v>
      </c>
      <c r="B1113" s="4">
        <f>Лист1!A1112</f>
        <v>42782.291666666664</v>
      </c>
      <c r="C1113" s="5">
        <f>Лист1!B1112</f>
        <v>869570.4</v>
      </c>
      <c r="D1113">
        <v>9</v>
      </c>
      <c r="E1113">
        <v>1</v>
      </c>
      <c r="F1113">
        <v>1486209</v>
      </c>
    </row>
    <row r="1114" spans="1:6" x14ac:dyDescent="0.25">
      <c r="A1114" s="3">
        <f>Лист1!A1113</f>
        <v>42782.333333333336</v>
      </c>
      <c r="B1114" s="4">
        <f>Лист1!A1113</f>
        <v>42782.333333333336</v>
      </c>
      <c r="C1114" s="5">
        <f>Лист1!B1113</f>
        <v>888022.6</v>
      </c>
      <c r="D1114">
        <v>9</v>
      </c>
      <c r="E1114">
        <v>1</v>
      </c>
      <c r="F1114">
        <v>1486209</v>
      </c>
    </row>
    <row r="1115" spans="1:6" x14ac:dyDescent="0.25">
      <c r="A1115" s="3">
        <f>Лист1!A1114</f>
        <v>42782.375</v>
      </c>
      <c r="B1115" s="4">
        <f>Лист1!A1114</f>
        <v>42782.375</v>
      </c>
      <c r="C1115" s="5">
        <f>Лист1!B1114</f>
        <v>885699</v>
      </c>
      <c r="D1115">
        <v>9</v>
      </c>
      <c r="E1115">
        <v>1</v>
      </c>
      <c r="F1115">
        <v>1486209</v>
      </c>
    </row>
    <row r="1116" spans="1:6" x14ac:dyDescent="0.25">
      <c r="A1116" s="3">
        <f>Лист1!A1115</f>
        <v>42782.416666666664</v>
      </c>
      <c r="B1116" s="4">
        <f>Лист1!A1115</f>
        <v>42782.416666666664</v>
      </c>
      <c r="C1116" s="5">
        <f>Лист1!B1115</f>
        <v>869750.8</v>
      </c>
      <c r="D1116">
        <v>9</v>
      </c>
      <c r="E1116">
        <v>1</v>
      </c>
      <c r="F1116">
        <v>1486209</v>
      </c>
    </row>
    <row r="1117" spans="1:6" x14ac:dyDescent="0.25">
      <c r="A1117" s="3">
        <f>Лист1!A1116</f>
        <v>42782.458333333336</v>
      </c>
      <c r="B1117" s="4">
        <f>Лист1!A1116</f>
        <v>42782.458333333336</v>
      </c>
      <c r="C1117" s="5">
        <f>Лист1!B1116</f>
        <v>864057.8</v>
      </c>
      <c r="D1117">
        <v>9</v>
      </c>
      <c r="E1117">
        <v>1</v>
      </c>
      <c r="F1117">
        <v>1486209</v>
      </c>
    </row>
    <row r="1118" spans="1:6" x14ac:dyDescent="0.25">
      <c r="A1118" s="3">
        <f>Лист1!A1117</f>
        <v>42782.5</v>
      </c>
      <c r="B1118" s="4">
        <f>Лист1!A1117</f>
        <v>42782.5</v>
      </c>
      <c r="C1118" s="5">
        <f>Лист1!B1117</f>
        <v>850482.4</v>
      </c>
      <c r="D1118">
        <v>9</v>
      </c>
      <c r="E1118">
        <v>1</v>
      </c>
      <c r="F1118">
        <v>1486209</v>
      </c>
    </row>
    <row r="1119" spans="1:6" x14ac:dyDescent="0.25">
      <c r="A1119" s="3">
        <f>Лист1!A1118</f>
        <v>42782.541666666664</v>
      </c>
      <c r="B1119" s="4">
        <f>Лист1!A1118</f>
        <v>42782.541666666664</v>
      </c>
      <c r="C1119" s="5">
        <f>Лист1!B1118</f>
        <v>839094.8</v>
      </c>
      <c r="D1119">
        <v>9</v>
      </c>
      <c r="E1119">
        <v>1</v>
      </c>
      <c r="F1119">
        <v>1486209</v>
      </c>
    </row>
    <row r="1120" spans="1:6" x14ac:dyDescent="0.25">
      <c r="A1120" s="3">
        <f>Лист1!A1119</f>
        <v>42782.583333333336</v>
      </c>
      <c r="B1120" s="4">
        <f>Лист1!A1119</f>
        <v>42782.583333333336</v>
      </c>
      <c r="C1120" s="5">
        <f>Лист1!B1119</f>
        <v>826120.8</v>
      </c>
      <c r="D1120">
        <v>9</v>
      </c>
      <c r="E1120">
        <v>1</v>
      </c>
      <c r="F1120">
        <v>1486209</v>
      </c>
    </row>
    <row r="1121" spans="1:6" x14ac:dyDescent="0.25">
      <c r="A1121" s="3">
        <f>Лист1!A1120</f>
        <v>42782.625</v>
      </c>
      <c r="B1121" s="4">
        <f>Лист1!A1120</f>
        <v>42782.625</v>
      </c>
      <c r="C1121" s="5">
        <f>Лист1!B1120</f>
        <v>826787.6</v>
      </c>
      <c r="D1121">
        <v>9</v>
      </c>
      <c r="E1121">
        <v>1</v>
      </c>
      <c r="F1121">
        <v>1486209</v>
      </c>
    </row>
    <row r="1122" spans="1:6" x14ac:dyDescent="0.25">
      <c r="A1122" s="3">
        <f>Лист1!A1121</f>
        <v>42782.666666666664</v>
      </c>
      <c r="B1122" s="4">
        <f>Лист1!A1121</f>
        <v>42782.666666666664</v>
      </c>
      <c r="C1122" s="5">
        <f>Лист1!B1121</f>
        <v>871796</v>
      </c>
      <c r="D1122">
        <v>9</v>
      </c>
      <c r="E1122">
        <v>1</v>
      </c>
      <c r="F1122">
        <v>1486209</v>
      </c>
    </row>
    <row r="1123" spans="1:6" x14ac:dyDescent="0.25">
      <c r="A1123" s="3">
        <f>Лист1!A1122</f>
        <v>42782.708333333336</v>
      </c>
      <c r="B1123" s="4">
        <f>Лист1!A1122</f>
        <v>42782.708333333336</v>
      </c>
      <c r="C1123" s="5">
        <f>Лист1!B1122</f>
        <v>884825.2</v>
      </c>
      <c r="D1123">
        <v>9</v>
      </c>
      <c r="E1123">
        <v>1</v>
      </c>
      <c r="F1123">
        <v>1486209</v>
      </c>
    </row>
    <row r="1124" spans="1:6" x14ac:dyDescent="0.25">
      <c r="A1124" s="3">
        <f>Лист1!A1123</f>
        <v>42782.75</v>
      </c>
      <c r="B1124" s="4">
        <f>Лист1!A1123</f>
        <v>42782.75</v>
      </c>
      <c r="C1124" s="5">
        <f>Лист1!B1123</f>
        <v>859183.6</v>
      </c>
      <c r="D1124">
        <v>9</v>
      </c>
      <c r="E1124">
        <v>1</v>
      </c>
      <c r="F1124">
        <v>1486209</v>
      </c>
    </row>
    <row r="1125" spans="1:6" x14ac:dyDescent="0.25">
      <c r="A1125" s="3">
        <f>Лист1!A1124</f>
        <v>42782.791666666664</v>
      </c>
      <c r="B1125" s="4">
        <f>Лист1!A1124</f>
        <v>42782.791666666664</v>
      </c>
      <c r="C1125" s="5">
        <f>Лист1!B1124</f>
        <v>817550</v>
      </c>
      <c r="D1125">
        <v>9</v>
      </c>
      <c r="E1125">
        <v>1</v>
      </c>
      <c r="F1125">
        <v>1486209</v>
      </c>
    </row>
    <row r="1126" spans="1:6" x14ac:dyDescent="0.25">
      <c r="A1126" s="3">
        <f>Лист1!A1125</f>
        <v>42782.833333333336</v>
      </c>
      <c r="B1126" s="4">
        <f>Лист1!A1125</f>
        <v>42782.833333333336</v>
      </c>
      <c r="C1126" s="5">
        <f>Лист1!B1125</f>
        <v>745602.2</v>
      </c>
      <c r="D1126">
        <v>9</v>
      </c>
      <c r="E1126">
        <v>1</v>
      </c>
      <c r="F1126">
        <v>1486209</v>
      </c>
    </row>
    <row r="1127" spans="1:6" x14ac:dyDescent="0.25">
      <c r="A1127" s="3">
        <f>Лист1!A1126</f>
        <v>42782.875</v>
      </c>
      <c r="B1127" s="4">
        <f>Лист1!A1126</f>
        <v>42782.875</v>
      </c>
      <c r="C1127" s="5">
        <f>Лист1!B1126</f>
        <v>669218</v>
      </c>
      <c r="D1127">
        <v>9</v>
      </c>
      <c r="E1127">
        <v>1</v>
      </c>
      <c r="F1127">
        <v>1486209</v>
      </c>
    </row>
    <row r="1128" spans="1:6" x14ac:dyDescent="0.25">
      <c r="A1128" s="3">
        <f>Лист1!A1127</f>
        <v>42782.916666666664</v>
      </c>
      <c r="B1128" s="4">
        <f>Лист1!A1127</f>
        <v>42782.916666666664</v>
      </c>
      <c r="C1128" s="5">
        <f>Лист1!B1127</f>
        <v>598104.6</v>
      </c>
      <c r="D1128">
        <v>9</v>
      </c>
      <c r="E1128">
        <v>1</v>
      </c>
      <c r="F1128">
        <v>1486209</v>
      </c>
    </row>
    <row r="1129" spans="1:6" x14ac:dyDescent="0.25">
      <c r="A1129" s="3">
        <f>Лист1!A1128</f>
        <v>42782.958333333336</v>
      </c>
      <c r="B1129" s="4">
        <f>Лист1!A1128</f>
        <v>42782.958333333336</v>
      </c>
      <c r="C1129" s="5">
        <f>Лист1!B1128</f>
        <v>556669.6</v>
      </c>
      <c r="D1129">
        <v>9</v>
      </c>
      <c r="E1129">
        <v>1</v>
      </c>
      <c r="F1129">
        <v>1486209</v>
      </c>
    </row>
    <row r="1130" spans="1:6" x14ac:dyDescent="0.25">
      <c r="A1130" s="3">
        <f>Лист1!A1129</f>
        <v>42783</v>
      </c>
      <c r="B1130" s="4">
        <f>Лист1!A1129</f>
        <v>42783</v>
      </c>
      <c r="C1130" s="5">
        <f>Лист1!B1129</f>
        <v>533450.4</v>
      </c>
      <c r="D1130">
        <v>9</v>
      </c>
      <c r="E1130">
        <v>1</v>
      </c>
      <c r="F1130">
        <v>1486209</v>
      </c>
    </row>
    <row r="1131" spans="1:6" x14ac:dyDescent="0.25">
      <c r="A1131" s="3">
        <f>Лист1!A1130</f>
        <v>42783.041666666664</v>
      </c>
      <c r="B1131" s="4">
        <f>Лист1!A1130</f>
        <v>42783.041666666664</v>
      </c>
      <c r="C1131" s="5">
        <f>Лист1!B1130</f>
        <v>523213</v>
      </c>
      <c r="D1131">
        <v>9</v>
      </c>
      <c r="E1131">
        <v>1</v>
      </c>
      <c r="F1131">
        <v>1486209</v>
      </c>
    </row>
    <row r="1132" spans="1:6" x14ac:dyDescent="0.25">
      <c r="A1132" s="3">
        <f>Лист1!A1131</f>
        <v>42783.083333333336</v>
      </c>
      <c r="B1132" s="4">
        <f>Лист1!A1131</f>
        <v>42783.083333333336</v>
      </c>
      <c r="C1132" s="5">
        <f>Лист1!B1131</f>
        <v>523355.8</v>
      </c>
      <c r="D1132">
        <v>9</v>
      </c>
      <c r="E1132">
        <v>1</v>
      </c>
      <c r="F1132">
        <v>1486209</v>
      </c>
    </row>
    <row r="1133" spans="1:6" x14ac:dyDescent="0.25">
      <c r="A1133" s="3">
        <f>Лист1!A1132</f>
        <v>42783.125</v>
      </c>
      <c r="B1133" s="4">
        <f>Лист1!A1132</f>
        <v>42783.125</v>
      </c>
      <c r="C1133" s="5">
        <f>Лист1!B1132</f>
        <v>550930.4</v>
      </c>
      <c r="D1133">
        <v>9</v>
      </c>
      <c r="E1133">
        <v>1</v>
      </c>
      <c r="F1133">
        <v>1486209</v>
      </c>
    </row>
    <row r="1134" spans="1:6" x14ac:dyDescent="0.25">
      <c r="A1134" s="3">
        <f>Лист1!A1133</f>
        <v>42783.166666666664</v>
      </c>
      <c r="B1134" s="4">
        <f>Лист1!A1133</f>
        <v>42783.166666666664</v>
      </c>
      <c r="C1134" s="5">
        <f>Лист1!B1133</f>
        <v>639059</v>
      </c>
      <c r="D1134">
        <v>9</v>
      </c>
      <c r="E1134">
        <v>1</v>
      </c>
      <c r="F1134">
        <v>1486209</v>
      </c>
    </row>
    <row r="1135" spans="1:6" x14ac:dyDescent="0.25">
      <c r="A1135" s="3">
        <f>Лист1!A1134</f>
        <v>42783.208333333336</v>
      </c>
      <c r="B1135" s="4">
        <f>Лист1!A1134</f>
        <v>42783.208333333336</v>
      </c>
      <c r="C1135" s="5">
        <f>Лист1!B1134</f>
        <v>745242.8</v>
      </c>
      <c r="D1135">
        <v>9</v>
      </c>
      <c r="E1135">
        <v>1</v>
      </c>
      <c r="F1135">
        <v>1486209</v>
      </c>
    </row>
    <row r="1136" spans="1:6" x14ac:dyDescent="0.25">
      <c r="A1136" s="3">
        <f>Лист1!A1135</f>
        <v>42783.25</v>
      </c>
      <c r="B1136" s="4">
        <f>Лист1!A1135</f>
        <v>42783.25</v>
      </c>
      <c r="C1136" s="5">
        <f>Лист1!B1135</f>
        <v>821743.2</v>
      </c>
      <c r="D1136">
        <v>9</v>
      </c>
      <c r="E1136">
        <v>1</v>
      </c>
      <c r="F1136">
        <v>1486209</v>
      </c>
    </row>
    <row r="1137" spans="1:6" x14ac:dyDescent="0.25">
      <c r="A1137" s="3">
        <f>Лист1!A1136</f>
        <v>42783.291666666664</v>
      </c>
      <c r="B1137" s="4">
        <f>Лист1!A1136</f>
        <v>42783.291666666664</v>
      </c>
      <c r="C1137" s="5">
        <f>Лист1!B1136</f>
        <v>878376.2</v>
      </c>
      <c r="D1137">
        <v>9</v>
      </c>
      <c r="E1137">
        <v>1</v>
      </c>
      <c r="F1137">
        <v>1486209</v>
      </c>
    </row>
    <row r="1138" spans="1:6" x14ac:dyDescent="0.25">
      <c r="A1138" s="3">
        <f>Лист1!A1137</f>
        <v>42783.333333333336</v>
      </c>
      <c r="B1138" s="4">
        <f>Лист1!A1137</f>
        <v>42783.333333333336</v>
      </c>
      <c r="C1138" s="5">
        <f>Лист1!B1137</f>
        <v>894088.8</v>
      </c>
      <c r="D1138">
        <v>9</v>
      </c>
      <c r="E1138">
        <v>1</v>
      </c>
      <c r="F1138">
        <v>1486209</v>
      </c>
    </row>
    <row r="1139" spans="1:6" x14ac:dyDescent="0.25">
      <c r="A1139" s="3">
        <f>Лист1!A1138</f>
        <v>42783.375</v>
      </c>
      <c r="B1139" s="4">
        <f>Лист1!A1138</f>
        <v>42783.375</v>
      </c>
      <c r="C1139" s="5">
        <f>Лист1!B1138</f>
        <v>882628.8</v>
      </c>
      <c r="D1139">
        <v>9</v>
      </c>
      <c r="E1139">
        <v>1</v>
      </c>
      <c r="F1139">
        <v>1486209</v>
      </c>
    </row>
    <row r="1140" spans="1:6" x14ac:dyDescent="0.25">
      <c r="A1140" s="3">
        <f>Лист1!A1139</f>
        <v>42783.416666666664</v>
      </c>
      <c r="B1140" s="4">
        <f>Лист1!A1139</f>
        <v>42783.416666666664</v>
      </c>
      <c r="C1140" s="5">
        <f>Лист1!B1139</f>
        <v>864880.4</v>
      </c>
      <c r="D1140">
        <v>9</v>
      </c>
      <c r="E1140">
        <v>1</v>
      </c>
      <c r="F1140">
        <v>1486209</v>
      </c>
    </row>
    <row r="1141" spans="1:6" x14ac:dyDescent="0.25">
      <c r="A1141" s="3">
        <f>Лист1!A1140</f>
        <v>42783.458333333336</v>
      </c>
      <c r="B1141" s="4">
        <f>Лист1!A1140</f>
        <v>42783.458333333336</v>
      </c>
      <c r="C1141" s="5">
        <f>Лист1!B1140</f>
        <v>858735</v>
      </c>
      <c r="D1141">
        <v>9</v>
      </c>
      <c r="E1141">
        <v>1</v>
      </c>
      <c r="F1141">
        <v>1486209</v>
      </c>
    </row>
    <row r="1142" spans="1:6" x14ac:dyDescent="0.25">
      <c r="A1142" s="3">
        <f>Лист1!A1141</f>
        <v>42783.5</v>
      </c>
      <c r="B1142" s="4">
        <f>Лист1!A1141</f>
        <v>42783.5</v>
      </c>
      <c r="C1142" s="5">
        <f>Лист1!B1141</f>
        <v>846123</v>
      </c>
      <c r="D1142">
        <v>9</v>
      </c>
      <c r="E1142">
        <v>1</v>
      </c>
      <c r="F1142">
        <v>1486209</v>
      </c>
    </row>
    <row r="1143" spans="1:6" x14ac:dyDescent="0.25">
      <c r="A1143" s="3">
        <f>Лист1!A1142</f>
        <v>42783.541666666664</v>
      </c>
      <c r="B1143" s="4">
        <f>Лист1!A1142</f>
        <v>42783.541666666664</v>
      </c>
      <c r="C1143" s="5">
        <f>Лист1!B1142</f>
        <v>830602.8</v>
      </c>
      <c r="D1143">
        <v>9</v>
      </c>
      <c r="E1143">
        <v>1</v>
      </c>
      <c r="F1143">
        <v>1486209</v>
      </c>
    </row>
    <row r="1144" spans="1:6" x14ac:dyDescent="0.25">
      <c r="A1144" s="3">
        <f>Лист1!A1143</f>
        <v>42783.583333333336</v>
      </c>
      <c r="B1144" s="4">
        <f>Лист1!A1143</f>
        <v>42783.583333333336</v>
      </c>
      <c r="C1144" s="5">
        <f>Лист1!B1143</f>
        <v>816079.8</v>
      </c>
      <c r="D1144">
        <v>9</v>
      </c>
      <c r="E1144">
        <v>1</v>
      </c>
      <c r="F1144">
        <v>1486209</v>
      </c>
    </row>
    <row r="1145" spans="1:6" x14ac:dyDescent="0.25">
      <c r="A1145" s="3">
        <f>Лист1!A1144</f>
        <v>42783.625</v>
      </c>
      <c r="B1145" s="4">
        <f>Лист1!A1144</f>
        <v>42783.625</v>
      </c>
      <c r="C1145" s="5">
        <f>Лист1!B1144</f>
        <v>811073.6</v>
      </c>
      <c r="D1145">
        <v>9</v>
      </c>
      <c r="E1145">
        <v>1</v>
      </c>
      <c r="F1145">
        <v>1486209</v>
      </c>
    </row>
    <row r="1146" spans="1:6" x14ac:dyDescent="0.25">
      <c r="A1146" s="3">
        <f>Лист1!A1145</f>
        <v>42783.666666666664</v>
      </c>
      <c r="B1146" s="4">
        <f>Лист1!A1145</f>
        <v>42783.666666666664</v>
      </c>
      <c r="C1146" s="5">
        <f>Лист1!B1145</f>
        <v>855707.6</v>
      </c>
      <c r="D1146">
        <v>9</v>
      </c>
      <c r="E1146">
        <v>1</v>
      </c>
      <c r="F1146">
        <v>1486209</v>
      </c>
    </row>
    <row r="1147" spans="1:6" x14ac:dyDescent="0.25">
      <c r="A1147" s="3">
        <f>Лист1!A1146</f>
        <v>42783.708333333336</v>
      </c>
      <c r="B1147" s="4">
        <f>Лист1!A1146</f>
        <v>42783.708333333336</v>
      </c>
      <c r="C1147" s="5">
        <f>Лист1!B1146</f>
        <v>868205.8</v>
      </c>
      <c r="D1147">
        <v>9</v>
      </c>
      <c r="E1147">
        <v>1</v>
      </c>
      <c r="F1147">
        <v>1486209</v>
      </c>
    </row>
    <row r="1148" spans="1:6" x14ac:dyDescent="0.25">
      <c r="A1148" s="3">
        <f>Лист1!A1147</f>
        <v>42783.75</v>
      </c>
      <c r="B1148" s="4">
        <f>Лист1!A1147</f>
        <v>42783.75</v>
      </c>
      <c r="C1148" s="5">
        <f>Лист1!B1147</f>
        <v>843600.8</v>
      </c>
      <c r="D1148">
        <v>9</v>
      </c>
      <c r="E1148">
        <v>1</v>
      </c>
      <c r="F1148">
        <v>1486209</v>
      </c>
    </row>
    <row r="1149" spans="1:6" x14ac:dyDescent="0.25">
      <c r="A1149" s="3">
        <f>Лист1!A1148</f>
        <v>42783.791666666664</v>
      </c>
      <c r="B1149" s="4">
        <f>Лист1!A1148</f>
        <v>42783.791666666664</v>
      </c>
      <c r="C1149" s="5">
        <f>Лист1!B1148</f>
        <v>806049.8</v>
      </c>
      <c r="D1149">
        <v>9</v>
      </c>
      <c r="E1149">
        <v>1</v>
      </c>
      <c r="F1149">
        <v>1486209</v>
      </c>
    </row>
    <row r="1150" spans="1:6" x14ac:dyDescent="0.25">
      <c r="A1150" s="3">
        <f>Лист1!A1149</f>
        <v>42783.833333333336</v>
      </c>
      <c r="B1150" s="4">
        <f>Лист1!A1149</f>
        <v>42783.833333333336</v>
      </c>
      <c r="C1150" s="5">
        <f>Лист1!B1149</f>
        <v>739926.6</v>
      </c>
      <c r="D1150">
        <v>9</v>
      </c>
      <c r="E1150">
        <v>1</v>
      </c>
      <c r="F1150">
        <v>1486209</v>
      </c>
    </row>
    <row r="1151" spans="1:6" x14ac:dyDescent="0.25">
      <c r="A1151" s="3">
        <f>Лист1!A1150</f>
        <v>42783.875</v>
      </c>
      <c r="B1151" s="4">
        <f>Лист1!A1150</f>
        <v>42783.875</v>
      </c>
      <c r="C1151" s="5">
        <f>Лист1!B1150</f>
        <v>669465.4</v>
      </c>
      <c r="D1151">
        <v>9</v>
      </c>
      <c r="E1151">
        <v>1</v>
      </c>
      <c r="F1151">
        <v>1486209</v>
      </c>
    </row>
    <row r="1152" spans="1:6" x14ac:dyDescent="0.25">
      <c r="A1152" s="3">
        <f>Лист1!A1151</f>
        <v>42783.916666666664</v>
      </c>
      <c r="B1152" s="4">
        <f>Лист1!A1151</f>
        <v>42783.916666666664</v>
      </c>
      <c r="C1152" s="5">
        <f>Лист1!B1151</f>
        <v>605738.19999999995</v>
      </c>
      <c r="D1152">
        <v>9</v>
      </c>
      <c r="E1152">
        <v>1</v>
      </c>
      <c r="F1152">
        <v>1486209</v>
      </c>
    </row>
    <row r="1153" spans="1:6" x14ac:dyDescent="0.25">
      <c r="A1153" s="3">
        <f>Лист1!A1152</f>
        <v>42783.958333333336</v>
      </c>
      <c r="B1153" s="4">
        <f>Лист1!A1152</f>
        <v>42783.958333333336</v>
      </c>
      <c r="C1153" s="5">
        <f>Лист1!B1152</f>
        <v>563310.4</v>
      </c>
      <c r="D1153">
        <v>9</v>
      </c>
      <c r="E1153">
        <v>1</v>
      </c>
      <c r="F1153">
        <v>1486209</v>
      </c>
    </row>
    <row r="1154" spans="1:6" x14ac:dyDescent="0.25">
      <c r="A1154" s="3">
        <f>Лист1!A1153</f>
        <v>42784</v>
      </c>
      <c r="B1154" s="4">
        <f>Лист1!A1153</f>
        <v>42784</v>
      </c>
      <c r="C1154" s="5">
        <f>Лист1!B1153</f>
        <v>535230.80000000005</v>
      </c>
      <c r="D1154">
        <v>9</v>
      </c>
      <c r="E1154">
        <v>1</v>
      </c>
      <c r="F1154">
        <v>1486209</v>
      </c>
    </row>
    <row r="1155" spans="1:6" x14ac:dyDescent="0.25">
      <c r="A1155" s="3">
        <f>Лист1!A1154</f>
        <v>42784.041666666664</v>
      </c>
      <c r="B1155" s="4">
        <f>Лист1!A1154</f>
        <v>42784.041666666664</v>
      </c>
      <c r="C1155" s="5">
        <f>Лист1!B1154</f>
        <v>519979.4</v>
      </c>
      <c r="D1155">
        <v>9</v>
      </c>
      <c r="E1155">
        <v>1</v>
      </c>
      <c r="F1155">
        <v>1486209</v>
      </c>
    </row>
    <row r="1156" spans="1:6" x14ac:dyDescent="0.25">
      <c r="A1156" s="3">
        <f>Лист1!A1155</f>
        <v>42784.083333333336</v>
      </c>
      <c r="B1156" s="4">
        <f>Лист1!A1155</f>
        <v>42784.083333333336</v>
      </c>
      <c r="C1156" s="5">
        <f>Лист1!B1155</f>
        <v>516179.8</v>
      </c>
      <c r="D1156">
        <v>9</v>
      </c>
      <c r="E1156">
        <v>1</v>
      </c>
      <c r="F1156">
        <v>1486209</v>
      </c>
    </row>
    <row r="1157" spans="1:6" x14ac:dyDescent="0.25">
      <c r="A1157" s="3">
        <f>Лист1!A1156</f>
        <v>42784.125</v>
      </c>
      <c r="B1157" s="4">
        <f>Лист1!A1156</f>
        <v>42784.125</v>
      </c>
      <c r="C1157" s="5">
        <f>Лист1!B1156</f>
        <v>523822.8</v>
      </c>
      <c r="D1157">
        <v>9</v>
      </c>
      <c r="E1157">
        <v>1</v>
      </c>
      <c r="F1157">
        <v>1486209</v>
      </c>
    </row>
    <row r="1158" spans="1:6" x14ac:dyDescent="0.25">
      <c r="A1158" s="3">
        <f>Лист1!A1157</f>
        <v>42784.166666666664</v>
      </c>
      <c r="B1158" s="4">
        <f>Лист1!A1157</f>
        <v>42784.166666666664</v>
      </c>
      <c r="C1158" s="5">
        <f>Лист1!B1157</f>
        <v>551916.80000000005</v>
      </c>
      <c r="D1158">
        <v>9</v>
      </c>
      <c r="E1158">
        <v>1</v>
      </c>
      <c r="F1158">
        <v>1486209</v>
      </c>
    </row>
    <row r="1159" spans="1:6" x14ac:dyDescent="0.25">
      <c r="A1159" s="3">
        <f>Лист1!A1158</f>
        <v>42784.208333333336</v>
      </c>
      <c r="B1159" s="4">
        <f>Лист1!A1158</f>
        <v>42784.208333333336</v>
      </c>
      <c r="C1159" s="5">
        <f>Лист1!B1158</f>
        <v>602924.80000000005</v>
      </c>
      <c r="D1159">
        <v>9</v>
      </c>
      <c r="E1159">
        <v>1</v>
      </c>
      <c r="F1159">
        <v>1486209</v>
      </c>
    </row>
    <row r="1160" spans="1:6" x14ac:dyDescent="0.25">
      <c r="A1160" s="3">
        <f>Лист1!A1159</f>
        <v>42784.25</v>
      </c>
      <c r="B1160" s="4">
        <f>Лист1!A1159</f>
        <v>42784.25</v>
      </c>
      <c r="C1160" s="5">
        <f>Лист1!B1159</f>
        <v>661347.6</v>
      </c>
      <c r="D1160">
        <v>9</v>
      </c>
      <c r="E1160">
        <v>1</v>
      </c>
      <c r="F1160">
        <v>1486209</v>
      </c>
    </row>
    <row r="1161" spans="1:6" x14ac:dyDescent="0.25">
      <c r="A1161" s="3">
        <f>Лист1!A1160</f>
        <v>42784.291666666664</v>
      </c>
      <c r="B1161" s="4">
        <f>Лист1!A1160</f>
        <v>42784.291666666664</v>
      </c>
      <c r="C1161" s="5">
        <f>Лист1!B1160</f>
        <v>727119</v>
      </c>
      <c r="D1161">
        <v>9</v>
      </c>
      <c r="E1161">
        <v>1</v>
      </c>
      <c r="F1161">
        <v>1486209</v>
      </c>
    </row>
    <row r="1162" spans="1:6" x14ac:dyDescent="0.25">
      <c r="A1162" s="3">
        <f>Лист1!A1161</f>
        <v>42784.333333333336</v>
      </c>
      <c r="B1162" s="4">
        <f>Лист1!A1161</f>
        <v>42784.333333333336</v>
      </c>
      <c r="C1162" s="5">
        <f>Лист1!B1161</f>
        <v>765855.4</v>
      </c>
      <c r="D1162">
        <v>9</v>
      </c>
      <c r="E1162">
        <v>1</v>
      </c>
      <c r="F1162">
        <v>1486209</v>
      </c>
    </row>
    <row r="1163" spans="1:6" x14ac:dyDescent="0.25">
      <c r="A1163" s="3">
        <f>Лист1!A1162</f>
        <v>42784.375</v>
      </c>
      <c r="B1163" s="4">
        <f>Лист1!A1162</f>
        <v>42784.375</v>
      </c>
      <c r="C1163" s="5">
        <f>Лист1!B1162</f>
        <v>775290.6</v>
      </c>
      <c r="D1163">
        <v>9</v>
      </c>
      <c r="E1163">
        <v>1</v>
      </c>
      <c r="F1163">
        <v>1486209</v>
      </c>
    </row>
    <row r="1164" spans="1:6" x14ac:dyDescent="0.25">
      <c r="A1164" s="3">
        <f>Лист1!A1163</f>
        <v>42784.416666666664</v>
      </c>
      <c r="B1164" s="4">
        <f>Лист1!A1163</f>
        <v>42784.416666666664</v>
      </c>
      <c r="C1164" s="5">
        <f>Лист1!B1163</f>
        <v>768347.4</v>
      </c>
      <c r="D1164">
        <v>9</v>
      </c>
      <c r="E1164">
        <v>1</v>
      </c>
      <c r="F1164">
        <v>1486209</v>
      </c>
    </row>
    <row r="1165" spans="1:6" x14ac:dyDescent="0.25">
      <c r="A1165" s="3">
        <f>Лист1!A1164</f>
        <v>42784.458333333336</v>
      </c>
      <c r="B1165" s="4">
        <f>Лист1!A1164</f>
        <v>42784.458333333336</v>
      </c>
      <c r="C1165" s="5">
        <f>Лист1!B1164</f>
        <v>762839.8</v>
      </c>
      <c r="D1165">
        <v>9</v>
      </c>
      <c r="E1165">
        <v>1</v>
      </c>
      <c r="F1165">
        <v>1486209</v>
      </c>
    </row>
    <row r="1166" spans="1:6" x14ac:dyDescent="0.25">
      <c r="A1166" s="3">
        <f>Лист1!A1165</f>
        <v>42784.5</v>
      </c>
      <c r="B1166" s="4">
        <f>Лист1!A1165</f>
        <v>42784.5</v>
      </c>
      <c r="C1166" s="5">
        <f>Лист1!B1165</f>
        <v>752250</v>
      </c>
      <c r="D1166">
        <v>9</v>
      </c>
      <c r="E1166">
        <v>1</v>
      </c>
      <c r="F1166">
        <v>1486209</v>
      </c>
    </row>
    <row r="1167" spans="1:6" x14ac:dyDescent="0.25">
      <c r="A1167" s="3">
        <f>Лист1!A1166</f>
        <v>42784.541666666664</v>
      </c>
      <c r="B1167" s="4">
        <f>Лист1!A1166</f>
        <v>42784.541666666664</v>
      </c>
      <c r="C1167" s="5">
        <f>Лист1!B1166</f>
        <v>743386.8</v>
      </c>
      <c r="D1167">
        <v>9</v>
      </c>
      <c r="E1167">
        <v>1</v>
      </c>
      <c r="F1167">
        <v>1486209</v>
      </c>
    </row>
    <row r="1168" spans="1:6" x14ac:dyDescent="0.25">
      <c r="A1168" s="3">
        <f>Лист1!A1167</f>
        <v>42784.583333333336</v>
      </c>
      <c r="B1168" s="4">
        <f>Лист1!A1167</f>
        <v>42784.583333333336</v>
      </c>
      <c r="C1168" s="5">
        <f>Лист1!B1167</f>
        <v>739164.6</v>
      </c>
      <c r="D1168">
        <v>9</v>
      </c>
      <c r="E1168">
        <v>1</v>
      </c>
      <c r="F1168">
        <v>1486209</v>
      </c>
    </row>
    <row r="1169" spans="1:6" x14ac:dyDescent="0.25">
      <c r="A1169" s="3">
        <f>Лист1!A1168</f>
        <v>42784.625</v>
      </c>
      <c r="B1169" s="4">
        <f>Лист1!A1168</f>
        <v>42784.625</v>
      </c>
      <c r="C1169" s="5">
        <f>Лист1!B1168</f>
        <v>743787</v>
      </c>
      <c r="D1169">
        <v>9</v>
      </c>
      <c r="E1169">
        <v>1</v>
      </c>
      <c r="F1169">
        <v>1486209</v>
      </c>
    </row>
    <row r="1170" spans="1:6" x14ac:dyDescent="0.25">
      <c r="A1170" s="3">
        <f>Лист1!A1169</f>
        <v>42784.666666666664</v>
      </c>
      <c r="B1170" s="4">
        <f>Лист1!A1169</f>
        <v>42784.666666666664</v>
      </c>
      <c r="C1170" s="5">
        <f>Лист1!B1169</f>
        <v>793154.8</v>
      </c>
      <c r="D1170">
        <v>9</v>
      </c>
      <c r="E1170">
        <v>1</v>
      </c>
      <c r="F1170">
        <v>1486209</v>
      </c>
    </row>
    <row r="1171" spans="1:6" x14ac:dyDescent="0.25">
      <c r="A1171" s="3">
        <f>Лист1!A1170</f>
        <v>42784.708333333336</v>
      </c>
      <c r="B1171" s="4">
        <f>Лист1!A1170</f>
        <v>42784.708333333336</v>
      </c>
      <c r="C1171" s="5">
        <f>Лист1!B1170</f>
        <v>808141.2</v>
      </c>
      <c r="D1171">
        <v>9</v>
      </c>
      <c r="E1171">
        <v>1</v>
      </c>
      <c r="F1171">
        <v>1486209</v>
      </c>
    </row>
    <row r="1172" spans="1:6" x14ac:dyDescent="0.25">
      <c r="A1172" s="3">
        <f>Лист1!A1171</f>
        <v>42784.75</v>
      </c>
      <c r="B1172" s="4">
        <f>Лист1!A1171</f>
        <v>42784.75</v>
      </c>
      <c r="C1172" s="5">
        <f>Лист1!B1171</f>
        <v>791424.6</v>
      </c>
      <c r="D1172">
        <v>9</v>
      </c>
      <c r="E1172">
        <v>1</v>
      </c>
      <c r="F1172">
        <v>1486209</v>
      </c>
    </row>
    <row r="1173" spans="1:6" x14ac:dyDescent="0.25">
      <c r="A1173" s="3">
        <f>Лист1!A1172</f>
        <v>42784.791666666664</v>
      </c>
      <c r="B1173" s="4">
        <f>Лист1!A1172</f>
        <v>42784.791666666664</v>
      </c>
      <c r="C1173" s="5">
        <f>Лист1!B1172</f>
        <v>762380.6</v>
      </c>
      <c r="D1173">
        <v>9</v>
      </c>
      <c r="E1173">
        <v>1</v>
      </c>
      <c r="F1173">
        <v>1486209</v>
      </c>
    </row>
    <row r="1174" spans="1:6" x14ac:dyDescent="0.25">
      <c r="A1174" s="3">
        <f>Лист1!A1173</f>
        <v>42784.833333333336</v>
      </c>
      <c r="B1174" s="4">
        <f>Лист1!A1173</f>
        <v>42784.833333333336</v>
      </c>
      <c r="C1174" s="5">
        <f>Лист1!B1173</f>
        <v>709410.2</v>
      </c>
      <c r="D1174">
        <v>9</v>
      </c>
      <c r="E1174">
        <v>1</v>
      </c>
      <c r="F1174">
        <v>1486209</v>
      </c>
    </row>
    <row r="1175" spans="1:6" x14ac:dyDescent="0.25">
      <c r="A1175" s="3">
        <f>Лист1!A1174</f>
        <v>42784.875</v>
      </c>
      <c r="B1175" s="4">
        <f>Лист1!A1174</f>
        <v>42784.875</v>
      </c>
      <c r="C1175" s="5">
        <f>Лист1!B1174</f>
        <v>646138.19999999995</v>
      </c>
      <c r="D1175">
        <v>9</v>
      </c>
      <c r="E1175">
        <v>1</v>
      </c>
      <c r="F1175">
        <v>1486209</v>
      </c>
    </row>
    <row r="1176" spans="1:6" x14ac:dyDescent="0.25">
      <c r="A1176" s="3">
        <f>Лист1!A1175</f>
        <v>42784.916666666664</v>
      </c>
      <c r="B1176" s="4">
        <f>Лист1!A1175</f>
        <v>42784.916666666664</v>
      </c>
      <c r="C1176" s="5">
        <f>Лист1!B1175</f>
        <v>587567.80000000005</v>
      </c>
      <c r="D1176">
        <v>9</v>
      </c>
      <c r="E1176">
        <v>1</v>
      </c>
      <c r="F1176">
        <v>1486209</v>
      </c>
    </row>
    <row r="1177" spans="1:6" x14ac:dyDescent="0.25">
      <c r="A1177" s="3">
        <f>Лист1!A1176</f>
        <v>42784.958333333336</v>
      </c>
      <c r="B1177" s="4">
        <f>Лист1!A1176</f>
        <v>42784.958333333336</v>
      </c>
      <c r="C1177" s="5">
        <f>Лист1!B1176</f>
        <v>546178.4</v>
      </c>
      <c r="D1177">
        <v>9</v>
      </c>
      <c r="E1177">
        <v>1</v>
      </c>
      <c r="F1177">
        <v>1486209</v>
      </c>
    </row>
    <row r="1178" spans="1:6" x14ac:dyDescent="0.25">
      <c r="A1178" s="3">
        <f>Лист1!A1177</f>
        <v>42785</v>
      </c>
      <c r="B1178" s="4">
        <f>Лист1!A1177</f>
        <v>42785</v>
      </c>
      <c r="C1178" s="5">
        <f>Лист1!B1177</f>
        <v>521167.2</v>
      </c>
      <c r="D1178">
        <v>9</v>
      </c>
      <c r="E1178">
        <v>1</v>
      </c>
      <c r="F1178">
        <v>1486209</v>
      </c>
    </row>
    <row r="1179" spans="1:6" x14ac:dyDescent="0.25">
      <c r="A1179" s="3">
        <f>Лист1!A1178</f>
        <v>42785.041666666664</v>
      </c>
      <c r="B1179" s="4">
        <f>Лист1!A1178</f>
        <v>42785.041666666664</v>
      </c>
      <c r="C1179" s="5">
        <f>Лист1!B1178</f>
        <v>506513.2</v>
      </c>
      <c r="D1179">
        <v>9</v>
      </c>
      <c r="E1179">
        <v>1</v>
      </c>
      <c r="F1179">
        <v>1486209</v>
      </c>
    </row>
    <row r="1180" spans="1:6" x14ac:dyDescent="0.25">
      <c r="A1180" s="3">
        <f>Лист1!A1179</f>
        <v>42785.083333333336</v>
      </c>
      <c r="B1180" s="4">
        <f>Лист1!A1179</f>
        <v>42785.083333333336</v>
      </c>
      <c r="C1180" s="5">
        <f>Лист1!B1179</f>
        <v>500802.2</v>
      </c>
      <c r="D1180">
        <v>9</v>
      </c>
      <c r="E1180">
        <v>1</v>
      </c>
      <c r="F1180">
        <v>1486209</v>
      </c>
    </row>
    <row r="1181" spans="1:6" x14ac:dyDescent="0.25">
      <c r="A1181" s="3">
        <f>Лист1!A1180</f>
        <v>42785.125</v>
      </c>
      <c r="B1181" s="4">
        <f>Лист1!A1180</f>
        <v>42785.125</v>
      </c>
      <c r="C1181" s="5">
        <f>Лист1!B1180</f>
        <v>508777.8</v>
      </c>
      <c r="D1181">
        <v>9</v>
      </c>
      <c r="E1181">
        <v>1</v>
      </c>
      <c r="F1181">
        <v>1486209</v>
      </c>
    </row>
    <row r="1182" spans="1:6" x14ac:dyDescent="0.25">
      <c r="A1182" s="3">
        <f>Лист1!A1181</f>
        <v>42785.166666666664</v>
      </c>
      <c r="B1182" s="4">
        <f>Лист1!A1181</f>
        <v>42785.166666666664</v>
      </c>
      <c r="C1182" s="5">
        <f>Лист1!B1181</f>
        <v>528138.19999999995</v>
      </c>
      <c r="D1182">
        <v>9</v>
      </c>
      <c r="E1182">
        <v>1</v>
      </c>
      <c r="F1182">
        <v>1486209</v>
      </c>
    </row>
    <row r="1183" spans="1:6" x14ac:dyDescent="0.25">
      <c r="A1183" s="3">
        <f>Лист1!A1182</f>
        <v>42785.208333333336</v>
      </c>
      <c r="B1183" s="4">
        <f>Лист1!A1182</f>
        <v>42785.208333333336</v>
      </c>
      <c r="C1183" s="5">
        <f>Лист1!B1182</f>
        <v>558719.19999999995</v>
      </c>
      <c r="D1183">
        <v>9</v>
      </c>
      <c r="E1183">
        <v>1</v>
      </c>
      <c r="F1183">
        <v>1486209</v>
      </c>
    </row>
    <row r="1184" spans="1:6" x14ac:dyDescent="0.25">
      <c r="A1184" s="3">
        <f>Лист1!A1183</f>
        <v>42785.25</v>
      </c>
      <c r="B1184" s="4">
        <f>Лист1!A1183</f>
        <v>42785.25</v>
      </c>
      <c r="C1184" s="5">
        <f>Лист1!B1183</f>
        <v>608366.19999999995</v>
      </c>
      <c r="D1184">
        <v>9</v>
      </c>
      <c r="E1184">
        <v>1</v>
      </c>
      <c r="F1184">
        <v>1486209</v>
      </c>
    </row>
    <row r="1185" spans="1:6" x14ac:dyDescent="0.25">
      <c r="A1185" s="3">
        <f>Лист1!A1184</f>
        <v>42785.291666666664</v>
      </c>
      <c r="B1185" s="4">
        <f>Лист1!A1184</f>
        <v>42785.291666666664</v>
      </c>
      <c r="C1185" s="5">
        <f>Лист1!B1184</f>
        <v>679506.8</v>
      </c>
      <c r="D1185">
        <v>9</v>
      </c>
      <c r="E1185">
        <v>1</v>
      </c>
      <c r="F1185">
        <v>1486209</v>
      </c>
    </row>
    <row r="1186" spans="1:6" x14ac:dyDescent="0.25">
      <c r="A1186" s="3">
        <f>Лист1!A1185</f>
        <v>42785.333333333336</v>
      </c>
      <c r="B1186" s="4">
        <f>Лист1!A1185</f>
        <v>42785.333333333336</v>
      </c>
      <c r="C1186" s="5">
        <f>Лист1!B1185</f>
        <v>728253</v>
      </c>
      <c r="D1186">
        <v>9</v>
      </c>
      <c r="E1186">
        <v>1</v>
      </c>
      <c r="F1186">
        <v>1486209</v>
      </c>
    </row>
    <row r="1187" spans="1:6" x14ac:dyDescent="0.25">
      <c r="A1187" s="3">
        <f>Лист1!A1186</f>
        <v>42785.375</v>
      </c>
      <c r="B1187" s="4">
        <f>Лист1!A1186</f>
        <v>42785.375</v>
      </c>
      <c r="C1187" s="5">
        <f>Лист1!B1186</f>
        <v>746797</v>
      </c>
      <c r="D1187">
        <v>9</v>
      </c>
      <c r="E1187">
        <v>1</v>
      </c>
      <c r="F1187">
        <v>1486209</v>
      </c>
    </row>
    <row r="1188" spans="1:6" x14ac:dyDescent="0.25">
      <c r="A1188" s="3">
        <f>Лист1!A1187</f>
        <v>42785.416666666664</v>
      </c>
      <c r="B1188" s="4">
        <f>Лист1!A1187</f>
        <v>42785.416666666664</v>
      </c>
      <c r="C1188" s="5">
        <f>Лист1!B1187</f>
        <v>744654.4</v>
      </c>
      <c r="D1188">
        <v>9</v>
      </c>
      <c r="E1188">
        <v>1</v>
      </c>
      <c r="F1188">
        <v>1486209</v>
      </c>
    </row>
    <row r="1189" spans="1:6" x14ac:dyDescent="0.25">
      <c r="A1189" s="3">
        <f>Лист1!A1188</f>
        <v>42785.458333333336</v>
      </c>
      <c r="B1189" s="4">
        <f>Лист1!A1188</f>
        <v>42785.458333333336</v>
      </c>
      <c r="C1189" s="5">
        <f>Лист1!B1188</f>
        <v>741433.8</v>
      </c>
      <c r="D1189">
        <v>9</v>
      </c>
      <c r="E1189">
        <v>1</v>
      </c>
      <c r="F1189">
        <v>1486209</v>
      </c>
    </row>
    <row r="1190" spans="1:6" x14ac:dyDescent="0.25">
      <c r="A1190" s="3">
        <f>Лист1!A1189</f>
        <v>42785.5</v>
      </c>
      <c r="B1190" s="4">
        <f>Лист1!A1189</f>
        <v>42785.5</v>
      </c>
      <c r="C1190" s="5">
        <f>Лист1!B1189</f>
        <v>737184.6</v>
      </c>
      <c r="D1190">
        <v>9</v>
      </c>
      <c r="E1190">
        <v>1</v>
      </c>
      <c r="F1190">
        <v>1486209</v>
      </c>
    </row>
    <row r="1191" spans="1:6" x14ac:dyDescent="0.25">
      <c r="A1191" s="3">
        <f>Лист1!A1190</f>
        <v>42785.541666666664</v>
      </c>
      <c r="B1191" s="4">
        <f>Лист1!A1190</f>
        <v>42785.541666666664</v>
      </c>
      <c r="C1191" s="5">
        <f>Лист1!B1190</f>
        <v>734909</v>
      </c>
      <c r="D1191">
        <v>9</v>
      </c>
      <c r="E1191">
        <v>1</v>
      </c>
      <c r="F1191">
        <v>1486209</v>
      </c>
    </row>
    <row r="1192" spans="1:6" x14ac:dyDescent="0.25">
      <c r="A1192" s="3">
        <f>Лист1!A1191</f>
        <v>42785.583333333336</v>
      </c>
      <c r="B1192" s="4">
        <f>Лист1!A1191</f>
        <v>42785.583333333336</v>
      </c>
      <c r="C1192" s="5">
        <f>Лист1!B1191</f>
        <v>740538.4</v>
      </c>
      <c r="D1192">
        <v>9</v>
      </c>
      <c r="E1192">
        <v>1</v>
      </c>
      <c r="F1192">
        <v>1486209</v>
      </c>
    </row>
    <row r="1193" spans="1:6" x14ac:dyDescent="0.25">
      <c r="A1193" s="3">
        <f>Лист1!A1192</f>
        <v>42785.625</v>
      </c>
      <c r="B1193" s="4">
        <f>Лист1!A1192</f>
        <v>42785.625</v>
      </c>
      <c r="C1193" s="5">
        <f>Лист1!B1192</f>
        <v>744735.2</v>
      </c>
      <c r="D1193">
        <v>9</v>
      </c>
      <c r="E1193">
        <v>1</v>
      </c>
      <c r="F1193">
        <v>1486209</v>
      </c>
    </row>
    <row r="1194" spans="1:6" x14ac:dyDescent="0.25">
      <c r="A1194" s="3">
        <f>Лист1!A1193</f>
        <v>42785.666666666664</v>
      </c>
      <c r="B1194" s="4">
        <f>Лист1!A1193</f>
        <v>42785.666666666664</v>
      </c>
      <c r="C1194" s="5">
        <f>Лист1!B1193</f>
        <v>795485.2</v>
      </c>
      <c r="D1194">
        <v>9</v>
      </c>
      <c r="E1194">
        <v>1</v>
      </c>
      <c r="F1194">
        <v>1486209</v>
      </c>
    </row>
    <row r="1195" spans="1:6" x14ac:dyDescent="0.25">
      <c r="A1195" s="3">
        <f>Лист1!A1194</f>
        <v>42785.708333333336</v>
      </c>
      <c r="B1195" s="4">
        <f>Лист1!A1194</f>
        <v>42785.708333333336</v>
      </c>
      <c r="C1195" s="5">
        <f>Лист1!B1194</f>
        <v>821862.40000000002</v>
      </c>
      <c r="D1195">
        <v>9</v>
      </c>
      <c r="E1195">
        <v>1</v>
      </c>
      <c r="F1195">
        <v>1486209</v>
      </c>
    </row>
    <row r="1196" spans="1:6" x14ac:dyDescent="0.25">
      <c r="A1196" s="3">
        <f>Лист1!A1195</f>
        <v>42785.75</v>
      </c>
      <c r="B1196" s="4">
        <f>Лист1!A1195</f>
        <v>42785.75</v>
      </c>
      <c r="C1196" s="5">
        <f>Лист1!B1195</f>
        <v>812561.4</v>
      </c>
      <c r="D1196">
        <v>9</v>
      </c>
      <c r="E1196">
        <v>1</v>
      </c>
      <c r="F1196">
        <v>1486209</v>
      </c>
    </row>
    <row r="1197" spans="1:6" x14ac:dyDescent="0.25">
      <c r="A1197" s="3">
        <f>Лист1!A1196</f>
        <v>42785.791666666664</v>
      </c>
      <c r="B1197" s="4">
        <f>Лист1!A1196</f>
        <v>42785.791666666664</v>
      </c>
      <c r="C1197" s="5">
        <f>Лист1!B1196</f>
        <v>781866.4</v>
      </c>
      <c r="D1197">
        <v>9</v>
      </c>
      <c r="E1197">
        <v>1</v>
      </c>
      <c r="F1197">
        <v>1486209</v>
      </c>
    </row>
    <row r="1198" spans="1:6" x14ac:dyDescent="0.25">
      <c r="A1198" s="3">
        <f>Лист1!A1197</f>
        <v>42785.833333333336</v>
      </c>
      <c r="B1198" s="4">
        <f>Лист1!A1197</f>
        <v>42785.833333333336</v>
      </c>
      <c r="C1198" s="5">
        <f>Лист1!B1197</f>
        <v>714857</v>
      </c>
      <c r="D1198">
        <v>9</v>
      </c>
      <c r="E1198">
        <v>1</v>
      </c>
      <c r="F1198">
        <v>1486209</v>
      </c>
    </row>
    <row r="1199" spans="1:6" x14ac:dyDescent="0.25">
      <c r="A1199" s="3">
        <f>Лист1!A1198</f>
        <v>42785.875</v>
      </c>
      <c r="B1199" s="4">
        <f>Лист1!A1198</f>
        <v>42785.875</v>
      </c>
      <c r="C1199" s="5">
        <f>Лист1!B1198</f>
        <v>634953</v>
      </c>
      <c r="D1199">
        <v>9</v>
      </c>
      <c r="E1199">
        <v>1</v>
      </c>
      <c r="F1199">
        <v>1486209</v>
      </c>
    </row>
    <row r="1200" spans="1:6" x14ac:dyDescent="0.25">
      <c r="A1200" s="3">
        <f>Лист1!A1199</f>
        <v>42785.916666666664</v>
      </c>
      <c r="B1200" s="4">
        <f>Лист1!A1199</f>
        <v>42785.916666666664</v>
      </c>
      <c r="C1200" s="5">
        <f>Лист1!B1199</f>
        <v>569549</v>
      </c>
      <c r="D1200">
        <v>9</v>
      </c>
      <c r="E1200">
        <v>1</v>
      </c>
      <c r="F1200">
        <v>1486209</v>
      </c>
    </row>
    <row r="1201" spans="1:6" x14ac:dyDescent="0.25">
      <c r="A1201" s="3">
        <f>Лист1!A1200</f>
        <v>42785.958333333336</v>
      </c>
      <c r="B1201" s="4">
        <f>Лист1!A1200</f>
        <v>42785.958333333336</v>
      </c>
      <c r="C1201" s="5">
        <f>Лист1!B1200</f>
        <v>530305.4</v>
      </c>
      <c r="D1201">
        <v>9</v>
      </c>
      <c r="E1201">
        <v>1</v>
      </c>
      <c r="F1201">
        <v>1486209</v>
      </c>
    </row>
    <row r="1202" spans="1:6" x14ac:dyDescent="0.25">
      <c r="A1202" s="3">
        <f>Лист1!A1201</f>
        <v>42786</v>
      </c>
      <c r="B1202" s="4">
        <f>Лист1!A1201</f>
        <v>42786</v>
      </c>
      <c r="C1202" s="5">
        <f>Лист1!B1201</f>
        <v>512612.8</v>
      </c>
      <c r="D1202">
        <v>9</v>
      </c>
      <c r="E1202">
        <v>1</v>
      </c>
      <c r="F1202">
        <v>1486209</v>
      </c>
    </row>
    <row r="1203" spans="1:6" x14ac:dyDescent="0.25">
      <c r="A1203" s="3">
        <f>Лист1!A1202</f>
        <v>42786.041666666664</v>
      </c>
      <c r="B1203" s="4">
        <f>Лист1!A1202</f>
        <v>42786.041666666664</v>
      </c>
      <c r="C1203" s="5">
        <f>Лист1!B1202</f>
        <v>503945</v>
      </c>
      <c r="D1203">
        <v>9</v>
      </c>
      <c r="E1203">
        <v>1</v>
      </c>
      <c r="F1203">
        <v>1486209</v>
      </c>
    </row>
    <row r="1204" spans="1:6" x14ac:dyDescent="0.25">
      <c r="A1204" s="3">
        <f>Лист1!A1203</f>
        <v>42786.083333333336</v>
      </c>
      <c r="B1204" s="4">
        <f>Лист1!A1203</f>
        <v>42786.083333333336</v>
      </c>
      <c r="C1204" s="5">
        <f>Лист1!B1203</f>
        <v>507937.8</v>
      </c>
      <c r="D1204">
        <v>9</v>
      </c>
      <c r="E1204">
        <v>1</v>
      </c>
      <c r="F1204">
        <v>1486209</v>
      </c>
    </row>
    <row r="1205" spans="1:6" x14ac:dyDescent="0.25">
      <c r="A1205" s="3">
        <f>Лист1!A1204</f>
        <v>42786.125</v>
      </c>
      <c r="B1205" s="4">
        <f>Лист1!A1204</f>
        <v>42786.125</v>
      </c>
      <c r="C1205" s="5">
        <f>Лист1!B1204</f>
        <v>537297.19999999995</v>
      </c>
      <c r="D1205">
        <v>9</v>
      </c>
      <c r="E1205">
        <v>1</v>
      </c>
      <c r="F1205">
        <v>1486209</v>
      </c>
    </row>
    <row r="1206" spans="1:6" x14ac:dyDescent="0.25">
      <c r="A1206" s="3">
        <f>Лист1!A1205</f>
        <v>42786.166666666664</v>
      </c>
      <c r="B1206" s="4">
        <f>Лист1!A1205</f>
        <v>42786.166666666664</v>
      </c>
      <c r="C1206" s="5">
        <f>Лист1!B1205</f>
        <v>623899.4</v>
      </c>
      <c r="D1206">
        <v>9</v>
      </c>
      <c r="E1206">
        <v>1</v>
      </c>
      <c r="F1206">
        <v>1486209</v>
      </c>
    </row>
    <row r="1207" spans="1:6" x14ac:dyDescent="0.25">
      <c r="A1207" s="3">
        <f>Лист1!A1206</f>
        <v>42786.208333333336</v>
      </c>
      <c r="B1207" s="4">
        <f>Лист1!A1206</f>
        <v>42786.208333333336</v>
      </c>
      <c r="C1207" s="5">
        <f>Лист1!B1206</f>
        <v>727874.8</v>
      </c>
      <c r="D1207">
        <v>9</v>
      </c>
      <c r="E1207">
        <v>1</v>
      </c>
      <c r="F1207">
        <v>1486209</v>
      </c>
    </row>
    <row r="1208" spans="1:6" x14ac:dyDescent="0.25">
      <c r="A1208" s="3">
        <f>Лист1!A1207</f>
        <v>42786.25</v>
      </c>
      <c r="B1208" s="4">
        <f>Лист1!A1207</f>
        <v>42786.25</v>
      </c>
      <c r="C1208" s="5">
        <f>Лист1!B1207</f>
        <v>806324</v>
      </c>
      <c r="D1208">
        <v>9</v>
      </c>
      <c r="E1208">
        <v>1</v>
      </c>
      <c r="F1208">
        <v>1486209</v>
      </c>
    </row>
    <row r="1209" spans="1:6" x14ac:dyDescent="0.25">
      <c r="A1209" s="3">
        <f>Лист1!A1208</f>
        <v>42786.291666666664</v>
      </c>
      <c r="B1209" s="4">
        <f>Лист1!A1208</f>
        <v>42786.291666666664</v>
      </c>
      <c r="C1209" s="5">
        <f>Лист1!B1208</f>
        <v>862567.8</v>
      </c>
      <c r="D1209">
        <v>9</v>
      </c>
      <c r="E1209">
        <v>1</v>
      </c>
      <c r="F1209">
        <v>1486209</v>
      </c>
    </row>
    <row r="1210" spans="1:6" x14ac:dyDescent="0.25">
      <c r="A1210" s="3">
        <f>Лист1!A1209</f>
        <v>42786.333333333336</v>
      </c>
      <c r="B1210" s="4">
        <f>Лист1!A1209</f>
        <v>42786.333333333336</v>
      </c>
      <c r="C1210" s="5">
        <f>Лист1!B1209</f>
        <v>888419.4</v>
      </c>
      <c r="D1210">
        <v>9</v>
      </c>
      <c r="E1210">
        <v>1</v>
      </c>
      <c r="F1210">
        <v>1486209</v>
      </c>
    </row>
    <row r="1211" spans="1:6" x14ac:dyDescent="0.25">
      <c r="A1211" s="3">
        <f>Лист1!A1210</f>
        <v>42786.375</v>
      </c>
      <c r="B1211" s="4">
        <f>Лист1!A1210</f>
        <v>42786.375</v>
      </c>
      <c r="C1211" s="5">
        <f>Лист1!B1210</f>
        <v>884234.2</v>
      </c>
      <c r="D1211">
        <v>9</v>
      </c>
      <c r="E1211">
        <v>1</v>
      </c>
      <c r="F1211">
        <v>1486209</v>
      </c>
    </row>
    <row r="1212" spans="1:6" x14ac:dyDescent="0.25">
      <c r="A1212" s="3">
        <f>Лист1!A1211</f>
        <v>42786.416666666664</v>
      </c>
      <c r="B1212" s="4">
        <f>Лист1!A1211</f>
        <v>42786.416666666664</v>
      </c>
      <c r="C1212" s="5">
        <f>Лист1!B1211</f>
        <v>872569.4</v>
      </c>
      <c r="D1212">
        <v>9</v>
      </c>
      <c r="E1212">
        <v>1</v>
      </c>
      <c r="F1212">
        <v>1486209</v>
      </c>
    </row>
    <row r="1213" spans="1:6" x14ac:dyDescent="0.25">
      <c r="A1213" s="3">
        <f>Лист1!A1212</f>
        <v>42786.458333333336</v>
      </c>
      <c r="B1213" s="4">
        <f>Лист1!A1212</f>
        <v>42786.458333333336</v>
      </c>
      <c r="C1213" s="5">
        <f>Лист1!B1212</f>
        <v>873251.8</v>
      </c>
      <c r="D1213">
        <v>9</v>
      </c>
      <c r="E1213">
        <v>1</v>
      </c>
      <c r="F1213">
        <v>1486209</v>
      </c>
    </row>
    <row r="1214" spans="1:6" x14ac:dyDescent="0.25">
      <c r="A1214" s="3">
        <f>Лист1!A1213</f>
        <v>42786.5</v>
      </c>
      <c r="B1214" s="4">
        <f>Лист1!A1213</f>
        <v>42786.5</v>
      </c>
      <c r="C1214" s="5">
        <f>Лист1!B1213</f>
        <v>864715.4</v>
      </c>
      <c r="D1214">
        <v>9</v>
      </c>
      <c r="E1214">
        <v>1</v>
      </c>
      <c r="F1214">
        <v>1486209</v>
      </c>
    </row>
    <row r="1215" spans="1:6" x14ac:dyDescent="0.25">
      <c r="A1215" s="3">
        <f>Лист1!A1214</f>
        <v>42786.541666666664</v>
      </c>
      <c r="B1215" s="4">
        <f>Лист1!A1214</f>
        <v>42786.541666666664</v>
      </c>
      <c r="C1215" s="5">
        <f>Лист1!B1214</f>
        <v>849245.6</v>
      </c>
      <c r="D1215">
        <v>9</v>
      </c>
      <c r="E1215">
        <v>1</v>
      </c>
      <c r="F1215">
        <v>1486209</v>
      </c>
    </row>
    <row r="1216" spans="1:6" x14ac:dyDescent="0.25">
      <c r="A1216" s="3">
        <f>Лист1!A1215</f>
        <v>42786.583333333336</v>
      </c>
      <c r="B1216" s="4">
        <f>Лист1!A1215</f>
        <v>42786.583333333336</v>
      </c>
      <c r="C1216" s="5">
        <f>Лист1!B1215</f>
        <v>836530.2</v>
      </c>
      <c r="D1216">
        <v>9</v>
      </c>
      <c r="E1216">
        <v>1</v>
      </c>
      <c r="F1216">
        <v>1486209</v>
      </c>
    </row>
    <row r="1217" spans="1:6" x14ac:dyDescent="0.25">
      <c r="A1217" s="3">
        <f>Лист1!A1216</f>
        <v>42786.625</v>
      </c>
      <c r="B1217" s="4">
        <f>Лист1!A1216</f>
        <v>42786.625</v>
      </c>
      <c r="C1217" s="5">
        <f>Лист1!B1216</f>
        <v>831937.6</v>
      </c>
      <c r="D1217">
        <v>9</v>
      </c>
      <c r="E1217">
        <v>1</v>
      </c>
      <c r="F1217">
        <v>1486209</v>
      </c>
    </row>
    <row r="1218" spans="1:6" x14ac:dyDescent="0.25">
      <c r="A1218" s="3">
        <f>Лист1!A1217</f>
        <v>42786.666666666664</v>
      </c>
      <c r="B1218" s="4">
        <f>Лист1!A1217</f>
        <v>42786.666666666664</v>
      </c>
      <c r="C1218" s="5">
        <f>Лист1!B1217</f>
        <v>860569.59999999998</v>
      </c>
      <c r="D1218">
        <v>9</v>
      </c>
      <c r="E1218">
        <v>1</v>
      </c>
      <c r="F1218">
        <v>1486209</v>
      </c>
    </row>
    <row r="1219" spans="1:6" x14ac:dyDescent="0.25">
      <c r="A1219" s="3">
        <f>Лист1!A1218</f>
        <v>42786.708333333336</v>
      </c>
      <c r="B1219" s="4">
        <f>Лист1!A1218</f>
        <v>42786.708333333336</v>
      </c>
      <c r="C1219" s="5">
        <f>Лист1!B1218</f>
        <v>873356.6</v>
      </c>
      <c r="D1219">
        <v>9</v>
      </c>
      <c r="E1219">
        <v>1</v>
      </c>
      <c r="F1219">
        <v>1486209</v>
      </c>
    </row>
    <row r="1220" spans="1:6" x14ac:dyDescent="0.25">
      <c r="A1220" s="3">
        <f>Лист1!A1219</f>
        <v>42786.75</v>
      </c>
      <c r="B1220" s="4">
        <f>Лист1!A1219</f>
        <v>42786.75</v>
      </c>
      <c r="C1220" s="5">
        <f>Лист1!B1219</f>
        <v>850004.8</v>
      </c>
      <c r="D1220">
        <v>9</v>
      </c>
      <c r="E1220">
        <v>1</v>
      </c>
      <c r="F1220">
        <v>1486209</v>
      </c>
    </row>
    <row r="1221" spans="1:6" x14ac:dyDescent="0.25">
      <c r="A1221" s="3">
        <f>Лист1!A1220</f>
        <v>42786.791666666664</v>
      </c>
      <c r="B1221" s="4">
        <f>Лист1!A1220</f>
        <v>42786.791666666664</v>
      </c>
      <c r="C1221" s="5">
        <f>Лист1!B1220</f>
        <v>807334.2</v>
      </c>
      <c r="D1221">
        <v>9</v>
      </c>
      <c r="E1221">
        <v>1</v>
      </c>
      <c r="F1221">
        <v>1486209</v>
      </c>
    </row>
    <row r="1222" spans="1:6" x14ac:dyDescent="0.25">
      <c r="A1222" s="3">
        <f>Лист1!A1221</f>
        <v>42786.833333333336</v>
      </c>
      <c r="B1222" s="4">
        <f>Лист1!A1221</f>
        <v>42786.833333333336</v>
      </c>
      <c r="C1222" s="5">
        <f>Лист1!B1221</f>
        <v>734402.8</v>
      </c>
      <c r="D1222">
        <v>9</v>
      </c>
      <c r="E1222">
        <v>1</v>
      </c>
      <c r="F1222">
        <v>1486209</v>
      </c>
    </row>
    <row r="1223" spans="1:6" x14ac:dyDescent="0.25">
      <c r="A1223" s="3">
        <f>Лист1!A1222</f>
        <v>42786.875</v>
      </c>
      <c r="B1223" s="4">
        <f>Лист1!A1222</f>
        <v>42786.875</v>
      </c>
      <c r="C1223" s="5">
        <f>Лист1!B1222</f>
        <v>652058</v>
      </c>
      <c r="D1223">
        <v>9</v>
      </c>
      <c r="E1223">
        <v>1</v>
      </c>
      <c r="F1223">
        <v>1486209</v>
      </c>
    </row>
    <row r="1224" spans="1:6" x14ac:dyDescent="0.25">
      <c r="A1224" s="3">
        <f>Лист1!A1223</f>
        <v>42786.916666666664</v>
      </c>
      <c r="B1224" s="4">
        <f>Лист1!A1223</f>
        <v>42786.916666666664</v>
      </c>
      <c r="C1224" s="5">
        <f>Лист1!B1223</f>
        <v>581655.6</v>
      </c>
      <c r="D1224">
        <v>9</v>
      </c>
      <c r="E1224">
        <v>1</v>
      </c>
      <c r="F1224">
        <v>1486209</v>
      </c>
    </row>
    <row r="1225" spans="1:6" x14ac:dyDescent="0.25">
      <c r="A1225" s="3">
        <f>Лист1!A1224</f>
        <v>42786.958333333336</v>
      </c>
      <c r="B1225" s="4">
        <f>Лист1!A1224</f>
        <v>42786.958333333336</v>
      </c>
      <c r="C1225" s="5">
        <f>Лист1!B1224</f>
        <v>541902.4</v>
      </c>
      <c r="D1225">
        <v>9</v>
      </c>
      <c r="E1225">
        <v>1</v>
      </c>
      <c r="F1225">
        <v>1486209</v>
      </c>
    </row>
    <row r="1226" spans="1:6" x14ac:dyDescent="0.25">
      <c r="A1226" s="3">
        <f>Лист1!A1225</f>
        <v>42787</v>
      </c>
      <c r="B1226" s="4">
        <f>Лист1!A1225</f>
        <v>42787</v>
      </c>
      <c r="C1226" s="5">
        <f>Лист1!B1225</f>
        <v>517722</v>
      </c>
      <c r="D1226">
        <v>9</v>
      </c>
      <c r="E1226">
        <v>1</v>
      </c>
      <c r="F1226">
        <v>1486209</v>
      </c>
    </row>
    <row r="1227" spans="1:6" x14ac:dyDescent="0.25">
      <c r="A1227" s="3">
        <f>Лист1!A1226</f>
        <v>42787.041666666664</v>
      </c>
      <c r="B1227" s="4">
        <f>Лист1!A1226</f>
        <v>42787.041666666664</v>
      </c>
      <c r="C1227" s="5">
        <f>Лист1!B1226</f>
        <v>508661.8</v>
      </c>
      <c r="D1227">
        <v>9</v>
      </c>
      <c r="E1227">
        <v>1</v>
      </c>
      <c r="F1227">
        <v>1486209</v>
      </c>
    </row>
    <row r="1228" spans="1:6" x14ac:dyDescent="0.25">
      <c r="A1228" s="3">
        <f>Лист1!A1227</f>
        <v>42787.083333333336</v>
      </c>
      <c r="B1228" s="4">
        <f>Лист1!A1227</f>
        <v>42787.083333333336</v>
      </c>
      <c r="C1228" s="5">
        <f>Лист1!B1227</f>
        <v>509681.4</v>
      </c>
      <c r="D1228">
        <v>9</v>
      </c>
      <c r="E1228">
        <v>1</v>
      </c>
      <c r="F1228">
        <v>1486209</v>
      </c>
    </row>
    <row r="1229" spans="1:6" x14ac:dyDescent="0.25">
      <c r="A1229" s="3">
        <f>Лист1!A1228</f>
        <v>42787.125</v>
      </c>
      <c r="B1229" s="4">
        <f>Лист1!A1228</f>
        <v>42787.125</v>
      </c>
      <c r="C1229" s="5">
        <f>Лист1!B1228</f>
        <v>535274.4</v>
      </c>
      <c r="D1229">
        <v>9</v>
      </c>
      <c r="E1229">
        <v>1</v>
      </c>
      <c r="F1229">
        <v>1486209</v>
      </c>
    </row>
    <row r="1230" spans="1:6" x14ac:dyDescent="0.25">
      <c r="A1230" s="3">
        <f>Лист1!A1229</f>
        <v>42787.166666666664</v>
      </c>
      <c r="B1230" s="4">
        <f>Лист1!A1229</f>
        <v>42787.166666666664</v>
      </c>
      <c r="C1230" s="5">
        <f>Лист1!B1229</f>
        <v>615984.80000000005</v>
      </c>
      <c r="D1230">
        <v>9</v>
      </c>
      <c r="E1230">
        <v>1</v>
      </c>
      <c r="F1230">
        <v>1486209</v>
      </c>
    </row>
    <row r="1231" spans="1:6" x14ac:dyDescent="0.25">
      <c r="A1231" s="3">
        <f>Лист1!A1230</f>
        <v>42787.208333333336</v>
      </c>
      <c r="B1231" s="4">
        <f>Лист1!A1230</f>
        <v>42787.208333333336</v>
      </c>
      <c r="C1231" s="5">
        <f>Лист1!B1230</f>
        <v>710190.6</v>
      </c>
      <c r="D1231">
        <v>9</v>
      </c>
      <c r="E1231">
        <v>1</v>
      </c>
      <c r="F1231">
        <v>1486209</v>
      </c>
    </row>
    <row r="1232" spans="1:6" x14ac:dyDescent="0.25">
      <c r="A1232" s="3">
        <f>Лист1!A1231</f>
        <v>42787.25</v>
      </c>
      <c r="B1232" s="4">
        <f>Лист1!A1231</f>
        <v>42787.25</v>
      </c>
      <c r="C1232" s="5">
        <f>Лист1!B1231</f>
        <v>787493.6</v>
      </c>
      <c r="D1232">
        <v>9</v>
      </c>
      <c r="E1232">
        <v>1</v>
      </c>
      <c r="F1232">
        <v>1486209</v>
      </c>
    </row>
    <row r="1233" spans="1:6" x14ac:dyDescent="0.25">
      <c r="A1233" s="3">
        <f>Лист1!A1232</f>
        <v>42787.291666666664</v>
      </c>
      <c r="B1233" s="4">
        <f>Лист1!A1232</f>
        <v>42787.291666666664</v>
      </c>
      <c r="C1233" s="5">
        <f>Лист1!B1232</f>
        <v>844839</v>
      </c>
      <c r="D1233">
        <v>9</v>
      </c>
      <c r="E1233">
        <v>1</v>
      </c>
      <c r="F1233">
        <v>1486209</v>
      </c>
    </row>
    <row r="1234" spans="1:6" x14ac:dyDescent="0.25">
      <c r="A1234" s="3">
        <f>Лист1!A1233</f>
        <v>42787.333333333336</v>
      </c>
      <c r="B1234" s="4">
        <f>Лист1!A1233</f>
        <v>42787.333333333336</v>
      </c>
      <c r="C1234" s="5">
        <f>Лист1!B1233</f>
        <v>861971.6</v>
      </c>
      <c r="D1234">
        <v>9</v>
      </c>
      <c r="E1234">
        <v>1</v>
      </c>
      <c r="F1234">
        <v>1486209</v>
      </c>
    </row>
    <row r="1235" spans="1:6" x14ac:dyDescent="0.25">
      <c r="A1235" s="3">
        <f>Лист1!A1234</f>
        <v>42787.375</v>
      </c>
      <c r="B1235" s="4">
        <f>Лист1!A1234</f>
        <v>42787.375</v>
      </c>
      <c r="C1235" s="5">
        <f>Лист1!B1234</f>
        <v>856248</v>
      </c>
      <c r="D1235">
        <v>9</v>
      </c>
      <c r="E1235">
        <v>1</v>
      </c>
      <c r="F1235">
        <v>1486209</v>
      </c>
    </row>
    <row r="1236" spans="1:6" x14ac:dyDescent="0.25">
      <c r="A1236" s="3">
        <f>Лист1!A1235</f>
        <v>42787.416666666664</v>
      </c>
      <c r="B1236" s="4">
        <f>Лист1!A1235</f>
        <v>42787.416666666664</v>
      </c>
      <c r="C1236" s="5">
        <f>Лист1!B1235</f>
        <v>840957</v>
      </c>
      <c r="D1236">
        <v>9</v>
      </c>
      <c r="E1236">
        <v>1</v>
      </c>
      <c r="F1236">
        <v>1486209</v>
      </c>
    </row>
    <row r="1237" spans="1:6" x14ac:dyDescent="0.25">
      <c r="A1237" s="3">
        <f>Лист1!A1236</f>
        <v>42787.458333333336</v>
      </c>
      <c r="B1237" s="4">
        <f>Лист1!A1236</f>
        <v>42787.458333333336</v>
      </c>
      <c r="C1237" s="5">
        <f>Лист1!B1236</f>
        <v>843207.8</v>
      </c>
      <c r="D1237">
        <v>9</v>
      </c>
      <c r="E1237">
        <v>1</v>
      </c>
      <c r="F1237">
        <v>1486209</v>
      </c>
    </row>
    <row r="1238" spans="1:6" x14ac:dyDescent="0.25">
      <c r="A1238" s="3">
        <f>Лист1!A1237</f>
        <v>42787.5</v>
      </c>
      <c r="B1238" s="4">
        <f>Лист1!A1237</f>
        <v>42787.5</v>
      </c>
      <c r="C1238" s="5">
        <f>Лист1!B1237</f>
        <v>835763</v>
      </c>
      <c r="D1238">
        <v>9</v>
      </c>
      <c r="E1238">
        <v>1</v>
      </c>
      <c r="F1238">
        <v>1486209</v>
      </c>
    </row>
    <row r="1239" spans="1:6" x14ac:dyDescent="0.25">
      <c r="A1239" s="3">
        <f>Лист1!A1238</f>
        <v>42787.541666666664</v>
      </c>
      <c r="B1239" s="4">
        <f>Лист1!A1238</f>
        <v>42787.541666666664</v>
      </c>
      <c r="C1239" s="5">
        <f>Лист1!B1238</f>
        <v>829092.2</v>
      </c>
      <c r="D1239">
        <v>9</v>
      </c>
      <c r="E1239">
        <v>1</v>
      </c>
      <c r="F1239">
        <v>1486209</v>
      </c>
    </row>
    <row r="1240" spans="1:6" x14ac:dyDescent="0.25">
      <c r="A1240" s="3">
        <f>Лист1!A1239</f>
        <v>42787.583333333336</v>
      </c>
      <c r="B1240" s="4">
        <f>Лист1!A1239</f>
        <v>42787.583333333336</v>
      </c>
      <c r="C1240" s="5">
        <f>Лист1!B1239</f>
        <v>829529</v>
      </c>
      <c r="D1240">
        <v>9</v>
      </c>
      <c r="E1240">
        <v>1</v>
      </c>
      <c r="F1240">
        <v>1486209</v>
      </c>
    </row>
    <row r="1241" spans="1:6" x14ac:dyDescent="0.25">
      <c r="A1241" s="3">
        <f>Лист1!A1240</f>
        <v>42787.625</v>
      </c>
      <c r="B1241" s="4">
        <f>Лист1!A1240</f>
        <v>42787.625</v>
      </c>
      <c r="C1241" s="5">
        <f>Лист1!B1240</f>
        <v>832373.6</v>
      </c>
      <c r="D1241">
        <v>9</v>
      </c>
      <c r="E1241">
        <v>1</v>
      </c>
      <c r="F1241">
        <v>1486209</v>
      </c>
    </row>
    <row r="1242" spans="1:6" x14ac:dyDescent="0.25">
      <c r="A1242" s="3">
        <f>Лист1!A1241</f>
        <v>42787.666666666664</v>
      </c>
      <c r="B1242" s="4">
        <f>Лист1!A1241</f>
        <v>42787.666666666664</v>
      </c>
      <c r="C1242" s="5">
        <f>Лист1!B1241</f>
        <v>854448.4</v>
      </c>
      <c r="D1242">
        <v>9</v>
      </c>
      <c r="E1242">
        <v>1</v>
      </c>
      <c r="F1242">
        <v>1486209</v>
      </c>
    </row>
    <row r="1243" spans="1:6" x14ac:dyDescent="0.25">
      <c r="A1243" s="3">
        <f>Лист1!A1242</f>
        <v>42787.708333333336</v>
      </c>
      <c r="B1243" s="4">
        <f>Лист1!A1242</f>
        <v>42787.708333333336</v>
      </c>
      <c r="C1243" s="5">
        <f>Лист1!B1242</f>
        <v>856622.2</v>
      </c>
      <c r="D1243">
        <v>9</v>
      </c>
      <c r="E1243">
        <v>1</v>
      </c>
      <c r="F1243">
        <v>1486209</v>
      </c>
    </row>
    <row r="1244" spans="1:6" x14ac:dyDescent="0.25">
      <c r="A1244" s="3">
        <f>Лист1!A1243</f>
        <v>42787.75</v>
      </c>
      <c r="B1244" s="4">
        <f>Лист1!A1243</f>
        <v>42787.75</v>
      </c>
      <c r="C1244" s="5">
        <f>Лист1!B1243</f>
        <v>831746.8</v>
      </c>
      <c r="D1244">
        <v>9</v>
      </c>
      <c r="E1244">
        <v>1</v>
      </c>
      <c r="F1244">
        <v>1486209</v>
      </c>
    </row>
    <row r="1245" spans="1:6" x14ac:dyDescent="0.25">
      <c r="A1245" s="3">
        <f>Лист1!A1244</f>
        <v>42787.791666666664</v>
      </c>
      <c r="B1245" s="4">
        <f>Лист1!A1244</f>
        <v>42787.791666666664</v>
      </c>
      <c r="C1245" s="5">
        <f>Лист1!B1244</f>
        <v>796230</v>
      </c>
      <c r="D1245">
        <v>9</v>
      </c>
      <c r="E1245">
        <v>1</v>
      </c>
      <c r="F1245">
        <v>1486209</v>
      </c>
    </row>
    <row r="1246" spans="1:6" x14ac:dyDescent="0.25">
      <c r="A1246" s="3">
        <f>Лист1!A1245</f>
        <v>42787.833333333336</v>
      </c>
      <c r="B1246" s="4">
        <f>Лист1!A1245</f>
        <v>42787.833333333336</v>
      </c>
      <c r="C1246" s="5">
        <f>Лист1!B1245</f>
        <v>727167.8</v>
      </c>
      <c r="D1246">
        <v>9</v>
      </c>
      <c r="E1246">
        <v>1</v>
      </c>
      <c r="F1246">
        <v>1486209</v>
      </c>
    </row>
    <row r="1247" spans="1:6" x14ac:dyDescent="0.25">
      <c r="A1247" s="3">
        <f>Лист1!A1246</f>
        <v>42787.875</v>
      </c>
      <c r="B1247" s="4">
        <f>Лист1!A1246</f>
        <v>42787.875</v>
      </c>
      <c r="C1247" s="5">
        <f>Лист1!B1246</f>
        <v>646065.6</v>
      </c>
      <c r="D1247">
        <v>9</v>
      </c>
      <c r="E1247">
        <v>1</v>
      </c>
      <c r="F1247">
        <v>1486209</v>
      </c>
    </row>
    <row r="1248" spans="1:6" x14ac:dyDescent="0.25">
      <c r="A1248" s="3">
        <f>Лист1!A1247</f>
        <v>42787.916666666664</v>
      </c>
      <c r="B1248" s="4">
        <f>Лист1!A1247</f>
        <v>42787.916666666664</v>
      </c>
      <c r="C1248" s="5">
        <f>Лист1!B1247</f>
        <v>576355</v>
      </c>
      <c r="D1248">
        <v>9</v>
      </c>
      <c r="E1248">
        <v>1</v>
      </c>
      <c r="F1248">
        <v>1486209</v>
      </c>
    </row>
    <row r="1249" spans="1:6" x14ac:dyDescent="0.25">
      <c r="A1249" s="3">
        <f>Лист1!A1248</f>
        <v>42787.958333333336</v>
      </c>
      <c r="B1249" s="4">
        <f>Лист1!A1248</f>
        <v>42787.958333333336</v>
      </c>
      <c r="C1249" s="5">
        <f>Лист1!B1248</f>
        <v>533730.19999999995</v>
      </c>
      <c r="D1249">
        <v>9</v>
      </c>
      <c r="E1249">
        <v>1</v>
      </c>
      <c r="F1249">
        <v>1486209</v>
      </c>
    </row>
    <row r="1250" spans="1:6" x14ac:dyDescent="0.25">
      <c r="A1250" s="3">
        <f>Лист1!A1249</f>
        <v>42788</v>
      </c>
      <c r="B1250" s="4">
        <f>Лист1!A1249</f>
        <v>42788</v>
      </c>
      <c r="C1250" s="5">
        <f>Лист1!B1249</f>
        <v>511027</v>
      </c>
      <c r="D1250">
        <v>9</v>
      </c>
      <c r="E1250">
        <v>1</v>
      </c>
      <c r="F1250">
        <v>1486209</v>
      </c>
    </row>
    <row r="1251" spans="1:6" x14ac:dyDescent="0.25">
      <c r="A1251" s="3">
        <f>Лист1!A1250</f>
        <v>42788.041666666664</v>
      </c>
      <c r="B1251" s="4">
        <f>Лист1!A1250</f>
        <v>42788.041666666664</v>
      </c>
      <c r="C1251" s="5">
        <f>Лист1!B1250</f>
        <v>499919</v>
      </c>
      <c r="D1251">
        <v>9</v>
      </c>
      <c r="E1251">
        <v>1</v>
      </c>
      <c r="F1251">
        <v>1486209</v>
      </c>
    </row>
    <row r="1252" spans="1:6" x14ac:dyDescent="0.25">
      <c r="A1252" s="3">
        <f>Лист1!A1251</f>
        <v>42788.083333333336</v>
      </c>
      <c r="B1252" s="4">
        <f>Лист1!A1251</f>
        <v>42788.083333333336</v>
      </c>
      <c r="C1252" s="5">
        <f>Лист1!B1251</f>
        <v>501609.8</v>
      </c>
      <c r="D1252">
        <v>9</v>
      </c>
      <c r="E1252">
        <v>1</v>
      </c>
      <c r="F1252">
        <v>1486209</v>
      </c>
    </row>
    <row r="1253" spans="1:6" x14ac:dyDescent="0.25">
      <c r="A1253" s="3">
        <f>Лист1!A1252</f>
        <v>42788.125</v>
      </c>
      <c r="B1253" s="4">
        <f>Лист1!A1252</f>
        <v>42788.125</v>
      </c>
      <c r="C1253" s="5">
        <f>Лист1!B1252</f>
        <v>528094.4</v>
      </c>
      <c r="D1253">
        <v>9</v>
      </c>
      <c r="E1253">
        <v>1</v>
      </c>
      <c r="F1253">
        <v>1486209</v>
      </c>
    </row>
    <row r="1254" spans="1:6" x14ac:dyDescent="0.25">
      <c r="A1254" s="3">
        <f>Лист1!A1253</f>
        <v>42788.166666666664</v>
      </c>
      <c r="B1254" s="4">
        <f>Лист1!A1253</f>
        <v>42788.166666666664</v>
      </c>
      <c r="C1254" s="5">
        <f>Лист1!B1253</f>
        <v>609163.19999999995</v>
      </c>
      <c r="D1254">
        <v>9</v>
      </c>
      <c r="E1254">
        <v>1</v>
      </c>
      <c r="F1254">
        <v>1486209</v>
      </c>
    </row>
    <row r="1255" spans="1:6" x14ac:dyDescent="0.25">
      <c r="A1255" s="3">
        <f>Лист1!A1254</f>
        <v>42788.208333333336</v>
      </c>
      <c r="B1255" s="4">
        <f>Лист1!A1254</f>
        <v>42788.208333333336</v>
      </c>
      <c r="C1255" s="5">
        <f>Лист1!B1254</f>
        <v>705902.8</v>
      </c>
      <c r="D1255">
        <v>9</v>
      </c>
      <c r="E1255">
        <v>1</v>
      </c>
      <c r="F1255">
        <v>1486209</v>
      </c>
    </row>
    <row r="1256" spans="1:6" x14ac:dyDescent="0.25">
      <c r="A1256" s="3">
        <f>Лист1!A1255</f>
        <v>42788.25</v>
      </c>
      <c r="B1256" s="4">
        <f>Лист1!A1255</f>
        <v>42788.25</v>
      </c>
      <c r="C1256" s="5">
        <f>Лист1!B1255</f>
        <v>780637.4</v>
      </c>
      <c r="D1256">
        <v>9</v>
      </c>
      <c r="E1256">
        <v>1</v>
      </c>
      <c r="F1256">
        <v>1486209</v>
      </c>
    </row>
    <row r="1257" spans="1:6" x14ac:dyDescent="0.25">
      <c r="A1257" s="3">
        <f>Лист1!A1256</f>
        <v>42788.291666666664</v>
      </c>
      <c r="B1257" s="4">
        <f>Лист1!A1256</f>
        <v>42788.291666666664</v>
      </c>
      <c r="C1257" s="5">
        <f>Лист1!B1256</f>
        <v>833510.8</v>
      </c>
      <c r="D1257">
        <v>9</v>
      </c>
      <c r="E1257">
        <v>1</v>
      </c>
      <c r="F1257">
        <v>1486209</v>
      </c>
    </row>
    <row r="1258" spans="1:6" x14ac:dyDescent="0.25">
      <c r="A1258" s="3">
        <f>Лист1!A1257</f>
        <v>42788.333333333336</v>
      </c>
      <c r="B1258" s="4">
        <f>Лист1!A1257</f>
        <v>42788.333333333336</v>
      </c>
      <c r="C1258" s="5">
        <f>Лист1!B1257</f>
        <v>857011.4</v>
      </c>
      <c r="D1258">
        <v>9</v>
      </c>
      <c r="E1258">
        <v>1</v>
      </c>
      <c r="F1258">
        <v>1486209</v>
      </c>
    </row>
    <row r="1259" spans="1:6" x14ac:dyDescent="0.25">
      <c r="A1259" s="3">
        <f>Лист1!A1258</f>
        <v>42788.375</v>
      </c>
      <c r="B1259" s="4">
        <f>Лист1!A1258</f>
        <v>42788.375</v>
      </c>
      <c r="C1259" s="5">
        <f>Лист1!B1258</f>
        <v>847014.2</v>
      </c>
      <c r="D1259">
        <v>9</v>
      </c>
      <c r="E1259">
        <v>1</v>
      </c>
      <c r="F1259">
        <v>1486209</v>
      </c>
    </row>
    <row r="1260" spans="1:6" x14ac:dyDescent="0.25">
      <c r="A1260" s="3">
        <f>Лист1!A1259</f>
        <v>42788.416666666664</v>
      </c>
      <c r="B1260" s="4">
        <f>Лист1!A1259</f>
        <v>42788.416666666664</v>
      </c>
      <c r="C1260" s="5">
        <f>Лист1!B1259</f>
        <v>827197.6</v>
      </c>
      <c r="D1260">
        <v>9</v>
      </c>
      <c r="E1260">
        <v>1</v>
      </c>
      <c r="F1260">
        <v>1486209</v>
      </c>
    </row>
    <row r="1261" spans="1:6" x14ac:dyDescent="0.25">
      <c r="A1261" s="3">
        <f>Лист1!A1260</f>
        <v>42788.458333333336</v>
      </c>
      <c r="B1261" s="4">
        <f>Лист1!A1260</f>
        <v>42788.458333333336</v>
      </c>
      <c r="C1261" s="5">
        <f>Лист1!B1260</f>
        <v>826219.4</v>
      </c>
      <c r="D1261">
        <v>9</v>
      </c>
      <c r="E1261">
        <v>1</v>
      </c>
      <c r="F1261">
        <v>1486209</v>
      </c>
    </row>
    <row r="1262" spans="1:6" x14ac:dyDescent="0.25">
      <c r="A1262" s="3">
        <f>Лист1!A1261</f>
        <v>42788.5</v>
      </c>
      <c r="B1262" s="4">
        <f>Лист1!A1261</f>
        <v>42788.5</v>
      </c>
      <c r="C1262" s="5">
        <f>Лист1!B1261</f>
        <v>817742</v>
      </c>
      <c r="D1262">
        <v>9</v>
      </c>
      <c r="E1262">
        <v>1</v>
      </c>
      <c r="F1262">
        <v>1486209</v>
      </c>
    </row>
    <row r="1263" spans="1:6" x14ac:dyDescent="0.25">
      <c r="A1263" s="3">
        <f>Лист1!A1262</f>
        <v>42788.541666666664</v>
      </c>
      <c r="B1263" s="4">
        <f>Лист1!A1262</f>
        <v>42788.541666666664</v>
      </c>
      <c r="C1263" s="5">
        <f>Лист1!B1262</f>
        <v>804296.6</v>
      </c>
      <c r="D1263">
        <v>9</v>
      </c>
      <c r="E1263">
        <v>1</v>
      </c>
      <c r="F1263">
        <v>1486209</v>
      </c>
    </row>
    <row r="1264" spans="1:6" x14ac:dyDescent="0.25">
      <c r="A1264" s="3">
        <f>Лист1!A1263</f>
        <v>42788.583333333336</v>
      </c>
      <c r="B1264" s="4">
        <f>Лист1!A1263</f>
        <v>42788.583333333336</v>
      </c>
      <c r="C1264" s="5">
        <f>Лист1!B1263</f>
        <v>791373.8</v>
      </c>
      <c r="D1264">
        <v>9</v>
      </c>
      <c r="E1264">
        <v>1</v>
      </c>
      <c r="F1264">
        <v>1486209</v>
      </c>
    </row>
    <row r="1265" spans="1:6" x14ac:dyDescent="0.25">
      <c r="A1265" s="3">
        <f>Лист1!A1264</f>
        <v>42788.625</v>
      </c>
      <c r="B1265" s="4">
        <f>Лист1!A1264</f>
        <v>42788.625</v>
      </c>
      <c r="C1265" s="5">
        <f>Лист1!B1264</f>
        <v>784722.6</v>
      </c>
      <c r="D1265">
        <v>9</v>
      </c>
      <c r="E1265">
        <v>1</v>
      </c>
      <c r="F1265">
        <v>1486209</v>
      </c>
    </row>
    <row r="1266" spans="1:6" x14ac:dyDescent="0.25">
      <c r="A1266" s="3">
        <f>Лист1!A1265</f>
        <v>42788.666666666664</v>
      </c>
      <c r="B1266" s="4">
        <f>Лист1!A1265</f>
        <v>42788.666666666664</v>
      </c>
      <c r="C1266" s="5">
        <f>Лист1!B1265</f>
        <v>813931.4</v>
      </c>
      <c r="D1266">
        <v>9</v>
      </c>
      <c r="E1266">
        <v>1</v>
      </c>
      <c r="F1266">
        <v>1486209</v>
      </c>
    </row>
    <row r="1267" spans="1:6" x14ac:dyDescent="0.25">
      <c r="A1267" s="3">
        <f>Лист1!A1266</f>
        <v>42788.708333333336</v>
      </c>
      <c r="B1267" s="4">
        <f>Лист1!A1266</f>
        <v>42788.708333333336</v>
      </c>
      <c r="C1267" s="5">
        <f>Лист1!B1266</f>
        <v>815155.8</v>
      </c>
      <c r="D1267">
        <v>9</v>
      </c>
      <c r="E1267">
        <v>1</v>
      </c>
      <c r="F1267">
        <v>1486209</v>
      </c>
    </row>
    <row r="1268" spans="1:6" x14ac:dyDescent="0.25">
      <c r="A1268" s="3">
        <f>Лист1!A1267</f>
        <v>42788.75</v>
      </c>
      <c r="B1268" s="4">
        <f>Лист1!A1267</f>
        <v>42788.75</v>
      </c>
      <c r="C1268" s="5">
        <f>Лист1!B1267</f>
        <v>791174</v>
      </c>
      <c r="D1268">
        <v>9</v>
      </c>
      <c r="E1268">
        <v>1</v>
      </c>
      <c r="F1268">
        <v>1486209</v>
      </c>
    </row>
    <row r="1269" spans="1:6" x14ac:dyDescent="0.25">
      <c r="A1269" s="3">
        <f>Лист1!A1268</f>
        <v>42788.791666666664</v>
      </c>
      <c r="B1269" s="4">
        <f>Лист1!A1268</f>
        <v>42788.791666666664</v>
      </c>
      <c r="C1269" s="5">
        <f>Лист1!B1268</f>
        <v>755137.4</v>
      </c>
      <c r="D1269">
        <v>9</v>
      </c>
      <c r="E1269">
        <v>1</v>
      </c>
      <c r="F1269">
        <v>1486209</v>
      </c>
    </row>
    <row r="1270" spans="1:6" x14ac:dyDescent="0.25">
      <c r="A1270" s="3">
        <f>Лист1!A1269</f>
        <v>42788.833333333336</v>
      </c>
      <c r="B1270" s="4">
        <f>Лист1!A1269</f>
        <v>42788.833333333336</v>
      </c>
      <c r="C1270" s="5">
        <f>Лист1!B1269</f>
        <v>694860</v>
      </c>
      <c r="D1270">
        <v>9</v>
      </c>
      <c r="E1270">
        <v>1</v>
      </c>
      <c r="F1270">
        <v>1486209</v>
      </c>
    </row>
    <row r="1271" spans="1:6" x14ac:dyDescent="0.25">
      <c r="A1271" s="3">
        <f>Лист1!A1270</f>
        <v>42788.875</v>
      </c>
      <c r="B1271" s="4">
        <f>Лист1!A1270</f>
        <v>42788.875</v>
      </c>
      <c r="C1271" s="5">
        <f>Лист1!B1270</f>
        <v>631163.4</v>
      </c>
      <c r="D1271">
        <v>9</v>
      </c>
      <c r="E1271">
        <v>1</v>
      </c>
      <c r="F1271">
        <v>1486209</v>
      </c>
    </row>
    <row r="1272" spans="1:6" x14ac:dyDescent="0.25">
      <c r="A1272" s="3">
        <f>Лист1!A1271</f>
        <v>42788.916666666664</v>
      </c>
      <c r="B1272" s="4">
        <f>Лист1!A1271</f>
        <v>42788.916666666664</v>
      </c>
      <c r="C1272" s="5">
        <f>Лист1!B1271</f>
        <v>566613.19999999995</v>
      </c>
      <c r="D1272">
        <v>9</v>
      </c>
      <c r="E1272">
        <v>1</v>
      </c>
      <c r="F1272">
        <v>1486209</v>
      </c>
    </row>
    <row r="1273" spans="1:6" x14ac:dyDescent="0.25">
      <c r="A1273" s="3">
        <f>Лист1!A1272</f>
        <v>42788.958333333336</v>
      </c>
      <c r="B1273" s="4">
        <f>Лист1!A1272</f>
        <v>42788.958333333336</v>
      </c>
      <c r="C1273" s="5">
        <f>Лист1!B1272</f>
        <v>522281</v>
      </c>
      <c r="D1273">
        <v>9</v>
      </c>
      <c r="E1273">
        <v>1</v>
      </c>
      <c r="F1273">
        <v>1486209</v>
      </c>
    </row>
    <row r="1274" spans="1:6" x14ac:dyDescent="0.25">
      <c r="A1274" s="3">
        <f>Лист1!A1273</f>
        <v>42789</v>
      </c>
      <c r="B1274" s="4">
        <f>Лист1!A1273</f>
        <v>42789</v>
      </c>
      <c r="C1274" s="5">
        <f>Лист1!B1273</f>
        <v>494467.8</v>
      </c>
      <c r="D1274">
        <v>9</v>
      </c>
      <c r="E1274">
        <v>1</v>
      </c>
      <c r="F1274">
        <v>1486209</v>
      </c>
    </row>
    <row r="1275" spans="1:6" x14ac:dyDescent="0.25">
      <c r="A1275" s="3">
        <f>Лист1!A1274</f>
        <v>42789.041666666664</v>
      </c>
      <c r="B1275" s="4">
        <f>Лист1!A1274</f>
        <v>42789.041666666664</v>
      </c>
      <c r="C1275" s="5">
        <f>Лист1!B1274</f>
        <v>482744.2</v>
      </c>
      <c r="D1275">
        <v>9</v>
      </c>
      <c r="E1275">
        <v>1</v>
      </c>
      <c r="F1275">
        <v>1486209</v>
      </c>
    </row>
    <row r="1276" spans="1:6" x14ac:dyDescent="0.25">
      <c r="A1276" s="3">
        <f>Лист1!A1275</f>
        <v>42789.083333333336</v>
      </c>
      <c r="B1276" s="4">
        <f>Лист1!A1275</f>
        <v>42789.083333333336</v>
      </c>
      <c r="C1276" s="5">
        <f>Лист1!B1275</f>
        <v>475641.2</v>
      </c>
      <c r="D1276">
        <v>9</v>
      </c>
      <c r="E1276">
        <v>1</v>
      </c>
      <c r="F1276">
        <v>1486209</v>
      </c>
    </row>
    <row r="1277" spans="1:6" x14ac:dyDescent="0.25">
      <c r="A1277" s="3">
        <f>Лист1!A1276</f>
        <v>42789.125</v>
      </c>
      <c r="B1277" s="4">
        <f>Лист1!A1276</f>
        <v>42789.125</v>
      </c>
      <c r="C1277" s="5">
        <f>Лист1!B1276</f>
        <v>482381.2</v>
      </c>
      <c r="D1277">
        <v>9</v>
      </c>
      <c r="E1277">
        <v>1</v>
      </c>
      <c r="F1277">
        <v>1486209</v>
      </c>
    </row>
    <row r="1278" spans="1:6" x14ac:dyDescent="0.25">
      <c r="A1278" s="3">
        <f>Лист1!A1277</f>
        <v>42789.166666666664</v>
      </c>
      <c r="B1278" s="4">
        <f>Лист1!A1277</f>
        <v>42789.166666666664</v>
      </c>
      <c r="C1278" s="5">
        <f>Лист1!B1277</f>
        <v>503734.8</v>
      </c>
      <c r="D1278">
        <v>9</v>
      </c>
      <c r="E1278">
        <v>1</v>
      </c>
      <c r="F1278">
        <v>1486209</v>
      </c>
    </row>
    <row r="1279" spans="1:6" x14ac:dyDescent="0.25">
      <c r="A1279" s="3">
        <f>Лист1!A1278</f>
        <v>42789.208333333336</v>
      </c>
      <c r="B1279" s="4">
        <f>Лист1!A1278</f>
        <v>42789.208333333336</v>
      </c>
      <c r="C1279" s="5">
        <f>Лист1!B1278</f>
        <v>534653.6</v>
      </c>
      <c r="D1279">
        <v>9</v>
      </c>
      <c r="E1279">
        <v>1</v>
      </c>
      <c r="F1279">
        <v>1486209</v>
      </c>
    </row>
    <row r="1280" spans="1:6" x14ac:dyDescent="0.25">
      <c r="A1280" s="3">
        <f>Лист1!A1279</f>
        <v>42789.25</v>
      </c>
      <c r="B1280" s="4">
        <f>Лист1!A1279</f>
        <v>42789.25</v>
      </c>
      <c r="C1280" s="5">
        <f>Лист1!B1279</f>
        <v>580817.4</v>
      </c>
      <c r="D1280">
        <v>9</v>
      </c>
      <c r="E1280">
        <v>1</v>
      </c>
      <c r="F1280">
        <v>1486209</v>
      </c>
    </row>
    <row r="1281" spans="1:6" x14ac:dyDescent="0.25">
      <c r="A1281" s="3">
        <f>Лист1!A1280</f>
        <v>42789.291666666664</v>
      </c>
      <c r="B1281" s="4">
        <f>Лист1!A1280</f>
        <v>42789.291666666664</v>
      </c>
      <c r="C1281" s="5">
        <f>Лист1!B1280</f>
        <v>642551.80000000005</v>
      </c>
      <c r="D1281">
        <v>9</v>
      </c>
      <c r="E1281">
        <v>1</v>
      </c>
      <c r="F1281">
        <v>1486209</v>
      </c>
    </row>
    <row r="1282" spans="1:6" x14ac:dyDescent="0.25">
      <c r="A1282" s="3">
        <f>Лист1!A1281</f>
        <v>42789.333333333336</v>
      </c>
      <c r="B1282" s="4">
        <f>Лист1!A1281</f>
        <v>42789.333333333336</v>
      </c>
      <c r="C1282" s="5">
        <f>Лист1!B1281</f>
        <v>677877.2</v>
      </c>
      <c r="D1282">
        <v>9</v>
      </c>
      <c r="E1282">
        <v>1</v>
      </c>
      <c r="F1282">
        <v>1486209</v>
      </c>
    </row>
    <row r="1283" spans="1:6" x14ac:dyDescent="0.25">
      <c r="A1283" s="3">
        <f>Лист1!A1282</f>
        <v>42789.375</v>
      </c>
      <c r="B1283" s="4">
        <f>Лист1!A1282</f>
        <v>42789.375</v>
      </c>
      <c r="C1283" s="5">
        <f>Лист1!B1282</f>
        <v>686445.8</v>
      </c>
      <c r="D1283">
        <v>9</v>
      </c>
      <c r="E1283">
        <v>1</v>
      </c>
      <c r="F1283">
        <v>1486209</v>
      </c>
    </row>
    <row r="1284" spans="1:6" x14ac:dyDescent="0.25">
      <c r="A1284" s="3">
        <f>Лист1!A1283</f>
        <v>42789.416666666664</v>
      </c>
      <c r="B1284" s="4">
        <f>Лист1!A1283</f>
        <v>42789.416666666664</v>
      </c>
      <c r="C1284" s="5">
        <f>Лист1!B1283</f>
        <v>681671.6</v>
      </c>
      <c r="D1284">
        <v>9</v>
      </c>
      <c r="E1284">
        <v>1</v>
      </c>
      <c r="F1284">
        <v>1486209</v>
      </c>
    </row>
    <row r="1285" spans="1:6" x14ac:dyDescent="0.25">
      <c r="A1285" s="3">
        <f>Лист1!A1284</f>
        <v>42789.458333333336</v>
      </c>
      <c r="B1285" s="4">
        <f>Лист1!A1284</f>
        <v>42789.458333333336</v>
      </c>
      <c r="C1285" s="5">
        <f>Лист1!B1284</f>
        <v>674546</v>
      </c>
      <c r="D1285">
        <v>9</v>
      </c>
      <c r="E1285">
        <v>1</v>
      </c>
      <c r="F1285">
        <v>1486209</v>
      </c>
    </row>
    <row r="1286" spans="1:6" x14ac:dyDescent="0.25">
      <c r="A1286" s="3">
        <f>Лист1!A1285</f>
        <v>42789.5</v>
      </c>
      <c r="B1286" s="4">
        <f>Лист1!A1285</f>
        <v>42789.5</v>
      </c>
      <c r="C1286" s="5">
        <f>Лист1!B1285</f>
        <v>660398</v>
      </c>
      <c r="D1286">
        <v>9</v>
      </c>
      <c r="E1286">
        <v>1</v>
      </c>
      <c r="F1286">
        <v>1486209</v>
      </c>
    </row>
    <row r="1287" spans="1:6" x14ac:dyDescent="0.25">
      <c r="A1287" s="3">
        <f>Лист1!A1286</f>
        <v>42789.541666666664</v>
      </c>
      <c r="B1287" s="4">
        <f>Лист1!A1286</f>
        <v>42789.541666666664</v>
      </c>
      <c r="C1287" s="5">
        <f>Лист1!B1286</f>
        <v>648927.19999999995</v>
      </c>
      <c r="D1287">
        <v>9</v>
      </c>
      <c r="E1287">
        <v>1</v>
      </c>
      <c r="F1287">
        <v>1486209</v>
      </c>
    </row>
    <row r="1288" spans="1:6" x14ac:dyDescent="0.25">
      <c r="A1288" s="3">
        <f>Лист1!A1287</f>
        <v>42789.583333333336</v>
      </c>
      <c r="B1288" s="4">
        <f>Лист1!A1287</f>
        <v>42789.583333333336</v>
      </c>
      <c r="C1288" s="5">
        <f>Лист1!B1287</f>
        <v>645793.4</v>
      </c>
      <c r="D1288">
        <v>9</v>
      </c>
      <c r="E1288">
        <v>1</v>
      </c>
      <c r="F1288">
        <v>1486209</v>
      </c>
    </row>
    <row r="1289" spans="1:6" x14ac:dyDescent="0.25">
      <c r="A1289" s="3">
        <f>Лист1!A1288</f>
        <v>42789.625</v>
      </c>
      <c r="B1289" s="4">
        <f>Лист1!A1288</f>
        <v>42789.625</v>
      </c>
      <c r="C1289" s="5">
        <f>Лист1!B1288</f>
        <v>656034.19999999995</v>
      </c>
      <c r="D1289">
        <v>9</v>
      </c>
      <c r="E1289">
        <v>1</v>
      </c>
      <c r="F1289">
        <v>1486209</v>
      </c>
    </row>
    <row r="1290" spans="1:6" x14ac:dyDescent="0.25">
      <c r="A1290" s="3">
        <f>Лист1!A1289</f>
        <v>42789.666666666664</v>
      </c>
      <c r="B1290" s="4">
        <f>Лист1!A1289</f>
        <v>42789.666666666664</v>
      </c>
      <c r="C1290" s="5">
        <f>Лист1!B1289</f>
        <v>703859.19999999995</v>
      </c>
      <c r="D1290">
        <v>9</v>
      </c>
      <c r="E1290">
        <v>1</v>
      </c>
      <c r="F1290">
        <v>1486209</v>
      </c>
    </row>
    <row r="1291" spans="1:6" x14ac:dyDescent="0.25">
      <c r="A1291" s="3">
        <f>Лист1!A1290</f>
        <v>42789.708333333336</v>
      </c>
      <c r="B1291" s="4">
        <f>Лист1!A1290</f>
        <v>42789.708333333336</v>
      </c>
      <c r="C1291" s="5">
        <f>Лист1!B1290</f>
        <v>724694.6</v>
      </c>
      <c r="D1291">
        <v>9</v>
      </c>
      <c r="E1291">
        <v>1</v>
      </c>
      <c r="F1291">
        <v>1486209</v>
      </c>
    </row>
    <row r="1292" spans="1:6" x14ac:dyDescent="0.25">
      <c r="A1292" s="3">
        <f>Лист1!A1291</f>
        <v>42789.75</v>
      </c>
      <c r="B1292" s="4">
        <f>Лист1!A1291</f>
        <v>42789.75</v>
      </c>
      <c r="C1292" s="5">
        <f>Лист1!B1291</f>
        <v>715146.2</v>
      </c>
      <c r="D1292">
        <v>9</v>
      </c>
      <c r="E1292">
        <v>1</v>
      </c>
      <c r="F1292">
        <v>1486209</v>
      </c>
    </row>
    <row r="1293" spans="1:6" x14ac:dyDescent="0.25">
      <c r="A1293" s="3">
        <f>Лист1!A1292</f>
        <v>42789.791666666664</v>
      </c>
      <c r="B1293" s="4">
        <f>Лист1!A1292</f>
        <v>42789.791666666664</v>
      </c>
      <c r="C1293" s="5">
        <f>Лист1!B1292</f>
        <v>692966.40000000002</v>
      </c>
      <c r="D1293">
        <v>9</v>
      </c>
      <c r="E1293">
        <v>1</v>
      </c>
      <c r="F1293">
        <v>1486209</v>
      </c>
    </row>
    <row r="1294" spans="1:6" x14ac:dyDescent="0.25">
      <c r="A1294" s="3">
        <f>Лист1!A1293</f>
        <v>42789.833333333336</v>
      </c>
      <c r="B1294" s="4">
        <f>Лист1!A1293</f>
        <v>42789.833333333336</v>
      </c>
      <c r="C1294" s="5">
        <f>Лист1!B1293</f>
        <v>648797</v>
      </c>
      <c r="D1294">
        <v>9</v>
      </c>
      <c r="E1294">
        <v>1</v>
      </c>
      <c r="F1294">
        <v>1486209</v>
      </c>
    </row>
    <row r="1295" spans="1:6" x14ac:dyDescent="0.25">
      <c r="A1295" s="3">
        <f>Лист1!A1294</f>
        <v>42789.875</v>
      </c>
      <c r="B1295" s="4">
        <f>Лист1!A1294</f>
        <v>42789.875</v>
      </c>
      <c r="C1295" s="5">
        <f>Лист1!B1294</f>
        <v>599606.80000000005</v>
      </c>
      <c r="D1295">
        <v>9</v>
      </c>
      <c r="E1295">
        <v>1</v>
      </c>
      <c r="F1295">
        <v>1486209</v>
      </c>
    </row>
    <row r="1296" spans="1:6" x14ac:dyDescent="0.25">
      <c r="A1296" s="3">
        <f>Лист1!A1295</f>
        <v>42789.916666666664</v>
      </c>
      <c r="B1296" s="4">
        <f>Лист1!A1295</f>
        <v>42789.916666666664</v>
      </c>
      <c r="C1296" s="5">
        <f>Лист1!B1295</f>
        <v>547002.6</v>
      </c>
      <c r="D1296">
        <v>9</v>
      </c>
      <c r="E1296">
        <v>1</v>
      </c>
      <c r="F1296">
        <v>1486209</v>
      </c>
    </row>
    <row r="1297" spans="1:6" x14ac:dyDescent="0.25">
      <c r="A1297" s="3">
        <f>Лист1!A1296</f>
        <v>42789.958333333336</v>
      </c>
      <c r="B1297" s="4">
        <f>Лист1!A1296</f>
        <v>42789.958333333336</v>
      </c>
      <c r="C1297" s="5">
        <f>Лист1!B1296</f>
        <v>508049</v>
      </c>
      <c r="D1297">
        <v>9</v>
      </c>
      <c r="E1297">
        <v>1</v>
      </c>
      <c r="F1297">
        <v>1486209</v>
      </c>
    </row>
    <row r="1298" spans="1:6" x14ac:dyDescent="0.25">
      <c r="A1298" s="3">
        <f>Лист1!A1297</f>
        <v>42790</v>
      </c>
      <c r="B1298" s="4">
        <f>Лист1!A1297</f>
        <v>42790</v>
      </c>
      <c r="C1298" s="5">
        <f>Лист1!B1297</f>
        <v>481952</v>
      </c>
      <c r="D1298">
        <v>9</v>
      </c>
      <c r="E1298">
        <v>1</v>
      </c>
      <c r="F1298">
        <v>1486209</v>
      </c>
    </row>
    <row r="1299" spans="1:6" x14ac:dyDescent="0.25">
      <c r="A1299" s="3">
        <f>Лист1!A1298</f>
        <v>42790.041666666664</v>
      </c>
      <c r="B1299" s="4">
        <f>Лист1!A1298</f>
        <v>42790.041666666664</v>
      </c>
      <c r="C1299" s="5">
        <f>Лист1!B1298</f>
        <v>468108</v>
      </c>
      <c r="D1299">
        <v>9</v>
      </c>
      <c r="E1299">
        <v>1</v>
      </c>
      <c r="F1299">
        <v>1486209</v>
      </c>
    </row>
    <row r="1300" spans="1:6" x14ac:dyDescent="0.25">
      <c r="A1300" s="3">
        <f>Лист1!A1299</f>
        <v>42790.083333333336</v>
      </c>
      <c r="B1300" s="4">
        <f>Лист1!A1299</f>
        <v>42790.083333333336</v>
      </c>
      <c r="C1300" s="5">
        <f>Лист1!B1299</f>
        <v>464323.2</v>
      </c>
      <c r="D1300">
        <v>9</v>
      </c>
      <c r="E1300">
        <v>1</v>
      </c>
      <c r="F1300">
        <v>1486209</v>
      </c>
    </row>
    <row r="1301" spans="1:6" x14ac:dyDescent="0.25">
      <c r="A1301" s="3">
        <f>Лист1!A1300</f>
        <v>42790.125</v>
      </c>
      <c r="B1301" s="4">
        <f>Лист1!A1300</f>
        <v>42790.125</v>
      </c>
      <c r="C1301" s="5">
        <f>Лист1!B1300</f>
        <v>470726</v>
      </c>
      <c r="D1301">
        <v>9</v>
      </c>
      <c r="E1301">
        <v>1</v>
      </c>
      <c r="F1301">
        <v>1486209</v>
      </c>
    </row>
    <row r="1302" spans="1:6" x14ac:dyDescent="0.25">
      <c r="A1302" s="3">
        <f>Лист1!A1301</f>
        <v>42790.166666666664</v>
      </c>
      <c r="B1302" s="4">
        <f>Лист1!A1301</f>
        <v>42790.166666666664</v>
      </c>
      <c r="C1302" s="5">
        <f>Лист1!B1301</f>
        <v>492462.4</v>
      </c>
      <c r="D1302">
        <v>9</v>
      </c>
      <c r="E1302">
        <v>1</v>
      </c>
      <c r="F1302">
        <v>1486209</v>
      </c>
    </row>
    <row r="1303" spans="1:6" x14ac:dyDescent="0.25">
      <c r="A1303" s="3">
        <f>Лист1!A1302</f>
        <v>42790.208333333336</v>
      </c>
      <c r="B1303" s="4">
        <f>Лист1!A1302</f>
        <v>42790.208333333336</v>
      </c>
      <c r="C1303" s="5">
        <f>Лист1!B1302</f>
        <v>524339.6</v>
      </c>
      <c r="D1303">
        <v>9</v>
      </c>
      <c r="E1303">
        <v>1</v>
      </c>
      <c r="F1303">
        <v>1486209</v>
      </c>
    </row>
    <row r="1304" spans="1:6" x14ac:dyDescent="0.25">
      <c r="A1304" s="3">
        <f>Лист1!A1303</f>
        <v>42790.25</v>
      </c>
      <c r="B1304" s="4">
        <f>Лист1!A1303</f>
        <v>42790.25</v>
      </c>
      <c r="C1304" s="5">
        <f>Лист1!B1303</f>
        <v>568919</v>
      </c>
      <c r="D1304">
        <v>9</v>
      </c>
      <c r="E1304">
        <v>1</v>
      </c>
      <c r="F1304">
        <v>1486209</v>
      </c>
    </row>
    <row r="1305" spans="1:6" x14ac:dyDescent="0.25">
      <c r="A1305" s="3">
        <f>Лист1!A1304</f>
        <v>42790.291666666664</v>
      </c>
      <c r="B1305" s="4">
        <f>Лист1!A1304</f>
        <v>42790.291666666664</v>
      </c>
      <c r="C1305" s="5">
        <f>Лист1!B1304</f>
        <v>632646.40000000002</v>
      </c>
      <c r="D1305">
        <v>9</v>
      </c>
      <c r="E1305">
        <v>1</v>
      </c>
      <c r="F1305">
        <v>1486209</v>
      </c>
    </row>
    <row r="1306" spans="1:6" x14ac:dyDescent="0.25">
      <c r="A1306" s="3">
        <f>Лист1!A1305</f>
        <v>42790.333333333336</v>
      </c>
      <c r="B1306" s="4">
        <f>Лист1!A1305</f>
        <v>42790.333333333336</v>
      </c>
      <c r="C1306" s="5">
        <f>Лист1!B1305</f>
        <v>676336.8</v>
      </c>
      <c r="D1306">
        <v>9</v>
      </c>
      <c r="E1306">
        <v>1</v>
      </c>
      <c r="F1306">
        <v>1486209</v>
      </c>
    </row>
    <row r="1307" spans="1:6" x14ac:dyDescent="0.25">
      <c r="A1307" s="3">
        <f>Лист1!A1306</f>
        <v>42790.375</v>
      </c>
      <c r="B1307" s="4">
        <f>Лист1!A1306</f>
        <v>42790.375</v>
      </c>
      <c r="C1307" s="5">
        <f>Лист1!B1306</f>
        <v>691656.4</v>
      </c>
      <c r="D1307">
        <v>9</v>
      </c>
      <c r="E1307">
        <v>1</v>
      </c>
      <c r="F1307">
        <v>1486209</v>
      </c>
    </row>
    <row r="1308" spans="1:6" x14ac:dyDescent="0.25">
      <c r="A1308" s="3">
        <f>Лист1!A1307</f>
        <v>42790.416666666664</v>
      </c>
      <c r="B1308" s="4">
        <f>Лист1!A1307</f>
        <v>42790.416666666664</v>
      </c>
      <c r="C1308" s="5">
        <f>Лист1!B1307</f>
        <v>687988.6</v>
      </c>
      <c r="D1308">
        <v>9</v>
      </c>
      <c r="E1308">
        <v>1</v>
      </c>
      <c r="F1308">
        <v>1486209</v>
      </c>
    </row>
    <row r="1309" spans="1:6" x14ac:dyDescent="0.25">
      <c r="A1309" s="3">
        <f>Лист1!A1308</f>
        <v>42790.458333333336</v>
      </c>
      <c r="B1309" s="4">
        <f>Лист1!A1308</f>
        <v>42790.458333333336</v>
      </c>
      <c r="C1309" s="5">
        <f>Лист1!B1308</f>
        <v>681299.6</v>
      </c>
      <c r="D1309">
        <v>9</v>
      </c>
      <c r="E1309">
        <v>1</v>
      </c>
      <c r="F1309">
        <v>1486209</v>
      </c>
    </row>
    <row r="1310" spans="1:6" x14ac:dyDescent="0.25">
      <c r="A1310" s="3">
        <f>Лист1!A1309</f>
        <v>42790.5</v>
      </c>
      <c r="B1310" s="4">
        <f>Лист1!A1309</f>
        <v>42790.5</v>
      </c>
      <c r="C1310" s="5">
        <f>Лист1!B1309</f>
        <v>671344.6</v>
      </c>
      <c r="D1310">
        <v>9</v>
      </c>
      <c r="E1310">
        <v>1</v>
      </c>
      <c r="F1310">
        <v>1486209</v>
      </c>
    </row>
    <row r="1311" spans="1:6" x14ac:dyDescent="0.25">
      <c r="A1311" s="3">
        <f>Лист1!A1310</f>
        <v>42790.541666666664</v>
      </c>
      <c r="B1311" s="4">
        <f>Лист1!A1310</f>
        <v>42790.541666666664</v>
      </c>
      <c r="C1311" s="5">
        <f>Лист1!B1310</f>
        <v>665639.19999999995</v>
      </c>
      <c r="D1311">
        <v>9</v>
      </c>
      <c r="E1311">
        <v>1</v>
      </c>
      <c r="F1311">
        <v>1486209</v>
      </c>
    </row>
    <row r="1312" spans="1:6" x14ac:dyDescent="0.25">
      <c r="A1312" s="3">
        <f>Лист1!A1311</f>
        <v>42790.583333333336</v>
      </c>
      <c r="B1312" s="4">
        <f>Лист1!A1311</f>
        <v>42790.583333333336</v>
      </c>
      <c r="C1312" s="5">
        <f>Лист1!B1311</f>
        <v>667720</v>
      </c>
      <c r="D1312">
        <v>9</v>
      </c>
      <c r="E1312">
        <v>1</v>
      </c>
      <c r="F1312">
        <v>1486209</v>
      </c>
    </row>
    <row r="1313" spans="1:6" x14ac:dyDescent="0.25">
      <c r="A1313" s="3">
        <f>Лист1!A1312</f>
        <v>42790.625</v>
      </c>
      <c r="B1313" s="4">
        <f>Лист1!A1312</f>
        <v>42790.625</v>
      </c>
      <c r="C1313" s="5">
        <f>Лист1!B1312</f>
        <v>675278.8</v>
      </c>
      <c r="D1313">
        <v>9</v>
      </c>
      <c r="E1313">
        <v>1</v>
      </c>
      <c r="F1313">
        <v>1486209</v>
      </c>
    </row>
    <row r="1314" spans="1:6" x14ac:dyDescent="0.25">
      <c r="A1314" s="3">
        <f>Лист1!A1313</f>
        <v>42790.666666666664</v>
      </c>
      <c r="B1314" s="4">
        <f>Лист1!A1313</f>
        <v>42790.666666666664</v>
      </c>
      <c r="C1314" s="5">
        <f>Лист1!B1313</f>
        <v>718616.8</v>
      </c>
      <c r="D1314">
        <v>9</v>
      </c>
      <c r="E1314">
        <v>1</v>
      </c>
      <c r="F1314">
        <v>1486209</v>
      </c>
    </row>
    <row r="1315" spans="1:6" x14ac:dyDescent="0.25">
      <c r="A1315" s="3">
        <f>Лист1!A1314</f>
        <v>42790.708333333336</v>
      </c>
      <c r="B1315" s="4">
        <f>Лист1!A1314</f>
        <v>42790.708333333336</v>
      </c>
      <c r="C1315" s="5">
        <f>Лист1!B1314</f>
        <v>738456.8</v>
      </c>
      <c r="D1315">
        <v>9</v>
      </c>
      <c r="E1315">
        <v>1</v>
      </c>
      <c r="F1315">
        <v>1486209</v>
      </c>
    </row>
    <row r="1316" spans="1:6" x14ac:dyDescent="0.25">
      <c r="A1316" s="3">
        <f>Лист1!A1315</f>
        <v>42790.75</v>
      </c>
      <c r="B1316" s="4">
        <f>Лист1!A1315</f>
        <v>42790.75</v>
      </c>
      <c r="C1316" s="5">
        <f>Лист1!B1315</f>
        <v>726560.4</v>
      </c>
      <c r="D1316">
        <v>9</v>
      </c>
      <c r="E1316">
        <v>1</v>
      </c>
      <c r="F1316">
        <v>1486209</v>
      </c>
    </row>
    <row r="1317" spans="1:6" x14ac:dyDescent="0.25">
      <c r="A1317" s="3">
        <f>Лист1!A1316</f>
        <v>42790.791666666664</v>
      </c>
      <c r="B1317" s="4">
        <f>Лист1!A1316</f>
        <v>42790.791666666664</v>
      </c>
      <c r="C1317" s="5">
        <f>Лист1!B1316</f>
        <v>698558.4</v>
      </c>
      <c r="D1317">
        <v>9</v>
      </c>
      <c r="E1317">
        <v>1</v>
      </c>
      <c r="F1317">
        <v>1486209</v>
      </c>
    </row>
    <row r="1318" spans="1:6" x14ac:dyDescent="0.25">
      <c r="A1318" s="3">
        <f>Лист1!A1317</f>
        <v>42790.833333333336</v>
      </c>
      <c r="B1318" s="4">
        <f>Лист1!A1317</f>
        <v>42790.833333333336</v>
      </c>
      <c r="C1318" s="5">
        <f>Лист1!B1317</f>
        <v>651604.6</v>
      </c>
      <c r="D1318">
        <v>9</v>
      </c>
      <c r="E1318">
        <v>1</v>
      </c>
      <c r="F1318">
        <v>1486209</v>
      </c>
    </row>
    <row r="1319" spans="1:6" x14ac:dyDescent="0.25">
      <c r="A1319" s="3">
        <f>Лист1!A1318</f>
        <v>42790.875</v>
      </c>
      <c r="B1319" s="4">
        <f>Лист1!A1318</f>
        <v>42790.875</v>
      </c>
      <c r="C1319" s="5">
        <f>Лист1!B1318</f>
        <v>597506.6</v>
      </c>
      <c r="D1319">
        <v>9</v>
      </c>
      <c r="E1319">
        <v>1</v>
      </c>
      <c r="F1319">
        <v>1486209</v>
      </c>
    </row>
    <row r="1320" spans="1:6" x14ac:dyDescent="0.25">
      <c r="A1320" s="3">
        <f>Лист1!A1319</f>
        <v>42790.916666666664</v>
      </c>
      <c r="B1320" s="4">
        <f>Лист1!A1319</f>
        <v>42790.916666666664</v>
      </c>
      <c r="C1320" s="5">
        <f>Лист1!B1319</f>
        <v>543329.6</v>
      </c>
      <c r="D1320">
        <v>9</v>
      </c>
      <c r="E1320">
        <v>1</v>
      </c>
      <c r="F1320">
        <v>1486209</v>
      </c>
    </row>
    <row r="1321" spans="1:6" x14ac:dyDescent="0.25">
      <c r="A1321" s="3">
        <f>Лист1!A1320</f>
        <v>42790.958333333336</v>
      </c>
      <c r="B1321" s="4">
        <f>Лист1!A1320</f>
        <v>42790.958333333336</v>
      </c>
      <c r="C1321" s="5">
        <f>Лист1!B1320</f>
        <v>504162.6</v>
      </c>
      <c r="D1321">
        <v>9</v>
      </c>
      <c r="E1321">
        <v>1</v>
      </c>
      <c r="F1321">
        <v>1486209</v>
      </c>
    </row>
    <row r="1322" spans="1:6" x14ac:dyDescent="0.25">
      <c r="A1322" s="3">
        <f>Лист1!A1321</f>
        <v>42791</v>
      </c>
      <c r="B1322" s="4">
        <f>Лист1!A1321</f>
        <v>42791</v>
      </c>
      <c r="C1322" s="5">
        <f>Лист1!B1321</f>
        <v>479692.4</v>
      </c>
      <c r="D1322">
        <v>9</v>
      </c>
      <c r="E1322">
        <v>1</v>
      </c>
      <c r="F1322">
        <v>1486209</v>
      </c>
    </row>
    <row r="1323" spans="1:6" x14ac:dyDescent="0.25">
      <c r="A1323" s="3">
        <f>Лист1!A1322</f>
        <v>42791.041666666664</v>
      </c>
      <c r="B1323" s="4">
        <f>Лист1!A1322</f>
        <v>42791.041666666664</v>
      </c>
      <c r="C1323" s="5">
        <f>Лист1!B1322</f>
        <v>465441.8</v>
      </c>
      <c r="D1323">
        <v>9</v>
      </c>
      <c r="E1323">
        <v>1</v>
      </c>
      <c r="F1323">
        <v>1486209</v>
      </c>
    </row>
    <row r="1324" spans="1:6" x14ac:dyDescent="0.25">
      <c r="A1324" s="3">
        <f>Лист1!A1323</f>
        <v>42791.083333333336</v>
      </c>
      <c r="B1324" s="4">
        <f>Лист1!A1323</f>
        <v>42791.083333333336</v>
      </c>
      <c r="C1324" s="5">
        <f>Лист1!B1323</f>
        <v>460083.4</v>
      </c>
      <c r="D1324">
        <v>9</v>
      </c>
      <c r="E1324">
        <v>1</v>
      </c>
      <c r="F1324">
        <v>1486209</v>
      </c>
    </row>
    <row r="1325" spans="1:6" x14ac:dyDescent="0.25">
      <c r="A1325" s="3">
        <f>Лист1!A1324</f>
        <v>42791.125</v>
      </c>
      <c r="B1325" s="4">
        <f>Лист1!A1324</f>
        <v>42791.125</v>
      </c>
      <c r="C1325" s="5">
        <f>Лист1!B1324</f>
        <v>467282.2</v>
      </c>
      <c r="D1325">
        <v>9</v>
      </c>
      <c r="E1325">
        <v>1</v>
      </c>
      <c r="F1325">
        <v>1486209</v>
      </c>
    </row>
    <row r="1326" spans="1:6" x14ac:dyDescent="0.25">
      <c r="A1326" s="3">
        <f>Лист1!A1325</f>
        <v>42791.166666666664</v>
      </c>
      <c r="B1326" s="4">
        <f>Лист1!A1325</f>
        <v>42791.166666666664</v>
      </c>
      <c r="C1326" s="5">
        <f>Лист1!B1325</f>
        <v>490886.6</v>
      </c>
      <c r="D1326">
        <v>9</v>
      </c>
      <c r="E1326">
        <v>1</v>
      </c>
      <c r="F1326">
        <v>1486209</v>
      </c>
    </row>
    <row r="1327" spans="1:6" x14ac:dyDescent="0.25">
      <c r="A1327" s="3">
        <f>Лист1!A1326</f>
        <v>42791.208333333336</v>
      </c>
      <c r="B1327" s="4">
        <f>Лист1!A1326</f>
        <v>42791.208333333336</v>
      </c>
      <c r="C1327" s="5">
        <f>Лист1!B1326</f>
        <v>525058.4</v>
      </c>
      <c r="D1327">
        <v>9</v>
      </c>
      <c r="E1327">
        <v>1</v>
      </c>
      <c r="F1327">
        <v>1486209</v>
      </c>
    </row>
    <row r="1328" spans="1:6" x14ac:dyDescent="0.25">
      <c r="A1328" s="3">
        <f>Лист1!A1327</f>
        <v>42791.25</v>
      </c>
      <c r="B1328" s="4">
        <f>Лист1!A1327</f>
        <v>42791.25</v>
      </c>
      <c r="C1328" s="5">
        <f>Лист1!B1327</f>
        <v>576052.6</v>
      </c>
      <c r="D1328">
        <v>9</v>
      </c>
      <c r="E1328">
        <v>1</v>
      </c>
      <c r="F1328">
        <v>1486209</v>
      </c>
    </row>
    <row r="1329" spans="1:6" x14ac:dyDescent="0.25">
      <c r="A1329" s="3">
        <f>Лист1!A1328</f>
        <v>42791.291666666664</v>
      </c>
      <c r="B1329" s="4">
        <f>Лист1!A1328</f>
        <v>42791.291666666664</v>
      </c>
      <c r="C1329" s="5">
        <f>Лист1!B1328</f>
        <v>643857</v>
      </c>
      <c r="D1329">
        <v>9</v>
      </c>
      <c r="E1329">
        <v>1</v>
      </c>
      <c r="F1329">
        <v>1486209</v>
      </c>
    </row>
    <row r="1330" spans="1:6" x14ac:dyDescent="0.25">
      <c r="A1330" s="3">
        <f>Лист1!A1329</f>
        <v>42791.333333333336</v>
      </c>
      <c r="B1330" s="4">
        <f>Лист1!A1329</f>
        <v>42791.333333333336</v>
      </c>
      <c r="C1330" s="5">
        <f>Лист1!B1329</f>
        <v>690585.4</v>
      </c>
      <c r="D1330">
        <v>9</v>
      </c>
      <c r="E1330">
        <v>1</v>
      </c>
      <c r="F1330">
        <v>1486209</v>
      </c>
    </row>
    <row r="1331" spans="1:6" x14ac:dyDescent="0.25">
      <c r="A1331" s="3">
        <f>Лист1!A1330</f>
        <v>42791.375</v>
      </c>
      <c r="B1331" s="4">
        <f>Лист1!A1330</f>
        <v>42791.375</v>
      </c>
      <c r="C1331" s="5">
        <f>Лист1!B1330</f>
        <v>704536.4</v>
      </c>
      <c r="D1331">
        <v>9</v>
      </c>
      <c r="E1331">
        <v>1</v>
      </c>
      <c r="F1331">
        <v>1486209</v>
      </c>
    </row>
    <row r="1332" spans="1:6" x14ac:dyDescent="0.25">
      <c r="A1332" s="3">
        <f>Лист1!A1331</f>
        <v>42791.416666666664</v>
      </c>
      <c r="B1332" s="4">
        <f>Лист1!A1331</f>
        <v>42791.416666666664</v>
      </c>
      <c r="C1332" s="5">
        <f>Лист1!B1331</f>
        <v>699124</v>
      </c>
      <c r="D1332">
        <v>9</v>
      </c>
      <c r="E1332">
        <v>1</v>
      </c>
      <c r="F1332">
        <v>1486209</v>
      </c>
    </row>
    <row r="1333" spans="1:6" x14ac:dyDescent="0.25">
      <c r="A1333" s="3">
        <f>Лист1!A1332</f>
        <v>42791.458333333336</v>
      </c>
      <c r="B1333" s="4">
        <f>Лист1!A1332</f>
        <v>42791.458333333336</v>
      </c>
      <c r="C1333" s="5">
        <f>Лист1!B1332</f>
        <v>698221.6</v>
      </c>
      <c r="D1333">
        <v>9</v>
      </c>
      <c r="E1333">
        <v>1</v>
      </c>
      <c r="F1333">
        <v>1486209</v>
      </c>
    </row>
    <row r="1334" spans="1:6" x14ac:dyDescent="0.25">
      <c r="A1334" s="3">
        <f>Лист1!A1333</f>
        <v>42791.5</v>
      </c>
      <c r="B1334" s="4">
        <f>Лист1!A1333</f>
        <v>42791.5</v>
      </c>
      <c r="C1334" s="5">
        <f>Лист1!B1333</f>
        <v>700366.6</v>
      </c>
      <c r="D1334">
        <v>9</v>
      </c>
      <c r="E1334">
        <v>1</v>
      </c>
      <c r="F1334">
        <v>1486209</v>
      </c>
    </row>
    <row r="1335" spans="1:6" x14ac:dyDescent="0.25">
      <c r="A1335" s="3">
        <f>Лист1!A1334</f>
        <v>42791.541666666664</v>
      </c>
      <c r="B1335" s="4">
        <f>Лист1!A1334</f>
        <v>42791.541666666664</v>
      </c>
      <c r="C1335" s="5">
        <f>Лист1!B1334</f>
        <v>694479.2</v>
      </c>
      <c r="D1335">
        <v>9</v>
      </c>
      <c r="E1335">
        <v>1</v>
      </c>
      <c r="F1335">
        <v>1486209</v>
      </c>
    </row>
    <row r="1336" spans="1:6" x14ac:dyDescent="0.25">
      <c r="A1336" s="3">
        <f>Лист1!A1335</f>
        <v>42791.583333333336</v>
      </c>
      <c r="B1336" s="4">
        <f>Лист1!A1335</f>
        <v>42791.583333333336</v>
      </c>
      <c r="C1336" s="5">
        <f>Лист1!B1335</f>
        <v>702683.8</v>
      </c>
      <c r="D1336">
        <v>9</v>
      </c>
      <c r="E1336">
        <v>1</v>
      </c>
      <c r="F1336">
        <v>1486209</v>
      </c>
    </row>
    <row r="1337" spans="1:6" x14ac:dyDescent="0.25">
      <c r="A1337" s="3">
        <f>Лист1!A1336</f>
        <v>42791.625</v>
      </c>
      <c r="B1337" s="4">
        <f>Лист1!A1336</f>
        <v>42791.625</v>
      </c>
      <c r="C1337" s="5">
        <f>Лист1!B1336</f>
        <v>715115</v>
      </c>
      <c r="D1337">
        <v>9</v>
      </c>
      <c r="E1337">
        <v>1</v>
      </c>
      <c r="F1337">
        <v>1486209</v>
      </c>
    </row>
    <row r="1338" spans="1:6" x14ac:dyDescent="0.25">
      <c r="A1338" s="3">
        <f>Лист1!A1337</f>
        <v>42791.666666666664</v>
      </c>
      <c r="B1338" s="4">
        <f>Лист1!A1337</f>
        <v>42791.666666666664</v>
      </c>
      <c r="C1338" s="5">
        <f>Лист1!B1337</f>
        <v>748072</v>
      </c>
      <c r="D1338">
        <v>9</v>
      </c>
      <c r="E1338">
        <v>1</v>
      </c>
      <c r="F1338">
        <v>1486209</v>
      </c>
    </row>
    <row r="1339" spans="1:6" x14ac:dyDescent="0.25">
      <c r="A1339" s="3">
        <f>Лист1!A1338</f>
        <v>42791.708333333336</v>
      </c>
      <c r="B1339" s="4">
        <f>Лист1!A1338</f>
        <v>42791.708333333336</v>
      </c>
      <c r="C1339" s="5">
        <f>Лист1!B1338</f>
        <v>761733.4</v>
      </c>
      <c r="D1339">
        <v>9</v>
      </c>
      <c r="E1339">
        <v>1</v>
      </c>
      <c r="F1339">
        <v>1486209</v>
      </c>
    </row>
    <row r="1340" spans="1:6" x14ac:dyDescent="0.25">
      <c r="A1340" s="3">
        <f>Лист1!A1339</f>
        <v>42791.75</v>
      </c>
      <c r="B1340" s="4">
        <f>Лист1!A1339</f>
        <v>42791.75</v>
      </c>
      <c r="C1340" s="5">
        <f>Лист1!B1339</f>
        <v>745720</v>
      </c>
      <c r="D1340">
        <v>9</v>
      </c>
      <c r="E1340">
        <v>1</v>
      </c>
      <c r="F1340">
        <v>1486209</v>
      </c>
    </row>
    <row r="1341" spans="1:6" x14ac:dyDescent="0.25">
      <c r="A1341" s="3">
        <f>Лист1!A1340</f>
        <v>42791.791666666664</v>
      </c>
      <c r="B1341" s="4">
        <f>Лист1!A1340</f>
        <v>42791.791666666664</v>
      </c>
      <c r="C1341" s="5">
        <f>Лист1!B1340</f>
        <v>718985.6</v>
      </c>
      <c r="D1341">
        <v>9</v>
      </c>
      <c r="E1341">
        <v>1</v>
      </c>
      <c r="F1341">
        <v>1486209</v>
      </c>
    </row>
    <row r="1342" spans="1:6" x14ac:dyDescent="0.25">
      <c r="A1342" s="3">
        <f>Лист1!A1341</f>
        <v>42791.833333333336</v>
      </c>
      <c r="B1342" s="4">
        <f>Лист1!A1341</f>
        <v>42791.833333333336</v>
      </c>
      <c r="C1342" s="5">
        <f>Лист1!B1341</f>
        <v>667116.19999999995</v>
      </c>
      <c r="D1342">
        <v>9</v>
      </c>
      <c r="E1342">
        <v>1</v>
      </c>
      <c r="F1342">
        <v>1486209</v>
      </c>
    </row>
    <row r="1343" spans="1:6" x14ac:dyDescent="0.25">
      <c r="A1343" s="3">
        <f>Лист1!A1342</f>
        <v>42791.875</v>
      </c>
      <c r="B1343" s="4">
        <f>Лист1!A1342</f>
        <v>42791.875</v>
      </c>
      <c r="C1343" s="5">
        <f>Лист1!B1342</f>
        <v>608245</v>
      </c>
      <c r="D1343">
        <v>9</v>
      </c>
      <c r="E1343">
        <v>1</v>
      </c>
      <c r="F1343">
        <v>1486209</v>
      </c>
    </row>
    <row r="1344" spans="1:6" x14ac:dyDescent="0.25">
      <c r="A1344" s="3">
        <f>Лист1!A1343</f>
        <v>42791.916666666664</v>
      </c>
      <c r="B1344" s="4">
        <f>Лист1!A1343</f>
        <v>42791.916666666664</v>
      </c>
      <c r="C1344" s="5">
        <f>Лист1!B1343</f>
        <v>551868.6</v>
      </c>
      <c r="D1344">
        <v>9</v>
      </c>
      <c r="E1344">
        <v>1</v>
      </c>
      <c r="F1344">
        <v>1486209</v>
      </c>
    </row>
    <row r="1345" spans="1:6" x14ac:dyDescent="0.25">
      <c r="A1345" s="3">
        <f>Лист1!A1344</f>
        <v>42791.958333333336</v>
      </c>
      <c r="B1345" s="4">
        <f>Лист1!A1344</f>
        <v>42791.958333333336</v>
      </c>
      <c r="C1345" s="5">
        <f>Лист1!B1344</f>
        <v>508724.2</v>
      </c>
      <c r="D1345">
        <v>9</v>
      </c>
      <c r="E1345">
        <v>1</v>
      </c>
      <c r="F1345">
        <v>1486209</v>
      </c>
    </row>
    <row r="1346" spans="1:6" x14ac:dyDescent="0.25">
      <c r="A1346" s="3">
        <f>Лист1!A1345</f>
        <v>42792</v>
      </c>
      <c r="B1346" s="4">
        <f>Лист1!A1345</f>
        <v>42792</v>
      </c>
      <c r="C1346" s="5">
        <f>Лист1!B1345</f>
        <v>482595</v>
      </c>
      <c r="D1346">
        <v>9</v>
      </c>
      <c r="E1346">
        <v>1</v>
      </c>
      <c r="F1346">
        <v>1486209</v>
      </c>
    </row>
    <row r="1347" spans="1:6" x14ac:dyDescent="0.25">
      <c r="A1347" s="3">
        <f>Лист1!A1346</f>
        <v>42792.041666666664</v>
      </c>
      <c r="B1347" s="4">
        <f>Лист1!A1346</f>
        <v>42792.041666666664</v>
      </c>
      <c r="C1347" s="5">
        <f>Лист1!B1346</f>
        <v>468203.4</v>
      </c>
      <c r="D1347">
        <v>9</v>
      </c>
      <c r="E1347">
        <v>1</v>
      </c>
      <c r="F1347">
        <v>1486209</v>
      </c>
    </row>
    <row r="1348" spans="1:6" x14ac:dyDescent="0.25">
      <c r="A1348" s="3">
        <f>Лист1!A1347</f>
        <v>42792.083333333336</v>
      </c>
      <c r="B1348" s="4">
        <f>Лист1!A1347</f>
        <v>42792.083333333336</v>
      </c>
      <c r="C1348" s="5">
        <f>Лист1!B1347</f>
        <v>460757.6</v>
      </c>
      <c r="D1348">
        <v>9</v>
      </c>
      <c r="E1348">
        <v>1</v>
      </c>
      <c r="F1348">
        <v>1486209</v>
      </c>
    </row>
    <row r="1349" spans="1:6" x14ac:dyDescent="0.25">
      <c r="A1349" s="3">
        <f>Лист1!A1348</f>
        <v>42792.125</v>
      </c>
      <c r="B1349" s="4">
        <f>Лист1!A1348</f>
        <v>42792.125</v>
      </c>
      <c r="C1349" s="5">
        <f>Лист1!B1348</f>
        <v>466467.8</v>
      </c>
      <c r="D1349">
        <v>9</v>
      </c>
      <c r="E1349">
        <v>1</v>
      </c>
      <c r="F1349">
        <v>1486209</v>
      </c>
    </row>
    <row r="1350" spans="1:6" x14ac:dyDescent="0.25">
      <c r="A1350" s="3">
        <f>Лист1!A1349</f>
        <v>42792.166666666664</v>
      </c>
      <c r="B1350" s="4">
        <f>Лист1!A1349</f>
        <v>42792.166666666664</v>
      </c>
      <c r="C1350" s="5">
        <f>Лист1!B1349</f>
        <v>486276.2</v>
      </c>
      <c r="D1350">
        <v>9</v>
      </c>
      <c r="E1350">
        <v>1</v>
      </c>
      <c r="F1350">
        <v>1486209</v>
      </c>
    </row>
    <row r="1351" spans="1:6" x14ac:dyDescent="0.25">
      <c r="A1351" s="3">
        <f>Лист1!A1350</f>
        <v>42792.208333333336</v>
      </c>
      <c r="B1351" s="4">
        <f>Лист1!A1350</f>
        <v>42792.208333333336</v>
      </c>
      <c r="C1351" s="5">
        <f>Лист1!B1350</f>
        <v>513435.6</v>
      </c>
      <c r="D1351">
        <v>9</v>
      </c>
      <c r="E1351">
        <v>1</v>
      </c>
      <c r="F1351">
        <v>1486209</v>
      </c>
    </row>
    <row r="1352" spans="1:6" x14ac:dyDescent="0.25">
      <c r="A1352" s="3">
        <f>Лист1!A1351</f>
        <v>42792.25</v>
      </c>
      <c r="B1352" s="4">
        <f>Лист1!A1351</f>
        <v>42792.25</v>
      </c>
      <c r="C1352" s="5">
        <f>Лист1!B1351</f>
        <v>559627.19999999995</v>
      </c>
      <c r="D1352">
        <v>9</v>
      </c>
      <c r="E1352">
        <v>1</v>
      </c>
      <c r="F1352">
        <v>1486209</v>
      </c>
    </row>
    <row r="1353" spans="1:6" x14ac:dyDescent="0.25">
      <c r="A1353" s="3">
        <f>Лист1!A1352</f>
        <v>42792.291666666664</v>
      </c>
      <c r="B1353" s="4">
        <f>Лист1!A1352</f>
        <v>42792.291666666664</v>
      </c>
      <c r="C1353" s="5">
        <f>Лист1!B1352</f>
        <v>625870</v>
      </c>
      <c r="D1353">
        <v>9</v>
      </c>
      <c r="E1353">
        <v>1</v>
      </c>
      <c r="F1353">
        <v>1486209</v>
      </c>
    </row>
    <row r="1354" spans="1:6" x14ac:dyDescent="0.25">
      <c r="A1354" s="3">
        <f>Лист1!A1353</f>
        <v>42792.333333333336</v>
      </c>
      <c r="B1354" s="4">
        <f>Лист1!A1353</f>
        <v>42792.333333333336</v>
      </c>
      <c r="C1354" s="5">
        <f>Лист1!B1353</f>
        <v>674663</v>
      </c>
      <c r="D1354">
        <v>9</v>
      </c>
      <c r="E1354">
        <v>1</v>
      </c>
      <c r="F1354">
        <v>1486209</v>
      </c>
    </row>
    <row r="1355" spans="1:6" x14ac:dyDescent="0.25">
      <c r="A1355" s="3">
        <f>Лист1!A1354</f>
        <v>42792.375</v>
      </c>
      <c r="B1355" s="4">
        <f>Лист1!A1354</f>
        <v>42792.375</v>
      </c>
      <c r="C1355" s="5">
        <f>Лист1!B1354</f>
        <v>694023</v>
      </c>
      <c r="D1355">
        <v>9</v>
      </c>
      <c r="E1355">
        <v>1</v>
      </c>
      <c r="F1355">
        <v>1486209</v>
      </c>
    </row>
    <row r="1356" spans="1:6" x14ac:dyDescent="0.25">
      <c r="A1356" s="3">
        <f>Лист1!A1355</f>
        <v>42792.416666666664</v>
      </c>
      <c r="B1356" s="4">
        <f>Лист1!A1355</f>
        <v>42792.416666666664</v>
      </c>
      <c r="C1356" s="5">
        <f>Лист1!B1355</f>
        <v>694286</v>
      </c>
      <c r="D1356">
        <v>9</v>
      </c>
      <c r="E1356">
        <v>1</v>
      </c>
      <c r="F1356">
        <v>1486209</v>
      </c>
    </row>
    <row r="1357" spans="1:6" x14ac:dyDescent="0.25">
      <c r="A1357" s="3">
        <f>Лист1!A1356</f>
        <v>42792.458333333336</v>
      </c>
      <c r="B1357" s="4">
        <f>Лист1!A1356</f>
        <v>42792.458333333336</v>
      </c>
      <c r="C1357" s="5">
        <f>Лист1!B1356</f>
        <v>692268.6</v>
      </c>
      <c r="D1357">
        <v>9</v>
      </c>
      <c r="E1357">
        <v>1</v>
      </c>
      <c r="F1357">
        <v>1486209</v>
      </c>
    </row>
    <row r="1358" spans="1:6" x14ac:dyDescent="0.25">
      <c r="A1358" s="3">
        <f>Лист1!A1357</f>
        <v>42792.5</v>
      </c>
      <c r="B1358" s="4">
        <f>Лист1!A1357</f>
        <v>42792.5</v>
      </c>
      <c r="C1358" s="5">
        <f>Лист1!B1357</f>
        <v>685901.6</v>
      </c>
      <c r="D1358">
        <v>9</v>
      </c>
      <c r="E1358">
        <v>1</v>
      </c>
      <c r="F1358">
        <v>1486209</v>
      </c>
    </row>
    <row r="1359" spans="1:6" x14ac:dyDescent="0.25">
      <c r="A1359" s="3">
        <f>Лист1!A1358</f>
        <v>42792.541666666664</v>
      </c>
      <c r="B1359" s="4">
        <f>Лист1!A1358</f>
        <v>42792.541666666664</v>
      </c>
      <c r="C1359" s="5">
        <f>Лист1!B1358</f>
        <v>675870.6</v>
      </c>
      <c r="D1359">
        <v>9</v>
      </c>
      <c r="E1359">
        <v>1</v>
      </c>
      <c r="F1359">
        <v>1486209</v>
      </c>
    </row>
    <row r="1360" spans="1:6" x14ac:dyDescent="0.25">
      <c r="A1360" s="3">
        <f>Лист1!A1359</f>
        <v>42792.583333333336</v>
      </c>
      <c r="B1360" s="4">
        <f>Лист1!A1359</f>
        <v>42792.583333333336</v>
      </c>
      <c r="C1360" s="5">
        <f>Лист1!B1359</f>
        <v>680372.4</v>
      </c>
      <c r="D1360">
        <v>9</v>
      </c>
      <c r="E1360">
        <v>1</v>
      </c>
      <c r="F1360">
        <v>1486209</v>
      </c>
    </row>
    <row r="1361" spans="1:6" x14ac:dyDescent="0.25">
      <c r="A1361" s="3">
        <f>Лист1!A1360</f>
        <v>42792.625</v>
      </c>
      <c r="B1361" s="4">
        <f>Лист1!A1360</f>
        <v>42792.625</v>
      </c>
      <c r="C1361" s="5">
        <f>Лист1!B1360</f>
        <v>704202</v>
      </c>
      <c r="D1361">
        <v>9</v>
      </c>
      <c r="E1361">
        <v>1</v>
      </c>
      <c r="F1361">
        <v>1486209</v>
      </c>
    </row>
    <row r="1362" spans="1:6" x14ac:dyDescent="0.25">
      <c r="A1362" s="3">
        <f>Лист1!A1361</f>
        <v>42792.666666666664</v>
      </c>
      <c r="B1362" s="4">
        <f>Лист1!A1361</f>
        <v>42792.666666666664</v>
      </c>
      <c r="C1362" s="5">
        <f>Лист1!B1361</f>
        <v>744079.8</v>
      </c>
      <c r="D1362">
        <v>9</v>
      </c>
      <c r="E1362">
        <v>1</v>
      </c>
      <c r="F1362">
        <v>1486209</v>
      </c>
    </row>
    <row r="1363" spans="1:6" x14ac:dyDescent="0.25">
      <c r="A1363" s="3">
        <f>Лист1!A1362</f>
        <v>42792.708333333336</v>
      </c>
      <c r="B1363" s="4">
        <f>Лист1!A1362</f>
        <v>42792.708333333336</v>
      </c>
      <c r="C1363" s="5">
        <f>Лист1!B1362</f>
        <v>779560</v>
      </c>
      <c r="D1363">
        <v>9</v>
      </c>
      <c r="E1363">
        <v>1</v>
      </c>
      <c r="F1363">
        <v>1486209</v>
      </c>
    </row>
    <row r="1364" spans="1:6" x14ac:dyDescent="0.25">
      <c r="A1364" s="3">
        <f>Лист1!A1363</f>
        <v>42792.75</v>
      </c>
      <c r="B1364" s="4">
        <f>Лист1!A1363</f>
        <v>42792.75</v>
      </c>
      <c r="C1364" s="5">
        <f>Лист1!B1363</f>
        <v>770991</v>
      </c>
      <c r="D1364">
        <v>9</v>
      </c>
      <c r="E1364">
        <v>1</v>
      </c>
      <c r="F1364">
        <v>1486209</v>
      </c>
    </row>
    <row r="1365" spans="1:6" x14ac:dyDescent="0.25">
      <c r="A1365" s="3">
        <f>Лист1!A1364</f>
        <v>42792.791666666664</v>
      </c>
      <c r="B1365" s="4">
        <f>Лист1!A1364</f>
        <v>42792.791666666664</v>
      </c>
      <c r="C1365" s="5">
        <f>Лист1!B1364</f>
        <v>744436</v>
      </c>
      <c r="D1365">
        <v>9</v>
      </c>
      <c r="E1365">
        <v>1</v>
      </c>
      <c r="F1365">
        <v>1486209</v>
      </c>
    </row>
    <row r="1366" spans="1:6" x14ac:dyDescent="0.25">
      <c r="A1366" s="3">
        <f>Лист1!A1365</f>
        <v>42792.833333333336</v>
      </c>
      <c r="B1366" s="4">
        <f>Лист1!A1365</f>
        <v>42792.833333333336</v>
      </c>
      <c r="C1366" s="5">
        <f>Лист1!B1365</f>
        <v>677487</v>
      </c>
      <c r="D1366">
        <v>9</v>
      </c>
      <c r="E1366">
        <v>1</v>
      </c>
      <c r="F1366">
        <v>1486209</v>
      </c>
    </row>
    <row r="1367" spans="1:6" x14ac:dyDescent="0.25">
      <c r="A1367" s="3">
        <f>Лист1!A1366</f>
        <v>42792.875</v>
      </c>
      <c r="B1367" s="4">
        <f>Лист1!A1366</f>
        <v>42792.875</v>
      </c>
      <c r="C1367" s="5">
        <f>Лист1!B1366</f>
        <v>601952.19999999995</v>
      </c>
      <c r="D1367">
        <v>9</v>
      </c>
      <c r="E1367">
        <v>1</v>
      </c>
      <c r="F1367">
        <v>1486209</v>
      </c>
    </row>
    <row r="1368" spans="1:6" x14ac:dyDescent="0.25">
      <c r="A1368" s="3">
        <f>Лист1!A1367</f>
        <v>42792.916666666664</v>
      </c>
      <c r="B1368" s="4">
        <f>Лист1!A1367</f>
        <v>42792.916666666664</v>
      </c>
      <c r="C1368" s="5">
        <f>Лист1!B1367</f>
        <v>537016</v>
      </c>
      <c r="D1368">
        <v>9</v>
      </c>
      <c r="E1368">
        <v>1</v>
      </c>
      <c r="F1368">
        <v>1486209</v>
      </c>
    </row>
    <row r="1369" spans="1:6" x14ac:dyDescent="0.25">
      <c r="A1369" s="3">
        <f>Лист1!A1368</f>
        <v>42792.958333333336</v>
      </c>
      <c r="B1369" s="4">
        <f>Лист1!A1368</f>
        <v>42792.958333333336</v>
      </c>
      <c r="C1369" s="5">
        <f>Лист1!B1368</f>
        <v>495287.8</v>
      </c>
      <c r="D1369">
        <v>9</v>
      </c>
      <c r="E1369">
        <v>1</v>
      </c>
      <c r="F1369">
        <v>1486209</v>
      </c>
    </row>
    <row r="1370" spans="1:6" x14ac:dyDescent="0.25">
      <c r="A1370" s="3">
        <f>Лист1!A1369</f>
        <v>42793</v>
      </c>
      <c r="B1370" s="4">
        <f>Лист1!A1369</f>
        <v>42793</v>
      </c>
      <c r="C1370" s="5">
        <f>Лист1!B1369</f>
        <v>471849.2</v>
      </c>
      <c r="D1370">
        <v>9</v>
      </c>
      <c r="E1370">
        <v>1</v>
      </c>
      <c r="F1370">
        <v>1486209</v>
      </c>
    </row>
    <row r="1371" spans="1:6" x14ac:dyDescent="0.25">
      <c r="A1371" s="3">
        <f>Лист1!A1370</f>
        <v>42793.041666666664</v>
      </c>
      <c r="B1371" s="4">
        <f>Лист1!A1370</f>
        <v>42793.041666666664</v>
      </c>
      <c r="C1371" s="5">
        <f>Лист1!B1370</f>
        <v>463150.2</v>
      </c>
      <c r="D1371">
        <v>9</v>
      </c>
      <c r="E1371">
        <v>1</v>
      </c>
      <c r="F1371">
        <v>1486209</v>
      </c>
    </row>
    <row r="1372" spans="1:6" x14ac:dyDescent="0.25">
      <c r="A1372" s="3">
        <f>Лист1!A1371</f>
        <v>42793.083333333336</v>
      </c>
      <c r="B1372" s="4">
        <f>Лист1!A1371</f>
        <v>42793.083333333336</v>
      </c>
      <c r="C1372" s="5">
        <f>Лист1!B1371</f>
        <v>465424.6</v>
      </c>
      <c r="D1372">
        <v>9</v>
      </c>
      <c r="E1372">
        <v>1</v>
      </c>
      <c r="F1372">
        <v>1486209</v>
      </c>
    </row>
    <row r="1373" spans="1:6" x14ac:dyDescent="0.25">
      <c r="A1373" s="3">
        <f>Лист1!A1372</f>
        <v>42793.125</v>
      </c>
      <c r="B1373" s="4">
        <f>Лист1!A1372</f>
        <v>42793.125</v>
      </c>
      <c r="C1373" s="5">
        <f>Лист1!B1372</f>
        <v>494095.6</v>
      </c>
      <c r="D1373">
        <v>9</v>
      </c>
      <c r="E1373">
        <v>1</v>
      </c>
      <c r="F1373">
        <v>1486209</v>
      </c>
    </row>
    <row r="1374" spans="1:6" x14ac:dyDescent="0.25">
      <c r="A1374" s="3">
        <f>Лист1!A1373</f>
        <v>42793.166666666664</v>
      </c>
      <c r="B1374" s="4">
        <f>Лист1!A1373</f>
        <v>42793.166666666664</v>
      </c>
      <c r="C1374" s="5">
        <f>Лист1!B1373</f>
        <v>578704</v>
      </c>
      <c r="D1374">
        <v>9</v>
      </c>
      <c r="E1374">
        <v>1</v>
      </c>
      <c r="F1374">
        <v>1486209</v>
      </c>
    </row>
    <row r="1375" spans="1:6" x14ac:dyDescent="0.25">
      <c r="A1375" s="3">
        <f>Лист1!A1374</f>
        <v>42793.208333333336</v>
      </c>
      <c r="B1375" s="4">
        <f>Лист1!A1374</f>
        <v>42793.208333333336</v>
      </c>
      <c r="C1375" s="5">
        <f>Лист1!B1374</f>
        <v>676620.6</v>
      </c>
      <c r="D1375">
        <v>9</v>
      </c>
      <c r="E1375">
        <v>1</v>
      </c>
      <c r="F1375">
        <v>1486209</v>
      </c>
    </row>
    <row r="1376" spans="1:6" x14ac:dyDescent="0.25">
      <c r="A1376" s="3">
        <f>Лист1!A1375</f>
        <v>42793.25</v>
      </c>
      <c r="B1376" s="4">
        <f>Лист1!A1375</f>
        <v>42793.25</v>
      </c>
      <c r="C1376" s="5">
        <f>Лист1!B1375</f>
        <v>754617</v>
      </c>
      <c r="D1376">
        <v>9</v>
      </c>
      <c r="E1376">
        <v>1</v>
      </c>
      <c r="F1376">
        <v>1486209</v>
      </c>
    </row>
    <row r="1377" spans="1:6" x14ac:dyDescent="0.25">
      <c r="A1377" s="3">
        <f>Лист1!A1376</f>
        <v>42793.291666666664</v>
      </c>
      <c r="B1377" s="4">
        <f>Лист1!A1376</f>
        <v>42793.291666666664</v>
      </c>
      <c r="C1377" s="5">
        <f>Лист1!B1376</f>
        <v>815346.2</v>
      </c>
      <c r="D1377">
        <v>9</v>
      </c>
      <c r="E1377">
        <v>1</v>
      </c>
      <c r="F1377">
        <v>1486209</v>
      </c>
    </row>
    <row r="1378" spans="1:6" x14ac:dyDescent="0.25">
      <c r="A1378" s="3">
        <f>Лист1!A1377</f>
        <v>42793.333333333336</v>
      </c>
      <c r="B1378" s="4">
        <f>Лист1!A1377</f>
        <v>42793.333333333336</v>
      </c>
      <c r="C1378" s="5">
        <f>Лист1!B1377</f>
        <v>838191.6</v>
      </c>
      <c r="D1378">
        <v>9</v>
      </c>
      <c r="E1378">
        <v>1</v>
      </c>
      <c r="F1378">
        <v>1486209</v>
      </c>
    </row>
    <row r="1379" spans="1:6" x14ac:dyDescent="0.25">
      <c r="A1379" s="3">
        <f>Лист1!A1378</f>
        <v>42793.375</v>
      </c>
      <c r="B1379" s="4">
        <f>Лист1!A1378</f>
        <v>42793.375</v>
      </c>
      <c r="C1379" s="5">
        <f>Лист1!B1378</f>
        <v>831544.4</v>
      </c>
      <c r="D1379">
        <v>9</v>
      </c>
      <c r="E1379">
        <v>1</v>
      </c>
      <c r="F1379">
        <v>1486209</v>
      </c>
    </row>
    <row r="1380" spans="1:6" x14ac:dyDescent="0.25">
      <c r="A1380" s="3">
        <f>Лист1!A1379</f>
        <v>42793.416666666664</v>
      </c>
      <c r="B1380" s="4">
        <f>Лист1!A1379</f>
        <v>42793.416666666664</v>
      </c>
      <c r="C1380" s="5">
        <f>Лист1!B1379</f>
        <v>819387.6</v>
      </c>
      <c r="D1380">
        <v>9</v>
      </c>
      <c r="E1380">
        <v>1</v>
      </c>
      <c r="F1380">
        <v>1486209</v>
      </c>
    </row>
    <row r="1381" spans="1:6" x14ac:dyDescent="0.25">
      <c r="A1381" s="3">
        <f>Лист1!A1380</f>
        <v>42793.458333333336</v>
      </c>
      <c r="B1381" s="4">
        <f>Лист1!A1380</f>
        <v>42793.458333333336</v>
      </c>
      <c r="C1381" s="5">
        <f>Лист1!B1380</f>
        <v>818688</v>
      </c>
      <c r="D1381">
        <v>9</v>
      </c>
      <c r="E1381">
        <v>1</v>
      </c>
      <c r="F1381">
        <v>1486209</v>
      </c>
    </row>
    <row r="1382" spans="1:6" x14ac:dyDescent="0.25">
      <c r="A1382" s="3">
        <f>Лист1!A1381</f>
        <v>42793.5</v>
      </c>
      <c r="B1382" s="4">
        <f>Лист1!A1381</f>
        <v>42793.5</v>
      </c>
      <c r="C1382" s="5">
        <f>Лист1!B1381</f>
        <v>808639.4</v>
      </c>
      <c r="D1382">
        <v>9</v>
      </c>
      <c r="E1382">
        <v>1</v>
      </c>
      <c r="F1382">
        <v>1486209</v>
      </c>
    </row>
    <row r="1383" spans="1:6" x14ac:dyDescent="0.25">
      <c r="A1383" s="3">
        <f>Лист1!A1382</f>
        <v>42793.541666666664</v>
      </c>
      <c r="B1383" s="4">
        <f>Лист1!A1382</f>
        <v>42793.541666666664</v>
      </c>
      <c r="C1383" s="5">
        <f>Лист1!B1382</f>
        <v>803926</v>
      </c>
      <c r="D1383">
        <v>9</v>
      </c>
      <c r="E1383">
        <v>1</v>
      </c>
      <c r="F1383">
        <v>1486209</v>
      </c>
    </row>
    <row r="1384" spans="1:6" x14ac:dyDescent="0.25">
      <c r="A1384" s="3">
        <f>Лист1!A1383</f>
        <v>42793.583333333336</v>
      </c>
      <c r="B1384" s="4">
        <f>Лист1!A1383</f>
        <v>42793.583333333336</v>
      </c>
      <c r="C1384" s="5">
        <f>Лист1!B1383</f>
        <v>790903.6</v>
      </c>
      <c r="D1384">
        <v>9</v>
      </c>
      <c r="E1384">
        <v>1</v>
      </c>
      <c r="F1384">
        <v>1486209</v>
      </c>
    </row>
    <row r="1385" spans="1:6" x14ac:dyDescent="0.25">
      <c r="A1385" s="3">
        <f>Лист1!A1384</f>
        <v>42793.625</v>
      </c>
      <c r="B1385" s="4">
        <f>Лист1!A1384</f>
        <v>42793.625</v>
      </c>
      <c r="C1385" s="5">
        <f>Лист1!B1384</f>
        <v>780909</v>
      </c>
      <c r="D1385">
        <v>9</v>
      </c>
      <c r="E1385">
        <v>1</v>
      </c>
      <c r="F1385">
        <v>1486209</v>
      </c>
    </row>
    <row r="1386" spans="1:6" x14ac:dyDescent="0.25">
      <c r="A1386" s="3">
        <f>Лист1!A1385</f>
        <v>42793.666666666664</v>
      </c>
      <c r="B1386" s="4">
        <f>Лист1!A1385</f>
        <v>42793.666666666664</v>
      </c>
      <c r="C1386" s="5">
        <f>Лист1!B1385</f>
        <v>810755.4</v>
      </c>
      <c r="D1386">
        <v>9</v>
      </c>
      <c r="E1386">
        <v>1</v>
      </c>
      <c r="F1386">
        <v>1486209</v>
      </c>
    </row>
    <row r="1387" spans="1:6" x14ac:dyDescent="0.25">
      <c r="A1387" s="3">
        <f>Лист1!A1386</f>
        <v>42793.708333333336</v>
      </c>
      <c r="B1387" s="4">
        <f>Лист1!A1386</f>
        <v>42793.708333333336</v>
      </c>
      <c r="C1387" s="5">
        <f>Лист1!B1386</f>
        <v>845161.6</v>
      </c>
      <c r="D1387">
        <v>9</v>
      </c>
      <c r="E1387">
        <v>1</v>
      </c>
      <c r="F1387">
        <v>1486209</v>
      </c>
    </row>
    <row r="1388" spans="1:6" x14ac:dyDescent="0.25">
      <c r="A1388" s="3">
        <f>Лист1!A1387</f>
        <v>42793.75</v>
      </c>
      <c r="B1388" s="4">
        <f>Лист1!A1387</f>
        <v>42793.75</v>
      </c>
      <c r="C1388" s="5">
        <f>Лист1!B1387</f>
        <v>826678</v>
      </c>
      <c r="D1388">
        <v>9</v>
      </c>
      <c r="E1388">
        <v>1</v>
      </c>
      <c r="F1388">
        <v>1486209</v>
      </c>
    </row>
    <row r="1389" spans="1:6" x14ac:dyDescent="0.25">
      <c r="A1389" s="3">
        <f>Лист1!A1388</f>
        <v>42793.791666666664</v>
      </c>
      <c r="B1389" s="4">
        <f>Лист1!A1388</f>
        <v>42793.791666666664</v>
      </c>
      <c r="C1389" s="5">
        <f>Лист1!B1388</f>
        <v>785045.8</v>
      </c>
      <c r="D1389">
        <v>9</v>
      </c>
      <c r="E1389">
        <v>1</v>
      </c>
      <c r="F1389">
        <v>1486209</v>
      </c>
    </row>
    <row r="1390" spans="1:6" x14ac:dyDescent="0.25">
      <c r="A1390" s="3">
        <f>Лист1!A1389</f>
        <v>42793.833333333336</v>
      </c>
      <c r="B1390" s="4">
        <f>Лист1!A1389</f>
        <v>42793.833333333336</v>
      </c>
      <c r="C1390" s="5">
        <f>Лист1!B1389</f>
        <v>709107.4</v>
      </c>
      <c r="D1390">
        <v>9</v>
      </c>
      <c r="E1390">
        <v>1</v>
      </c>
      <c r="F1390">
        <v>1486209</v>
      </c>
    </row>
    <row r="1391" spans="1:6" x14ac:dyDescent="0.25">
      <c r="A1391" s="3">
        <f>Лист1!A1390</f>
        <v>42793.875</v>
      </c>
      <c r="B1391" s="4">
        <f>Лист1!A1390</f>
        <v>42793.875</v>
      </c>
      <c r="C1391" s="5">
        <f>Лист1!B1390</f>
        <v>627304.4</v>
      </c>
      <c r="D1391">
        <v>9</v>
      </c>
      <c r="E1391">
        <v>1</v>
      </c>
      <c r="F1391">
        <v>1486209</v>
      </c>
    </row>
    <row r="1392" spans="1:6" x14ac:dyDescent="0.25">
      <c r="A1392" s="3">
        <f>Лист1!A1391</f>
        <v>42793.916666666664</v>
      </c>
      <c r="B1392" s="4">
        <f>Лист1!A1391</f>
        <v>42793.916666666664</v>
      </c>
      <c r="C1392" s="5">
        <f>Лист1!B1391</f>
        <v>557792.6</v>
      </c>
      <c r="D1392">
        <v>9</v>
      </c>
      <c r="E1392">
        <v>1</v>
      </c>
      <c r="F1392">
        <v>1486209</v>
      </c>
    </row>
    <row r="1393" spans="1:6" x14ac:dyDescent="0.25">
      <c r="A1393" s="3">
        <f>Лист1!A1392</f>
        <v>42793.958333333336</v>
      </c>
      <c r="B1393" s="4">
        <f>Лист1!A1392</f>
        <v>42793.958333333336</v>
      </c>
      <c r="C1393" s="5">
        <f>Лист1!B1392</f>
        <v>519029.8</v>
      </c>
      <c r="D1393">
        <v>9</v>
      </c>
      <c r="E1393">
        <v>1</v>
      </c>
      <c r="F1393">
        <v>1486209</v>
      </c>
    </row>
    <row r="1394" spans="1:6" x14ac:dyDescent="0.25">
      <c r="A1394" s="3">
        <f>Лист1!A1393</f>
        <v>42794</v>
      </c>
      <c r="B1394" s="4">
        <f>Лист1!A1393</f>
        <v>42794</v>
      </c>
      <c r="C1394" s="5">
        <f>Лист1!B1393</f>
        <v>494520.4</v>
      </c>
      <c r="D1394">
        <v>9</v>
      </c>
      <c r="E1394">
        <v>1</v>
      </c>
      <c r="F1394">
        <v>1486209</v>
      </c>
    </row>
    <row r="1395" spans="1:6" x14ac:dyDescent="0.25">
      <c r="A1395" s="3">
        <f>Лист1!A1394</f>
        <v>42794.041666666664</v>
      </c>
      <c r="B1395" s="4">
        <f>Лист1!A1394</f>
        <v>42794.041666666664</v>
      </c>
      <c r="C1395" s="5">
        <f>Лист1!B1394</f>
        <v>485405.8</v>
      </c>
      <c r="D1395">
        <v>9</v>
      </c>
      <c r="E1395">
        <v>1</v>
      </c>
      <c r="F1395">
        <v>1486209</v>
      </c>
    </row>
    <row r="1396" spans="1:6" x14ac:dyDescent="0.25">
      <c r="A1396" s="3">
        <f>Лист1!A1395</f>
        <v>42794.083333333336</v>
      </c>
      <c r="B1396" s="4">
        <f>Лист1!A1395</f>
        <v>42794.083333333336</v>
      </c>
      <c r="C1396" s="5">
        <f>Лист1!B1395</f>
        <v>487200.6</v>
      </c>
      <c r="D1396">
        <v>9</v>
      </c>
      <c r="E1396">
        <v>1</v>
      </c>
      <c r="F1396">
        <v>1486209</v>
      </c>
    </row>
    <row r="1397" spans="1:6" x14ac:dyDescent="0.25">
      <c r="A1397" s="3">
        <f>Лист1!A1396</f>
        <v>42794.125</v>
      </c>
      <c r="B1397" s="4">
        <f>Лист1!A1396</f>
        <v>42794.125</v>
      </c>
      <c r="C1397" s="5">
        <f>Лист1!B1396</f>
        <v>514286.4</v>
      </c>
      <c r="D1397">
        <v>9</v>
      </c>
      <c r="E1397">
        <v>1</v>
      </c>
      <c r="F1397">
        <v>1486209</v>
      </c>
    </row>
    <row r="1398" spans="1:6" x14ac:dyDescent="0.25">
      <c r="A1398" s="3">
        <f>Лист1!A1397</f>
        <v>42794.166666666664</v>
      </c>
      <c r="B1398" s="4">
        <f>Лист1!A1397</f>
        <v>42794.166666666664</v>
      </c>
      <c r="C1398" s="5">
        <f>Лист1!B1397</f>
        <v>593044.6</v>
      </c>
      <c r="D1398">
        <v>9</v>
      </c>
      <c r="E1398">
        <v>1</v>
      </c>
      <c r="F1398">
        <v>1486209</v>
      </c>
    </row>
    <row r="1399" spans="1:6" x14ac:dyDescent="0.25">
      <c r="A1399" s="3">
        <f>Лист1!A1398</f>
        <v>42794.208333333336</v>
      </c>
      <c r="B1399" s="4">
        <f>Лист1!A1398</f>
        <v>42794.208333333336</v>
      </c>
      <c r="C1399" s="5">
        <f>Лист1!B1398</f>
        <v>683959.2</v>
      </c>
      <c r="D1399">
        <v>9</v>
      </c>
      <c r="E1399">
        <v>1</v>
      </c>
      <c r="F1399">
        <v>1486209</v>
      </c>
    </row>
    <row r="1400" spans="1:6" x14ac:dyDescent="0.25">
      <c r="A1400" s="3">
        <f>Лист1!A1399</f>
        <v>42794.25</v>
      </c>
      <c r="B1400" s="4">
        <f>Лист1!A1399</f>
        <v>42794.25</v>
      </c>
      <c r="C1400" s="5">
        <f>Лист1!B1399</f>
        <v>760536.4</v>
      </c>
      <c r="D1400">
        <v>9</v>
      </c>
      <c r="E1400">
        <v>1</v>
      </c>
      <c r="F1400">
        <v>1486209</v>
      </c>
    </row>
    <row r="1401" spans="1:6" x14ac:dyDescent="0.25">
      <c r="A1401" s="3">
        <f>Лист1!A1400</f>
        <v>42794.291666666664</v>
      </c>
      <c r="B1401" s="4">
        <f>Лист1!A1400</f>
        <v>42794.291666666664</v>
      </c>
      <c r="C1401" s="5">
        <f>Лист1!B1400</f>
        <v>818746</v>
      </c>
      <c r="D1401">
        <v>9</v>
      </c>
      <c r="E1401">
        <v>1</v>
      </c>
      <c r="F1401">
        <v>1486209</v>
      </c>
    </row>
    <row r="1402" spans="1:6" x14ac:dyDescent="0.25">
      <c r="A1402" s="3">
        <f>Лист1!A1401</f>
        <v>42794.333333333336</v>
      </c>
      <c r="B1402" s="4">
        <f>Лист1!A1401</f>
        <v>42794.333333333336</v>
      </c>
      <c r="C1402" s="5">
        <f>Лист1!B1401</f>
        <v>831795.4</v>
      </c>
      <c r="D1402">
        <v>9</v>
      </c>
      <c r="E1402">
        <v>1</v>
      </c>
      <c r="F1402">
        <v>1486209</v>
      </c>
    </row>
    <row r="1403" spans="1:6" x14ac:dyDescent="0.25">
      <c r="A1403" s="3">
        <f>Лист1!A1402</f>
        <v>42794.375</v>
      </c>
      <c r="B1403" s="4">
        <f>Лист1!A1402</f>
        <v>42794.375</v>
      </c>
      <c r="C1403" s="5">
        <f>Лист1!B1402</f>
        <v>826341.2</v>
      </c>
      <c r="D1403">
        <v>9</v>
      </c>
      <c r="E1403">
        <v>1</v>
      </c>
      <c r="F1403">
        <v>1486209</v>
      </c>
    </row>
    <row r="1404" spans="1:6" x14ac:dyDescent="0.25">
      <c r="A1404" s="3">
        <f>Лист1!A1403</f>
        <v>42794.416666666664</v>
      </c>
      <c r="B1404" s="4">
        <f>Лист1!A1403</f>
        <v>42794.416666666664</v>
      </c>
      <c r="C1404" s="5">
        <f>Лист1!B1403</f>
        <v>815760.6</v>
      </c>
      <c r="D1404">
        <v>9</v>
      </c>
      <c r="E1404">
        <v>1</v>
      </c>
      <c r="F1404">
        <v>1486209</v>
      </c>
    </row>
    <row r="1405" spans="1:6" x14ac:dyDescent="0.25">
      <c r="A1405" s="3">
        <f>Лист1!A1404</f>
        <v>42794.458333333336</v>
      </c>
      <c r="B1405" s="4">
        <f>Лист1!A1404</f>
        <v>42794.458333333336</v>
      </c>
      <c r="C1405" s="5">
        <f>Лист1!B1404</f>
        <v>817003.8</v>
      </c>
      <c r="D1405">
        <v>9</v>
      </c>
      <c r="E1405">
        <v>1</v>
      </c>
      <c r="F1405">
        <v>1486209</v>
      </c>
    </row>
    <row r="1406" spans="1:6" x14ac:dyDescent="0.25">
      <c r="A1406" s="3">
        <f>Лист1!A1405</f>
        <v>42794.5</v>
      </c>
      <c r="B1406" s="4">
        <f>Лист1!A1405</f>
        <v>42794.5</v>
      </c>
      <c r="C1406" s="5">
        <f>Лист1!B1405</f>
        <v>808392.4</v>
      </c>
      <c r="D1406">
        <v>9</v>
      </c>
      <c r="E1406">
        <v>1</v>
      </c>
      <c r="F1406">
        <v>1486209</v>
      </c>
    </row>
    <row r="1407" spans="1:6" x14ac:dyDescent="0.25">
      <c r="A1407" s="3">
        <f>Лист1!A1406</f>
        <v>42794.541666666664</v>
      </c>
      <c r="B1407" s="4">
        <f>Лист1!A1406</f>
        <v>42794.541666666664</v>
      </c>
      <c r="C1407" s="5">
        <f>Лист1!B1406</f>
        <v>801987.8</v>
      </c>
      <c r="D1407">
        <v>9</v>
      </c>
      <c r="E1407">
        <v>1</v>
      </c>
      <c r="F1407">
        <v>1486209</v>
      </c>
    </row>
    <row r="1408" spans="1:6" x14ac:dyDescent="0.25">
      <c r="A1408" s="3">
        <f>Лист1!A1407</f>
        <v>42794.583333333336</v>
      </c>
      <c r="B1408" s="4">
        <f>Лист1!A1407</f>
        <v>42794.583333333336</v>
      </c>
      <c r="C1408" s="5">
        <f>Лист1!B1407</f>
        <v>794675.19999999995</v>
      </c>
      <c r="D1408">
        <v>9</v>
      </c>
      <c r="E1408">
        <v>1</v>
      </c>
      <c r="F1408">
        <v>1486209</v>
      </c>
    </row>
    <row r="1409" spans="1:6" x14ac:dyDescent="0.25">
      <c r="A1409" s="3">
        <f>Лист1!A1408</f>
        <v>42794.625</v>
      </c>
      <c r="B1409" s="4">
        <f>Лист1!A1408</f>
        <v>42794.625</v>
      </c>
      <c r="C1409" s="5">
        <f>Лист1!B1408</f>
        <v>785471.8</v>
      </c>
      <c r="D1409">
        <v>9</v>
      </c>
      <c r="E1409">
        <v>1</v>
      </c>
      <c r="F1409">
        <v>1486209</v>
      </c>
    </row>
    <row r="1410" spans="1:6" x14ac:dyDescent="0.25">
      <c r="A1410" s="3">
        <f>Лист1!A1409</f>
        <v>42794.666666666664</v>
      </c>
      <c r="B1410" s="4">
        <f>Лист1!A1409</f>
        <v>42794.666666666664</v>
      </c>
      <c r="C1410" s="5">
        <f>Лист1!B1409</f>
        <v>810815</v>
      </c>
      <c r="D1410">
        <v>9</v>
      </c>
      <c r="E1410">
        <v>1</v>
      </c>
      <c r="F1410">
        <v>1486209</v>
      </c>
    </row>
    <row r="1411" spans="1:6" x14ac:dyDescent="0.25">
      <c r="A1411" s="3">
        <f>Лист1!A1410</f>
        <v>42794.708333333336</v>
      </c>
      <c r="B1411" s="4">
        <f>Лист1!A1410</f>
        <v>42794.708333333336</v>
      </c>
      <c r="C1411" s="5">
        <f>Лист1!B1410</f>
        <v>836376</v>
      </c>
      <c r="D1411">
        <v>9</v>
      </c>
      <c r="E1411">
        <v>1</v>
      </c>
      <c r="F1411">
        <v>1486209</v>
      </c>
    </row>
    <row r="1412" spans="1:6" x14ac:dyDescent="0.25">
      <c r="A1412" s="3">
        <f>Лист1!A1411</f>
        <v>42794.75</v>
      </c>
      <c r="B1412" s="4">
        <f>Лист1!A1411</f>
        <v>42794.75</v>
      </c>
      <c r="C1412" s="5">
        <f>Лист1!B1411</f>
        <v>816108.8</v>
      </c>
      <c r="D1412">
        <v>9</v>
      </c>
      <c r="E1412">
        <v>1</v>
      </c>
      <c r="F1412">
        <v>1486209</v>
      </c>
    </row>
    <row r="1413" spans="1:6" x14ac:dyDescent="0.25">
      <c r="A1413" s="3">
        <f>Лист1!A1412</f>
        <v>42794.791666666664</v>
      </c>
      <c r="B1413" s="4">
        <f>Лист1!A1412</f>
        <v>42794.791666666664</v>
      </c>
      <c r="C1413" s="5">
        <f>Лист1!B1412</f>
        <v>775992.8</v>
      </c>
      <c r="D1413">
        <v>9</v>
      </c>
      <c r="E1413">
        <v>1</v>
      </c>
      <c r="F1413">
        <v>1486209</v>
      </c>
    </row>
    <row r="1414" spans="1:6" x14ac:dyDescent="0.25">
      <c r="A1414" s="3">
        <f>Лист1!A1413</f>
        <v>42794.833333333336</v>
      </c>
      <c r="B1414" s="4">
        <f>Лист1!A1413</f>
        <v>42794.833333333336</v>
      </c>
      <c r="C1414" s="5">
        <f>Лист1!B1413</f>
        <v>703620.6</v>
      </c>
      <c r="D1414">
        <v>9</v>
      </c>
      <c r="E1414">
        <v>1</v>
      </c>
      <c r="F1414">
        <v>1486209</v>
      </c>
    </row>
    <row r="1415" spans="1:6" x14ac:dyDescent="0.25">
      <c r="A1415" s="3">
        <f>Лист1!A1414</f>
        <v>42794.875</v>
      </c>
      <c r="B1415" s="4">
        <f>Лист1!A1414</f>
        <v>42794.875</v>
      </c>
      <c r="C1415" s="5">
        <f>Лист1!B1414</f>
        <v>624261.80000000005</v>
      </c>
      <c r="D1415">
        <v>9</v>
      </c>
      <c r="E1415">
        <v>1</v>
      </c>
      <c r="F1415">
        <v>1486209</v>
      </c>
    </row>
    <row r="1416" spans="1:6" x14ac:dyDescent="0.25">
      <c r="A1416" s="3">
        <f>Лист1!A1415</f>
        <v>42794.916666666664</v>
      </c>
      <c r="B1416" s="4">
        <f>Лист1!A1415</f>
        <v>42794.916666666664</v>
      </c>
      <c r="C1416" s="5">
        <f>Лист1!B1415</f>
        <v>554606</v>
      </c>
      <c r="D1416">
        <v>9</v>
      </c>
      <c r="E1416">
        <v>1</v>
      </c>
      <c r="F1416">
        <v>1486209</v>
      </c>
    </row>
    <row r="1417" spans="1:6" x14ac:dyDescent="0.25">
      <c r="A1417" s="3">
        <f>Лист1!A1416</f>
        <v>42794.958333333336</v>
      </c>
      <c r="B1417" s="4">
        <f>Лист1!A1416</f>
        <v>42794.958333333336</v>
      </c>
      <c r="C1417" s="5">
        <f>Лист1!B1416</f>
        <v>513770.6</v>
      </c>
      <c r="D1417">
        <v>9</v>
      </c>
      <c r="E1417">
        <v>1</v>
      </c>
      <c r="F1417">
        <v>1486209</v>
      </c>
    </row>
    <row r="1418" spans="1:6" x14ac:dyDescent="0.25">
      <c r="A1418" s="3">
        <f>Лист1!A1417</f>
        <v>42795</v>
      </c>
      <c r="B1418" s="4">
        <f>Лист1!A1417</f>
        <v>42795</v>
      </c>
      <c r="C1418" s="5">
        <f>Лист1!B1417</f>
        <v>490823.4</v>
      </c>
      <c r="D1418">
        <v>9</v>
      </c>
      <c r="E1418">
        <v>1</v>
      </c>
      <c r="F1418">
        <v>1486209</v>
      </c>
    </row>
    <row r="1419" spans="1:6" x14ac:dyDescent="0.25">
      <c r="A1419" s="3">
        <f>Лист1!A1418</f>
        <v>42795.041666666664</v>
      </c>
      <c r="B1419" s="4">
        <f>Лист1!A1418</f>
        <v>42795.041666666664</v>
      </c>
      <c r="C1419" s="5">
        <f>Лист1!B1418</f>
        <v>481294</v>
      </c>
      <c r="D1419">
        <v>9</v>
      </c>
      <c r="E1419">
        <v>1</v>
      </c>
      <c r="F1419">
        <v>1486209</v>
      </c>
    </row>
    <row r="1420" spans="1:6" x14ac:dyDescent="0.25">
      <c r="A1420" s="3">
        <f>Лист1!A1419</f>
        <v>42795.083333333336</v>
      </c>
      <c r="B1420" s="4">
        <f>Лист1!A1419</f>
        <v>42795.083333333336</v>
      </c>
      <c r="C1420" s="5">
        <f>Лист1!B1419</f>
        <v>483551.4</v>
      </c>
      <c r="D1420">
        <v>9</v>
      </c>
      <c r="E1420">
        <v>1</v>
      </c>
      <c r="F1420">
        <v>1486209</v>
      </c>
    </row>
    <row r="1421" spans="1:6" x14ac:dyDescent="0.25">
      <c r="A1421" s="3">
        <f>Лист1!A1420</f>
        <v>42795.125</v>
      </c>
      <c r="B1421" s="4">
        <f>Лист1!A1420</f>
        <v>42795.125</v>
      </c>
      <c r="C1421" s="5">
        <f>Лист1!B1420</f>
        <v>509996.79999999999</v>
      </c>
      <c r="D1421">
        <v>9</v>
      </c>
      <c r="E1421">
        <v>1</v>
      </c>
      <c r="F1421">
        <v>1486209</v>
      </c>
    </row>
    <row r="1422" spans="1:6" x14ac:dyDescent="0.25">
      <c r="A1422" s="3">
        <f>Лист1!A1421</f>
        <v>42795.166666666664</v>
      </c>
      <c r="B1422" s="4">
        <f>Лист1!A1421</f>
        <v>42795.166666666664</v>
      </c>
      <c r="C1422" s="5">
        <f>Лист1!B1421</f>
        <v>591537.80000000005</v>
      </c>
      <c r="D1422">
        <v>9</v>
      </c>
      <c r="E1422">
        <v>1</v>
      </c>
      <c r="F1422">
        <v>1486209</v>
      </c>
    </row>
    <row r="1423" spans="1:6" x14ac:dyDescent="0.25">
      <c r="A1423" s="3">
        <f>Лист1!A1422</f>
        <v>42795.208333333336</v>
      </c>
      <c r="B1423" s="4">
        <f>Лист1!A1422</f>
        <v>42795.208333333336</v>
      </c>
      <c r="C1423" s="5">
        <f>Лист1!B1422</f>
        <v>680528.8</v>
      </c>
      <c r="D1423">
        <v>9</v>
      </c>
      <c r="E1423">
        <v>1</v>
      </c>
      <c r="F1423">
        <v>1486209</v>
      </c>
    </row>
    <row r="1424" spans="1:6" x14ac:dyDescent="0.25">
      <c r="A1424" s="3">
        <f>Лист1!A1423</f>
        <v>42795.25</v>
      </c>
      <c r="B1424" s="4">
        <f>Лист1!A1423</f>
        <v>42795.25</v>
      </c>
      <c r="C1424" s="5">
        <f>Лист1!B1423</f>
        <v>755241.8</v>
      </c>
      <c r="D1424">
        <v>9</v>
      </c>
      <c r="E1424">
        <v>1</v>
      </c>
      <c r="F1424">
        <v>1486209</v>
      </c>
    </row>
    <row r="1425" spans="1:6" x14ac:dyDescent="0.25">
      <c r="A1425" s="3">
        <f>Лист1!A1424</f>
        <v>42795.291666666664</v>
      </c>
      <c r="B1425" s="4">
        <f>Лист1!A1424</f>
        <v>42795.291666666664</v>
      </c>
      <c r="C1425" s="5">
        <f>Лист1!B1424</f>
        <v>811229.6</v>
      </c>
      <c r="D1425">
        <v>9</v>
      </c>
      <c r="E1425">
        <v>1</v>
      </c>
      <c r="F1425">
        <v>1486209</v>
      </c>
    </row>
    <row r="1426" spans="1:6" x14ac:dyDescent="0.25">
      <c r="A1426" s="3">
        <f>Лист1!A1425</f>
        <v>42795.333333333336</v>
      </c>
      <c r="B1426" s="4">
        <f>Лист1!A1425</f>
        <v>42795.333333333336</v>
      </c>
      <c r="C1426" s="5">
        <f>Лист1!B1425</f>
        <v>828806.4</v>
      </c>
      <c r="D1426">
        <v>9</v>
      </c>
      <c r="E1426">
        <v>1</v>
      </c>
      <c r="F1426">
        <v>1486209</v>
      </c>
    </row>
    <row r="1427" spans="1:6" x14ac:dyDescent="0.25">
      <c r="A1427" s="3">
        <f>Лист1!A1426</f>
        <v>42795.375</v>
      </c>
      <c r="B1427" s="4">
        <f>Лист1!A1426</f>
        <v>42795.375</v>
      </c>
      <c r="C1427" s="5">
        <f>Лист1!B1426</f>
        <v>821651.8</v>
      </c>
      <c r="D1427">
        <v>9</v>
      </c>
      <c r="E1427">
        <v>1</v>
      </c>
      <c r="F1427">
        <v>1486209</v>
      </c>
    </row>
    <row r="1428" spans="1:6" x14ac:dyDescent="0.25">
      <c r="A1428" s="3">
        <f>Лист1!A1427</f>
        <v>42795.416666666664</v>
      </c>
      <c r="B1428" s="4">
        <f>Лист1!A1427</f>
        <v>42795.416666666664</v>
      </c>
      <c r="C1428" s="5">
        <f>Лист1!B1427</f>
        <v>809721.8</v>
      </c>
      <c r="D1428">
        <v>9</v>
      </c>
      <c r="E1428">
        <v>1</v>
      </c>
      <c r="F1428">
        <v>1486209</v>
      </c>
    </row>
    <row r="1429" spans="1:6" x14ac:dyDescent="0.25">
      <c r="A1429" s="3">
        <f>Лист1!A1428</f>
        <v>42795.458333333336</v>
      </c>
      <c r="B1429" s="4">
        <f>Лист1!A1428</f>
        <v>42795.458333333336</v>
      </c>
      <c r="C1429" s="5">
        <f>Лист1!B1428</f>
        <v>807609</v>
      </c>
      <c r="D1429">
        <v>9</v>
      </c>
      <c r="E1429">
        <v>1</v>
      </c>
      <c r="F1429">
        <v>1486209</v>
      </c>
    </row>
    <row r="1430" spans="1:6" x14ac:dyDescent="0.25">
      <c r="A1430" s="3">
        <f>Лист1!A1429</f>
        <v>42795.5</v>
      </c>
      <c r="B1430" s="4">
        <f>Лист1!A1429</f>
        <v>42795.5</v>
      </c>
      <c r="C1430" s="5">
        <f>Лист1!B1429</f>
        <v>788208</v>
      </c>
      <c r="D1430">
        <v>9</v>
      </c>
      <c r="E1430">
        <v>1</v>
      </c>
      <c r="F1430">
        <v>1486209</v>
      </c>
    </row>
    <row r="1431" spans="1:6" x14ac:dyDescent="0.25">
      <c r="A1431" s="3">
        <f>Лист1!A1430</f>
        <v>42795.541666666664</v>
      </c>
      <c r="B1431" s="4">
        <f>Лист1!A1430</f>
        <v>42795.541666666664</v>
      </c>
      <c r="C1431" s="5">
        <f>Лист1!B1430</f>
        <v>775890.2</v>
      </c>
      <c r="D1431">
        <v>9</v>
      </c>
      <c r="E1431">
        <v>1</v>
      </c>
      <c r="F1431">
        <v>1486209</v>
      </c>
    </row>
    <row r="1432" spans="1:6" x14ac:dyDescent="0.25">
      <c r="A1432" s="3">
        <f>Лист1!A1431</f>
        <v>42795.583333333336</v>
      </c>
      <c r="B1432" s="4">
        <f>Лист1!A1431</f>
        <v>42795.583333333336</v>
      </c>
      <c r="C1432" s="5">
        <f>Лист1!B1431</f>
        <v>765511.8</v>
      </c>
      <c r="D1432">
        <v>9</v>
      </c>
      <c r="E1432">
        <v>1</v>
      </c>
      <c r="F1432">
        <v>1486209</v>
      </c>
    </row>
    <row r="1433" spans="1:6" x14ac:dyDescent="0.25">
      <c r="A1433" s="3">
        <f>Лист1!A1432</f>
        <v>42795.625</v>
      </c>
      <c r="B1433" s="4">
        <f>Лист1!A1432</f>
        <v>42795.625</v>
      </c>
      <c r="C1433" s="5">
        <f>Лист1!B1432</f>
        <v>749412</v>
      </c>
      <c r="D1433">
        <v>9</v>
      </c>
      <c r="E1433">
        <v>1</v>
      </c>
      <c r="F1433">
        <v>1486209</v>
      </c>
    </row>
    <row r="1434" spans="1:6" x14ac:dyDescent="0.25">
      <c r="A1434" s="3">
        <f>Лист1!A1433</f>
        <v>42795.666666666664</v>
      </c>
      <c r="B1434" s="4">
        <f>Лист1!A1433</f>
        <v>42795.666666666664</v>
      </c>
      <c r="C1434" s="5">
        <f>Лист1!B1433</f>
        <v>771873.6</v>
      </c>
      <c r="D1434">
        <v>9</v>
      </c>
      <c r="E1434">
        <v>1</v>
      </c>
      <c r="F1434">
        <v>1486209</v>
      </c>
    </row>
    <row r="1435" spans="1:6" x14ac:dyDescent="0.25">
      <c r="A1435" s="3">
        <f>Лист1!A1434</f>
        <v>42795.708333333336</v>
      </c>
      <c r="B1435" s="4">
        <f>Лист1!A1434</f>
        <v>42795.708333333336</v>
      </c>
      <c r="C1435" s="5">
        <f>Лист1!B1434</f>
        <v>821109</v>
      </c>
      <c r="D1435">
        <v>9</v>
      </c>
      <c r="E1435">
        <v>1</v>
      </c>
      <c r="F1435">
        <v>1486209</v>
      </c>
    </row>
    <row r="1436" spans="1:6" x14ac:dyDescent="0.25">
      <c r="A1436" s="3">
        <f>Лист1!A1435</f>
        <v>42795.75</v>
      </c>
      <c r="B1436" s="4">
        <f>Лист1!A1435</f>
        <v>42795.75</v>
      </c>
      <c r="C1436" s="5">
        <f>Лист1!B1435</f>
        <v>806161.6</v>
      </c>
      <c r="D1436">
        <v>9</v>
      </c>
      <c r="E1436">
        <v>1</v>
      </c>
      <c r="F1436">
        <v>1486209</v>
      </c>
    </row>
    <row r="1437" spans="1:6" x14ac:dyDescent="0.25">
      <c r="A1437" s="3">
        <f>Лист1!A1436</f>
        <v>42795.791666666664</v>
      </c>
      <c r="B1437" s="4">
        <f>Лист1!A1436</f>
        <v>42795.791666666664</v>
      </c>
      <c r="C1437" s="5">
        <f>Лист1!B1436</f>
        <v>767516.2</v>
      </c>
      <c r="D1437">
        <v>9</v>
      </c>
      <c r="E1437">
        <v>1</v>
      </c>
      <c r="F1437">
        <v>1486209</v>
      </c>
    </row>
    <row r="1438" spans="1:6" x14ac:dyDescent="0.25">
      <c r="A1438" s="3">
        <f>Лист1!A1437</f>
        <v>42795.833333333336</v>
      </c>
      <c r="B1438" s="4">
        <f>Лист1!A1437</f>
        <v>42795.833333333336</v>
      </c>
      <c r="C1438" s="5">
        <f>Лист1!B1437</f>
        <v>695349.6</v>
      </c>
      <c r="D1438">
        <v>9</v>
      </c>
      <c r="E1438">
        <v>1</v>
      </c>
      <c r="F1438">
        <v>1486209</v>
      </c>
    </row>
    <row r="1439" spans="1:6" x14ac:dyDescent="0.25">
      <c r="A1439" s="3">
        <f>Лист1!A1438</f>
        <v>42795.875</v>
      </c>
      <c r="B1439" s="4">
        <f>Лист1!A1438</f>
        <v>42795.875</v>
      </c>
      <c r="C1439" s="5">
        <f>Лист1!B1438</f>
        <v>615443</v>
      </c>
      <c r="D1439">
        <v>9</v>
      </c>
      <c r="E1439">
        <v>1</v>
      </c>
      <c r="F1439">
        <v>1486209</v>
      </c>
    </row>
    <row r="1440" spans="1:6" x14ac:dyDescent="0.25">
      <c r="A1440" s="3">
        <f>Лист1!A1439</f>
        <v>42795.916666666664</v>
      </c>
      <c r="B1440" s="4">
        <f>Лист1!A1439</f>
        <v>42795.916666666664</v>
      </c>
      <c r="C1440" s="5">
        <f>Лист1!B1439</f>
        <v>542644.6</v>
      </c>
      <c r="D1440">
        <v>9</v>
      </c>
      <c r="E1440">
        <v>1</v>
      </c>
      <c r="F1440">
        <v>1486209</v>
      </c>
    </row>
    <row r="1441" spans="1:6" x14ac:dyDescent="0.25">
      <c r="A1441" s="3">
        <f>Лист1!A1440</f>
        <v>42795.958333333336</v>
      </c>
      <c r="B1441" s="4">
        <f>Лист1!A1440</f>
        <v>42795.958333333336</v>
      </c>
      <c r="C1441" s="5">
        <f>Лист1!B1440</f>
        <v>507376.6</v>
      </c>
      <c r="D1441">
        <v>9</v>
      </c>
      <c r="E1441">
        <v>1</v>
      </c>
      <c r="F1441">
        <v>1486209</v>
      </c>
    </row>
    <row r="1442" spans="1:6" x14ac:dyDescent="0.25">
      <c r="A1442" s="3">
        <f>Лист1!A1441</f>
        <v>42796</v>
      </c>
      <c r="B1442" s="4">
        <f>Лист1!A1441</f>
        <v>42796</v>
      </c>
      <c r="C1442" s="5">
        <f>Лист1!B1441</f>
        <v>488087</v>
      </c>
      <c r="D1442">
        <v>9</v>
      </c>
      <c r="E1442">
        <v>1</v>
      </c>
      <c r="F1442">
        <v>1486209</v>
      </c>
    </row>
    <row r="1443" spans="1:6" x14ac:dyDescent="0.25">
      <c r="A1443" s="3">
        <f>Лист1!A1442</f>
        <v>42796.041666666664</v>
      </c>
      <c r="B1443" s="4">
        <f>Лист1!A1442</f>
        <v>42796.041666666664</v>
      </c>
      <c r="C1443" s="5">
        <f>Лист1!B1442</f>
        <v>480437.8</v>
      </c>
      <c r="D1443">
        <v>9</v>
      </c>
      <c r="E1443">
        <v>1</v>
      </c>
      <c r="F1443">
        <v>1486209</v>
      </c>
    </row>
    <row r="1444" spans="1:6" x14ac:dyDescent="0.25">
      <c r="A1444" s="3">
        <f>Лист1!A1443</f>
        <v>42796.083333333336</v>
      </c>
      <c r="B1444" s="4">
        <f>Лист1!A1443</f>
        <v>42796.083333333336</v>
      </c>
      <c r="C1444" s="5">
        <f>Лист1!B1443</f>
        <v>483855</v>
      </c>
      <c r="D1444">
        <v>9</v>
      </c>
      <c r="E1444">
        <v>1</v>
      </c>
      <c r="F1444">
        <v>1486209</v>
      </c>
    </row>
    <row r="1445" spans="1:6" x14ac:dyDescent="0.25">
      <c r="A1445" s="3">
        <f>Лист1!A1444</f>
        <v>42796.125</v>
      </c>
      <c r="B1445" s="4">
        <f>Лист1!A1444</f>
        <v>42796.125</v>
      </c>
      <c r="C1445" s="5">
        <f>Лист1!B1444</f>
        <v>516397.6</v>
      </c>
      <c r="D1445">
        <v>9</v>
      </c>
      <c r="E1445">
        <v>1</v>
      </c>
      <c r="F1445">
        <v>1486209</v>
      </c>
    </row>
    <row r="1446" spans="1:6" x14ac:dyDescent="0.25">
      <c r="A1446" s="3">
        <f>Лист1!A1445</f>
        <v>42796.166666666664</v>
      </c>
      <c r="B1446" s="4">
        <f>Лист1!A1445</f>
        <v>42796.166666666664</v>
      </c>
      <c r="C1446" s="5">
        <f>Лист1!B1445</f>
        <v>598571.80000000005</v>
      </c>
      <c r="D1446">
        <v>9</v>
      </c>
      <c r="E1446">
        <v>1</v>
      </c>
      <c r="F1446">
        <v>1486209</v>
      </c>
    </row>
    <row r="1447" spans="1:6" x14ac:dyDescent="0.25">
      <c r="A1447" s="3">
        <f>Лист1!A1446</f>
        <v>42796.208333333336</v>
      </c>
      <c r="B1447" s="4">
        <f>Лист1!A1446</f>
        <v>42796.208333333336</v>
      </c>
      <c r="C1447" s="5">
        <f>Лист1!B1446</f>
        <v>691819.2</v>
      </c>
      <c r="D1447">
        <v>9</v>
      </c>
      <c r="E1447">
        <v>1</v>
      </c>
      <c r="F1447">
        <v>1486209</v>
      </c>
    </row>
    <row r="1448" spans="1:6" x14ac:dyDescent="0.25">
      <c r="A1448" s="3">
        <f>Лист1!A1447</f>
        <v>42796.25</v>
      </c>
      <c r="B1448" s="4">
        <f>Лист1!A1447</f>
        <v>42796.25</v>
      </c>
      <c r="C1448" s="5">
        <f>Лист1!B1447</f>
        <v>768506.6</v>
      </c>
      <c r="D1448">
        <v>9</v>
      </c>
      <c r="E1448">
        <v>1</v>
      </c>
      <c r="F1448">
        <v>1486209</v>
      </c>
    </row>
    <row r="1449" spans="1:6" x14ac:dyDescent="0.25">
      <c r="A1449" s="3">
        <f>Лист1!A1448</f>
        <v>42796.291666666664</v>
      </c>
      <c r="B1449" s="4">
        <f>Лист1!A1448</f>
        <v>42796.291666666664</v>
      </c>
      <c r="C1449" s="5">
        <f>Лист1!B1448</f>
        <v>825525.6</v>
      </c>
      <c r="D1449">
        <v>9</v>
      </c>
      <c r="E1449">
        <v>1</v>
      </c>
      <c r="F1449">
        <v>1486209</v>
      </c>
    </row>
    <row r="1450" spans="1:6" x14ac:dyDescent="0.25">
      <c r="A1450" s="3">
        <f>Лист1!A1449</f>
        <v>42796.333333333336</v>
      </c>
      <c r="B1450" s="4">
        <f>Лист1!A1449</f>
        <v>42796.333333333336</v>
      </c>
      <c r="C1450" s="5">
        <f>Лист1!B1449</f>
        <v>849731.4</v>
      </c>
      <c r="D1450">
        <v>9</v>
      </c>
      <c r="E1450">
        <v>1</v>
      </c>
      <c r="F1450">
        <v>1486209</v>
      </c>
    </row>
    <row r="1451" spans="1:6" x14ac:dyDescent="0.25">
      <c r="A1451" s="3">
        <f>Лист1!A1450</f>
        <v>42796.375</v>
      </c>
      <c r="B1451" s="4">
        <f>Лист1!A1450</f>
        <v>42796.375</v>
      </c>
      <c r="C1451" s="5">
        <f>Лист1!B1450</f>
        <v>843800.6</v>
      </c>
      <c r="D1451">
        <v>9</v>
      </c>
      <c r="E1451">
        <v>1</v>
      </c>
      <c r="F1451">
        <v>1486209</v>
      </c>
    </row>
    <row r="1452" spans="1:6" x14ac:dyDescent="0.25">
      <c r="A1452" s="3">
        <f>Лист1!A1451</f>
        <v>42796.416666666664</v>
      </c>
      <c r="B1452" s="4">
        <f>Лист1!A1451</f>
        <v>42796.416666666664</v>
      </c>
      <c r="C1452" s="5">
        <f>Лист1!B1451</f>
        <v>834891.4</v>
      </c>
      <c r="D1452">
        <v>9</v>
      </c>
      <c r="E1452">
        <v>1</v>
      </c>
      <c r="F1452">
        <v>1486209</v>
      </c>
    </row>
    <row r="1453" spans="1:6" x14ac:dyDescent="0.25">
      <c r="A1453" s="3">
        <f>Лист1!A1452</f>
        <v>42796.458333333336</v>
      </c>
      <c r="B1453" s="4">
        <f>Лист1!A1452</f>
        <v>42796.458333333336</v>
      </c>
      <c r="C1453" s="5">
        <f>Лист1!B1452</f>
        <v>829065.6</v>
      </c>
      <c r="D1453">
        <v>9</v>
      </c>
      <c r="E1453">
        <v>1</v>
      </c>
      <c r="F1453">
        <v>1486209</v>
      </c>
    </row>
    <row r="1454" spans="1:6" x14ac:dyDescent="0.25">
      <c r="A1454" s="3">
        <f>Лист1!A1453</f>
        <v>42796.5</v>
      </c>
      <c r="B1454" s="4">
        <f>Лист1!A1453</f>
        <v>42796.5</v>
      </c>
      <c r="C1454" s="5">
        <f>Лист1!B1453</f>
        <v>819360.4</v>
      </c>
      <c r="D1454">
        <v>9</v>
      </c>
      <c r="E1454">
        <v>1</v>
      </c>
      <c r="F1454">
        <v>1486209</v>
      </c>
    </row>
    <row r="1455" spans="1:6" x14ac:dyDescent="0.25">
      <c r="A1455" s="3">
        <f>Лист1!A1454</f>
        <v>42796.541666666664</v>
      </c>
      <c r="B1455" s="4">
        <f>Лист1!A1454</f>
        <v>42796.541666666664</v>
      </c>
      <c r="C1455" s="5">
        <f>Лист1!B1454</f>
        <v>801009.2</v>
      </c>
      <c r="D1455">
        <v>9</v>
      </c>
      <c r="E1455">
        <v>1</v>
      </c>
      <c r="F1455">
        <v>1486209</v>
      </c>
    </row>
    <row r="1456" spans="1:6" x14ac:dyDescent="0.25">
      <c r="A1456" s="3">
        <f>Лист1!A1455</f>
        <v>42796.583333333336</v>
      </c>
      <c r="B1456" s="4">
        <f>Лист1!A1455</f>
        <v>42796.583333333336</v>
      </c>
      <c r="C1456" s="5">
        <f>Лист1!B1455</f>
        <v>786132.8</v>
      </c>
      <c r="D1456">
        <v>9</v>
      </c>
      <c r="E1456">
        <v>1</v>
      </c>
      <c r="F1456">
        <v>1486209</v>
      </c>
    </row>
    <row r="1457" spans="1:6" x14ac:dyDescent="0.25">
      <c r="A1457" s="3">
        <f>Лист1!A1456</f>
        <v>42796.625</v>
      </c>
      <c r="B1457" s="4">
        <f>Лист1!A1456</f>
        <v>42796.625</v>
      </c>
      <c r="C1457" s="5">
        <f>Лист1!B1456</f>
        <v>776829.8</v>
      </c>
      <c r="D1457">
        <v>9</v>
      </c>
      <c r="E1457">
        <v>1</v>
      </c>
      <c r="F1457">
        <v>1486209</v>
      </c>
    </row>
    <row r="1458" spans="1:6" x14ac:dyDescent="0.25">
      <c r="A1458" s="3">
        <f>Лист1!A1457</f>
        <v>42796.666666666664</v>
      </c>
      <c r="B1458" s="4">
        <f>Лист1!A1457</f>
        <v>42796.666666666664</v>
      </c>
      <c r="C1458" s="5">
        <f>Лист1!B1457</f>
        <v>792225.2</v>
      </c>
      <c r="D1458">
        <v>9</v>
      </c>
      <c r="E1458">
        <v>1</v>
      </c>
      <c r="F1458">
        <v>1486209</v>
      </c>
    </row>
    <row r="1459" spans="1:6" x14ac:dyDescent="0.25">
      <c r="A1459" s="3">
        <f>Лист1!A1458</f>
        <v>42796.708333333336</v>
      </c>
      <c r="B1459" s="4">
        <f>Лист1!A1458</f>
        <v>42796.708333333336</v>
      </c>
      <c r="C1459" s="5">
        <f>Лист1!B1458</f>
        <v>825750.4</v>
      </c>
      <c r="D1459">
        <v>9</v>
      </c>
      <c r="E1459">
        <v>1</v>
      </c>
      <c r="F1459">
        <v>1486209</v>
      </c>
    </row>
    <row r="1460" spans="1:6" x14ac:dyDescent="0.25">
      <c r="A1460" s="3">
        <f>Лист1!A1459</f>
        <v>42796.75</v>
      </c>
      <c r="B1460" s="4">
        <f>Лист1!A1459</f>
        <v>42796.75</v>
      </c>
      <c r="C1460" s="5">
        <f>Лист1!B1459</f>
        <v>807863.4</v>
      </c>
      <c r="D1460">
        <v>9</v>
      </c>
      <c r="E1460">
        <v>1</v>
      </c>
      <c r="F1460">
        <v>1486209</v>
      </c>
    </row>
    <row r="1461" spans="1:6" x14ac:dyDescent="0.25">
      <c r="A1461" s="3">
        <f>Лист1!A1460</f>
        <v>42796.791666666664</v>
      </c>
      <c r="B1461" s="4">
        <f>Лист1!A1460</f>
        <v>42796.791666666664</v>
      </c>
      <c r="C1461" s="5">
        <f>Лист1!B1460</f>
        <v>765904.6</v>
      </c>
      <c r="D1461">
        <v>9</v>
      </c>
      <c r="E1461">
        <v>1</v>
      </c>
      <c r="F1461">
        <v>1486209</v>
      </c>
    </row>
    <row r="1462" spans="1:6" x14ac:dyDescent="0.25">
      <c r="A1462" s="3">
        <f>Лист1!A1461</f>
        <v>42796.833333333336</v>
      </c>
      <c r="B1462" s="4">
        <f>Лист1!A1461</f>
        <v>42796.833333333336</v>
      </c>
      <c r="C1462" s="5">
        <f>Лист1!B1461</f>
        <v>691484.6</v>
      </c>
      <c r="D1462">
        <v>9</v>
      </c>
      <c r="E1462">
        <v>1</v>
      </c>
      <c r="F1462">
        <v>1486209</v>
      </c>
    </row>
    <row r="1463" spans="1:6" x14ac:dyDescent="0.25">
      <c r="A1463" s="3">
        <f>Лист1!A1462</f>
        <v>42796.875</v>
      </c>
      <c r="B1463" s="4">
        <f>Лист1!A1462</f>
        <v>42796.875</v>
      </c>
      <c r="C1463" s="5">
        <f>Лист1!B1462</f>
        <v>614111.6</v>
      </c>
      <c r="D1463">
        <v>9</v>
      </c>
      <c r="E1463">
        <v>1</v>
      </c>
      <c r="F1463">
        <v>1486209</v>
      </c>
    </row>
    <row r="1464" spans="1:6" x14ac:dyDescent="0.25">
      <c r="A1464" s="3">
        <f>Лист1!A1463</f>
        <v>42796.916666666664</v>
      </c>
      <c r="B1464" s="4">
        <f>Лист1!A1463</f>
        <v>42796.916666666664</v>
      </c>
      <c r="C1464" s="5">
        <f>Лист1!B1463</f>
        <v>541640.6</v>
      </c>
      <c r="D1464">
        <v>9</v>
      </c>
      <c r="E1464">
        <v>1</v>
      </c>
      <c r="F1464">
        <v>1486209</v>
      </c>
    </row>
    <row r="1465" spans="1:6" x14ac:dyDescent="0.25">
      <c r="A1465" s="3">
        <f>Лист1!A1464</f>
        <v>42796.958333333336</v>
      </c>
      <c r="B1465" s="4">
        <f>Лист1!A1464</f>
        <v>42796.958333333336</v>
      </c>
      <c r="C1465" s="5">
        <f>Лист1!B1464</f>
        <v>499500</v>
      </c>
      <c r="D1465">
        <v>9</v>
      </c>
      <c r="E1465">
        <v>1</v>
      </c>
      <c r="F1465">
        <v>1486209</v>
      </c>
    </row>
    <row r="1466" spans="1:6" x14ac:dyDescent="0.25">
      <c r="A1466" s="3">
        <f>Лист1!A1465</f>
        <v>42797</v>
      </c>
      <c r="B1466" s="4">
        <f>Лист1!A1465</f>
        <v>42797</v>
      </c>
      <c r="C1466" s="5">
        <f>Лист1!B1465</f>
        <v>490989.6</v>
      </c>
      <c r="D1466">
        <v>9</v>
      </c>
      <c r="E1466">
        <v>1</v>
      </c>
      <c r="F1466">
        <v>1486209</v>
      </c>
    </row>
    <row r="1467" spans="1:6" x14ac:dyDescent="0.25">
      <c r="A1467" s="3">
        <f>Лист1!A1466</f>
        <v>42797.041666666664</v>
      </c>
      <c r="B1467" s="4">
        <f>Лист1!A1466</f>
        <v>42797.041666666664</v>
      </c>
      <c r="C1467" s="5">
        <f>Лист1!B1466</f>
        <v>483194.2</v>
      </c>
      <c r="D1467">
        <v>9</v>
      </c>
      <c r="E1467">
        <v>1</v>
      </c>
      <c r="F1467">
        <v>1486209</v>
      </c>
    </row>
    <row r="1468" spans="1:6" x14ac:dyDescent="0.25">
      <c r="A1468" s="3">
        <f>Лист1!A1467</f>
        <v>42797.083333333336</v>
      </c>
      <c r="B1468" s="4">
        <f>Лист1!A1467</f>
        <v>42797.083333333336</v>
      </c>
      <c r="C1468" s="5">
        <f>Лист1!B1467</f>
        <v>482954.8</v>
      </c>
      <c r="D1468">
        <v>9</v>
      </c>
      <c r="E1468">
        <v>1</v>
      </c>
      <c r="F1468">
        <v>1486209</v>
      </c>
    </row>
    <row r="1469" spans="1:6" x14ac:dyDescent="0.25">
      <c r="A1469" s="3">
        <f>Лист1!A1468</f>
        <v>42797.125</v>
      </c>
      <c r="B1469" s="4">
        <f>Лист1!A1468</f>
        <v>42797.125</v>
      </c>
      <c r="C1469" s="5">
        <f>Лист1!B1468</f>
        <v>512282.2</v>
      </c>
      <c r="D1469">
        <v>9</v>
      </c>
      <c r="E1469">
        <v>1</v>
      </c>
      <c r="F1469">
        <v>1486209</v>
      </c>
    </row>
    <row r="1470" spans="1:6" x14ac:dyDescent="0.25">
      <c r="A1470" s="3">
        <f>Лист1!A1469</f>
        <v>42797.166666666664</v>
      </c>
      <c r="B1470" s="4">
        <f>Лист1!A1469</f>
        <v>42797.166666666664</v>
      </c>
      <c r="C1470" s="5">
        <f>Лист1!B1469</f>
        <v>592580.6</v>
      </c>
      <c r="D1470">
        <v>9</v>
      </c>
      <c r="E1470">
        <v>1</v>
      </c>
      <c r="F1470">
        <v>1486209</v>
      </c>
    </row>
    <row r="1471" spans="1:6" x14ac:dyDescent="0.25">
      <c r="A1471" s="3">
        <f>Лист1!A1470</f>
        <v>42797.208333333336</v>
      </c>
      <c r="B1471" s="4">
        <f>Лист1!A1470</f>
        <v>42797.208333333336</v>
      </c>
      <c r="C1471" s="5">
        <f>Лист1!B1470</f>
        <v>683497.6</v>
      </c>
      <c r="D1471">
        <v>9</v>
      </c>
      <c r="E1471">
        <v>1</v>
      </c>
      <c r="F1471">
        <v>1486209</v>
      </c>
    </row>
    <row r="1472" spans="1:6" x14ac:dyDescent="0.25">
      <c r="A1472" s="3">
        <f>Лист1!A1471</f>
        <v>42797.25</v>
      </c>
      <c r="B1472" s="4">
        <f>Лист1!A1471</f>
        <v>42797.25</v>
      </c>
      <c r="C1472" s="5">
        <f>Лист1!B1471</f>
        <v>762062.4</v>
      </c>
      <c r="D1472">
        <v>9</v>
      </c>
      <c r="E1472">
        <v>1</v>
      </c>
      <c r="F1472">
        <v>1486209</v>
      </c>
    </row>
    <row r="1473" spans="1:6" x14ac:dyDescent="0.25">
      <c r="A1473" s="3">
        <f>Лист1!A1472</f>
        <v>42797.291666666664</v>
      </c>
      <c r="B1473" s="4">
        <f>Лист1!A1472</f>
        <v>42797.291666666664</v>
      </c>
      <c r="C1473" s="5">
        <f>Лист1!B1472</f>
        <v>814040.2</v>
      </c>
      <c r="D1473">
        <v>9</v>
      </c>
      <c r="E1473">
        <v>1</v>
      </c>
      <c r="F1473">
        <v>1486209</v>
      </c>
    </row>
    <row r="1474" spans="1:6" x14ac:dyDescent="0.25">
      <c r="A1474" s="3">
        <f>Лист1!A1473</f>
        <v>42797.333333333336</v>
      </c>
      <c r="B1474" s="4">
        <f>Лист1!A1473</f>
        <v>42797.333333333336</v>
      </c>
      <c r="C1474" s="5">
        <f>Лист1!B1473</f>
        <v>831063</v>
      </c>
      <c r="D1474">
        <v>9</v>
      </c>
      <c r="E1474">
        <v>1</v>
      </c>
      <c r="F1474">
        <v>1486209</v>
      </c>
    </row>
    <row r="1475" spans="1:6" x14ac:dyDescent="0.25">
      <c r="A1475" s="3">
        <f>Лист1!A1474</f>
        <v>42797.375</v>
      </c>
      <c r="B1475" s="4">
        <f>Лист1!A1474</f>
        <v>42797.375</v>
      </c>
      <c r="C1475" s="5">
        <f>Лист1!B1474</f>
        <v>819396.2</v>
      </c>
      <c r="D1475">
        <v>9</v>
      </c>
      <c r="E1475">
        <v>1</v>
      </c>
      <c r="F1475">
        <v>1486209</v>
      </c>
    </row>
    <row r="1476" spans="1:6" x14ac:dyDescent="0.25">
      <c r="A1476" s="3">
        <f>Лист1!A1475</f>
        <v>42797.416666666664</v>
      </c>
      <c r="B1476" s="4">
        <f>Лист1!A1475</f>
        <v>42797.416666666664</v>
      </c>
      <c r="C1476" s="5">
        <f>Лист1!B1475</f>
        <v>807217.8</v>
      </c>
      <c r="D1476">
        <v>9</v>
      </c>
      <c r="E1476">
        <v>1</v>
      </c>
      <c r="F1476">
        <v>1486209</v>
      </c>
    </row>
    <row r="1477" spans="1:6" x14ac:dyDescent="0.25">
      <c r="A1477" s="3">
        <f>Лист1!A1476</f>
        <v>42797.458333333336</v>
      </c>
      <c r="B1477" s="4">
        <f>Лист1!A1476</f>
        <v>42797.458333333336</v>
      </c>
      <c r="C1477" s="5">
        <f>Лист1!B1476</f>
        <v>801876.8</v>
      </c>
      <c r="D1477">
        <v>9</v>
      </c>
      <c r="E1477">
        <v>1</v>
      </c>
      <c r="F1477">
        <v>1486209</v>
      </c>
    </row>
    <row r="1478" spans="1:6" x14ac:dyDescent="0.25">
      <c r="A1478" s="3">
        <f>Лист1!A1477</f>
        <v>42797.5</v>
      </c>
      <c r="B1478" s="4">
        <f>Лист1!A1477</f>
        <v>42797.5</v>
      </c>
      <c r="C1478" s="5">
        <f>Лист1!B1477</f>
        <v>792165.8</v>
      </c>
      <c r="D1478">
        <v>9</v>
      </c>
      <c r="E1478">
        <v>1</v>
      </c>
      <c r="F1478">
        <v>1486209</v>
      </c>
    </row>
    <row r="1479" spans="1:6" x14ac:dyDescent="0.25">
      <c r="A1479" s="3">
        <f>Лист1!A1478</f>
        <v>42797.541666666664</v>
      </c>
      <c r="B1479" s="4">
        <f>Лист1!A1478</f>
        <v>42797.541666666664</v>
      </c>
      <c r="C1479" s="5">
        <f>Лист1!B1478</f>
        <v>780817.6</v>
      </c>
      <c r="D1479">
        <v>9</v>
      </c>
      <c r="E1479">
        <v>1</v>
      </c>
      <c r="F1479">
        <v>1486209</v>
      </c>
    </row>
    <row r="1480" spans="1:6" x14ac:dyDescent="0.25">
      <c r="A1480" s="3">
        <f>Лист1!A1479</f>
        <v>42797.583333333336</v>
      </c>
      <c r="B1480" s="4">
        <f>Лист1!A1479</f>
        <v>42797.583333333336</v>
      </c>
      <c r="C1480" s="5">
        <f>Лист1!B1479</f>
        <v>763841.6</v>
      </c>
      <c r="D1480">
        <v>9</v>
      </c>
      <c r="E1480">
        <v>1</v>
      </c>
      <c r="F1480">
        <v>1486209</v>
      </c>
    </row>
    <row r="1481" spans="1:6" x14ac:dyDescent="0.25">
      <c r="A1481" s="3">
        <f>Лист1!A1480</f>
        <v>42797.625</v>
      </c>
      <c r="B1481" s="4">
        <f>Лист1!A1480</f>
        <v>42797.625</v>
      </c>
      <c r="C1481" s="5">
        <f>Лист1!B1480</f>
        <v>753329.8</v>
      </c>
      <c r="D1481">
        <v>9</v>
      </c>
      <c r="E1481">
        <v>1</v>
      </c>
      <c r="F1481">
        <v>1486209</v>
      </c>
    </row>
    <row r="1482" spans="1:6" x14ac:dyDescent="0.25">
      <c r="A1482" s="3">
        <f>Лист1!A1481</f>
        <v>42797.666666666664</v>
      </c>
      <c r="B1482" s="4">
        <f>Лист1!A1481</f>
        <v>42797.666666666664</v>
      </c>
      <c r="C1482" s="5">
        <f>Лист1!B1481</f>
        <v>782545</v>
      </c>
      <c r="D1482">
        <v>9</v>
      </c>
      <c r="E1482">
        <v>1</v>
      </c>
      <c r="F1482">
        <v>1486209</v>
      </c>
    </row>
    <row r="1483" spans="1:6" x14ac:dyDescent="0.25">
      <c r="A1483" s="3">
        <f>Лист1!A1482</f>
        <v>42797.708333333336</v>
      </c>
      <c r="B1483" s="4">
        <f>Лист1!A1482</f>
        <v>42797.708333333336</v>
      </c>
      <c r="C1483" s="5">
        <f>Лист1!B1482</f>
        <v>811019.4</v>
      </c>
      <c r="D1483">
        <v>9</v>
      </c>
      <c r="E1483">
        <v>1</v>
      </c>
      <c r="F1483">
        <v>1486209</v>
      </c>
    </row>
    <row r="1484" spans="1:6" x14ac:dyDescent="0.25">
      <c r="A1484" s="3">
        <f>Лист1!A1483</f>
        <v>42797.75</v>
      </c>
      <c r="B1484" s="4">
        <f>Лист1!A1483</f>
        <v>42797.75</v>
      </c>
      <c r="C1484" s="5">
        <f>Лист1!B1483</f>
        <v>786954.2</v>
      </c>
      <c r="D1484">
        <v>9</v>
      </c>
      <c r="E1484">
        <v>1</v>
      </c>
      <c r="F1484">
        <v>1486209</v>
      </c>
    </row>
    <row r="1485" spans="1:6" x14ac:dyDescent="0.25">
      <c r="A1485" s="3">
        <f>Лист1!A1484</f>
        <v>42797.791666666664</v>
      </c>
      <c r="B1485" s="4">
        <f>Лист1!A1484</f>
        <v>42797.791666666664</v>
      </c>
      <c r="C1485" s="5">
        <f>Лист1!B1484</f>
        <v>752081.8</v>
      </c>
      <c r="D1485">
        <v>9</v>
      </c>
      <c r="E1485">
        <v>1</v>
      </c>
      <c r="F1485">
        <v>1486209</v>
      </c>
    </row>
    <row r="1486" spans="1:6" x14ac:dyDescent="0.25">
      <c r="A1486" s="3">
        <f>Лист1!A1485</f>
        <v>42797.833333333336</v>
      </c>
      <c r="B1486" s="4">
        <f>Лист1!A1485</f>
        <v>42797.833333333336</v>
      </c>
      <c r="C1486" s="5">
        <f>Лист1!B1485</f>
        <v>689550.6</v>
      </c>
      <c r="D1486">
        <v>9</v>
      </c>
      <c r="E1486">
        <v>1</v>
      </c>
      <c r="F1486">
        <v>1486209</v>
      </c>
    </row>
    <row r="1487" spans="1:6" x14ac:dyDescent="0.25">
      <c r="A1487" s="3">
        <f>Лист1!A1486</f>
        <v>42797.875</v>
      </c>
      <c r="B1487" s="4">
        <f>Лист1!A1486</f>
        <v>42797.875</v>
      </c>
      <c r="C1487" s="5">
        <f>Лист1!B1486</f>
        <v>621307.6</v>
      </c>
      <c r="D1487">
        <v>9</v>
      </c>
      <c r="E1487">
        <v>1</v>
      </c>
      <c r="F1487">
        <v>1486209</v>
      </c>
    </row>
    <row r="1488" spans="1:6" x14ac:dyDescent="0.25">
      <c r="A1488" s="3">
        <f>Лист1!A1487</f>
        <v>42797.916666666664</v>
      </c>
      <c r="B1488" s="4">
        <f>Лист1!A1487</f>
        <v>42797.916666666664</v>
      </c>
      <c r="C1488" s="5">
        <f>Лист1!B1487</f>
        <v>559393.80000000005</v>
      </c>
      <c r="D1488">
        <v>9</v>
      </c>
      <c r="E1488">
        <v>1</v>
      </c>
      <c r="F1488">
        <v>1486209</v>
      </c>
    </row>
    <row r="1489" spans="1:6" x14ac:dyDescent="0.25">
      <c r="A1489" s="3">
        <f>Лист1!A1488</f>
        <v>42797.958333333336</v>
      </c>
      <c r="B1489" s="4">
        <f>Лист1!A1488</f>
        <v>42797.958333333336</v>
      </c>
      <c r="C1489" s="5">
        <f>Лист1!B1488</f>
        <v>516282.6</v>
      </c>
      <c r="D1489">
        <v>9</v>
      </c>
      <c r="E1489">
        <v>1</v>
      </c>
      <c r="F1489">
        <v>1486209</v>
      </c>
    </row>
    <row r="1490" spans="1:6" x14ac:dyDescent="0.25">
      <c r="A1490" s="3">
        <f>Лист1!A1489</f>
        <v>42798</v>
      </c>
      <c r="B1490" s="4">
        <f>Лист1!A1489</f>
        <v>42798</v>
      </c>
      <c r="C1490" s="5">
        <f>Лист1!B1489</f>
        <v>487983.4</v>
      </c>
      <c r="D1490">
        <v>9</v>
      </c>
      <c r="E1490">
        <v>1</v>
      </c>
      <c r="F1490">
        <v>1486209</v>
      </c>
    </row>
    <row r="1491" spans="1:6" x14ac:dyDescent="0.25">
      <c r="A1491" s="3">
        <f>Лист1!A1490</f>
        <v>42798.041666666664</v>
      </c>
      <c r="B1491" s="4">
        <f>Лист1!A1490</f>
        <v>42798.041666666664</v>
      </c>
      <c r="C1491" s="5">
        <f>Лист1!B1490</f>
        <v>474827.2</v>
      </c>
      <c r="D1491">
        <v>9</v>
      </c>
      <c r="E1491">
        <v>1</v>
      </c>
      <c r="F1491">
        <v>1486209</v>
      </c>
    </row>
    <row r="1492" spans="1:6" x14ac:dyDescent="0.25">
      <c r="A1492" s="3">
        <f>Лист1!A1491</f>
        <v>42798.083333333336</v>
      </c>
      <c r="B1492" s="4">
        <f>Лист1!A1491</f>
        <v>42798.083333333336</v>
      </c>
      <c r="C1492" s="5">
        <f>Лист1!B1491</f>
        <v>469994.4</v>
      </c>
      <c r="D1492">
        <v>9</v>
      </c>
      <c r="E1492">
        <v>1</v>
      </c>
      <c r="F1492">
        <v>1486209</v>
      </c>
    </row>
    <row r="1493" spans="1:6" x14ac:dyDescent="0.25">
      <c r="A1493" s="3">
        <f>Лист1!A1492</f>
        <v>42798.125</v>
      </c>
      <c r="B1493" s="4">
        <f>Лист1!A1492</f>
        <v>42798.125</v>
      </c>
      <c r="C1493" s="5">
        <f>Лист1!B1492</f>
        <v>475571</v>
      </c>
      <c r="D1493">
        <v>9</v>
      </c>
      <c r="E1493">
        <v>1</v>
      </c>
      <c r="F1493">
        <v>1486209</v>
      </c>
    </row>
    <row r="1494" spans="1:6" x14ac:dyDescent="0.25">
      <c r="A1494" s="3">
        <f>Лист1!A1493</f>
        <v>42798.166666666664</v>
      </c>
      <c r="B1494" s="4">
        <f>Лист1!A1493</f>
        <v>42798.166666666664</v>
      </c>
      <c r="C1494" s="5">
        <f>Лист1!B1493</f>
        <v>505340</v>
      </c>
      <c r="D1494">
        <v>9</v>
      </c>
      <c r="E1494">
        <v>1</v>
      </c>
      <c r="F1494">
        <v>1486209</v>
      </c>
    </row>
    <row r="1495" spans="1:6" x14ac:dyDescent="0.25">
      <c r="A1495" s="3">
        <f>Лист1!A1494</f>
        <v>42798.208333333336</v>
      </c>
      <c r="B1495" s="4">
        <f>Лист1!A1494</f>
        <v>42798.208333333336</v>
      </c>
      <c r="C1495" s="5">
        <f>Лист1!B1494</f>
        <v>546821.19999999995</v>
      </c>
      <c r="D1495">
        <v>9</v>
      </c>
      <c r="E1495">
        <v>1</v>
      </c>
      <c r="F1495">
        <v>1486209</v>
      </c>
    </row>
    <row r="1496" spans="1:6" x14ac:dyDescent="0.25">
      <c r="A1496" s="3">
        <f>Лист1!A1495</f>
        <v>42798.25</v>
      </c>
      <c r="B1496" s="4">
        <f>Лист1!A1495</f>
        <v>42798.25</v>
      </c>
      <c r="C1496" s="5">
        <f>Лист1!B1495</f>
        <v>603544.4</v>
      </c>
      <c r="D1496">
        <v>9</v>
      </c>
      <c r="E1496">
        <v>1</v>
      </c>
      <c r="F1496">
        <v>1486209</v>
      </c>
    </row>
    <row r="1497" spans="1:6" x14ac:dyDescent="0.25">
      <c r="A1497" s="3">
        <f>Лист1!A1496</f>
        <v>42798.291666666664</v>
      </c>
      <c r="B1497" s="4">
        <f>Лист1!A1496</f>
        <v>42798.291666666664</v>
      </c>
      <c r="C1497" s="5">
        <f>Лист1!B1496</f>
        <v>664184.6</v>
      </c>
      <c r="D1497">
        <v>9</v>
      </c>
      <c r="E1497">
        <v>1</v>
      </c>
      <c r="F1497">
        <v>1486209</v>
      </c>
    </row>
    <row r="1498" spans="1:6" x14ac:dyDescent="0.25">
      <c r="A1498" s="3">
        <f>Лист1!A1497</f>
        <v>42798.333333333336</v>
      </c>
      <c r="B1498" s="4">
        <f>Лист1!A1497</f>
        <v>42798.333333333336</v>
      </c>
      <c r="C1498" s="5">
        <f>Лист1!B1497</f>
        <v>697560.2</v>
      </c>
      <c r="D1498">
        <v>9</v>
      </c>
      <c r="E1498">
        <v>1</v>
      </c>
      <c r="F1498">
        <v>1486209</v>
      </c>
    </row>
    <row r="1499" spans="1:6" x14ac:dyDescent="0.25">
      <c r="A1499" s="3">
        <f>Лист1!A1498</f>
        <v>42798.375</v>
      </c>
      <c r="B1499" s="4">
        <f>Лист1!A1498</f>
        <v>42798.375</v>
      </c>
      <c r="C1499" s="5">
        <f>Лист1!B1498</f>
        <v>705869</v>
      </c>
      <c r="D1499">
        <v>9</v>
      </c>
      <c r="E1499">
        <v>1</v>
      </c>
      <c r="F1499">
        <v>1486209</v>
      </c>
    </row>
    <row r="1500" spans="1:6" x14ac:dyDescent="0.25">
      <c r="A1500" s="3">
        <f>Лист1!A1499</f>
        <v>42798.416666666664</v>
      </c>
      <c r="B1500" s="4">
        <f>Лист1!A1499</f>
        <v>42798.416666666664</v>
      </c>
      <c r="C1500" s="5">
        <f>Лист1!B1499</f>
        <v>700860</v>
      </c>
      <c r="D1500">
        <v>9</v>
      </c>
      <c r="E1500">
        <v>1</v>
      </c>
      <c r="F1500">
        <v>1486209</v>
      </c>
    </row>
    <row r="1501" spans="1:6" x14ac:dyDescent="0.25">
      <c r="A1501" s="3">
        <f>Лист1!A1500</f>
        <v>42798.458333333336</v>
      </c>
      <c r="B1501" s="4">
        <f>Лист1!A1500</f>
        <v>42798.458333333336</v>
      </c>
      <c r="C1501" s="5">
        <f>Лист1!B1500</f>
        <v>694999.4</v>
      </c>
      <c r="D1501">
        <v>9</v>
      </c>
      <c r="E1501">
        <v>1</v>
      </c>
      <c r="F1501">
        <v>1486209</v>
      </c>
    </row>
    <row r="1502" spans="1:6" x14ac:dyDescent="0.25">
      <c r="A1502" s="3">
        <f>Лист1!A1501</f>
        <v>42798.5</v>
      </c>
      <c r="B1502" s="4">
        <f>Лист1!A1501</f>
        <v>42798.5</v>
      </c>
      <c r="C1502" s="5">
        <f>Лист1!B1501</f>
        <v>683695</v>
      </c>
      <c r="D1502">
        <v>9</v>
      </c>
      <c r="E1502">
        <v>1</v>
      </c>
      <c r="F1502">
        <v>1486209</v>
      </c>
    </row>
    <row r="1503" spans="1:6" x14ac:dyDescent="0.25">
      <c r="A1503" s="3">
        <f>Лист1!A1502</f>
        <v>42798.541666666664</v>
      </c>
      <c r="B1503" s="4">
        <f>Лист1!A1502</f>
        <v>42798.541666666664</v>
      </c>
      <c r="C1503" s="5">
        <f>Лист1!B1502</f>
        <v>676489.6</v>
      </c>
      <c r="D1503">
        <v>9</v>
      </c>
      <c r="E1503">
        <v>1</v>
      </c>
      <c r="F1503">
        <v>1486209</v>
      </c>
    </row>
    <row r="1504" spans="1:6" x14ac:dyDescent="0.25">
      <c r="A1504" s="3">
        <f>Лист1!A1503</f>
        <v>42798.583333333336</v>
      </c>
      <c r="B1504" s="4">
        <f>Лист1!A1503</f>
        <v>42798.583333333336</v>
      </c>
      <c r="C1504" s="5">
        <f>Лист1!B1503</f>
        <v>674275.8</v>
      </c>
      <c r="D1504">
        <v>9</v>
      </c>
      <c r="E1504">
        <v>1</v>
      </c>
      <c r="F1504">
        <v>1486209</v>
      </c>
    </row>
    <row r="1505" spans="1:6" x14ac:dyDescent="0.25">
      <c r="A1505" s="3">
        <f>Лист1!A1504</f>
        <v>42798.625</v>
      </c>
      <c r="B1505" s="4">
        <f>Лист1!A1504</f>
        <v>42798.625</v>
      </c>
      <c r="C1505" s="5">
        <f>Лист1!B1504</f>
        <v>674289.8</v>
      </c>
      <c r="D1505">
        <v>9</v>
      </c>
      <c r="E1505">
        <v>1</v>
      </c>
      <c r="F1505">
        <v>1486209</v>
      </c>
    </row>
    <row r="1506" spans="1:6" x14ac:dyDescent="0.25">
      <c r="A1506" s="3">
        <f>Лист1!A1505</f>
        <v>42798.666666666664</v>
      </c>
      <c r="B1506" s="4">
        <f>Лист1!A1505</f>
        <v>42798.666666666664</v>
      </c>
      <c r="C1506" s="5">
        <f>Лист1!B1505</f>
        <v>704305.2</v>
      </c>
      <c r="D1506">
        <v>9</v>
      </c>
      <c r="E1506">
        <v>1</v>
      </c>
      <c r="F1506">
        <v>1486209</v>
      </c>
    </row>
    <row r="1507" spans="1:6" x14ac:dyDescent="0.25">
      <c r="A1507" s="3">
        <f>Лист1!A1506</f>
        <v>42798.708333333336</v>
      </c>
      <c r="B1507" s="4">
        <f>Лист1!A1506</f>
        <v>42798.708333333336</v>
      </c>
      <c r="C1507" s="5">
        <f>Лист1!B1506</f>
        <v>748224.8</v>
      </c>
      <c r="D1507">
        <v>9</v>
      </c>
      <c r="E1507">
        <v>1</v>
      </c>
      <c r="F1507">
        <v>1486209</v>
      </c>
    </row>
    <row r="1508" spans="1:6" x14ac:dyDescent="0.25">
      <c r="A1508" s="3">
        <f>Лист1!A1507</f>
        <v>42798.75</v>
      </c>
      <c r="B1508" s="4">
        <f>Лист1!A1507</f>
        <v>42798.75</v>
      </c>
      <c r="C1508" s="5">
        <f>Лист1!B1507</f>
        <v>738024</v>
      </c>
      <c r="D1508">
        <v>9</v>
      </c>
      <c r="E1508">
        <v>1</v>
      </c>
      <c r="F1508">
        <v>1486209</v>
      </c>
    </row>
    <row r="1509" spans="1:6" x14ac:dyDescent="0.25">
      <c r="A1509" s="3">
        <f>Лист1!A1508</f>
        <v>42798.791666666664</v>
      </c>
      <c r="B1509" s="4">
        <f>Лист1!A1508</f>
        <v>42798.791666666664</v>
      </c>
      <c r="C1509" s="5">
        <f>Лист1!B1508</f>
        <v>710746</v>
      </c>
      <c r="D1509">
        <v>9</v>
      </c>
      <c r="E1509">
        <v>1</v>
      </c>
      <c r="F1509">
        <v>1486209</v>
      </c>
    </row>
    <row r="1510" spans="1:6" x14ac:dyDescent="0.25">
      <c r="A1510" s="3">
        <f>Лист1!A1509</f>
        <v>42798.833333333336</v>
      </c>
      <c r="B1510" s="4">
        <f>Лист1!A1509</f>
        <v>42798.833333333336</v>
      </c>
      <c r="C1510" s="5">
        <f>Лист1!B1509</f>
        <v>661611.19999999995</v>
      </c>
      <c r="D1510">
        <v>9</v>
      </c>
      <c r="E1510">
        <v>1</v>
      </c>
      <c r="F1510">
        <v>1486209</v>
      </c>
    </row>
    <row r="1511" spans="1:6" x14ac:dyDescent="0.25">
      <c r="A1511" s="3">
        <f>Лист1!A1510</f>
        <v>42798.875</v>
      </c>
      <c r="B1511" s="4">
        <f>Лист1!A1510</f>
        <v>42798.875</v>
      </c>
      <c r="C1511" s="5">
        <f>Лист1!B1510</f>
        <v>599395.6</v>
      </c>
      <c r="D1511">
        <v>9</v>
      </c>
      <c r="E1511">
        <v>1</v>
      </c>
      <c r="F1511">
        <v>1486209</v>
      </c>
    </row>
    <row r="1512" spans="1:6" x14ac:dyDescent="0.25">
      <c r="A1512" s="3">
        <f>Лист1!A1511</f>
        <v>42798.916666666664</v>
      </c>
      <c r="B1512" s="4">
        <f>Лист1!A1511</f>
        <v>42798.916666666664</v>
      </c>
      <c r="C1512" s="5">
        <f>Лист1!B1511</f>
        <v>540648.80000000005</v>
      </c>
      <c r="D1512">
        <v>9</v>
      </c>
      <c r="E1512">
        <v>1</v>
      </c>
      <c r="F1512">
        <v>1486209</v>
      </c>
    </row>
    <row r="1513" spans="1:6" x14ac:dyDescent="0.25">
      <c r="A1513" s="3">
        <f>Лист1!A1512</f>
        <v>42798.958333333336</v>
      </c>
      <c r="B1513" s="4">
        <f>Лист1!A1512</f>
        <v>42798.958333333336</v>
      </c>
      <c r="C1513" s="5">
        <f>Лист1!B1512</f>
        <v>500877.8</v>
      </c>
      <c r="D1513">
        <v>9</v>
      </c>
      <c r="E1513">
        <v>1</v>
      </c>
      <c r="F1513">
        <v>1486209</v>
      </c>
    </row>
    <row r="1514" spans="1:6" x14ac:dyDescent="0.25">
      <c r="A1514" s="3">
        <f>Лист1!A1513</f>
        <v>42799</v>
      </c>
      <c r="B1514" s="4">
        <f>Лист1!A1513</f>
        <v>42799</v>
      </c>
      <c r="C1514" s="5">
        <f>Лист1!B1513</f>
        <v>474770.2</v>
      </c>
      <c r="D1514">
        <v>9</v>
      </c>
      <c r="E1514">
        <v>1</v>
      </c>
      <c r="F1514">
        <v>1486209</v>
      </c>
    </row>
    <row r="1515" spans="1:6" x14ac:dyDescent="0.25">
      <c r="A1515" s="3">
        <f>Лист1!A1514</f>
        <v>42799.041666666664</v>
      </c>
      <c r="B1515" s="4">
        <f>Лист1!A1514</f>
        <v>42799.041666666664</v>
      </c>
      <c r="C1515" s="5">
        <f>Лист1!B1514</f>
        <v>460400.8</v>
      </c>
      <c r="D1515">
        <v>9</v>
      </c>
      <c r="E1515">
        <v>1</v>
      </c>
      <c r="F1515">
        <v>1486209</v>
      </c>
    </row>
    <row r="1516" spans="1:6" x14ac:dyDescent="0.25">
      <c r="A1516" s="3">
        <f>Лист1!A1515</f>
        <v>42799.083333333336</v>
      </c>
      <c r="B1516" s="4">
        <f>Лист1!A1515</f>
        <v>42799.083333333336</v>
      </c>
      <c r="C1516" s="5">
        <f>Лист1!B1515</f>
        <v>454911.6</v>
      </c>
      <c r="D1516">
        <v>9</v>
      </c>
      <c r="E1516">
        <v>1</v>
      </c>
      <c r="F1516">
        <v>1486209</v>
      </c>
    </row>
    <row r="1517" spans="1:6" x14ac:dyDescent="0.25">
      <c r="A1517" s="3">
        <f>Лист1!A1516</f>
        <v>42799.125</v>
      </c>
      <c r="B1517" s="4">
        <f>Лист1!A1516</f>
        <v>42799.125</v>
      </c>
      <c r="C1517" s="5">
        <f>Лист1!B1516</f>
        <v>460034.6</v>
      </c>
      <c r="D1517">
        <v>9</v>
      </c>
      <c r="E1517">
        <v>1</v>
      </c>
      <c r="F1517">
        <v>1486209</v>
      </c>
    </row>
    <row r="1518" spans="1:6" x14ac:dyDescent="0.25">
      <c r="A1518" s="3">
        <f>Лист1!A1517</f>
        <v>42799.166666666664</v>
      </c>
      <c r="B1518" s="4">
        <f>Лист1!A1517</f>
        <v>42799.166666666664</v>
      </c>
      <c r="C1518" s="5">
        <f>Лист1!B1517</f>
        <v>480102</v>
      </c>
      <c r="D1518">
        <v>9</v>
      </c>
      <c r="E1518">
        <v>1</v>
      </c>
      <c r="F1518">
        <v>1486209</v>
      </c>
    </row>
    <row r="1519" spans="1:6" x14ac:dyDescent="0.25">
      <c r="A1519" s="3">
        <f>Лист1!A1518</f>
        <v>42799.208333333336</v>
      </c>
      <c r="B1519" s="4">
        <f>Лист1!A1518</f>
        <v>42799.208333333336</v>
      </c>
      <c r="C1519" s="5">
        <f>Лист1!B1518</f>
        <v>502116</v>
      </c>
      <c r="D1519">
        <v>9</v>
      </c>
      <c r="E1519">
        <v>1</v>
      </c>
      <c r="F1519">
        <v>1486209</v>
      </c>
    </row>
    <row r="1520" spans="1:6" x14ac:dyDescent="0.25">
      <c r="A1520" s="3">
        <f>Лист1!A1519</f>
        <v>42799.25</v>
      </c>
      <c r="B1520" s="4">
        <f>Лист1!A1519</f>
        <v>42799.25</v>
      </c>
      <c r="C1520" s="5">
        <f>Лист1!B1519</f>
        <v>555413.19999999995</v>
      </c>
      <c r="D1520">
        <v>9</v>
      </c>
      <c r="E1520">
        <v>1</v>
      </c>
      <c r="F1520">
        <v>1486209</v>
      </c>
    </row>
    <row r="1521" spans="1:6" x14ac:dyDescent="0.25">
      <c r="A1521" s="3">
        <f>Лист1!A1520</f>
        <v>42799.291666666664</v>
      </c>
      <c r="B1521" s="4">
        <f>Лист1!A1520</f>
        <v>42799.291666666664</v>
      </c>
      <c r="C1521" s="5">
        <f>Лист1!B1520</f>
        <v>621662.80000000005</v>
      </c>
      <c r="D1521">
        <v>9</v>
      </c>
      <c r="E1521">
        <v>1</v>
      </c>
      <c r="F1521">
        <v>1486209</v>
      </c>
    </row>
    <row r="1522" spans="1:6" x14ac:dyDescent="0.25">
      <c r="A1522" s="3">
        <f>Лист1!A1521</f>
        <v>42799.333333333336</v>
      </c>
      <c r="B1522" s="4">
        <f>Лист1!A1521</f>
        <v>42799.333333333336</v>
      </c>
      <c r="C1522" s="5">
        <f>Лист1!B1521</f>
        <v>663219.4</v>
      </c>
      <c r="D1522">
        <v>9</v>
      </c>
      <c r="E1522">
        <v>1</v>
      </c>
      <c r="F1522">
        <v>1486209</v>
      </c>
    </row>
    <row r="1523" spans="1:6" x14ac:dyDescent="0.25">
      <c r="A1523" s="3">
        <f>Лист1!A1522</f>
        <v>42799.375</v>
      </c>
      <c r="B1523" s="4">
        <f>Лист1!A1522</f>
        <v>42799.375</v>
      </c>
      <c r="C1523" s="5">
        <f>Лист1!B1522</f>
        <v>673675</v>
      </c>
      <c r="D1523">
        <v>9</v>
      </c>
      <c r="E1523">
        <v>1</v>
      </c>
      <c r="F1523">
        <v>1486209</v>
      </c>
    </row>
    <row r="1524" spans="1:6" x14ac:dyDescent="0.25">
      <c r="A1524" s="3">
        <f>Лист1!A1523</f>
        <v>42799.416666666664</v>
      </c>
      <c r="B1524" s="4">
        <f>Лист1!A1523</f>
        <v>42799.416666666664</v>
      </c>
      <c r="C1524" s="5">
        <f>Лист1!B1523</f>
        <v>673155.4</v>
      </c>
      <c r="D1524">
        <v>9</v>
      </c>
      <c r="E1524">
        <v>1</v>
      </c>
      <c r="F1524">
        <v>1486209</v>
      </c>
    </row>
    <row r="1525" spans="1:6" x14ac:dyDescent="0.25">
      <c r="A1525" s="3">
        <f>Лист1!A1524</f>
        <v>42799.458333333336</v>
      </c>
      <c r="B1525" s="4">
        <f>Лист1!A1524</f>
        <v>42799.458333333336</v>
      </c>
      <c r="C1525" s="5">
        <f>Лист1!B1524</f>
        <v>670176.80000000005</v>
      </c>
      <c r="D1525">
        <v>9</v>
      </c>
      <c r="E1525">
        <v>1</v>
      </c>
      <c r="F1525">
        <v>1486209</v>
      </c>
    </row>
    <row r="1526" spans="1:6" x14ac:dyDescent="0.25">
      <c r="A1526" s="3">
        <f>Лист1!A1525</f>
        <v>42799.5</v>
      </c>
      <c r="B1526" s="4">
        <f>Лист1!A1525</f>
        <v>42799.5</v>
      </c>
      <c r="C1526" s="5">
        <f>Лист1!B1525</f>
        <v>663973.4</v>
      </c>
      <c r="D1526">
        <v>9</v>
      </c>
      <c r="E1526">
        <v>1</v>
      </c>
      <c r="F1526">
        <v>1486209</v>
      </c>
    </row>
    <row r="1527" spans="1:6" x14ac:dyDescent="0.25">
      <c r="A1527" s="3">
        <f>Лист1!A1526</f>
        <v>42799.541666666664</v>
      </c>
      <c r="B1527" s="4">
        <f>Лист1!A1526</f>
        <v>42799.541666666664</v>
      </c>
      <c r="C1527" s="5">
        <f>Лист1!B1526</f>
        <v>660488</v>
      </c>
      <c r="D1527">
        <v>9</v>
      </c>
      <c r="E1527">
        <v>1</v>
      </c>
      <c r="F1527">
        <v>1486209</v>
      </c>
    </row>
    <row r="1528" spans="1:6" x14ac:dyDescent="0.25">
      <c r="A1528" s="3">
        <f>Лист1!A1527</f>
        <v>42799.583333333336</v>
      </c>
      <c r="B1528" s="4">
        <f>Лист1!A1527</f>
        <v>42799.583333333336</v>
      </c>
      <c r="C1528" s="5">
        <f>Лист1!B1527</f>
        <v>671746</v>
      </c>
      <c r="D1528">
        <v>9</v>
      </c>
      <c r="E1528">
        <v>1</v>
      </c>
      <c r="F1528">
        <v>1486209</v>
      </c>
    </row>
    <row r="1529" spans="1:6" x14ac:dyDescent="0.25">
      <c r="A1529" s="3">
        <f>Лист1!A1528</f>
        <v>42799.625</v>
      </c>
      <c r="B1529" s="4">
        <f>Лист1!A1528</f>
        <v>42799.625</v>
      </c>
      <c r="C1529" s="5">
        <f>Лист1!B1528</f>
        <v>688137</v>
      </c>
      <c r="D1529">
        <v>9</v>
      </c>
      <c r="E1529">
        <v>1</v>
      </c>
      <c r="F1529">
        <v>1486209</v>
      </c>
    </row>
    <row r="1530" spans="1:6" x14ac:dyDescent="0.25">
      <c r="A1530" s="3">
        <f>Лист1!A1529</f>
        <v>42799.666666666664</v>
      </c>
      <c r="B1530" s="4">
        <f>Лист1!A1529</f>
        <v>42799.666666666664</v>
      </c>
      <c r="C1530" s="5">
        <f>Лист1!B1529</f>
        <v>721487.2</v>
      </c>
      <c r="D1530">
        <v>9</v>
      </c>
      <c r="E1530">
        <v>1</v>
      </c>
      <c r="F1530">
        <v>1486209</v>
      </c>
    </row>
    <row r="1531" spans="1:6" x14ac:dyDescent="0.25">
      <c r="A1531" s="3">
        <f>Лист1!A1530</f>
        <v>42799.708333333336</v>
      </c>
      <c r="B1531" s="4">
        <f>Лист1!A1530</f>
        <v>42799.708333333336</v>
      </c>
      <c r="C1531" s="5">
        <f>Лист1!B1530</f>
        <v>768449.4</v>
      </c>
      <c r="D1531">
        <v>9</v>
      </c>
      <c r="E1531">
        <v>1</v>
      </c>
      <c r="F1531">
        <v>1486209</v>
      </c>
    </row>
    <row r="1532" spans="1:6" x14ac:dyDescent="0.25">
      <c r="A1532" s="3">
        <f>Лист1!A1531</f>
        <v>42799.75</v>
      </c>
      <c r="B1532" s="4">
        <f>Лист1!A1531</f>
        <v>42799.75</v>
      </c>
      <c r="C1532" s="5">
        <f>Лист1!B1531</f>
        <v>763060</v>
      </c>
      <c r="D1532">
        <v>9</v>
      </c>
      <c r="E1532">
        <v>1</v>
      </c>
      <c r="F1532">
        <v>1486209</v>
      </c>
    </row>
    <row r="1533" spans="1:6" x14ac:dyDescent="0.25">
      <c r="A1533" s="3">
        <f>Лист1!A1532</f>
        <v>42799.791666666664</v>
      </c>
      <c r="B1533" s="4">
        <f>Лист1!A1532</f>
        <v>42799.791666666664</v>
      </c>
      <c r="C1533" s="5">
        <f>Лист1!B1532</f>
        <v>736934.8</v>
      </c>
      <c r="D1533">
        <v>9</v>
      </c>
      <c r="E1533">
        <v>1</v>
      </c>
      <c r="F1533">
        <v>1486209</v>
      </c>
    </row>
    <row r="1534" spans="1:6" x14ac:dyDescent="0.25">
      <c r="A1534" s="3">
        <f>Лист1!A1533</f>
        <v>42799.833333333336</v>
      </c>
      <c r="B1534" s="4">
        <f>Лист1!A1533</f>
        <v>42799.833333333336</v>
      </c>
      <c r="C1534" s="5">
        <f>Лист1!B1533</f>
        <v>671305.4</v>
      </c>
      <c r="D1534">
        <v>9</v>
      </c>
      <c r="E1534">
        <v>1</v>
      </c>
      <c r="F1534">
        <v>1486209</v>
      </c>
    </row>
    <row r="1535" spans="1:6" x14ac:dyDescent="0.25">
      <c r="A1535" s="3">
        <f>Лист1!A1534</f>
        <v>42799.875</v>
      </c>
      <c r="B1535" s="4">
        <f>Лист1!A1534</f>
        <v>42799.875</v>
      </c>
      <c r="C1535" s="5">
        <f>Лист1!B1534</f>
        <v>591976.19999999995</v>
      </c>
      <c r="D1535">
        <v>9</v>
      </c>
      <c r="E1535">
        <v>1</v>
      </c>
      <c r="F1535">
        <v>1486209</v>
      </c>
    </row>
    <row r="1536" spans="1:6" x14ac:dyDescent="0.25">
      <c r="A1536" s="3">
        <f>Лист1!A1535</f>
        <v>42799.916666666664</v>
      </c>
      <c r="B1536" s="4">
        <f>Лист1!A1535</f>
        <v>42799.916666666664</v>
      </c>
      <c r="C1536" s="5">
        <f>Лист1!B1535</f>
        <v>526573.80000000005</v>
      </c>
      <c r="D1536">
        <v>9</v>
      </c>
      <c r="E1536">
        <v>1</v>
      </c>
      <c r="F1536">
        <v>1486209</v>
      </c>
    </row>
    <row r="1537" spans="1:6" x14ac:dyDescent="0.25">
      <c r="A1537" s="3">
        <f>Лист1!A1536</f>
        <v>42799.958333333336</v>
      </c>
      <c r="B1537" s="4">
        <f>Лист1!A1536</f>
        <v>42799.958333333336</v>
      </c>
      <c r="C1537" s="5">
        <f>Лист1!B1536</f>
        <v>486280.6</v>
      </c>
      <c r="D1537">
        <v>9</v>
      </c>
      <c r="E1537">
        <v>1</v>
      </c>
      <c r="F1537">
        <v>1486209</v>
      </c>
    </row>
    <row r="1538" spans="1:6" x14ac:dyDescent="0.25">
      <c r="A1538" s="3">
        <f>Лист1!A1537</f>
        <v>42800</v>
      </c>
      <c r="B1538" s="4">
        <f>Лист1!A1537</f>
        <v>42800</v>
      </c>
      <c r="C1538" s="5">
        <f>Лист1!B1537</f>
        <v>463930.6</v>
      </c>
      <c r="D1538">
        <v>9</v>
      </c>
      <c r="E1538">
        <v>1</v>
      </c>
      <c r="F1538">
        <v>1486209</v>
      </c>
    </row>
    <row r="1539" spans="1:6" x14ac:dyDescent="0.25">
      <c r="A1539" s="3">
        <f>Лист1!A1538</f>
        <v>42800.041666666664</v>
      </c>
      <c r="B1539" s="4">
        <f>Лист1!A1538</f>
        <v>42800.041666666664</v>
      </c>
      <c r="C1539" s="5">
        <f>Лист1!B1538</f>
        <v>456211.8</v>
      </c>
      <c r="D1539">
        <v>9</v>
      </c>
      <c r="E1539">
        <v>1</v>
      </c>
      <c r="F1539">
        <v>1486209</v>
      </c>
    </row>
    <row r="1540" spans="1:6" x14ac:dyDescent="0.25">
      <c r="A1540" s="3">
        <f>Лист1!A1539</f>
        <v>42800.083333333336</v>
      </c>
      <c r="B1540" s="4">
        <f>Лист1!A1539</f>
        <v>42800.083333333336</v>
      </c>
      <c r="C1540" s="5">
        <f>Лист1!B1539</f>
        <v>457246.6</v>
      </c>
      <c r="D1540">
        <v>9</v>
      </c>
      <c r="E1540">
        <v>1</v>
      </c>
      <c r="F1540">
        <v>1486209</v>
      </c>
    </row>
    <row r="1541" spans="1:6" x14ac:dyDescent="0.25">
      <c r="A1541" s="3">
        <f>Лист1!A1540</f>
        <v>42800.125</v>
      </c>
      <c r="B1541" s="4">
        <f>Лист1!A1540</f>
        <v>42800.125</v>
      </c>
      <c r="C1541" s="5">
        <f>Лист1!B1540</f>
        <v>486656.8</v>
      </c>
      <c r="D1541">
        <v>9</v>
      </c>
      <c r="E1541">
        <v>1</v>
      </c>
      <c r="F1541">
        <v>1486209</v>
      </c>
    </row>
    <row r="1542" spans="1:6" x14ac:dyDescent="0.25">
      <c r="A1542" s="3">
        <f>Лист1!A1541</f>
        <v>42800.166666666664</v>
      </c>
      <c r="B1542" s="4">
        <f>Лист1!A1541</f>
        <v>42800.166666666664</v>
      </c>
      <c r="C1542" s="5">
        <f>Лист1!B1541</f>
        <v>572264.80000000005</v>
      </c>
      <c r="D1542">
        <v>9</v>
      </c>
      <c r="E1542">
        <v>1</v>
      </c>
      <c r="F1542">
        <v>1486209</v>
      </c>
    </row>
    <row r="1543" spans="1:6" x14ac:dyDescent="0.25">
      <c r="A1543" s="3">
        <f>Лист1!A1542</f>
        <v>42800.208333333336</v>
      </c>
      <c r="B1543" s="4">
        <f>Лист1!A1542</f>
        <v>42800.208333333336</v>
      </c>
      <c r="C1543" s="5">
        <f>Лист1!B1542</f>
        <v>661402.19999999995</v>
      </c>
      <c r="D1543">
        <v>9</v>
      </c>
      <c r="E1543">
        <v>1</v>
      </c>
      <c r="F1543">
        <v>1486209</v>
      </c>
    </row>
    <row r="1544" spans="1:6" x14ac:dyDescent="0.25">
      <c r="A1544" s="3">
        <f>Лист1!A1543</f>
        <v>42800.25</v>
      </c>
      <c r="B1544" s="4">
        <f>Лист1!A1543</f>
        <v>42800.25</v>
      </c>
      <c r="C1544" s="5">
        <f>Лист1!B1543</f>
        <v>735661.2</v>
      </c>
      <c r="D1544">
        <v>9</v>
      </c>
      <c r="E1544">
        <v>1</v>
      </c>
      <c r="F1544">
        <v>1486209</v>
      </c>
    </row>
    <row r="1545" spans="1:6" x14ac:dyDescent="0.25">
      <c r="A1545" s="3">
        <f>Лист1!A1544</f>
        <v>42800.291666666664</v>
      </c>
      <c r="B1545" s="4">
        <f>Лист1!A1544</f>
        <v>42800.291666666664</v>
      </c>
      <c r="C1545" s="5">
        <f>Лист1!B1544</f>
        <v>791311.6</v>
      </c>
      <c r="D1545">
        <v>9</v>
      </c>
      <c r="E1545">
        <v>1</v>
      </c>
      <c r="F1545">
        <v>1486209</v>
      </c>
    </row>
    <row r="1546" spans="1:6" x14ac:dyDescent="0.25">
      <c r="A1546" s="3">
        <f>Лист1!A1545</f>
        <v>42800.333333333336</v>
      </c>
      <c r="B1546" s="4">
        <f>Лист1!A1545</f>
        <v>42800.333333333336</v>
      </c>
      <c r="C1546" s="5">
        <f>Лист1!B1545</f>
        <v>809761.2</v>
      </c>
      <c r="D1546">
        <v>9</v>
      </c>
      <c r="E1546">
        <v>1</v>
      </c>
      <c r="F1546">
        <v>1486209</v>
      </c>
    </row>
    <row r="1547" spans="1:6" x14ac:dyDescent="0.25">
      <c r="A1547" s="3">
        <f>Лист1!A1546</f>
        <v>42800.375</v>
      </c>
      <c r="B1547" s="4">
        <f>Лист1!A1546</f>
        <v>42800.375</v>
      </c>
      <c r="C1547" s="5">
        <f>Лист1!B1546</f>
        <v>807331.4</v>
      </c>
      <c r="D1547">
        <v>9</v>
      </c>
      <c r="E1547">
        <v>1</v>
      </c>
      <c r="F1547">
        <v>1486209</v>
      </c>
    </row>
    <row r="1548" spans="1:6" x14ac:dyDescent="0.25">
      <c r="A1548" s="3">
        <f>Лист1!A1547</f>
        <v>42800.416666666664</v>
      </c>
      <c r="B1548" s="4">
        <f>Лист1!A1547</f>
        <v>42800.416666666664</v>
      </c>
      <c r="C1548" s="5">
        <f>Лист1!B1547</f>
        <v>792109.6</v>
      </c>
      <c r="D1548">
        <v>9</v>
      </c>
      <c r="E1548">
        <v>1</v>
      </c>
      <c r="F1548">
        <v>1486209</v>
      </c>
    </row>
    <row r="1549" spans="1:6" x14ac:dyDescent="0.25">
      <c r="A1549" s="3">
        <f>Лист1!A1548</f>
        <v>42800.458333333336</v>
      </c>
      <c r="B1549" s="4">
        <f>Лист1!A1548</f>
        <v>42800.458333333336</v>
      </c>
      <c r="C1549" s="5">
        <f>Лист1!B1548</f>
        <v>791141</v>
      </c>
      <c r="D1549">
        <v>9</v>
      </c>
      <c r="E1549">
        <v>1</v>
      </c>
      <c r="F1549">
        <v>1486209</v>
      </c>
    </row>
    <row r="1550" spans="1:6" x14ac:dyDescent="0.25">
      <c r="A1550" s="3">
        <f>Лист1!A1549</f>
        <v>42800.5</v>
      </c>
      <c r="B1550" s="4">
        <f>Лист1!A1549</f>
        <v>42800.5</v>
      </c>
      <c r="C1550" s="5">
        <f>Лист1!B1549</f>
        <v>779516.6</v>
      </c>
      <c r="D1550">
        <v>9</v>
      </c>
      <c r="E1550">
        <v>1</v>
      </c>
      <c r="F1550">
        <v>1486209</v>
      </c>
    </row>
    <row r="1551" spans="1:6" x14ac:dyDescent="0.25">
      <c r="A1551" s="3">
        <f>Лист1!A1550</f>
        <v>42800.541666666664</v>
      </c>
      <c r="B1551" s="4">
        <f>Лист1!A1550</f>
        <v>42800.541666666664</v>
      </c>
      <c r="C1551" s="5">
        <f>Лист1!B1550</f>
        <v>769395.4</v>
      </c>
      <c r="D1551">
        <v>9</v>
      </c>
      <c r="E1551">
        <v>1</v>
      </c>
      <c r="F1551">
        <v>1486209</v>
      </c>
    </row>
    <row r="1552" spans="1:6" x14ac:dyDescent="0.25">
      <c r="A1552" s="3">
        <f>Лист1!A1551</f>
        <v>42800.583333333336</v>
      </c>
      <c r="B1552" s="4">
        <f>Лист1!A1551</f>
        <v>42800.583333333336</v>
      </c>
      <c r="C1552" s="5">
        <f>Лист1!B1551</f>
        <v>753270</v>
      </c>
      <c r="D1552">
        <v>9</v>
      </c>
      <c r="E1552">
        <v>1</v>
      </c>
      <c r="F1552">
        <v>1486209</v>
      </c>
    </row>
    <row r="1553" spans="1:6" x14ac:dyDescent="0.25">
      <c r="A1553" s="3">
        <f>Лист1!A1552</f>
        <v>42800.625</v>
      </c>
      <c r="B1553" s="4">
        <f>Лист1!A1552</f>
        <v>42800.625</v>
      </c>
      <c r="C1553" s="5">
        <f>Лист1!B1552</f>
        <v>750629.2</v>
      </c>
      <c r="D1553">
        <v>9</v>
      </c>
      <c r="E1553">
        <v>1</v>
      </c>
      <c r="F1553">
        <v>1486209</v>
      </c>
    </row>
    <row r="1554" spans="1:6" x14ac:dyDescent="0.25">
      <c r="A1554" s="3">
        <f>Лист1!A1553</f>
        <v>42800.666666666664</v>
      </c>
      <c r="B1554" s="4">
        <f>Лист1!A1553</f>
        <v>42800.666666666664</v>
      </c>
      <c r="C1554" s="5">
        <f>Лист1!B1553</f>
        <v>781733.8</v>
      </c>
      <c r="D1554">
        <v>9</v>
      </c>
      <c r="E1554">
        <v>1</v>
      </c>
      <c r="F1554">
        <v>1486209</v>
      </c>
    </row>
    <row r="1555" spans="1:6" x14ac:dyDescent="0.25">
      <c r="A1555" s="3">
        <f>Лист1!A1554</f>
        <v>42800.708333333336</v>
      </c>
      <c r="B1555" s="4">
        <f>Лист1!A1554</f>
        <v>42800.708333333336</v>
      </c>
      <c r="C1555" s="5">
        <f>Лист1!B1554</f>
        <v>810612</v>
      </c>
      <c r="D1555">
        <v>9</v>
      </c>
      <c r="E1555">
        <v>1</v>
      </c>
      <c r="F1555">
        <v>1486209</v>
      </c>
    </row>
    <row r="1556" spans="1:6" x14ac:dyDescent="0.25">
      <c r="A1556" s="3">
        <f>Лист1!A1555</f>
        <v>42800.75</v>
      </c>
      <c r="B1556" s="4">
        <f>Лист1!A1555</f>
        <v>42800.75</v>
      </c>
      <c r="C1556" s="5">
        <f>Лист1!B1555</f>
        <v>790969.4</v>
      </c>
      <c r="D1556">
        <v>9</v>
      </c>
      <c r="E1556">
        <v>1</v>
      </c>
      <c r="F1556">
        <v>1486209</v>
      </c>
    </row>
    <row r="1557" spans="1:6" x14ac:dyDescent="0.25">
      <c r="A1557" s="3">
        <f>Лист1!A1556</f>
        <v>42800.791666666664</v>
      </c>
      <c r="B1557" s="4">
        <f>Лист1!A1556</f>
        <v>42800.791666666664</v>
      </c>
      <c r="C1557" s="5">
        <f>Лист1!B1556</f>
        <v>755117.4</v>
      </c>
      <c r="D1557">
        <v>9</v>
      </c>
      <c r="E1557">
        <v>1</v>
      </c>
      <c r="F1557">
        <v>1486209</v>
      </c>
    </row>
    <row r="1558" spans="1:6" x14ac:dyDescent="0.25">
      <c r="A1558" s="3">
        <f>Лист1!A1557</f>
        <v>42800.833333333336</v>
      </c>
      <c r="B1558" s="4">
        <f>Лист1!A1557</f>
        <v>42800.833333333336</v>
      </c>
      <c r="C1558" s="5">
        <f>Лист1!B1557</f>
        <v>684114</v>
      </c>
      <c r="D1558">
        <v>9</v>
      </c>
      <c r="E1558">
        <v>1</v>
      </c>
      <c r="F1558">
        <v>1486209</v>
      </c>
    </row>
    <row r="1559" spans="1:6" x14ac:dyDescent="0.25">
      <c r="A1559" s="3">
        <f>Лист1!A1558</f>
        <v>42800.875</v>
      </c>
      <c r="B1559" s="4">
        <f>Лист1!A1558</f>
        <v>42800.875</v>
      </c>
      <c r="C1559" s="5">
        <f>Лист1!B1558</f>
        <v>605617.19999999995</v>
      </c>
      <c r="D1559">
        <v>9</v>
      </c>
      <c r="E1559">
        <v>1</v>
      </c>
      <c r="F1559">
        <v>1486209</v>
      </c>
    </row>
    <row r="1560" spans="1:6" x14ac:dyDescent="0.25">
      <c r="A1560" s="3">
        <f>Лист1!A1559</f>
        <v>42800.916666666664</v>
      </c>
      <c r="B1560" s="4">
        <f>Лист1!A1559</f>
        <v>42800.916666666664</v>
      </c>
      <c r="C1560" s="5">
        <f>Лист1!B1559</f>
        <v>538512.4</v>
      </c>
      <c r="D1560">
        <v>9</v>
      </c>
      <c r="E1560">
        <v>1</v>
      </c>
      <c r="F1560">
        <v>1486209</v>
      </c>
    </row>
    <row r="1561" spans="1:6" x14ac:dyDescent="0.25">
      <c r="A1561" s="3">
        <f>Лист1!A1560</f>
        <v>42800.958333333336</v>
      </c>
      <c r="B1561" s="4">
        <f>Лист1!A1560</f>
        <v>42800.958333333336</v>
      </c>
      <c r="C1561" s="5">
        <f>Лист1!B1560</f>
        <v>498035.20000000001</v>
      </c>
      <c r="D1561">
        <v>9</v>
      </c>
      <c r="E1561">
        <v>1</v>
      </c>
      <c r="F1561">
        <v>1486209</v>
      </c>
    </row>
    <row r="1562" spans="1:6" x14ac:dyDescent="0.25">
      <c r="A1562" s="3">
        <f>Лист1!A1561</f>
        <v>42801</v>
      </c>
      <c r="B1562" s="4">
        <f>Лист1!A1561</f>
        <v>42801</v>
      </c>
      <c r="C1562" s="5">
        <f>Лист1!B1561</f>
        <v>476511.2</v>
      </c>
      <c r="D1562">
        <v>9</v>
      </c>
      <c r="E1562">
        <v>1</v>
      </c>
      <c r="F1562">
        <v>1486209</v>
      </c>
    </row>
    <row r="1563" spans="1:6" x14ac:dyDescent="0.25">
      <c r="A1563" s="3">
        <f>Лист1!A1562</f>
        <v>42801.041666666664</v>
      </c>
      <c r="B1563" s="4">
        <f>Лист1!A1562</f>
        <v>42801.041666666664</v>
      </c>
      <c r="C1563" s="5">
        <f>Лист1!B1562</f>
        <v>467276.2</v>
      </c>
      <c r="D1563">
        <v>9</v>
      </c>
      <c r="E1563">
        <v>1</v>
      </c>
      <c r="F1563">
        <v>1486209</v>
      </c>
    </row>
    <row r="1564" spans="1:6" x14ac:dyDescent="0.25">
      <c r="A1564" s="3">
        <f>Лист1!A1563</f>
        <v>42801.083333333336</v>
      </c>
      <c r="B1564" s="4">
        <f>Лист1!A1563</f>
        <v>42801.083333333336</v>
      </c>
      <c r="C1564" s="5">
        <f>Лист1!B1563</f>
        <v>468280.8</v>
      </c>
      <c r="D1564">
        <v>9</v>
      </c>
      <c r="E1564">
        <v>1</v>
      </c>
      <c r="F1564">
        <v>1486209</v>
      </c>
    </row>
    <row r="1565" spans="1:6" x14ac:dyDescent="0.25">
      <c r="A1565" s="3">
        <f>Лист1!A1564</f>
        <v>42801.125</v>
      </c>
      <c r="B1565" s="4">
        <f>Лист1!A1564</f>
        <v>42801.125</v>
      </c>
      <c r="C1565" s="5">
        <f>Лист1!B1564</f>
        <v>495153.6</v>
      </c>
      <c r="D1565">
        <v>9</v>
      </c>
      <c r="E1565">
        <v>1</v>
      </c>
      <c r="F1565">
        <v>1486209</v>
      </c>
    </row>
    <row r="1566" spans="1:6" x14ac:dyDescent="0.25">
      <c r="A1566" s="3">
        <f>Лист1!A1565</f>
        <v>42801.166666666664</v>
      </c>
      <c r="B1566" s="4">
        <f>Лист1!A1565</f>
        <v>42801.166666666664</v>
      </c>
      <c r="C1566" s="5">
        <f>Лист1!B1565</f>
        <v>579281.80000000005</v>
      </c>
      <c r="D1566">
        <v>9</v>
      </c>
      <c r="E1566">
        <v>1</v>
      </c>
      <c r="F1566">
        <v>1486209</v>
      </c>
    </row>
    <row r="1567" spans="1:6" x14ac:dyDescent="0.25">
      <c r="A1567" s="3">
        <f>Лист1!A1566</f>
        <v>42801.208333333336</v>
      </c>
      <c r="B1567" s="4">
        <f>Лист1!A1566</f>
        <v>42801.208333333336</v>
      </c>
      <c r="C1567" s="5">
        <f>Лист1!B1566</f>
        <v>670886.6</v>
      </c>
      <c r="D1567">
        <v>9</v>
      </c>
      <c r="E1567">
        <v>1</v>
      </c>
      <c r="F1567">
        <v>1486209</v>
      </c>
    </row>
    <row r="1568" spans="1:6" x14ac:dyDescent="0.25">
      <c r="A1568" s="3">
        <f>Лист1!A1567</f>
        <v>42801.25</v>
      </c>
      <c r="B1568" s="4">
        <f>Лист1!A1567</f>
        <v>42801.25</v>
      </c>
      <c r="C1568" s="5">
        <f>Лист1!B1567</f>
        <v>744877.4</v>
      </c>
      <c r="D1568">
        <v>9</v>
      </c>
      <c r="E1568">
        <v>1</v>
      </c>
      <c r="F1568">
        <v>1486209</v>
      </c>
    </row>
    <row r="1569" spans="1:6" x14ac:dyDescent="0.25">
      <c r="A1569" s="3">
        <f>Лист1!A1568</f>
        <v>42801.291666666664</v>
      </c>
      <c r="B1569" s="4">
        <f>Лист1!A1568</f>
        <v>42801.291666666664</v>
      </c>
      <c r="C1569" s="5">
        <f>Лист1!B1568</f>
        <v>798529</v>
      </c>
      <c r="D1569">
        <v>9</v>
      </c>
      <c r="E1569">
        <v>1</v>
      </c>
      <c r="F1569">
        <v>1486209</v>
      </c>
    </row>
    <row r="1570" spans="1:6" x14ac:dyDescent="0.25">
      <c r="A1570" s="3">
        <f>Лист1!A1569</f>
        <v>42801.333333333336</v>
      </c>
      <c r="B1570" s="4">
        <f>Лист1!A1569</f>
        <v>42801.333333333336</v>
      </c>
      <c r="C1570" s="5">
        <f>Лист1!B1569</f>
        <v>816323.2</v>
      </c>
      <c r="D1570">
        <v>9</v>
      </c>
      <c r="E1570">
        <v>1</v>
      </c>
      <c r="F1570">
        <v>1486209</v>
      </c>
    </row>
    <row r="1571" spans="1:6" x14ac:dyDescent="0.25">
      <c r="A1571" s="3">
        <f>Лист1!A1570</f>
        <v>42801.375</v>
      </c>
      <c r="B1571" s="4">
        <f>Лист1!A1570</f>
        <v>42801.375</v>
      </c>
      <c r="C1571" s="5">
        <f>Лист1!B1570</f>
        <v>813141.8</v>
      </c>
      <c r="D1571">
        <v>9</v>
      </c>
      <c r="E1571">
        <v>1</v>
      </c>
      <c r="F1571">
        <v>1486209</v>
      </c>
    </row>
    <row r="1572" spans="1:6" x14ac:dyDescent="0.25">
      <c r="A1572" s="3">
        <f>Лист1!A1571</f>
        <v>42801.416666666664</v>
      </c>
      <c r="B1572" s="4">
        <f>Лист1!A1571</f>
        <v>42801.416666666664</v>
      </c>
      <c r="C1572" s="5">
        <f>Лист1!B1571</f>
        <v>795702.2</v>
      </c>
      <c r="D1572">
        <v>9</v>
      </c>
      <c r="E1572">
        <v>1</v>
      </c>
      <c r="F1572">
        <v>1486209</v>
      </c>
    </row>
    <row r="1573" spans="1:6" x14ac:dyDescent="0.25">
      <c r="A1573" s="3">
        <f>Лист1!A1572</f>
        <v>42801.458333333336</v>
      </c>
      <c r="B1573" s="4">
        <f>Лист1!A1572</f>
        <v>42801.458333333336</v>
      </c>
      <c r="C1573" s="5">
        <f>Лист1!B1572</f>
        <v>779105</v>
      </c>
      <c r="D1573">
        <v>9</v>
      </c>
      <c r="E1573">
        <v>1</v>
      </c>
      <c r="F1573">
        <v>1486209</v>
      </c>
    </row>
    <row r="1574" spans="1:6" x14ac:dyDescent="0.25">
      <c r="A1574" s="3">
        <f>Лист1!A1573</f>
        <v>42801.5</v>
      </c>
      <c r="B1574" s="4">
        <f>Лист1!A1573</f>
        <v>42801.5</v>
      </c>
      <c r="C1574" s="5">
        <f>Лист1!B1573</f>
        <v>754653.4</v>
      </c>
      <c r="D1574">
        <v>9</v>
      </c>
      <c r="E1574">
        <v>1</v>
      </c>
      <c r="F1574">
        <v>1486209</v>
      </c>
    </row>
    <row r="1575" spans="1:6" x14ac:dyDescent="0.25">
      <c r="A1575" s="3">
        <f>Лист1!A1574</f>
        <v>42801.541666666664</v>
      </c>
      <c r="B1575" s="4">
        <f>Лист1!A1574</f>
        <v>42801.541666666664</v>
      </c>
      <c r="C1575" s="5">
        <f>Лист1!B1574</f>
        <v>733767.6</v>
      </c>
      <c r="D1575">
        <v>9</v>
      </c>
      <c r="E1575">
        <v>1</v>
      </c>
      <c r="F1575">
        <v>1486209</v>
      </c>
    </row>
    <row r="1576" spans="1:6" x14ac:dyDescent="0.25">
      <c r="A1576" s="3">
        <f>Лист1!A1575</f>
        <v>42801.583333333336</v>
      </c>
      <c r="B1576" s="4">
        <f>Лист1!A1575</f>
        <v>42801.583333333336</v>
      </c>
      <c r="C1576" s="5">
        <f>Лист1!B1575</f>
        <v>721231</v>
      </c>
      <c r="D1576">
        <v>9</v>
      </c>
      <c r="E1576">
        <v>1</v>
      </c>
      <c r="F1576">
        <v>1486209</v>
      </c>
    </row>
    <row r="1577" spans="1:6" x14ac:dyDescent="0.25">
      <c r="A1577" s="3">
        <f>Лист1!A1576</f>
        <v>42801.625</v>
      </c>
      <c r="B1577" s="4">
        <f>Лист1!A1576</f>
        <v>42801.625</v>
      </c>
      <c r="C1577" s="5">
        <f>Лист1!B1576</f>
        <v>717198</v>
      </c>
      <c r="D1577">
        <v>9</v>
      </c>
      <c r="E1577">
        <v>1</v>
      </c>
      <c r="F1577">
        <v>1486209</v>
      </c>
    </row>
    <row r="1578" spans="1:6" x14ac:dyDescent="0.25">
      <c r="A1578" s="3">
        <f>Лист1!A1577</f>
        <v>42801.666666666664</v>
      </c>
      <c r="B1578" s="4">
        <f>Лист1!A1577</f>
        <v>42801.666666666664</v>
      </c>
      <c r="C1578" s="5">
        <f>Лист1!B1577</f>
        <v>738668.2</v>
      </c>
      <c r="D1578">
        <v>9</v>
      </c>
      <c r="E1578">
        <v>1</v>
      </c>
      <c r="F1578">
        <v>1486209</v>
      </c>
    </row>
    <row r="1579" spans="1:6" x14ac:dyDescent="0.25">
      <c r="A1579" s="3">
        <f>Лист1!A1578</f>
        <v>42801.708333333336</v>
      </c>
      <c r="B1579" s="4">
        <f>Лист1!A1578</f>
        <v>42801.708333333336</v>
      </c>
      <c r="C1579" s="5">
        <f>Лист1!B1578</f>
        <v>778634.8</v>
      </c>
      <c r="D1579">
        <v>9</v>
      </c>
      <c r="E1579">
        <v>1</v>
      </c>
      <c r="F1579">
        <v>1486209</v>
      </c>
    </row>
    <row r="1580" spans="1:6" x14ac:dyDescent="0.25">
      <c r="A1580" s="3">
        <f>Лист1!A1579</f>
        <v>42801.75</v>
      </c>
      <c r="B1580" s="4">
        <f>Лист1!A1579</f>
        <v>42801.75</v>
      </c>
      <c r="C1580" s="5">
        <f>Лист1!B1579</f>
        <v>764172.2</v>
      </c>
      <c r="D1580">
        <v>9</v>
      </c>
      <c r="E1580">
        <v>1</v>
      </c>
      <c r="F1580">
        <v>1486209</v>
      </c>
    </row>
    <row r="1581" spans="1:6" x14ac:dyDescent="0.25">
      <c r="A1581" s="3">
        <f>Лист1!A1580</f>
        <v>42801.791666666664</v>
      </c>
      <c r="B1581" s="4">
        <f>Лист1!A1580</f>
        <v>42801.791666666664</v>
      </c>
      <c r="C1581" s="5">
        <f>Лист1!B1580</f>
        <v>729828.4</v>
      </c>
      <c r="D1581">
        <v>9</v>
      </c>
      <c r="E1581">
        <v>1</v>
      </c>
      <c r="F1581">
        <v>1486209</v>
      </c>
    </row>
    <row r="1582" spans="1:6" x14ac:dyDescent="0.25">
      <c r="A1582" s="3">
        <f>Лист1!A1581</f>
        <v>42801.833333333336</v>
      </c>
      <c r="B1582" s="4">
        <f>Лист1!A1581</f>
        <v>42801.833333333336</v>
      </c>
      <c r="C1582" s="5">
        <f>Лист1!B1581</f>
        <v>674083.2</v>
      </c>
      <c r="D1582">
        <v>9</v>
      </c>
      <c r="E1582">
        <v>1</v>
      </c>
      <c r="F1582">
        <v>1486209</v>
      </c>
    </row>
    <row r="1583" spans="1:6" x14ac:dyDescent="0.25">
      <c r="A1583" s="3">
        <f>Лист1!A1582</f>
        <v>42801.875</v>
      </c>
      <c r="B1583" s="4">
        <f>Лист1!A1582</f>
        <v>42801.875</v>
      </c>
      <c r="C1583" s="5">
        <f>Лист1!B1582</f>
        <v>611724</v>
      </c>
      <c r="D1583">
        <v>9</v>
      </c>
      <c r="E1583">
        <v>1</v>
      </c>
      <c r="F1583">
        <v>1486209</v>
      </c>
    </row>
    <row r="1584" spans="1:6" x14ac:dyDescent="0.25">
      <c r="A1584" s="3">
        <f>Лист1!A1583</f>
        <v>42801.916666666664</v>
      </c>
      <c r="B1584" s="4">
        <f>Лист1!A1583</f>
        <v>42801.916666666664</v>
      </c>
      <c r="C1584" s="5">
        <f>Лист1!B1583</f>
        <v>552410.80000000005</v>
      </c>
      <c r="D1584">
        <v>9</v>
      </c>
      <c r="E1584">
        <v>1</v>
      </c>
      <c r="F1584">
        <v>1486209</v>
      </c>
    </row>
    <row r="1585" spans="1:6" x14ac:dyDescent="0.25">
      <c r="A1585" s="3">
        <f>Лист1!A1584</f>
        <v>42801.958333333336</v>
      </c>
      <c r="B1585" s="4">
        <f>Лист1!A1584</f>
        <v>42801.958333333336</v>
      </c>
      <c r="C1585" s="5">
        <f>Лист1!B1584</f>
        <v>508381</v>
      </c>
      <c r="D1585">
        <v>9</v>
      </c>
      <c r="E1585">
        <v>1</v>
      </c>
      <c r="F1585">
        <v>1486209</v>
      </c>
    </row>
    <row r="1586" spans="1:6" x14ac:dyDescent="0.25">
      <c r="A1586" s="3">
        <f>Лист1!A1585</f>
        <v>42802</v>
      </c>
      <c r="B1586" s="4">
        <f>Лист1!A1585</f>
        <v>42802</v>
      </c>
      <c r="C1586" s="5">
        <f>Лист1!B1585</f>
        <v>480414.6</v>
      </c>
      <c r="D1586">
        <v>9</v>
      </c>
      <c r="E1586">
        <v>1</v>
      </c>
      <c r="F1586">
        <v>1486209</v>
      </c>
    </row>
    <row r="1587" spans="1:6" x14ac:dyDescent="0.25">
      <c r="A1587" s="3">
        <f>Лист1!A1586</f>
        <v>42802.041666666664</v>
      </c>
      <c r="B1587" s="4">
        <f>Лист1!A1586</f>
        <v>42802.041666666664</v>
      </c>
      <c r="C1587" s="5">
        <f>Лист1!B1586</f>
        <v>463910.6</v>
      </c>
      <c r="D1587">
        <v>9</v>
      </c>
      <c r="E1587">
        <v>1</v>
      </c>
      <c r="F1587">
        <v>1486209</v>
      </c>
    </row>
    <row r="1588" spans="1:6" x14ac:dyDescent="0.25">
      <c r="A1588" s="3">
        <f>Лист1!A1587</f>
        <v>42802.083333333336</v>
      </c>
      <c r="B1588" s="4">
        <f>Лист1!A1587</f>
        <v>42802.083333333336</v>
      </c>
      <c r="C1588" s="5">
        <f>Лист1!B1587</f>
        <v>457443.8</v>
      </c>
      <c r="D1588">
        <v>9</v>
      </c>
      <c r="E1588">
        <v>1</v>
      </c>
      <c r="F1588">
        <v>1486209</v>
      </c>
    </row>
    <row r="1589" spans="1:6" x14ac:dyDescent="0.25">
      <c r="A1589" s="3">
        <f>Лист1!A1588</f>
        <v>42802.125</v>
      </c>
      <c r="B1589" s="4">
        <f>Лист1!A1588</f>
        <v>42802.125</v>
      </c>
      <c r="C1589" s="5">
        <f>Лист1!B1588</f>
        <v>464601.8</v>
      </c>
      <c r="D1589">
        <v>9</v>
      </c>
      <c r="E1589">
        <v>1</v>
      </c>
      <c r="F1589">
        <v>1486209</v>
      </c>
    </row>
    <row r="1590" spans="1:6" x14ac:dyDescent="0.25">
      <c r="A1590" s="3">
        <f>Лист1!A1589</f>
        <v>42802.166666666664</v>
      </c>
      <c r="B1590" s="4">
        <f>Лист1!A1589</f>
        <v>42802.166666666664</v>
      </c>
      <c r="C1590" s="5">
        <f>Лист1!B1589</f>
        <v>486524.4</v>
      </c>
      <c r="D1590">
        <v>9</v>
      </c>
      <c r="E1590">
        <v>1</v>
      </c>
      <c r="F1590">
        <v>1486209</v>
      </c>
    </row>
    <row r="1591" spans="1:6" x14ac:dyDescent="0.25">
      <c r="A1591" s="3">
        <f>Лист1!A1590</f>
        <v>42802.208333333336</v>
      </c>
      <c r="B1591" s="4">
        <f>Лист1!A1590</f>
        <v>42802.208333333336</v>
      </c>
      <c r="C1591" s="5">
        <f>Лист1!B1590</f>
        <v>504970.4</v>
      </c>
      <c r="D1591">
        <v>9</v>
      </c>
      <c r="E1591">
        <v>1</v>
      </c>
      <c r="F1591">
        <v>1486209</v>
      </c>
    </row>
    <row r="1592" spans="1:6" x14ac:dyDescent="0.25">
      <c r="A1592" s="3">
        <f>Лист1!A1591</f>
        <v>42802.25</v>
      </c>
      <c r="B1592" s="4">
        <f>Лист1!A1591</f>
        <v>42802.25</v>
      </c>
      <c r="C1592" s="5">
        <f>Лист1!B1591</f>
        <v>562040.4</v>
      </c>
      <c r="D1592">
        <v>9</v>
      </c>
      <c r="E1592">
        <v>1</v>
      </c>
      <c r="F1592">
        <v>1486209</v>
      </c>
    </row>
    <row r="1593" spans="1:6" x14ac:dyDescent="0.25">
      <c r="A1593" s="3">
        <f>Лист1!A1592</f>
        <v>42802.291666666664</v>
      </c>
      <c r="B1593" s="4">
        <f>Лист1!A1592</f>
        <v>42802.291666666664</v>
      </c>
      <c r="C1593" s="5">
        <f>Лист1!B1592</f>
        <v>624727.19999999995</v>
      </c>
      <c r="D1593">
        <v>9</v>
      </c>
      <c r="E1593">
        <v>1</v>
      </c>
      <c r="F1593">
        <v>1486209</v>
      </c>
    </row>
    <row r="1594" spans="1:6" x14ac:dyDescent="0.25">
      <c r="A1594" s="3">
        <f>Лист1!A1593</f>
        <v>42802.333333333336</v>
      </c>
      <c r="B1594" s="4">
        <f>Лист1!A1593</f>
        <v>42802.333333333336</v>
      </c>
      <c r="C1594" s="5">
        <f>Лист1!B1593</f>
        <v>661132.4</v>
      </c>
      <c r="D1594">
        <v>9</v>
      </c>
      <c r="E1594">
        <v>1</v>
      </c>
      <c r="F1594">
        <v>1486209</v>
      </c>
    </row>
    <row r="1595" spans="1:6" x14ac:dyDescent="0.25">
      <c r="A1595" s="3">
        <f>Лист1!A1594</f>
        <v>42802.375</v>
      </c>
      <c r="B1595" s="4">
        <f>Лист1!A1594</f>
        <v>42802.375</v>
      </c>
      <c r="C1595" s="5">
        <f>Лист1!B1594</f>
        <v>672458</v>
      </c>
      <c r="D1595">
        <v>9</v>
      </c>
      <c r="E1595">
        <v>1</v>
      </c>
      <c r="F1595">
        <v>1486209</v>
      </c>
    </row>
    <row r="1596" spans="1:6" x14ac:dyDescent="0.25">
      <c r="A1596" s="3">
        <f>Лист1!A1595</f>
        <v>42802.416666666664</v>
      </c>
      <c r="B1596" s="4">
        <f>Лист1!A1595</f>
        <v>42802.416666666664</v>
      </c>
      <c r="C1596" s="5">
        <f>Лист1!B1595</f>
        <v>668912.6</v>
      </c>
      <c r="D1596">
        <v>9</v>
      </c>
      <c r="E1596">
        <v>1</v>
      </c>
      <c r="F1596">
        <v>1486209</v>
      </c>
    </row>
    <row r="1597" spans="1:6" x14ac:dyDescent="0.25">
      <c r="A1597" s="3">
        <f>Лист1!A1596</f>
        <v>42802.458333333336</v>
      </c>
      <c r="B1597" s="4">
        <f>Лист1!A1596</f>
        <v>42802.458333333336</v>
      </c>
      <c r="C1597" s="5">
        <f>Лист1!B1596</f>
        <v>659977.4</v>
      </c>
      <c r="D1597">
        <v>9</v>
      </c>
      <c r="E1597">
        <v>1</v>
      </c>
      <c r="F1597">
        <v>1486209</v>
      </c>
    </row>
    <row r="1598" spans="1:6" x14ac:dyDescent="0.25">
      <c r="A1598" s="3">
        <f>Лист1!A1597</f>
        <v>42802.5</v>
      </c>
      <c r="B1598" s="4">
        <f>Лист1!A1597</f>
        <v>42802.5</v>
      </c>
      <c r="C1598" s="5">
        <f>Лист1!B1597</f>
        <v>645600.19999999995</v>
      </c>
      <c r="D1598">
        <v>9</v>
      </c>
      <c r="E1598">
        <v>1</v>
      </c>
      <c r="F1598">
        <v>1486209</v>
      </c>
    </row>
    <row r="1599" spans="1:6" x14ac:dyDescent="0.25">
      <c r="A1599" s="3">
        <f>Лист1!A1598</f>
        <v>42802.541666666664</v>
      </c>
      <c r="B1599" s="4">
        <f>Лист1!A1598</f>
        <v>42802.541666666664</v>
      </c>
      <c r="C1599" s="5">
        <f>Лист1!B1598</f>
        <v>634395.19999999995</v>
      </c>
      <c r="D1599">
        <v>9</v>
      </c>
      <c r="E1599">
        <v>1</v>
      </c>
      <c r="F1599">
        <v>1486209</v>
      </c>
    </row>
    <row r="1600" spans="1:6" x14ac:dyDescent="0.25">
      <c r="A1600" s="3">
        <f>Лист1!A1599</f>
        <v>42802.583333333336</v>
      </c>
      <c r="B1600" s="4">
        <f>Лист1!A1599</f>
        <v>42802.583333333336</v>
      </c>
      <c r="C1600" s="5">
        <f>Лист1!B1599</f>
        <v>629036</v>
      </c>
      <c r="D1600">
        <v>9</v>
      </c>
      <c r="E1600">
        <v>1</v>
      </c>
      <c r="F1600">
        <v>1486209</v>
      </c>
    </row>
    <row r="1601" spans="1:6" x14ac:dyDescent="0.25">
      <c r="A1601" s="3">
        <f>Лист1!A1600</f>
        <v>42802.625</v>
      </c>
      <c r="B1601" s="4">
        <f>Лист1!A1600</f>
        <v>42802.625</v>
      </c>
      <c r="C1601" s="5">
        <f>Лист1!B1600</f>
        <v>632624</v>
      </c>
      <c r="D1601">
        <v>9</v>
      </c>
      <c r="E1601">
        <v>1</v>
      </c>
      <c r="F1601">
        <v>1486209</v>
      </c>
    </row>
    <row r="1602" spans="1:6" x14ac:dyDescent="0.25">
      <c r="A1602" s="3">
        <f>Лист1!A1601</f>
        <v>42802.666666666664</v>
      </c>
      <c r="B1602" s="4">
        <f>Лист1!A1601</f>
        <v>42802.666666666664</v>
      </c>
      <c r="C1602" s="5">
        <f>Лист1!B1601</f>
        <v>655911.19999999995</v>
      </c>
      <c r="D1602">
        <v>9</v>
      </c>
      <c r="E1602">
        <v>1</v>
      </c>
      <c r="F1602">
        <v>1486209</v>
      </c>
    </row>
    <row r="1603" spans="1:6" x14ac:dyDescent="0.25">
      <c r="A1603" s="3">
        <f>Лист1!A1602</f>
        <v>42802.708333333336</v>
      </c>
      <c r="B1603" s="4">
        <f>Лист1!A1602</f>
        <v>42802.708333333336</v>
      </c>
      <c r="C1603" s="5">
        <f>Лист1!B1602</f>
        <v>713165</v>
      </c>
      <c r="D1603">
        <v>9</v>
      </c>
      <c r="E1603">
        <v>1</v>
      </c>
      <c r="F1603">
        <v>1486209</v>
      </c>
    </row>
    <row r="1604" spans="1:6" x14ac:dyDescent="0.25">
      <c r="A1604" s="3">
        <f>Лист1!A1603</f>
        <v>42802.75</v>
      </c>
      <c r="B1604" s="4">
        <f>Лист1!A1603</f>
        <v>42802.75</v>
      </c>
      <c r="C1604" s="5">
        <f>Лист1!B1603</f>
        <v>723812</v>
      </c>
      <c r="D1604">
        <v>9</v>
      </c>
      <c r="E1604">
        <v>1</v>
      </c>
      <c r="F1604">
        <v>1486209</v>
      </c>
    </row>
    <row r="1605" spans="1:6" x14ac:dyDescent="0.25">
      <c r="A1605" s="3">
        <f>Лист1!A1604</f>
        <v>42802.791666666664</v>
      </c>
      <c r="B1605" s="4">
        <f>Лист1!A1604</f>
        <v>42802.791666666664</v>
      </c>
      <c r="C1605" s="5">
        <f>Лист1!B1604</f>
        <v>699451</v>
      </c>
      <c r="D1605">
        <v>9</v>
      </c>
      <c r="E1605">
        <v>1</v>
      </c>
      <c r="F1605">
        <v>1486209</v>
      </c>
    </row>
    <row r="1606" spans="1:6" x14ac:dyDescent="0.25">
      <c r="A1606" s="3">
        <f>Лист1!A1605</f>
        <v>42802.833333333336</v>
      </c>
      <c r="B1606" s="4">
        <f>Лист1!A1605</f>
        <v>42802.833333333336</v>
      </c>
      <c r="C1606" s="5">
        <f>Лист1!B1605</f>
        <v>648431</v>
      </c>
      <c r="D1606">
        <v>9</v>
      </c>
      <c r="E1606">
        <v>1</v>
      </c>
      <c r="F1606">
        <v>1486209</v>
      </c>
    </row>
    <row r="1607" spans="1:6" x14ac:dyDescent="0.25">
      <c r="A1607" s="3">
        <f>Лист1!A1606</f>
        <v>42802.875</v>
      </c>
      <c r="B1607" s="4">
        <f>Лист1!A1606</f>
        <v>42802.875</v>
      </c>
      <c r="C1607" s="5">
        <f>Лист1!B1606</f>
        <v>584282.4</v>
      </c>
      <c r="D1607">
        <v>9</v>
      </c>
      <c r="E1607">
        <v>1</v>
      </c>
      <c r="F1607">
        <v>1486209</v>
      </c>
    </row>
    <row r="1608" spans="1:6" x14ac:dyDescent="0.25">
      <c r="A1608" s="3">
        <f>Лист1!A1607</f>
        <v>42802.916666666664</v>
      </c>
      <c r="B1608" s="4">
        <f>Лист1!A1607</f>
        <v>42802.916666666664</v>
      </c>
      <c r="C1608" s="5">
        <f>Лист1!B1607</f>
        <v>524627.19999999995</v>
      </c>
      <c r="D1608">
        <v>9</v>
      </c>
      <c r="E1608">
        <v>1</v>
      </c>
      <c r="F1608">
        <v>1486209</v>
      </c>
    </row>
    <row r="1609" spans="1:6" x14ac:dyDescent="0.25">
      <c r="A1609" s="3">
        <f>Лист1!A1608</f>
        <v>42802.958333333336</v>
      </c>
      <c r="B1609" s="4">
        <f>Лист1!A1608</f>
        <v>42802.958333333336</v>
      </c>
      <c r="C1609" s="5">
        <f>Лист1!B1608</f>
        <v>486422.4</v>
      </c>
      <c r="D1609">
        <v>9</v>
      </c>
      <c r="E1609">
        <v>1</v>
      </c>
      <c r="F1609">
        <v>1486209</v>
      </c>
    </row>
    <row r="1610" spans="1:6" x14ac:dyDescent="0.25">
      <c r="A1610" s="3">
        <f>Лист1!A1609</f>
        <v>42803</v>
      </c>
      <c r="B1610" s="4">
        <f>Лист1!A1609</f>
        <v>42803</v>
      </c>
      <c r="C1610" s="5">
        <f>Лист1!B1609</f>
        <v>465258.2</v>
      </c>
      <c r="D1610">
        <v>9</v>
      </c>
      <c r="E1610">
        <v>1</v>
      </c>
      <c r="F1610">
        <v>1486209</v>
      </c>
    </row>
    <row r="1611" spans="1:6" x14ac:dyDescent="0.25">
      <c r="A1611" s="3">
        <f>Лист1!A1610</f>
        <v>42803.041666666664</v>
      </c>
      <c r="B1611" s="4">
        <f>Лист1!A1610</f>
        <v>42803.041666666664</v>
      </c>
      <c r="C1611" s="5">
        <f>Лист1!B1610</f>
        <v>455543.6</v>
      </c>
      <c r="D1611">
        <v>9</v>
      </c>
      <c r="E1611">
        <v>1</v>
      </c>
      <c r="F1611">
        <v>1486209</v>
      </c>
    </row>
    <row r="1612" spans="1:6" x14ac:dyDescent="0.25">
      <c r="A1612" s="3">
        <f>Лист1!A1611</f>
        <v>42803.083333333336</v>
      </c>
      <c r="B1612" s="4">
        <f>Лист1!A1611</f>
        <v>42803.083333333336</v>
      </c>
      <c r="C1612" s="5">
        <f>Лист1!B1611</f>
        <v>457576</v>
      </c>
      <c r="D1612">
        <v>9</v>
      </c>
      <c r="E1612">
        <v>1</v>
      </c>
      <c r="F1612">
        <v>1486209</v>
      </c>
    </row>
    <row r="1613" spans="1:6" x14ac:dyDescent="0.25">
      <c r="A1613" s="3">
        <f>Лист1!A1612</f>
        <v>42803.125</v>
      </c>
      <c r="B1613" s="4">
        <f>Лист1!A1612</f>
        <v>42803.125</v>
      </c>
      <c r="C1613" s="5">
        <f>Лист1!B1612</f>
        <v>486328.6</v>
      </c>
      <c r="D1613">
        <v>9</v>
      </c>
      <c r="E1613">
        <v>1</v>
      </c>
      <c r="F1613">
        <v>1486209</v>
      </c>
    </row>
    <row r="1614" spans="1:6" x14ac:dyDescent="0.25">
      <c r="A1614" s="3">
        <f>Лист1!A1613</f>
        <v>42803.166666666664</v>
      </c>
      <c r="B1614" s="4">
        <f>Лист1!A1613</f>
        <v>42803.166666666664</v>
      </c>
      <c r="C1614" s="5">
        <f>Лист1!B1613</f>
        <v>572509.80000000005</v>
      </c>
      <c r="D1614">
        <v>9</v>
      </c>
      <c r="E1614">
        <v>1</v>
      </c>
      <c r="F1614">
        <v>1486209</v>
      </c>
    </row>
    <row r="1615" spans="1:6" x14ac:dyDescent="0.25">
      <c r="A1615" s="3">
        <f>Лист1!A1614</f>
        <v>42803.208333333336</v>
      </c>
      <c r="B1615" s="4">
        <f>Лист1!A1614</f>
        <v>42803.208333333336</v>
      </c>
      <c r="C1615" s="5">
        <f>Лист1!B1614</f>
        <v>657291</v>
      </c>
      <c r="D1615">
        <v>9</v>
      </c>
      <c r="E1615">
        <v>1</v>
      </c>
      <c r="F1615">
        <v>1486209</v>
      </c>
    </row>
    <row r="1616" spans="1:6" x14ac:dyDescent="0.25">
      <c r="A1616" s="3">
        <f>Лист1!A1615</f>
        <v>42803.25</v>
      </c>
      <c r="B1616" s="4">
        <f>Лист1!A1615</f>
        <v>42803.25</v>
      </c>
      <c r="C1616" s="5">
        <f>Лист1!B1615</f>
        <v>738849.2</v>
      </c>
      <c r="D1616">
        <v>9</v>
      </c>
      <c r="E1616">
        <v>1</v>
      </c>
      <c r="F1616">
        <v>1486209</v>
      </c>
    </row>
    <row r="1617" spans="1:6" x14ac:dyDescent="0.25">
      <c r="A1617" s="3">
        <f>Лист1!A1616</f>
        <v>42803.291666666664</v>
      </c>
      <c r="B1617" s="4">
        <f>Лист1!A1616</f>
        <v>42803.291666666664</v>
      </c>
      <c r="C1617" s="5">
        <f>Лист1!B1616</f>
        <v>796572</v>
      </c>
      <c r="D1617">
        <v>9</v>
      </c>
      <c r="E1617">
        <v>1</v>
      </c>
      <c r="F1617">
        <v>1486209</v>
      </c>
    </row>
    <row r="1618" spans="1:6" x14ac:dyDescent="0.25">
      <c r="A1618" s="3">
        <f>Лист1!A1617</f>
        <v>42803.333333333336</v>
      </c>
      <c r="B1618" s="4">
        <f>Лист1!A1617</f>
        <v>42803.333333333336</v>
      </c>
      <c r="C1618" s="5">
        <f>Лист1!B1617</f>
        <v>814745.8</v>
      </c>
      <c r="D1618">
        <v>9</v>
      </c>
      <c r="E1618">
        <v>1</v>
      </c>
      <c r="F1618">
        <v>1486209</v>
      </c>
    </row>
    <row r="1619" spans="1:6" x14ac:dyDescent="0.25">
      <c r="A1619" s="3">
        <f>Лист1!A1618</f>
        <v>42803.375</v>
      </c>
      <c r="B1619" s="4">
        <f>Лист1!A1618</f>
        <v>42803.375</v>
      </c>
      <c r="C1619" s="5">
        <f>Лист1!B1618</f>
        <v>805008.6</v>
      </c>
      <c r="D1619">
        <v>9</v>
      </c>
      <c r="E1619">
        <v>1</v>
      </c>
      <c r="F1619">
        <v>1486209</v>
      </c>
    </row>
    <row r="1620" spans="1:6" x14ac:dyDescent="0.25">
      <c r="A1620" s="3">
        <f>Лист1!A1619</f>
        <v>42803.416666666664</v>
      </c>
      <c r="B1620" s="4">
        <f>Лист1!A1619</f>
        <v>42803.416666666664</v>
      </c>
      <c r="C1620" s="5">
        <f>Лист1!B1619</f>
        <v>792112</v>
      </c>
      <c r="D1620">
        <v>9</v>
      </c>
      <c r="E1620">
        <v>1</v>
      </c>
      <c r="F1620">
        <v>1486209</v>
      </c>
    </row>
    <row r="1621" spans="1:6" x14ac:dyDescent="0.25">
      <c r="A1621" s="3">
        <f>Лист1!A1620</f>
        <v>42803.458333333336</v>
      </c>
      <c r="B1621" s="4">
        <f>Лист1!A1620</f>
        <v>42803.458333333336</v>
      </c>
      <c r="C1621" s="5">
        <f>Лист1!B1620</f>
        <v>787461.4</v>
      </c>
      <c r="D1621">
        <v>9</v>
      </c>
      <c r="E1621">
        <v>1</v>
      </c>
      <c r="F1621">
        <v>1486209</v>
      </c>
    </row>
    <row r="1622" spans="1:6" x14ac:dyDescent="0.25">
      <c r="A1622" s="3">
        <f>Лист1!A1621</f>
        <v>42803.5</v>
      </c>
      <c r="B1622" s="4">
        <f>Лист1!A1621</f>
        <v>42803.5</v>
      </c>
      <c r="C1622" s="5">
        <f>Лист1!B1621</f>
        <v>774764.2</v>
      </c>
      <c r="D1622">
        <v>9</v>
      </c>
      <c r="E1622">
        <v>1</v>
      </c>
      <c r="F1622">
        <v>1486209</v>
      </c>
    </row>
    <row r="1623" spans="1:6" x14ac:dyDescent="0.25">
      <c r="A1623" s="3">
        <f>Лист1!A1622</f>
        <v>42803.541666666664</v>
      </c>
      <c r="B1623" s="4">
        <f>Лист1!A1622</f>
        <v>42803.541666666664</v>
      </c>
      <c r="C1623" s="5">
        <f>Лист1!B1622</f>
        <v>761876.4</v>
      </c>
      <c r="D1623">
        <v>9</v>
      </c>
      <c r="E1623">
        <v>1</v>
      </c>
      <c r="F1623">
        <v>1486209</v>
      </c>
    </row>
    <row r="1624" spans="1:6" x14ac:dyDescent="0.25">
      <c r="A1624" s="3">
        <f>Лист1!A1623</f>
        <v>42803.583333333336</v>
      </c>
      <c r="B1624" s="4">
        <f>Лист1!A1623</f>
        <v>42803.583333333336</v>
      </c>
      <c r="C1624" s="5">
        <f>Лист1!B1623</f>
        <v>752446.4</v>
      </c>
      <c r="D1624">
        <v>9</v>
      </c>
      <c r="E1624">
        <v>1</v>
      </c>
      <c r="F1624">
        <v>1486209</v>
      </c>
    </row>
    <row r="1625" spans="1:6" x14ac:dyDescent="0.25">
      <c r="A1625" s="3">
        <f>Лист1!A1624</f>
        <v>42803.625</v>
      </c>
      <c r="B1625" s="4">
        <f>Лист1!A1624</f>
        <v>42803.625</v>
      </c>
      <c r="C1625" s="5">
        <f>Лист1!B1624</f>
        <v>736446</v>
      </c>
      <c r="D1625">
        <v>9</v>
      </c>
      <c r="E1625">
        <v>1</v>
      </c>
      <c r="F1625">
        <v>1486209</v>
      </c>
    </row>
    <row r="1626" spans="1:6" x14ac:dyDescent="0.25">
      <c r="A1626" s="3">
        <f>Лист1!A1625</f>
        <v>42803.666666666664</v>
      </c>
      <c r="B1626" s="4">
        <f>Лист1!A1625</f>
        <v>42803.666666666664</v>
      </c>
      <c r="C1626" s="5">
        <f>Лист1!B1625</f>
        <v>751660.6</v>
      </c>
      <c r="D1626">
        <v>9</v>
      </c>
      <c r="E1626">
        <v>1</v>
      </c>
      <c r="F1626">
        <v>1486209</v>
      </c>
    </row>
    <row r="1627" spans="1:6" x14ac:dyDescent="0.25">
      <c r="A1627" s="3">
        <f>Лист1!A1626</f>
        <v>42803.708333333336</v>
      </c>
      <c r="B1627" s="4">
        <f>Лист1!A1626</f>
        <v>42803.708333333336</v>
      </c>
      <c r="C1627" s="5">
        <f>Лист1!B1626</f>
        <v>804402.6</v>
      </c>
      <c r="D1627">
        <v>9</v>
      </c>
      <c r="E1627">
        <v>1</v>
      </c>
      <c r="F1627">
        <v>1486209</v>
      </c>
    </row>
    <row r="1628" spans="1:6" x14ac:dyDescent="0.25">
      <c r="A1628" s="3">
        <f>Лист1!A1627</f>
        <v>42803.75</v>
      </c>
      <c r="B1628" s="4">
        <f>Лист1!A1627</f>
        <v>42803.75</v>
      </c>
      <c r="C1628" s="5">
        <f>Лист1!B1627</f>
        <v>794713.8</v>
      </c>
      <c r="D1628">
        <v>9</v>
      </c>
      <c r="E1628">
        <v>1</v>
      </c>
      <c r="F1628">
        <v>1486209</v>
      </c>
    </row>
    <row r="1629" spans="1:6" x14ac:dyDescent="0.25">
      <c r="A1629" s="3">
        <f>Лист1!A1628</f>
        <v>42803.791666666664</v>
      </c>
      <c r="B1629" s="4">
        <f>Лист1!A1628</f>
        <v>42803.791666666664</v>
      </c>
      <c r="C1629" s="5">
        <f>Лист1!B1628</f>
        <v>754548.2</v>
      </c>
      <c r="D1629">
        <v>9</v>
      </c>
      <c r="E1629">
        <v>1</v>
      </c>
      <c r="F1629">
        <v>1486209</v>
      </c>
    </row>
    <row r="1630" spans="1:6" x14ac:dyDescent="0.25">
      <c r="A1630" s="3">
        <f>Лист1!A1629</f>
        <v>42803.833333333336</v>
      </c>
      <c r="B1630" s="4">
        <f>Лист1!A1629</f>
        <v>42803.833333333336</v>
      </c>
      <c r="C1630" s="5">
        <f>Лист1!B1629</f>
        <v>682463.8</v>
      </c>
      <c r="D1630">
        <v>9</v>
      </c>
      <c r="E1630">
        <v>1</v>
      </c>
      <c r="F1630">
        <v>1486209</v>
      </c>
    </row>
    <row r="1631" spans="1:6" x14ac:dyDescent="0.25">
      <c r="A1631" s="3">
        <f>Лист1!A1630</f>
        <v>42803.875</v>
      </c>
      <c r="B1631" s="4">
        <f>Лист1!A1630</f>
        <v>42803.875</v>
      </c>
      <c r="C1631" s="5">
        <f>Лист1!B1630</f>
        <v>602544.80000000005</v>
      </c>
      <c r="D1631">
        <v>9</v>
      </c>
      <c r="E1631">
        <v>1</v>
      </c>
      <c r="F1631">
        <v>1486209</v>
      </c>
    </row>
    <row r="1632" spans="1:6" x14ac:dyDescent="0.25">
      <c r="A1632" s="3">
        <f>Лист1!A1631</f>
        <v>42803.916666666664</v>
      </c>
      <c r="B1632" s="4">
        <f>Лист1!A1631</f>
        <v>42803.916666666664</v>
      </c>
      <c r="C1632" s="5">
        <f>Лист1!B1631</f>
        <v>539404</v>
      </c>
      <c r="D1632">
        <v>9</v>
      </c>
      <c r="E1632">
        <v>1</v>
      </c>
      <c r="F1632">
        <v>1486209</v>
      </c>
    </row>
    <row r="1633" spans="1:6" x14ac:dyDescent="0.25">
      <c r="A1633" s="3">
        <f>Лист1!A1632</f>
        <v>42803.958333333336</v>
      </c>
      <c r="B1633" s="4">
        <f>Лист1!A1632</f>
        <v>42803.958333333336</v>
      </c>
      <c r="C1633" s="5">
        <f>Лист1!B1632</f>
        <v>499792.2</v>
      </c>
      <c r="D1633">
        <v>9</v>
      </c>
      <c r="E1633">
        <v>1</v>
      </c>
      <c r="F1633">
        <v>1486209</v>
      </c>
    </row>
    <row r="1634" spans="1:6" x14ac:dyDescent="0.25">
      <c r="A1634" s="3">
        <f>Лист1!A1633</f>
        <v>42804</v>
      </c>
      <c r="B1634" s="4">
        <f>Лист1!A1633</f>
        <v>42804</v>
      </c>
      <c r="C1634" s="5">
        <f>Лист1!B1633</f>
        <v>477633.4</v>
      </c>
      <c r="D1634">
        <v>9</v>
      </c>
      <c r="E1634">
        <v>1</v>
      </c>
      <c r="F1634">
        <v>1486209</v>
      </c>
    </row>
    <row r="1635" spans="1:6" x14ac:dyDescent="0.25">
      <c r="A1635" s="3">
        <f>Лист1!A1634</f>
        <v>42804.041666666664</v>
      </c>
      <c r="B1635" s="4">
        <f>Лист1!A1634</f>
        <v>42804.041666666664</v>
      </c>
      <c r="C1635" s="5">
        <f>Лист1!B1634</f>
        <v>469631.6</v>
      </c>
      <c r="D1635">
        <v>9</v>
      </c>
      <c r="E1635">
        <v>1</v>
      </c>
      <c r="F1635">
        <v>1486209</v>
      </c>
    </row>
    <row r="1636" spans="1:6" x14ac:dyDescent="0.25">
      <c r="A1636" s="3">
        <f>Лист1!A1635</f>
        <v>42804.083333333336</v>
      </c>
      <c r="B1636" s="4">
        <f>Лист1!A1635</f>
        <v>42804.083333333336</v>
      </c>
      <c r="C1636" s="5">
        <f>Лист1!B1635</f>
        <v>472362.8</v>
      </c>
      <c r="D1636">
        <v>9</v>
      </c>
      <c r="E1636">
        <v>1</v>
      </c>
      <c r="F1636">
        <v>1486209</v>
      </c>
    </row>
    <row r="1637" spans="1:6" x14ac:dyDescent="0.25">
      <c r="A1637" s="3">
        <f>Лист1!A1636</f>
        <v>42804.125</v>
      </c>
      <c r="B1637" s="4">
        <f>Лист1!A1636</f>
        <v>42804.125</v>
      </c>
      <c r="C1637" s="5">
        <f>Лист1!B1636</f>
        <v>501469.4</v>
      </c>
      <c r="D1637">
        <v>9</v>
      </c>
      <c r="E1637">
        <v>1</v>
      </c>
      <c r="F1637">
        <v>1486209</v>
      </c>
    </row>
    <row r="1638" spans="1:6" x14ac:dyDescent="0.25">
      <c r="A1638" s="3">
        <f>Лист1!A1637</f>
        <v>42804.166666666664</v>
      </c>
      <c r="B1638" s="4">
        <f>Лист1!A1637</f>
        <v>42804.166666666664</v>
      </c>
      <c r="C1638" s="5">
        <f>Лист1!B1637</f>
        <v>585670.40000000002</v>
      </c>
      <c r="D1638">
        <v>9</v>
      </c>
      <c r="E1638">
        <v>1</v>
      </c>
      <c r="F1638">
        <v>1486209</v>
      </c>
    </row>
    <row r="1639" spans="1:6" x14ac:dyDescent="0.25">
      <c r="A1639" s="3">
        <f>Лист1!A1638</f>
        <v>42804.208333333336</v>
      </c>
      <c r="B1639" s="4">
        <f>Лист1!A1638</f>
        <v>42804.208333333336</v>
      </c>
      <c r="C1639" s="5">
        <f>Лист1!B1638</f>
        <v>666310.6</v>
      </c>
      <c r="D1639">
        <v>9</v>
      </c>
      <c r="E1639">
        <v>1</v>
      </c>
      <c r="F1639">
        <v>1486209</v>
      </c>
    </row>
    <row r="1640" spans="1:6" x14ac:dyDescent="0.25">
      <c r="A1640" s="3">
        <f>Лист1!A1639</f>
        <v>42804.25</v>
      </c>
      <c r="B1640" s="4">
        <f>Лист1!A1639</f>
        <v>42804.25</v>
      </c>
      <c r="C1640" s="5">
        <f>Лист1!B1639</f>
        <v>747980.2</v>
      </c>
      <c r="D1640">
        <v>9</v>
      </c>
      <c r="E1640">
        <v>1</v>
      </c>
      <c r="F1640">
        <v>1486209</v>
      </c>
    </row>
    <row r="1641" spans="1:6" x14ac:dyDescent="0.25">
      <c r="A1641" s="3">
        <f>Лист1!A1640</f>
        <v>42804.291666666664</v>
      </c>
      <c r="B1641" s="4">
        <f>Лист1!A1640</f>
        <v>42804.291666666664</v>
      </c>
      <c r="C1641" s="5">
        <f>Лист1!B1640</f>
        <v>806968.4</v>
      </c>
      <c r="D1641">
        <v>9</v>
      </c>
      <c r="E1641">
        <v>1</v>
      </c>
      <c r="F1641">
        <v>1486209</v>
      </c>
    </row>
    <row r="1642" spans="1:6" x14ac:dyDescent="0.25">
      <c r="A1642" s="3">
        <f>Лист1!A1641</f>
        <v>42804.333333333336</v>
      </c>
      <c r="B1642" s="4">
        <f>Лист1!A1641</f>
        <v>42804.333333333336</v>
      </c>
      <c r="C1642" s="5">
        <f>Лист1!B1641</f>
        <v>820125.6</v>
      </c>
      <c r="D1642">
        <v>9</v>
      </c>
      <c r="E1642">
        <v>1</v>
      </c>
      <c r="F1642">
        <v>1486209</v>
      </c>
    </row>
    <row r="1643" spans="1:6" x14ac:dyDescent="0.25">
      <c r="A1643" s="3">
        <f>Лист1!A1642</f>
        <v>42804.375</v>
      </c>
      <c r="B1643" s="4">
        <f>Лист1!A1642</f>
        <v>42804.375</v>
      </c>
      <c r="C1643" s="5">
        <f>Лист1!B1642</f>
        <v>810084.6</v>
      </c>
      <c r="D1643">
        <v>9</v>
      </c>
      <c r="E1643">
        <v>1</v>
      </c>
      <c r="F1643">
        <v>1486209</v>
      </c>
    </row>
    <row r="1644" spans="1:6" x14ac:dyDescent="0.25">
      <c r="A1644" s="3">
        <f>Лист1!A1643</f>
        <v>42804.416666666664</v>
      </c>
      <c r="B1644" s="4">
        <f>Лист1!A1643</f>
        <v>42804.416666666664</v>
      </c>
      <c r="C1644" s="5">
        <f>Лист1!B1643</f>
        <v>790687</v>
      </c>
      <c r="D1644">
        <v>9</v>
      </c>
      <c r="E1644">
        <v>1</v>
      </c>
      <c r="F1644">
        <v>1486209</v>
      </c>
    </row>
    <row r="1645" spans="1:6" x14ac:dyDescent="0.25">
      <c r="A1645" s="3">
        <f>Лист1!A1644</f>
        <v>42804.458333333336</v>
      </c>
      <c r="B1645" s="4">
        <f>Лист1!A1644</f>
        <v>42804.458333333336</v>
      </c>
      <c r="C1645" s="5">
        <f>Лист1!B1644</f>
        <v>786440.4</v>
      </c>
      <c r="D1645">
        <v>9</v>
      </c>
      <c r="E1645">
        <v>1</v>
      </c>
      <c r="F1645">
        <v>1486209</v>
      </c>
    </row>
    <row r="1646" spans="1:6" x14ac:dyDescent="0.25">
      <c r="A1646" s="3">
        <f>Лист1!A1645</f>
        <v>42804.5</v>
      </c>
      <c r="B1646" s="4">
        <f>Лист1!A1645</f>
        <v>42804.5</v>
      </c>
      <c r="C1646" s="5">
        <f>Лист1!B1645</f>
        <v>779937</v>
      </c>
      <c r="D1646">
        <v>9</v>
      </c>
      <c r="E1646">
        <v>1</v>
      </c>
      <c r="F1646">
        <v>1486209</v>
      </c>
    </row>
    <row r="1647" spans="1:6" x14ac:dyDescent="0.25">
      <c r="A1647" s="3">
        <f>Лист1!A1646</f>
        <v>42804.541666666664</v>
      </c>
      <c r="B1647" s="4">
        <f>Лист1!A1646</f>
        <v>42804.541666666664</v>
      </c>
      <c r="C1647" s="5">
        <f>Лист1!B1646</f>
        <v>763234</v>
      </c>
      <c r="D1647">
        <v>9</v>
      </c>
      <c r="E1647">
        <v>1</v>
      </c>
      <c r="F1647">
        <v>1486209</v>
      </c>
    </row>
    <row r="1648" spans="1:6" x14ac:dyDescent="0.25">
      <c r="A1648" s="3">
        <f>Лист1!A1647</f>
        <v>42804.583333333336</v>
      </c>
      <c r="B1648" s="4">
        <f>Лист1!A1647</f>
        <v>42804.583333333336</v>
      </c>
      <c r="C1648" s="5">
        <f>Лист1!B1647</f>
        <v>742276</v>
      </c>
      <c r="D1648">
        <v>9</v>
      </c>
      <c r="E1648">
        <v>1</v>
      </c>
      <c r="F1648">
        <v>1486209</v>
      </c>
    </row>
    <row r="1649" spans="1:6" x14ac:dyDescent="0.25">
      <c r="A1649" s="3">
        <f>Лист1!A1648</f>
        <v>42804.625</v>
      </c>
      <c r="B1649" s="4">
        <f>Лист1!A1648</f>
        <v>42804.625</v>
      </c>
      <c r="C1649" s="5">
        <f>Лист1!B1648</f>
        <v>730803.19999999995</v>
      </c>
      <c r="D1649">
        <v>9</v>
      </c>
      <c r="E1649">
        <v>1</v>
      </c>
      <c r="F1649">
        <v>1486209</v>
      </c>
    </row>
    <row r="1650" spans="1:6" x14ac:dyDescent="0.25">
      <c r="A1650" s="3">
        <f>Лист1!A1649</f>
        <v>42804.666666666664</v>
      </c>
      <c r="B1650" s="4">
        <f>Лист1!A1649</f>
        <v>42804.666666666664</v>
      </c>
      <c r="C1650" s="5">
        <f>Лист1!B1649</f>
        <v>752894.2</v>
      </c>
      <c r="D1650">
        <v>9</v>
      </c>
      <c r="E1650">
        <v>1</v>
      </c>
      <c r="F1650">
        <v>1486209</v>
      </c>
    </row>
    <row r="1651" spans="1:6" x14ac:dyDescent="0.25">
      <c r="A1651" s="3">
        <f>Лист1!A1650</f>
        <v>42804.708333333336</v>
      </c>
      <c r="B1651" s="4">
        <f>Лист1!A1650</f>
        <v>42804.708333333336</v>
      </c>
      <c r="C1651" s="5">
        <f>Лист1!B1650</f>
        <v>790388.4</v>
      </c>
      <c r="D1651">
        <v>9</v>
      </c>
      <c r="E1651">
        <v>1</v>
      </c>
      <c r="F1651">
        <v>1486209</v>
      </c>
    </row>
    <row r="1652" spans="1:6" x14ac:dyDescent="0.25">
      <c r="A1652" s="3">
        <f>Лист1!A1651</f>
        <v>42804.75</v>
      </c>
      <c r="B1652" s="4">
        <f>Лист1!A1651</f>
        <v>42804.75</v>
      </c>
      <c r="C1652" s="5">
        <f>Лист1!B1651</f>
        <v>777350.8</v>
      </c>
      <c r="D1652">
        <v>9</v>
      </c>
      <c r="E1652">
        <v>1</v>
      </c>
      <c r="F1652">
        <v>1486209</v>
      </c>
    </row>
    <row r="1653" spans="1:6" x14ac:dyDescent="0.25">
      <c r="A1653" s="3">
        <f>Лист1!A1652</f>
        <v>42804.791666666664</v>
      </c>
      <c r="B1653" s="4">
        <f>Лист1!A1652</f>
        <v>42804.791666666664</v>
      </c>
      <c r="C1653" s="5">
        <f>Лист1!B1652</f>
        <v>739875.2</v>
      </c>
      <c r="D1653">
        <v>9</v>
      </c>
      <c r="E1653">
        <v>1</v>
      </c>
      <c r="F1653">
        <v>1486209</v>
      </c>
    </row>
    <row r="1654" spans="1:6" x14ac:dyDescent="0.25">
      <c r="A1654" s="3">
        <f>Лист1!A1653</f>
        <v>42804.833333333336</v>
      </c>
      <c r="B1654" s="4">
        <f>Лист1!A1653</f>
        <v>42804.833333333336</v>
      </c>
      <c r="C1654" s="5">
        <f>Лист1!B1653</f>
        <v>678709</v>
      </c>
      <c r="D1654">
        <v>9</v>
      </c>
      <c r="E1654">
        <v>1</v>
      </c>
      <c r="F1654">
        <v>1486209</v>
      </c>
    </row>
    <row r="1655" spans="1:6" x14ac:dyDescent="0.25">
      <c r="A1655" s="3">
        <f>Лист1!A1654</f>
        <v>42804.875</v>
      </c>
      <c r="B1655" s="4">
        <f>Лист1!A1654</f>
        <v>42804.875</v>
      </c>
      <c r="C1655" s="5">
        <f>Лист1!B1654</f>
        <v>611631.80000000005</v>
      </c>
      <c r="D1655">
        <v>9</v>
      </c>
      <c r="E1655">
        <v>1</v>
      </c>
      <c r="F1655">
        <v>1486209</v>
      </c>
    </row>
    <row r="1656" spans="1:6" x14ac:dyDescent="0.25">
      <c r="A1656" s="3">
        <f>Лист1!A1655</f>
        <v>42804.916666666664</v>
      </c>
      <c r="B1656" s="4">
        <f>Лист1!A1655</f>
        <v>42804.916666666664</v>
      </c>
      <c r="C1656" s="5">
        <f>Лист1!B1655</f>
        <v>552072.6</v>
      </c>
      <c r="D1656">
        <v>9</v>
      </c>
      <c r="E1656">
        <v>1</v>
      </c>
      <c r="F1656">
        <v>1486209</v>
      </c>
    </row>
    <row r="1657" spans="1:6" x14ac:dyDescent="0.25">
      <c r="A1657" s="3">
        <f>Лист1!A1656</f>
        <v>42804.958333333336</v>
      </c>
      <c r="B1657" s="4">
        <f>Лист1!A1656</f>
        <v>42804.958333333336</v>
      </c>
      <c r="C1657" s="5">
        <f>Лист1!B1656</f>
        <v>511177.4</v>
      </c>
      <c r="D1657">
        <v>9</v>
      </c>
      <c r="E1657">
        <v>1</v>
      </c>
      <c r="F1657">
        <v>1486209</v>
      </c>
    </row>
    <row r="1658" spans="1:6" x14ac:dyDescent="0.25">
      <c r="A1658" s="3">
        <f>Лист1!A1657</f>
        <v>42805</v>
      </c>
      <c r="B1658" s="4">
        <f>Лист1!A1657</f>
        <v>42805</v>
      </c>
      <c r="C1658" s="5">
        <f>Лист1!B1657</f>
        <v>486041.59999999998</v>
      </c>
      <c r="D1658">
        <v>9</v>
      </c>
      <c r="E1658">
        <v>1</v>
      </c>
      <c r="F1658">
        <v>1486209</v>
      </c>
    </row>
    <row r="1659" spans="1:6" x14ac:dyDescent="0.25">
      <c r="A1659" s="3">
        <f>Лист1!A1658</f>
        <v>42805.041666666664</v>
      </c>
      <c r="B1659" s="4">
        <f>Лист1!A1658</f>
        <v>42805.041666666664</v>
      </c>
      <c r="C1659" s="5">
        <f>Лист1!B1658</f>
        <v>471452.8</v>
      </c>
      <c r="D1659">
        <v>9</v>
      </c>
      <c r="E1659">
        <v>1</v>
      </c>
      <c r="F1659">
        <v>1486209</v>
      </c>
    </row>
    <row r="1660" spans="1:6" x14ac:dyDescent="0.25">
      <c r="A1660" s="3">
        <f>Лист1!A1659</f>
        <v>42805.083333333336</v>
      </c>
      <c r="B1660" s="4">
        <f>Лист1!A1659</f>
        <v>42805.083333333336</v>
      </c>
      <c r="C1660" s="5">
        <f>Лист1!B1659</f>
        <v>466743.6</v>
      </c>
      <c r="D1660">
        <v>9</v>
      </c>
      <c r="E1660">
        <v>1</v>
      </c>
      <c r="F1660">
        <v>1486209</v>
      </c>
    </row>
    <row r="1661" spans="1:6" x14ac:dyDescent="0.25">
      <c r="A1661" s="3">
        <f>Лист1!A1660</f>
        <v>42805.125</v>
      </c>
      <c r="B1661" s="4">
        <f>Лист1!A1660</f>
        <v>42805.125</v>
      </c>
      <c r="C1661" s="5">
        <f>Лист1!B1660</f>
        <v>475024.2</v>
      </c>
      <c r="D1661">
        <v>9</v>
      </c>
      <c r="E1661">
        <v>1</v>
      </c>
      <c r="F1661">
        <v>1486209</v>
      </c>
    </row>
    <row r="1662" spans="1:6" x14ac:dyDescent="0.25">
      <c r="A1662" s="3">
        <f>Лист1!A1661</f>
        <v>42805.166666666664</v>
      </c>
      <c r="B1662" s="4">
        <f>Лист1!A1661</f>
        <v>42805.166666666664</v>
      </c>
      <c r="C1662" s="5">
        <f>Лист1!B1661</f>
        <v>502817.8</v>
      </c>
      <c r="D1662">
        <v>9</v>
      </c>
      <c r="E1662">
        <v>1</v>
      </c>
      <c r="F1662">
        <v>1486209</v>
      </c>
    </row>
    <row r="1663" spans="1:6" x14ac:dyDescent="0.25">
      <c r="A1663" s="3">
        <f>Лист1!A1662</f>
        <v>42805.208333333336</v>
      </c>
      <c r="B1663" s="4">
        <f>Лист1!A1662</f>
        <v>42805.208333333336</v>
      </c>
      <c r="C1663" s="5">
        <f>Лист1!B1662</f>
        <v>536089</v>
      </c>
      <c r="D1663">
        <v>9</v>
      </c>
      <c r="E1663">
        <v>1</v>
      </c>
      <c r="F1663">
        <v>1486209</v>
      </c>
    </row>
    <row r="1664" spans="1:6" x14ac:dyDescent="0.25">
      <c r="A1664" s="3">
        <f>Лист1!A1663</f>
        <v>42805.25</v>
      </c>
      <c r="B1664" s="4">
        <f>Лист1!A1663</f>
        <v>42805.25</v>
      </c>
      <c r="C1664" s="5">
        <f>Лист1!B1663</f>
        <v>602380.80000000005</v>
      </c>
      <c r="D1664">
        <v>9</v>
      </c>
      <c r="E1664">
        <v>1</v>
      </c>
      <c r="F1664">
        <v>1486209</v>
      </c>
    </row>
    <row r="1665" spans="1:6" x14ac:dyDescent="0.25">
      <c r="A1665" s="3">
        <f>Лист1!A1664</f>
        <v>42805.291666666664</v>
      </c>
      <c r="B1665" s="4">
        <f>Лист1!A1664</f>
        <v>42805.291666666664</v>
      </c>
      <c r="C1665" s="5">
        <f>Лист1!B1664</f>
        <v>664635</v>
      </c>
      <c r="D1665">
        <v>9</v>
      </c>
      <c r="E1665">
        <v>1</v>
      </c>
      <c r="F1665">
        <v>1486209</v>
      </c>
    </row>
    <row r="1666" spans="1:6" x14ac:dyDescent="0.25">
      <c r="A1666" s="3">
        <f>Лист1!A1665</f>
        <v>42805.333333333336</v>
      </c>
      <c r="B1666" s="4">
        <f>Лист1!A1665</f>
        <v>42805.333333333336</v>
      </c>
      <c r="C1666" s="5">
        <f>Лист1!B1665</f>
        <v>696606.4</v>
      </c>
      <c r="D1666">
        <v>9</v>
      </c>
      <c r="E1666">
        <v>1</v>
      </c>
      <c r="F1666">
        <v>1486209</v>
      </c>
    </row>
    <row r="1667" spans="1:6" x14ac:dyDescent="0.25">
      <c r="A1667" s="3">
        <f>Лист1!A1666</f>
        <v>42805.375</v>
      </c>
      <c r="B1667" s="4">
        <f>Лист1!A1666</f>
        <v>42805.375</v>
      </c>
      <c r="C1667" s="5">
        <f>Лист1!B1666</f>
        <v>703933.8</v>
      </c>
      <c r="D1667">
        <v>9</v>
      </c>
      <c r="E1667">
        <v>1</v>
      </c>
      <c r="F1667">
        <v>1486209</v>
      </c>
    </row>
    <row r="1668" spans="1:6" x14ac:dyDescent="0.25">
      <c r="A1668" s="3">
        <f>Лист1!A1667</f>
        <v>42805.416666666664</v>
      </c>
      <c r="B1668" s="4">
        <f>Лист1!A1667</f>
        <v>42805.416666666664</v>
      </c>
      <c r="C1668" s="5">
        <f>Лист1!B1667</f>
        <v>694982.4</v>
      </c>
      <c r="D1668">
        <v>9</v>
      </c>
      <c r="E1668">
        <v>1</v>
      </c>
      <c r="F1668">
        <v>1486209</v>
      </c>
    </row>
    <row r="1669" spans="1:6" x14ac:dyDescent="0.25">
      <c r="A1669" s="3">
        <f>Лист1!A1668</f>
        <v>42805.458333333336</v>
      </c>
      <c r="B1669" s="4">
        <f>Лист1!A1668</f>
        <v>42805.458333333336</v>
      </c>
      <c r="C1669" s="5">
        <f>Лист1!B1668</f>
        <v>689068</v>
      </c>
      <c r="D1669">
        <v>9</v>
      </c>
      <c r="E1669">
        <v>1</v>
      </c>
      <c r="F1669">
        <v>1486209</v>
      </c>
    </row>
    <row r="1670" spans="1:6" x14ac:dyDescent="0.25">
      <c r="A1670" s="3">
        <f>Лист1!A1669</f>
        <v>42805.5</v>
      </c>
      <c r="B1670" s="4">
        <f>Лист1!A1669</f>
        <v>42805.5</v>
      </c>
      <c r="C1670" s="5">
        <f>Лист1!B1669</f>
        <v>676754.2</v>
      </c>
      <c r="D1670">
        <v>9</v>
      </c>
      <c r="E1670">
        <v>1</v>
      </c>
      <c r="F1670">
        <v>1486209</v>
      </c>
    </row>
    <row r="1671" spans="1:6" x14ac:dyDescent="0.25">
      <c r="A1671" s="3">
        <f>Лист1!A1670</f>
        <v>42805.541666666664</v>
      </c>
      <c r="B1671" s="4">
        <f>Лист1!A1670</f>
        <v>42805.541666666664</v>
      </c>
      <c r="C1671" s="5">
        <f>Лист1!B1670</f>
        <v>664942.6</v>
      </c>
      <c r="D1671">
        <v>9</v>
      </c>
      <c r="E1671">
        <v>1</v>
      </c>
      <c r="F1671">
        <v>1486209</v>
      </c>
    </row>
    <row r="1672" spans="1:6" x14ac:dyDescent="0.25">
      <c r="A1672" s="3">
        <f>Лист1!A1671</f>
        <v>42805.583333333336</v>
      </c>
      <c r="B1672" s="4">
        <f>Лист1!A1671</f>
        <v>42805.583333333336</v>
      </c>
      <c r="C1672" s="5">
        <f>Лист1!B1671</f>
        <v>660821.4</v>
      </c>
      <c r="D1672">
        <v>9</v>
      </c>
      <c r="E1672">
        <v>1</v>
      </c>
      <c r="F1672">
        <v>1486209</v>
      </c>
    </row>
    <row r="1673" spans="1:6" x14ac:dyDescent="0.25">
      <c r="A1673" s="3">
        <f>Лист1!A1672</f>
        <v>42805.625</v>
      </c>
      <c r="B1673" s="4">
        <f>Лист1!A1672</f>
        <v>42805.625</v>
      </c>
      <c r="C1673" s="5">
        <f>Лист1!B1672</f>
        <v>660218.6</v>
      </c>
      <c r="D1673">
        <v>9</v>
      </c>
      <c r="E1673">
        <v>1</v>
      </c>
      <c r="F1673">
        <v>1486209</v>
      </c>
    </row>
    <row r="1674" spans="1:6" x14ac:dyDescent="0.25">
      <c r="A1674" s="3">
        <f>Лист1!A1673</f>
        <v>42805.666666666664</v>
      </c>
      <c r="B1674" s="4">
        <f>Лист1!A1673</f>
        <v>42805.666666666664</v>
      </c>
      <c r="C1674" s="5">
        <f>Лист1!B1673</f>
        <v>679336.4</v>
      </c>
      <c r="D1674">
        <v>9</v>
      </c>
      <c r="E1674">
        <v>1</v>
      </c>
      <c r="F1674">
        <v>1486209</v>
      </c>
    </row>
    <row r="1675" spans="1:6" x14ac:dyDescent="0.25">
      <c r="A1675" s="3">
        <f>Лист1!A1674</f>
        <v>42805.708333333336</v>
      </c>
      <c r="B1675" s="4">
        <f>Лист1!A1674</f>
        <v>42805.708333333336</v>
      </c>
      <c r="C1675" s="5">
        <f>Лист1!B1674</f>
        <v>733897.4</v>
      </c>
      <c r="D1675">
        <v>9</v>
      </c>
      <c r="E1675">
        <v>1</v>
      </c>
      <c r="F1675">
        <v>1486209</v>
      </c>
    </row>
    <row r="1676" spans="1:6" x14ac:dyDescent="0.25">
      <c r="A1676" s="3">
        <f>Лист1!A1675</f>
        <v>42805.75</v>
      </c>
      <c r="B1676" s="4">
        <f>Лист1!A1675</f>
        <v>42805.75</v>
      </c>
      <c r="C1676" s="5">
        <f>Лист1!B1675</f>
        <v>734138.2</v>
      </c>
      <c r="D1676">
        <v>9</v>
      </c>
      <c r="E1676">
        <v>1</v>
      </c>
      <c r="F1676">
        <v>1486209</v>
      </c>
    </row>
    <row r="1677" spans="1:6" x14ac:dyDescent="0.25">
      <c r="A1677" s="3">
        <f>Лист1!A1676</f>
        <v>42805.791666666664</v>
      </c>
      <c r="B1677" s="4">
        <f>Лист1!A1676</f>
        <v>42805.791666666664</v>
      </c>
      <c r="C1677" s="5">
        <f>Лист1!B1676</f>
        <v>706775.6</v>
      </c>
      <c r="D1677">
        <v>9</v>
      </c>
      <c r="E1677">
        <v>1</v>
      </c>
      <c r="F1677">
        <v>1486209</v>
      </c>
    </row>
    <row r="1678" spans="1:6" x14ac:dyDescent="0.25">
      <c r="A1678" s="3">
        <f>Лист1!A1677</f>
        <v>42805.833333333336</v>
      </c>
      <c r="B1678" s="4">
        <f>Лист1!A1677</f>
        <v>42805.833333333336</v>
      </c>
      <c r="C1678" s="5">
        <f>Лист1!B1677</f>
        <v>655769.19999999995</v>
      </c>
      <c r="D1678">
        <v>9</v>
      </c>
      <c r="E1678">
        <v>1</v>
      </c>
      <c r="F1678">
        <v>1486209</v>
      </c>
    </row>
    <row r="1679" spans="1:6" x14ac:dyDescent="0.25">
      <c r="A1679" s="3">
        <f>Лист1!A1678</f>
        <v>42805.875</v>
      </c>
      <c r="B1679" s="4">
        <f>Лист1!A1678</f>
        <v>42805.875</v>
      </c>
      <c r="C1679" s="5">
        <f>Лист1!B1678</f>
        <v>595501</v>
      </c>
      <c r="D1679">
        <v>9</v>
      </c>
      <c r="E1679">
        <v>1</v>
      </c>
      <c r="F1679">
        <v>1486209</v>
      </c>
    </row>
    <row r="1680" spans="1:6" x14ac:dyDescent="0.25">
      <c r="A1680" s="3">
        <f>Лист1!A1679</f>
        <v>42805.916666666664</v>
      </c>
      <c r="B1680" s="4">
        <f>Лист1!A1679</f>
        <v>42805.916666666664</v>
      </c>
      <c r="C1680" s="5">
        <f>Лист1!B1679</f>
        <v>538125.19999999995</v>
      </c>
      <c r="D1680">
        <v>9</v>
      </c>
      <c r="E1680">
        <v>1</v>
      </c>
      <c r="F1680">
        <v>1486209</v>
      </c>
    </row>
    <row r="1681" spans="1:6" x14ac:dyDescent="0.25">
      <c r="A1681" s="3">
        <f>Лист1!A1680</f>
        <v>42805.958333333336</v>
      </c>
      <c r="B1681" s="4">
        <f>Лист1!A1680</f>
        <v>42805.958333333336</v>
      </c>
      <c r="C1681" s="5">
        <f>Лист1!B1680</f>
        <v>497192.8</v>
      </c>
      <c r="D1681">
        <v>9</v>
      </c>
      <c r="E1681">
        <v>1</v>
      </c>
      <c r="F1681">
        <v>1486209</v>
      </c>
    </row>
    <row r="1682" spans="1:6" x14ac:dyDescent="0.25">
      <c r="A1682" s="3">
        <f>Лист1!A1681</f>
        <v>42806</v>
      </c>
      <c r="B1682" s="4">
        <f>Лист1!A1681</f>
        <v>42806</v>
      </c>
      <c r="C1682" s="5">
        <f>Лист1!B1681</f>
        <v>471870</v>
      </c>
      <c r="D1682">
        <v>9</v>
      </c>
      <c r="E1682">
        <v>1</v>
      </c>
      <c r="F1682">
        <v>1486209</v>
      </c>
    </row>
    <row r="1683" spans="1:6" x14ac:dyDescent="0.25">
      <c r="A1683" s="3">
        <f>Лист1!A1682</f>
        <v>42806.041666666664</v>
      </c>
      <c r="B1683" s="4">
        <f>Лист1!A1682</f>
        <v>42806.041666666664</v>
      </c>
      <c r="C1683" s="5">
        <f>Лист1!B1682</f>
        <v>459300</v>
      </c>
      <c r="D1683">
        <v>9</v>
      </c>
      <c r="E1683">
        <v>1</v>
      </c>
      <c r="F1683">
        <v>1486209</v>
      </c>
    </row>
    <row r="1684" spans="1:6" x14ac:dyDescent="0.25">
      <c r="A1684" s="3">
        <f>Лист1!A1683</f>
        <v>42806.083333333336</v>
      </c>
      <c r="B1684" s="4">
        <f>Лист1!A1683</f>
        <v>42806.083333333336</v>
      </c>
      <c r="C1684" s="5">
        <f>Лист1!B1683</f>
        <v>453575.4</v>
      </c>
      <c r="D1684">
        <v>9</v>
      </c>
      <c r="E1684">
        <v>1</v>
      </c>
      <c r="F1684">
        <v>1486209</v>
      </c>
    </row>
    <row r="1685" spans="1:6" x14ac:dyDescent="0.25">
      <c r="A1685" s="3">
        <f>Лист1!A1684</f>
        <v>42806.125</v>
      </c>
      <c r="B1685" s="4">
        <f>Лист1!A1684</f>
        <v>42806.125</v>
      </c>
      <c r="C1685" s="5">
        <f>Лист1!B1684</f>
        <v>458492</v>
      </c>
      <c r="D1685">
        <v>9</v>
      </c>
      <c r="E1685">
        <v>1</v>
      </c>
      <c r="F1685">
        <v>1486209</v>
      </c>
    </row>
    <row r="1686" spans="1:6" x14ac:dyDescent="0.25">
      <c r="A1686" s="3">
        <f>Лист1!A1685</f>
        <v>42806.166666666664</v>
      </c>
      <c r="B1686" s="4">
        <f>Лист1!A1685</f>
        <v>42806.166666666664</v>
      </c>
      <c r="C1686" s="5">
        <f>Лист1!B1685</f>
        <v>478314.2</v>
      </c>
      <c r="D1686">
        <v>9</v>
      </c>
      <c r="E1686">
        <v>1</v>
      </c>
      <c r="F1686">
        <v>1486209</v>
      </c>
    </row>
    <row r="1687" spans="1:6" x14ac:dyDescent="0.25">
      <c r="A1687" s="3">
        <f>Лист1!A1686</f>
        <v>42806.208333333336</v>
      </c>
      <c r="B1687" s="4">
        <f>Лист1!A1686</f>
        <v>42806.208333333336</v>
      </c>
      <c r="C1687" s="5">
        <f>Лист1!B1686</f>
        <v>500029.4</v>
      </c>
      <c r="D1687">
        <v>9</v>
      </c>
      <c r="E1687">
        <v>1</v>
      </c>
      <c r="F1687">
        <v>1486209</v>
      </c>
    </row>
    <row r="1688" spans="1:6" x14ac:dyDescent="0.25">
      <c r="A1688" s="3">
        <f>Лист1!A1687</f>
        <v>42806.25</v>
      </c>
      <c r="B1688" s="4">
        <f>Лист1!A1687</f>
        <v>42806.25</v>
      </c>
      <c r="C1688" s="5">
        <f>Лист1!B1687</f>
        <v>557353</v>
      </c>
      <c r="D1688">
        <v>9</v>
      </c>
      <c r="E1688">
        <v>1</v>
      </c>
      <c r="F1688">
        <v>1486209</v>
      </c>
    </row>
    <row r="1689" spans="1:6" x14ac:dyDescent="0.25">
      <c r="A1689" s="3">
        <f>Лист1!A1688</f>
        <v>42806.291666666664</v>
      </c>
      <c r="B1689" s="4">
        <f>Лист1!A1688</f>
        <v>42806.291666666664</v>
      </c>
      <c r="C1689" s="5">
        <f>Лист1!B1688</f>
        <v>626820.19999999995</v>
      </c>
      <c r="D1689">
        <v>9</v>
      </c>
      <c r="E1689">
        <v>1</v>
      </c>
      <c r="F1689">
        <v>1486209</v>
      </c>
    </row>
    <row r="1690" spans="1:6" x14ac:dyDescent="0.25">
      <c r="A1690" s="3">
        <f>Лист1!A1689</f>
        <v>42806.333333333336</v>
      </c>
      <c r="B1690" s="4">
        <f>Лист1!A1689</f>
        <v>42806.333333333336</v>
      </c>
      <c r="C1690" s="5">
        <f>Лист1!B1689</f>
        <v>670858.80000000005</v>
      </c>
      <c r="D1690">
        <v>9</v>
      </c>
      <c r="E1690">
        <v>1</v>
      </c>
      <c r="F1690">
        <v>1486209</v>
      </c>
    </row>
    <row r="1691" spans="1:6" x14ac:dyDescent="0.25">
      <c r="A1691" s="3">
        <f>Лист1!A1690</f>
        <v>42806.375</v>
      </c>
      <c r="B1691" s="4">
        <f>Лист1!A1690</f>
        <v>42806.375</v>
      </c>
      <c r="C1691" s="5">
        <f>Лист1!B1690</f>
        <v>687596.8</v>
      </c>
      <c r="D1691">
        <v>9</v>
      </c>
      <c r="E1691">
        <v>1</v>
      </c>
      <c r="F1691">
        <v>1486209</v>
      </c>
    </row>
    <row r="1692" spans="1:6" x14ac:dyDescent="0.25">
      <c r="A1692" s="3">
        <f>Лист1!A1691</f>
        <v>42806.416666666664</v>
      </c>
      <c r="B1692" s="4">
        <f>Лист1!A1691</f>
        <v>42806.416666666664</v>
      </c>
      <c r="C1692" s="5">
        <f>Лист1!B1691</f>
        <v>686570.8</v>
      </c>
      <c r="D1692">
        <v>9</v>
      </c>
      <c r="E1692">
        <v>1</v>
      </c>
      <c r="F1692">
        <v>1486209</v>
      </c>
    </row>
    <row r="1693" spans="1:6" x14ac:dyDescent="0.25">
      <c r="A1693" s="3">
        <f>Лист1!A1692</f>
        <v>42806.458333333336</v>
      </c>
      <c r="B1693" s="4">
        <f>Лист1!A1692</f>
        <v>42806.458333333336</v>
      </c>
      <c r="C1693" s="5">
        <f>Лист1!B1692</f>
        <v>685489.2</v>
      </c>
      <c r="D1693">
        <v>9</v>
      </c>
      <c r="E1693">
        <v>1</v>
      </c>
      <c r="F1693">
        <v>1486209</v>
      </c>
    </row>
    <row r="1694" spans="1:6" x14ac:dyDescent="0.25">
      <c r="A1694" s="3">
        <f>Лист1!A1693</f>
        <v>42806.5</v>
      </c>
      <c r="B1694" s="4">
        <f>Лист1!A1693</f>
        <v>42806.5</v>
      </c>
      <c r="C1694" s="5">
        <f>Лист1!B1693</f>
        <v>681067.2</v>
      </c>
      <c r="D1694">
        <v>9</v>
      </c>
      <c r="E1694">
        <v>1</v>
      </c>
      <c r="F1694">
        <v>1486209</v>
      </c>
    </row>
    <row r="1695" spans="1:6" x14ac:dyDescent="0.25">
      <c r="A1695" s="3">
        <f>Лист1!A1694</f>
        <v>42806.541666666664</v>
      </c>
      <c r="B1695" s="4">
        <f>Лист1!A1694</f>
        <v>42806.541666666664</v>
      </c>
      <c r="C1695" s="5">
        <f>Лист1!B1694</f>
        <v>672323.6</v>
      </c>
      <c r="D1695">
        <v>9</v>
      </c>
      <c r="E1695">
        <v>1</v>
      </c>
      <c r="F1695">
        <v>1486209</v>
      </c>
    </row>
    <row r="1696" spans="1:6" x14ac:dyDescent="0.25">
      <c r="A1696" s="3">
        <f>Лист1!A1695</f>
        <v>42806.583333333336</v>
      </c>
      <c r="B1696" s="4">
        <f>Лист1!A1695</f>
        <v>42806.583333333336</v>
      </c>
      <c r="C1696" s="5">
        <f>Лист1!B1695</f>
        <v>671260.4</v>
      </c>
      <c r="D1696">
        <v>9</v>
      </c>
      <c r="E1696">
        <v>1</v>
      </c>
      <c r="F1696">
        <v>1486209</v>
      </c>
    </row>
    <row r="1697" spans="1:6" x14ac:dyDescent="0.25">
      <c r="A1697" s="3">
        <f>Лист1!A1696</f>
        <v>42806.625</v>
      </c>
      <c r="B1697" s="4">
        <f>Лист1!A1696</f>
        <v>42806.625</v>
      </c>
      <c r="C1697" s="5">
        <f>Лист1!B1696</f>
        <v>680477.2</v>
      </c>
      <c r="D1697">
        <v>9</v>
      </c>
      <c r="E1697">
        <v>1</v>
      </c>
      <c r="F1697">
        <v>1486209</v>
      </c>
    </row>
    <row r="1698" spans="1:6" x14ac:dyDescent="0.25">
      <c r="A1698" s="3">
        <f>Лист1!A1697</f>
        <v>42806.666666666664</v>
      </c>
      <c r="B1698" s="4">
        <f>Лист1!A1697</f>
        <v>42806.666666666664</v>
      </c>
      <c r="C1698" s="5">
        <f>Лист1!B1697</f>
        <v>702598.4</v>
      </c>
      <c r="D1698">
        <v>9</v>
      </c>
      <c r="E1698">
        <v>1</v>
      </c>
      <c r="F1698">
        <v>1486209</v>
      </c>
    </row>
    <row r="1699" spans="1:6" x14ac:dyDescent="0.25">
      <c r="A1699" s="3">
        <f>Лист1!A1698</f>
        <v>42806.708333333336</v>
      </c>
      <c r="B1699" s="4">
        <f>Лист1!A1698</f>
        <v>42806.708333333336</v>
      </c>
      <c r="C1699" s="5">
        <f>Лист1!B1698</f>
        <v>758947.6</v>
      </c>
      <c r="D1699">
        <v>9</v>
      </c>
      <c r="E1699">
        <v>1</v>
      </c>
      <c r="F1699">
        <v>1486209</v>
      </c>
    </row>
    <row r="1700" spans="1:6" x14ac:dyDescent="0.25">
      <c r="A1700" s="3">
        <f>Лист1!A1699</f>
        <v>42806.75</v>
      </c>
      <c r="B1700" s="4">
        <f>Лист1!A1699</f>
        <v>42806.75</v>
      </c>
      <c r="C1700" s="5">
        <f>Лист1!B1699</f>
        <v>764803.6</v>
      </c>
      <c r="D1700">
        <v>9</v>
      </c>
      <c r="E1700">
        <v>1</v>
      </c>
      <c r="F1700">
        <v>1486209</v>
      </c>
    </row>
    <row r="1701" spans="1:6" x14ac:dyDescent="0.25">
      <c r="A1701" s="3">
        <f>Лист1!A1700</f>
        <v>42806.791666666664</v>
      </c>
      <c r="B1701" s="4">
        <f>Лист1!A1700</f>
        <v>42806.791666666664</v>
      </c>
      <c r="C1701" s="5">
        <f>Лист1!B1700</f>
        <v>734789.4</v>
      </c>
      <c r="D1701">
        <v>9</v>
      </c>
      <c r="E1701">
        <v>1</v>
      </c>
      <c r="F1701">
        <v>1486209</v>
      </c>
    </row>
    <row r="1702" spans="1:6" x14ac:dyDescent="0.25">
      <c r="A1702" s="3">
        <f>Лист1!A1701</f>
        <v>42806.833333333336</v>
      </c>
      <c r="B1702" s="4">
        <f>Лист1!A1701</f>
        <v>42806.833333333336</v>
      </c>
      <c r="C1702" s="5">
        <f>Лист1!B1701</f>
        <v>666787.6</v>
      </c>
      <c r="D1702">
        <v>9</v>
      </c>
      <c r="E1702">
        <v>1</v>
      </c>
      <c r="F1702">
        <v>1486209</v>
      </c>
    </row>
    <row r="1703" spans="1:6" x14ac:dyDescent="0.25">
      <c r="A1703" s="3">
        <f>Лист1!A1702</f>
        <v>42806.875</v>
      </c>
      <c r="B1703" s="4">
        <f>Лист1!A1702</f>
        <v>42806.875</v>
      </c>
      <c r="C1703" s="5">
        <f>Лист1!B1702</f>
        <v>589853</v>
      </c>
      <c r="D1703">
        <v>9</v>
      </c>
      <c r="E1703">
        <v>1</v>
      </c>
      <c r="F1703">
        <v>1486209</v>
      </c>
    </row>
    <row r="1704" spans="1:6" x14ac:dyDescent="0.25">
      <c r="A1704" s="3">
        <f>Лист1!A1703</f>
        <v>42806.916666666664</v>
      </c>
      <c r="B1704" s="4">
        <f>Лист1!A1703</f>
        <v>42806.916666666664</v>
      </c>
      <c r="C1704" s="5">
        <f>Лист1!B1703</f>
        <v>525690.80000000005</v>
      </c>
      <c r="D1704">
        <v>9</v>
      </c>
      <c r="E1704">
        <v>1</v>
      </c>
      <c r="F1704">
        <v>1486209</v>
      </c>
    </row>
    <row r="1705" spans="1:6" x14ac:dyDescent="0.25">
      <c r="A1705" s="3">
        <f>Лист1!A1704</f>
        <v>42806.958333333336</v>
      </c>
      <c r="B1705" s="4">
        <f>Лист1!A1704</f>
        <v>42806.958333333336</v>
      </c>
      <c r="C1705" s="5">
        <f>Лист1!B1704</f>
        <v>487539.4</v>
      </c>
      <c r="D1705">
        <v>9</v>
      </c>
      <c r="E1705">
        <v>1</v>
      </c>
      <c r="F1705">
        <v>1486209</v>
      </c>
    </row>
    <row r="1706" spans="1:6" x14ac:dyDescent="0.25">
      <c r="A1706" s="3">
        <f>Лист1!A1705</f>
        <v>42807</v>
      </c>
      <c r="B1706" s="4">
        <f>Лист1!A1705</f>
        <v>42807</v>
      </c>
      <c r="C1706" s="5">
        <f>Лист1!B1705</f>
        <v>465801.6</v>
      </c>
      <c r="D1706">
        <v>9</v>
      </c>
      <c r="E1706">
        <v>1</v>
      </c>
      <c r="F1706">
        <v>1486209</v>
      </c>
    </row>
    <row r="1707" spans="1:6" x14ac:dyDescent="0.25">
      <c r="A1707" s="3">
        <f>Лист1!A1706</f>
        <v>42807.041666666664</v>
      </c>
      <c r="B1707" s="4">
        <f>Лист1!A1706</f>
        <v>42807.041666666664</v>
      </c>
      <c r="C1707" s="5">
        <f>Лист1!B1706</f>
        <v>455688.8</v>
      </c>
      <c r="D1707">
        <v>9</v>
      </c>
      <c r="E1707">
        <v>1</v>
      </c>
      <c r="F1707">
        <v>1486209</v>
      </c>
    </row>
    <row r="1708" spans="1:6" x14ac:dyDescent="0.25">
      <c r="A1708" s="3">
        <f>Лист1!A1707</f>
        <v>42807.083333333336</v>
      </c>
      <c r="B1708" s="4">
        <f>Лист1!A1707</f>
        <v>42807.083333333336</v>
      </c>
      <c r="C1708" s="5">
        <f>Лист1!B1707</f>
        <v>456111.6</v>
      </c>
      <c r="D1708">
        <v>9</v>
      </c>
      <c r="E1708">
        <v>1</v>
      </c>
      <c r="F1708">
        <v>1486209</v>
      </c>
    </row>
    <row r="1709" spans="1:6" x14ac:dyDescent="0.25">
      <c r="A1709" s="3">
        <f>Лист1!A1708</f>
        <v>42807.125</v>
      </c>
      <c r="B1709" s="4">
        <f>Лист1!A1708</f>
        <v>42807.125</v>
      </c>
      <c r="C1709" s="5">
        <f>Лист1!B1708</f>
        <v>485492.6</v>
      </c>
      <c r="D1709">
        <v>9</v>
      </c>
      <c r="E1709">
        <v>1</v>
      </c>
      <c r="F1709">
        <v>1486209</v>
      </c>
    </row>
    <row r="1710" spans="1:6" x14ac:dyDescent="0.25">
      <c r="A1710" s="3">
        <f>Лист1!A1709</f>
        <v>42807.166666666664</v>
      </c>
      <c r="B1710" s="4">
        <f>Лист1!A1709</f>
        <v>42807.166666666664</v>
      </c>
      <c r="C1710" s="5">
        <f>Лист1!B1709</f>
        <v>571157.19999999995</v>
      </c>
      <c r="D1710">
        <v>9</v>
      </c>
      <c r="E1710">
        <v>1</v>
      </c>
      <c r="F1710">
        <v>1486209</v>
      </c>
    </row>
    <row r="1711" spans="1:6" x14ac:dyDescent="0.25">
      <c r="A1711" s="3">
        <f>Лист1!A1710</f>
        <v>42807.208333333336</v>
      </c>
      <c r="B1711" s="4">
        <f>Лист1!A1710</f>
        <v>42807.208333333336</v>
      </c>
      <c r="C1711" s="5">
        <f>Лист1!B1710</f>
        <v>652421.4</v>
      </c>
      <c r="D1711">
        <v>9</v>
      </c>
      <c r="E1711">
        <v>1</v>
      </c>
      <c r="F1711">
        <v>1486209</v>
      </c>
    </row>
    <row r="1712" spans="1:6" x14ac:dyDescent="0.25">
      <c r="A1712" s="3">
        <f>Лист1!A1711</f>
        <v>42807.25</v>
      </c>
      <c r="B1712" s="4">
        <f>Лист1!A1711</f>
        <v>42807.25</v>
      </c>
      <c r="C1712" s="5">
        <f>Лист1!B1711</f>
        <v>736684.6</v>
      </c>
      <c r="D1712">
        <v>9</v>
      </c>
      <c r="E1712">
        <v>1</v>
      </c>
      <c r="F1712">
        <v>1486209</v>
      </c>
    </row>
    <row r="1713" spans="1:6" x14ac:dyDescent="0.25">
      <c r="A1713" s="3">
        <f>Лист1!A1712</f>
        <v>42807.291666666664</v>
      </c>
      <c r="B1713" s="4">
        <f>Лист1!A1712</f>
        <v>42807.291666666664</v>
      </c>
      <c r="C1713" s="5">
        <f>Лист1!B1712</f>
        <v>797202.8</v>
      </c>
      <c r="D1713">
        <v>9</v>
      </c>
      <c r="E1713">
        <v>1</v>
      </c>
      <c r="F1713">
        <v>1486209</v>
      </c>
    </row>
    <row r="1714" spans="1:6" x14ac:dyDescent="0.25">
      <c r="A1714" s="3">
        <f>Лист1!A1713</f>
        <v>42807.333333333336</v>
      </c>
      <c r="B1714" s="4">
        <f>Лист1!A1713</f>
        <v>42807.333333333336</v>
      </c>
      <c r="C1714" s="5">
        <f>Лист1!B1713</f>
        <v>815708.2</v>
      </c>
      <c r="D1714">
        <v>9</v>
      </c>
      <c r="E1714">
        <v>1</v>
      </c>
      <c r="F1714">
        <v>1486209</v>
      </c>
    </row>
    <row r="1715" spans="1:6" x14ac:dyDescent="0.25">
      <c r="A1715" s="3">
        <f>Лист1!A1714</f>
        <v>42807.375</v>
      </c>
      <c r="B1715" s="4">
        <f>Лист1!A1714</f>
        <v>42807.375</v>
      </c>
      <c r="C1715" s="5">
        <f>Лист1!B1714</f>
        <v>808542.2</v>
      </c>
      <c r="D1715">
        <v>9</v>
      </c>
      <c r="E1715">
        <v>1</v>
      </c>
      <c r="F1715">
        <v>1486209</v>
      </c>
    </row>
    <row r="1716" spans="1:6" x14ac:dyDescent="0.25">
      <c r="A1716" s="3">
        <f>Лист1!A1715</f>
        <v>42807.416666666664</v>
      </c>
      <c r="B1716" s="4">
        <f>Лист1!A1715</f>
        <v>42807.416666666664</v>
      </c>
      <c r="C1716" s="5">
        <f>Лист1!B1715</f>
        <v>792632.6</v>
      </c>
      <c r="D1716">
        <v>9</v>
      </c>
      <c r="E1716">
        <v>1</v>
      </c>
      <c r="F1716">
        <v>1486209</v>
      </c>
    </row>
    <row r="1717" spans="1:6" x14ac:dyDescent="0.25">
      <c r="A1717" s="3">
        <f>Лист1!A1716</f>
        <v>42807.458333333336</v>
      </c>
      <c r="B1717" s="4">
        <f>Лист1!A1716</f>
        <v>42807.458333333336</v>
      </c>
      <c r="C1717" s="5">
        <f>Лист1!B1716</f>
        <v>794602</v>
      </c>
      <c r="D1717">
        <v>9</v>
      </c>
      <c r="E1717">
        <v>1</v>
      </c>
      <c r="F1717">
        <v>1486209</v>
      </c>
    </row>
    <row r="1718" spans="1:6" x14ac:dyDescent="0.25">
      <c r="A1718" s="3">
        <f>Лист1!A1717</f>
        <v>42807.5</v>
      </c>
      <c r="B1718" s="4">
        <f>Лист1!A1717</f>
        <v>42807.5</v>
      </c>
      <c r="C1718" s="5">
        <f>Лист1!B1717</f>
        <v>781274.4</v>
      </c>
      <c r="D1718">
        <v>9</v>
      </c>
      <c r="E1718">
        <v>1</v>
      </c>
      <c r="F1718">
        <v>1486209</v>
      </c>
    </row>
    <row r="1719" spans="1:6" x14ac:dyDescent="0.25">
      <c r="A1719" s="3">
        <f>Лист1!A1718</f>
        <v>42807.541666666664</v>
      </c>
      <c r="B1719" s="4">
        <f>Лист1!A1718</f>
        <v>42807.541666666664</v>
      </c>
      <c r="C1719" s="5">
        <f>Лист1!B1718</f>
        <v>768326.8</v>
      </c>
      <c r="D1719">
        <v>9</v>
      </c>
      <c r="E1719">
        <v>1</v>
      </c>
      <c r="F1719">
        <v>1486209</v>
      </c>
    </row>
    <row r="1720" spans="1:6" x14ac:dyDescent="0.25">
      <c r="A1720" s="3">
        <f>Лист1!A1719</f>
        <v>42807.583333333336</v>
      </c>
      <c r="B1720" s="4">
        <f>Лист1!A1719</f>
        <v>42807.583333333336</v>
      </c>
      <c r="C1720" s="5">
        <f>Лист1!B1719</f>
        <v>753571</v>
      </c>
      <c r="D1720">
        <v>9</v>
      </c>
      <c r="E1720">
        <v>1</v>
      </c>
      <c r="F1720">
        <v>1486209</v>
      </c>
    </row>
    <row r="1721" spans="1:6" x14ac:dyDescent="0.25">
      <c r="A1721" s="3">
        <f>Лист1!A1720</f>
        <v>42807.625</v>
      </c>
      <c r="B1721" s="4">
        <f>Лист1!A1720</f>
        <v>42807.625</v>
      </c>
      <c r="C1721" s="5">
        <f>Лист1!B1720</f>
        <v>740150.4</v>
      </c>
      <c r="D1721">
        <v>9</v>
      </c>
      <c r="E1721">
        <v>1</v>
      </c>
      <c r="F1721">
        <v>1486209</v>
      </c>
    </row>
    <row r="1722" spans="1:6" x14ac:dyDescent="0.25">
      <c r="A1722" s="3">
        <f>Лист1!A1721</f>
        <v>42807.666666666664</v>
      </c>
      <c r="B1722" s="4">
        <f>Лист1!A1721</f>
        <v>42807.666666666664</v>
      </c>
      <c r="C1722" s="5">
        <f>Лист1!B1721</f>
        <v>751382.4</v>
      </c>
      <c r="D1722">
        <v>9</v>
      </c>
      <c r="E1722">
        <v>1</v>
      </c>
      <c r="F1722">
        <v>1486209</v>
      </c>
    </row>
    <row r="1723" spans="1:6" x14ac:dyDescent="0.25">
      <c r="A1723" s="3">
        <f>Лист1!A1722</f>
        <v>42807.708333333336</v>
      </c>
      <c r="B1723" s="4">
        <f>Лист1!A1722</f>
        <v>42807.708333333336</v>
      </c>
      <c r="C1723" s="5">
        <f>Лист1!B1722</f>
        <v>802416.8</v>
      </c>
      <c r="D1723">
        <v>9</v>
      </c>
      <c r="E1723">
        <v>1</v>
      </c>
      <c r="F1723">
        <v>1486209</v>
      </c>
    </row>
    <row r="1724" spans="1:6" x14ac:dyDescent="0.25">
      <c r="A1724" s="3">
        <f>Лист1!A1723</f>
        <v>42807.75</v>
      </c>
      <c r="B1724" s="4">
        <f>Лист1!A1723</f>
        <v>42807.75</v>
      </c>
      <c r="C1724" s="5">
        <f>Лист1!B1723</f>
        <v>796186.2</v>
      </c>
      <c r="D1724">
        <v>9</v>
      </c>
      <c r="E1724">
        <v>1</v>
      </c>
      <c r="F1724">
        <v>1486209</v>
      </c>
    </row>
    <row r="1725" spans="1:6" x14ac:dyDescent="0.25">
      <c r="A1725" s="3">
        <f>Лист1!A1724</f>
        <v>42807.791666666664</v>
      </c>
      <c r="B1725" s="4">
        <f>Лист1!A1724</f>
        <v>42807.791666666664</v>
      </c>
      <c r="C1725" s="5">
        <f>Лист1!B1724</f>
        <v>756858.8</v>
      </c>
      <c r="D1725">
        <v>9</v>
      </c>
      <c r="E1725">
        <v>1</v>
      </c>
      <c r="F1725">
        <v>1486209</v>
      </c>
    </row>
    <row r="1726" spans="1:6" x14ac:dyDescent="0.25">
      <c r="A1726" s="3">
        <f>Лист1!A1725</f>
        <v>42807.833333333336</v>
      </c>
      <c r="B1726" s="4">
        <f>Лист1!A1725</f>
        <v>42807.833333333336</v>
      </c>
      <c r="C1726" s="5">
        <f>Лист1!B1725</f>
        <v>682993.4</v>
      </c>
      <c r="D1726">
        <v>9</v>
      </c>
      <c r="E1726">
        <v>1</v>
      </c>
      <c r="F1726">
        <v>1486209</v>
      </c>
    </row>
    <row r="1727" spans="1:6" x14ac:dyDescent="0.25">
      <c r="A1727" s="3">
        <f>Лист1!A1726</f>
        <v>42807.875</v>
      </c>
      <c r="B1727" s="4">
        <f>Лист1!A1726</f>
        <v>42807.875</v>
      </c>
      <c r="C1727" s="5">
        <f>Лист1!B1726</f>
        <v>602943.4</v>
      </c>
      <c r="D1727">
        <v>9</v>
      </c>
      <c r="E1727">
        <v>1</v>
      </c>
      <c r="F1727">
        <v>1486209</v>
      </c>
    </row>
    <row r="1728" spans="1:6" x14ac:dyDescent="0.25">
      <c r="A1728" s="3">
        <f>Лист1!A1727</f>
        <v>42807.916666666664</v>
      </c>
      <c r="B1728" s="4">
        <f>Лист1!A1727</f>
        <v>42807.916666666664</v>
      </c>
      <c r="C1728" s="5">
        <f>Лист1!B1727</f>
        <v>534109</v>
      </c>
      <c r="D1728">
        <v>9</v>
      </c>
      <c r="E1728">
        <v>1</v>
      </c>
      <c r="F1728">
        <v>1486209</v>
      </c>
    </row>
    <row r="1729" spans="1:6" x14ac:dyDescent="0.25">
      <c r="A1729" s="3">
        <f>Лист1!A1728</f>
        <v>42807.958333333336</v>
      </c>
      <c r="B1729" s="4">
        <f>Лист1!A1728</f>
        <v>42807.958333333336</v>
      </c>
      <c r="C1729" s="5">
        <f>Лист1!B1728</f>
        <v>494856.6</v>
      </c>
      <c r="D1729">
        <v>9</v>
      </c>
      <c r="E1729">
        <v>1</v>
      </c>
      <c r="F1729">
        <v>1486209</v>
      </c>
    </row>
    <row r="1730" spans="1:6" x14ac:dyDescent="0.25">
      <c r="A1730" s="3">
        <f>Лист1!A1729</f>
        <v>42808</v>
      </c>
      <c r="B1730" s="4">
        <f>Лист1!A1729</f>
        <v>42808</v>
      </c>
      <c r="C1730" s="5">
        <f>Лист1!B1729</f>
        <v>474837.6</v>
      </c>
      <c r="D1730">
        <v>9</v>
      </c>
      <c r="E1730">
        <v>1</v>
      </c>
      <c r="F1730">
        <v>1486209</v>
      </c>
    </row>
    <row r="1731" spans="1:6" x14ac:dyDescent="0.25">
      <c r="A1731" s="3">
        <f>Лист1!A1730</f>
        <v>42808.041666666664</v>
      </c>
      <c r="B1731" s="4">
        <f>Лист1!A1730</f>
        <v>42808.041666666664</v>
      </c>
      <c r="C1731" s="5">
        <f>Лист1!B1730</f>
        <v>467123.4</v>
      </c>
      <c r="D1731">
        <v>9</v>
      </c>
      <c r="E1731">
        <v>1</v>
      </c>
      <c r="F1731">
        <v>1486209</v>
      </c>
    </row>
    <row r="1732" spans="1:6" x14ac:dyDescent="0.25">
      <c r="A1732" s="3">
        <f>Лист1!A1731</f>
        <v>42808.083333333336</v>
      </c>
      <c r="B1732" s="4">
        <f>Лист1!A1731</f>
        <v>42808.083333333336</v>
      </c>
      <c r="C1732" s="5">
        <f>Лист1!B1731</f>
        <v>467428.8</v>
      </c>
      <c r="D1732">
        <v>9</v>
      </c>
      <c r="E1732">
        <v>1</v>
      </c>
      <c r="F1732">
        <v>1486209</v>
      </c>
    </row>
    <row r="1733" spans="1:6" x14ac:dyDescent="0.25">
      <c r="A1733" s="3">
        <f>Лист1!A1732</f>
        <v>42808.125</v>
      </c>
      <c r="B1733" s="4">
        <f>Лист1!A1732</f>
        <v>42808.125</v>
      </c>
      <c r="C1733" s="5">
        <f>Лист1!B1732</f>
        <v>496031</v>
      </c>
      <c r="D1733">
        <v>9</v>
      </c>
      <c r="E1733">
        <v>1</v>
      </c>
      <c r="F1733">
        <v>1486209</v>
      </c>
    </row>
    <row r="1734" spans="1:6" x14ac:dyDescent="0.25">
      <c r="A1734" s="3">
        <f>Лист1!A1733</f>
        <v>42808.166666666664</v>
      </c>
      <c r="B1734" s="4">
        <f>Лист1!A1733</f>
        <v>42808.166666666664</v>
      </c>
      <c r="C1734" s="5">
        <f>Лист1!B1733</f>
        <v>580534.19999999995</v>
      </c>
      <c r="D1734">
        <v>9</v>
      </c>
      <c r="E1734">
        <v>1</v>
      </c>
      <c r="F1734">
        <v>1486209</v>
      </c>
    </row>
    <row r="1735" spans="1:6" x14ac:dyDescent="0.25">
      <c r="A1735" s="3">
        <f>Лист1!A1734</f>
        <v>42808.208333333336</v>
      </c>
      <c r="B1735" s="4">
        <f>Лист1!A1734</f>
        <v>42808.208333333336</v>
      </c>
      <c r="C1735" s="5">
        <f>Лист1!B1734</f>
        <v>659166.6</v>
      </c>
      <c r="D1735">
        <v>9</v>
      </c>
      <c r="E1735">
        <v>1</v>
      </c>
      <c r="F1735">
        <v>1486209</v>
      </c>
    </row>
    <row r="1736" spans="1:6" x14ac:dyDescent="0.25">
      <c r="A1736" s="3">
        <f>Лист1!A1735</f>
        <v>42808.25</v>
      </c>
      <c r="B1736" s="4">
        <f>Лист1!A1735</f>
        <v>42808.25</v>
      </c>
      <c r="C1736" s="5">
        <f>Лист1!B1735</f>
        <v>739646</v>
      </c>
      <c r="D1736">
        <v>9</v>
      </c>
      <c r="E1736">
        <v>1</v>
      </c>
      <c r="F1736">
        <v>1486209</v>
      </c>
    </row>
    <row r="1737" spans="1:6" x14ac:dyDescent="0.25">
      <c r="A1737" s="3">
        <f>Лист1!A1736</f>
        <v>42808.291666666664</v>
      </c>
      <c r="B1737" s="4">
        <f>Лист1!A1736</f>
        <v>42808.291666666664</v>
      </c>
      <c r="C1737" s="5">
        <f>Лист1!B1736</f>
        <v>794370.6</v>
      </c>
      <c r="D1737">
        <v>9</v>
      </c>
      <c r="E1737">
        <v>1</v>
      </c>
      <c r="F1737">
        <v>1486209</v>
      </c>
    </row>
    <row r="1738" spans="1:6" x14ac:dyDescent="0.25">
      <c r="A1738" s="3">
        <f>Лист1!A1737</f>
        <v>42808.333333333336</v>
      </c>
      <c r="B1738" s="4">
        <f>Лист1!A1737</f>
        <v>42808.333333333336</v>
      </c>
      <c r="C1738" s="5">
        <f>Лист1!B1737</f>
        <v>809764.8</v>
      </c>
      <c r="D1738">
        <v>9</v>
      </c>
      <c r="E1738">
        <v>1</v>
      </c>
      <c r="F1738">
        <v>1486209</v>
      </c>
    </row>
    <row r="1739" spans="1:6" x14ac:dyDescent="0.25">
      <c r="A1739" s="3">
        <f>Лист1!A1738</f>
        <v>42808.375</v>
      </c>
      <c r="B1739" s="4">
        <f>Лист1!A1738</f>
        <v>42808.375</v>
      </c>
      <c r="C1739" s="5">
        <f>Лист1!B1738</f>
        <v>804170.2</v>
      </c>
      <c r="D1739">
        <v>9</v>
      </c>
      <c r="E1739">
        <v>1</v>
      </c>
      <c r="F1739">
        <v>1486209</v>
      </c>
    </row>
    <row r="1740" spans="1:6" x14ac:dyDescent="0.25">
      <c r="A1740" s="3">
        <f>Лист1!A1739</f>
        <v>42808.416666666664</v>
      </c>
      <c r="B1740" s="4">
        <f>Лист1!A1739</f>
        <v>42808.416666666664</v>
      </c>
      <c r="C1740" s="5">
        <f>Лист1!B1739</f>
        <v>790196.6</v>
      </c>
      <c r="D1740">
        <v>9</v>
      </c>
      <c r="E1740">
        <v>1</v>
      </c>
      <c r="F1740">
        <v>1486209</v>
      </c>
    </row>
    <row r="1741" spans="1:6" x14ac:dyDescent="0.25">
      <c r="A1741" s="3">
        <f>Лист1!A1740</f>
        <v>42808.458333333336</v>
      </c>
      <c r="B1741" s="4">
        <f>Лист1!A1740</f>
        <v>42808.458333333336</v>
      </c>
      <c r="C1741" s="5">
        <f>Лист1!B1740</f>
        <v>785802</v>
      </c>
      <c r="D1741">
        <v>9</v>
      </c>
      <c r="E1741">
        <v>1</v>
      </c>
      <c r="F1741">
        <v>1486209</v>
      </c>
    </row>
    <row r="1742" spans="1:6" x14ac:dyDescent="0.25">
      <c r="A1742" s="3">
        <f>Лист1!A1741</f>
        <v>42808.5</v>
      </c>
      <c r="B1742" s="4">
        <f>Лист1!A1741</f>
        <v>42808.5</v>
      </c>
      <c r="C1742" s="5">
        <f>Лист1!B1741</f>
        <v>778483.6</v>
      </c>
      <c r="D1742">
        <v>9</v>
      </c>
      <c r="E1742">
        <v>1</v>
      </c>
      <c r="F1742">
        <v>1486209</v>
      </c>
    </row>
    <row r="1743" spans="1:6" x14ac:dyDescent="0.25">
      <c r="A1743" s="3">
        <f>Лист1!A1742</f>
        <v>42808.541666666664</v>
      </c>
      <c r="B1743" s="4">
        <f>Лист1!A1742</f>
        <v>42808.541666666664</v>
      </c>
      <c r="C1743" s="5">
        <f>Лист1!B1742</f>
        <v>768163.6</v>
      </c>
      <c r="D1743">
        <v>9</v>
      </c>
      <c r="E1743">
        <v>1</v>
      </c>
      <c r="F1743">
        <v>1486209</v>
      </c>
    </row>
    <row r="1744" spans="1:6" x14ac:dyDescent="0.25">
      <c r="A1744" s="3">
        <f>Лист1!A1743</f>
        <v>42808.583333333336</v>
      </c>
      <c r="B1744" s="4">
        <f>Лист1!A1743</f>
        <v>42808.583333333336</v>
      </c>
      <c r="C1744" s="5">
        <f>Лист1!B1743</f>
        <v>755251</v>
      </c>
      <c r="D1744">
        <v>9</v>
      </c>
      <c r="E1744">
        <v>1</v>
      </c>
      <c r="F1744">
        <v>1486209</v>
      </c>
    </row>
    <row r="1745" spans="1:6" x14ac:dyDescent="0.25">
      <c r="A1745" s="3">
        <f>Лист1!A1744</f>
        <v>42808.625</v>
      </c>
      <c r="B1745" s="4">
        <f>Лист1!A1744</f>
        <v>42808.625</v>
      </c>
      <c r="C1745" s="5">
        <f>Лист1!B1744</f>
        <v>743361.6</v>
      </c>
      <c r="D1745">
        <v>9</v>
      </c>
      <c r="E1745">
        <v>1</v>
      </c>
      <c r="F1745">
        <v>1486209</v>
      </c>
    </row>
    <row r="1746" spans="1:6" x14ac:dyDescent="0.25">
      <c r="A1746" s="3">
        <f>Лист1!A1745</f>
        <v>42808.666666666664</v>
      </c>
      <c r="B1746" s="4">
        <f>Лист1!A1745</f>
        <v>42808.666666666664</v>
      </c>
      <c r="C1746" s="5">
        <f>Лист1!B1745</f>
        <v>752263.6</v>
      </c>
      <c r="D1746">
        <v>9</v>
      </c>
      <c r="E1746">
        <v>1</v>
      </c>
      <c r="F1746">
        <v>1486209</v>
      </c>
    </row>
    <row r="1747" spans="1:6" x14ac:dyDescent="0.25">
      <c r="A1747" s="3">
        <f>Лист1!A1746</f>
        <v>42808.708333333336</v>
      </c>
      <c r="B1747" s="4">
        <f>Лист1!A1746</f>
        <v>42808.708333333336</v>
      </c>
      <c r="C1747" s="5">
        <f>Лист1!B1746</f>
        <v>801927.4</v>
      </c>
      <c r="D1747">
        <v>9</v>
      </c>
      <c r="E1747">
        <v>1</v>
      </c>
      <c r="F1747">
        <v>1486209</v>
      </c>
    </row>
    <row r="1748" spans="1:6" x14ac:dyDescent="0.25">
      <c r="A1748" s="3">
        <f>Лист1!A1747</f>
        <v>42808.75</v>
      </c>
      <c r="B1748" s="4">
        <f>Лист1!A1747</f>
        <v>42808.75</v>
      </c>
      <c r="C1748" s="5">
        <f>Лист1!B1747</f>
        <v>802225.4</v>
      </c>
      <c r="D1748">
        <v>9</v>
      </c>
      <c r="E1748">
        <v>1</v>
      </c>
      <c r="F1748">
        <v>1486209</v>
      </c>
    </row>
    <row r="1749" spans="1:6" x14ac:dyDescent="0.25">
      <c r="A1749" s="3">
        <f>Лист1!A1748</f>
        <v>42808.791666666664</v>
      </c>
      <c r="B1749" s="4">
        <f>Лист1!A1748</f>
        <v>42808.791666666664</v>
      </c>
      <c r="C1749" s="5">
        <f>Лист1!B1748</f>
        <v>765966</v>
      </c>
      <c r="D1749">
        <v>9</v>
      </c>
      <c r="E1749">
        <v>1</v>
      </c>
      <c r="F1749">
        <v>1486209</v>
      </c>
    </row>
    <row r="1750" spans="1:6" x14ac:dyDescent="0.25">
      <c r="A1750" s="3">
        <f>Лист1!A1749</f>
        <v>42808.833333333336</v>
      </c>
      <c r="B1750" s="4">
        <f>Лист1!A1749</f>
        <v>42808.833333333336</v>
      </c>
      <c r="C1750" s="5">
        <f>Лист1!B1749</f>
        <v>691877</v>
      </c>
      <c r="D1750">
        <v>9</v>
      </c>
      <c r="E1750">
        <v>1</v>
      </c>
      <c r="F1750">
        <v>1486209</v>
      </c>
    </row>
    <row r="1751" spans="1:6" x14ac:dyDescent="0.25">
      <c r="A1751" s="3">
        <f>Лист1!A1750</f>
        <v>42808.875</v>
      </c>
      <c r="B1751" s="4">
        <f>Лист1!A1750</f>
        <v>42808.875</v>
      </c>
      <c r="C1751" s="5">
        <f>Лист1!B1750</f>
        <v>610515</v>
      </c>
      <c r="D1751">
        <v>9</v>
      </c>
      <c r="E1751">
        <v>1</v>
      </c>
      <c r="F1751">
        <v>1486209</v>
      </c>
    </row>
    <row r="1752" spans="1:6" x14ac:dyDescent="0.25">
      <c r="A1752" s="3">
        <f>Лист1!A1751</f>
        <v>42808.916666666664</v>
      </c>
      <c r="B1752" s="4">
        <f>Лист1!A1751</f>
        <v>42808.916666666664</v>
      </c>
      <c r="C1752" s="5">
        <f>Лист1!B1751</f>
        <v>543649.19999999995</v>
      </c>
      <c r="D1752">
        <v>9</v>
      </c>
      <c r="E1752">
        <v>1</v>
      </c>
      <c r="F1752">
        <v>1486209</v>
      </c>
    </row>
    <row r="1753" spans="1:6" x14ac:dyDescent="0.25">
      <c r="A1753" s="3">
        <f>Лист1!A1752</f>
        <v>42808.958333333336</v>
      </c>
      <c r="B1753" s="4">
        <f>Лист1!A1752</f>
        <v>42808.958333333336</v>
      </c>
      <c r="C1753" s="5">
        <f>Лист1!B1752</f>
        <v>504767.4</v>
      </c>
      <c r="D1753">
        <v>9</v>
      </c>
      <c r="E1753">
        <v>1</v>
      </c>
      <c r="F1753">
        <v>1486209</v>
      </c>
    </row>
    <row r="1754" spans="1:6" x14ac:dyDescent="0.25">
      <c r="A1754" s="3">
        <f>Лист1!A1753</f>
        <v>42809</v>
      </c>
      <c r="B1754" s="4">
        <f>Лист1!A1753</f>
        <v>42809</v>
      </c>
      <c r="C1754" s="5">
        <f>Лист1!B1753</f>
        <v>482691.8</v>
      </c>
      <c r="D1754">
        <v>9</v>
      </c>
      <c r="E1754">
        <v>1</v>
      </c>
      <c r="F1754">
        <v>1486209</v>
      </c>
    </row>
    <row r="1755" spans="1:6" x14ac:dyDescent="0.25">
      <c r="A1755" s="3">
        <f>Лист1!A1754</f>
        <v>42809.041666666664</v>
      </c>
      <c r="B1755" s="4">
        <f>Лист1!A1754</f>
        <v>42809.041666666664</v>
      </c>
      <c r="C1755" s="5">
        <f>Лист1!B1754</f>
        <v>472512.4</v>
      </c>
      <c r="D1755">
        <v>9</v>
      </c>
      <c r="E1755">
        <v>1</v>
      </c>
      <c r="F1755">
        <v>1486209</v>
      </c>
    </row>
    <row r="1756" spans="1:6" x14ac:dyDescent="0.25">
      <c r="A1756" s="3">
        <f>Лист1!A1755</f>
        <v>42809.083333333336</v>
      </c>
      <c r="B1756" s="4">
        <f>Лист1!A1755</f>
        <v>42809.083333333336</v>
      </c>
      <c r="C1756" s="5">
        <f>Лист1!B1755</f>
        <v>476310</v>
      </c>
      <c r="D1756">
        <v>9</v>
      </c>
      <c r="E1756">
        <v>1</v>
      </c>
      <c r="F1756">
        <v>1486209</v>
      </c>
    </row>
    <row r="1757" spans="1:6" x14ac:dyDescent="0.25">
      <c r="A1757" s="3">
        <f>Лист1!A1756</f>
        <v>42809.125</v>
      </c>
      <c r="B1757" s="4">
        <f>Лист1!A1756</f>
        <v>42809.125</v>
      </c>
      <c r="C1757" s="5">
        <f>Лист1!B1756</f>
        <v>506364.2</v>
      </c>
      <c r="D1757">
        <v>9</v>
      </c>
      <c r="E1757">
        <v>1</v>
      </c>
      <c r="F1757">
        <v>1486209</v>
      </c>
    </row>
    <row r="1758" spans="1:6" x14ac:dyDescent="0.25">
      <c r="A1758" s="3">
        <f>Лист1!A1757</f>
        <v>42809.166666666664</v>
      </c>
      <c r="B1758" s="4">
        <f>Лист1!A1757</f>
        <v>42809.166666666664</v>
      </c>
      <c r="C1758" s="5">
        <f>Лист1!B1757</f>
        <v>592553</v>
      </c>
      <c r="D1758">
        <v>9</v>
      </c>
      <c r="E1758">
        <v>1</v>
      </c>
      <c r="F1758">
        <v>1486209</v>
      </c>
    </row>
    <row r="1759" spans="1:6" x14ac:dyDescent="0.25">
      <c r="A1759" s="3">
        <f>Лист1!A1758</f>
        <v>42809.208333333336</v>
      </c>
      <c r="B1759" s="4">
        <f>Лист1!A1758</f>
        <v>42809.208333333336</v>
      </c>
      <c r="C1759" s="5">
        <f>Лист1!B1758</f>
        <v>670763</v>
      </c>
      <c r="D1759">
        <v>9</v>
      </c>
      <c r="E1759">
        <v>1</v>
      </c>
      <c r="F1759">
        <v>1486209</v>
      </c>
    </row>
    <row r="1760" spans="1:6" x14ac:dyDescent="0.25">
      <c r="A1760" s="3">
        <f>Лист1!A1759</f>
        <v>42809.25</v>
      </c>
      <c r="B1760" s="4">
        <f>Лист1!A1759</f>
        <v>42809.25</v>
      </c>
      <c r="C1760" s="5">
        <f>Лист1!B1759</f>
        <v>752758.4</v>
      </c>
      <c r="D1760">
        <v>9</v>
      </c>
      <c r="E1760">
        <v>1</v>
      </c>
      <c r="F1760">
        <v>1486209</v>
      </c>
    </row>
    <row r="1761" spans="1:6" x14ac:dyDescent="0.25">
      <c r="A1761" s="3">
        <f>Лист1!A1760</f>
        <v>42809.291666666664</v>
      </c>
      <c r="B1761" s="4">
        <f>Лист1!A1760</f>
        <v>42809.291666666664</v>
      </c>
      <c r="C1761" s="5">
        <f>Лист1!B1760</f>
        <v>808076</v>
      </c>
      <c r="D1761">
        <v>9</v>
      </c>
      <c r="E1761">
        <v>1</v>
      </c>
      <c r="F1761">
        <v>1486209</v>
      </c>
    </row>
    <row r="1762" spans="1:6" x14ac:dyDescent="0.25">
      <c r="A1762" s="3">
        <f>Лист1!A1761</f>
        <v>42809.333333333336</v>
      </c>
      <c r="B1762" s="4">
        <f>Лист1!A1761</f>
        <v>42809.333333333336</v>
      </c>
      <c r="C1762" s="5">
        <f>Лист1!B1761</f>
        <v>823194</v>
      </c>
      <c r="D1762">
        <v>9</v>
      </c>
      <c r="E1762">
        <v>1</v>
      </c>
      <c r="F1762">
        <v>1486209</v>
      </c>
    </row>
    <row r="1763" spans="1:6" x14ac:dyDescent="0.25">
      <c r="A1763" s="3">
        <f>Лист1!A1762</f>
        <v>42809.375</v>
      </c>
      <c r="B1763" s="4">
        <f>Лист1!A1762</f>
        <v>42809.375</v>
      </c>
      <c r="C1763" s="5">
        <f>Лист1!B1762</f>
        <v>814786.6</v>
      </c>
      <c r="D1763">
        <v>9</v>
      </c>
      <c r="E1763">
        <v>1</v>
      </c>
      <c r="F1763">
        <v>1486209</v>
      </c>
    </row>
    <row r="1764" spans="1:6" x14ac:dyDescent="0.25">
      <c r="A1764" s="3">
        <f>Лист1!A1763</f>
        <v>42809.416666666664</v>
      </c>
      <c r="B1764" s="4">
        <f>Лист1!A1763</f>
        <v>42809.416666666664</v>
      </c>
      <c r="C1764" s="5">
        <f>Лист1!B1763</f>
        <v>799021.2</v>
      </c>
      <c r="D1764">
        <v>9</v>
      </c>
      <c r="E1764">
        <v>1</v>
      </c>
      <c r="F1764">
        <v>1486209</v>
      </c>
    </row>
    <row r="1765" spans="1:6" x14ac:dyDescent="0.25">
      <c r="A1765" s="3">
        <f>Лист1!A1764</f>
        <v>42809.458333333336</v>
      </c>
      <c r="B1765" s="4">
        <f>Лист1!A1764</f>
        <v>42809.458333333336</v>
      </c>
      <c r="C1765" s="5">
        <f>Лист1!B1764</f>
        <v>795868</v>
      </c>
      <c r="D1765">
        <v>9</v>
      </c>
      <c r="E1765">
        <v>1</v>
      </c>
      <c r="F1765">
        <v>1486209</v>
      </c>
    </row>
    <row r="1766" spans="1:6" x14ac:dyDescent="0.25">
      <c r="A1766" s="3">
        <f>Лист1!A1765</f>
        <v>42809.5</v>
      </c>
      <c r="B1766" s="4">
        <f>Лист1!A1765</f>
        <v>42809.5</v>
      </c>
      <c r="C1766" s="5">
        <f>Лист1!B1765</f>
        <v>785480.8</v>
      </c>
      <c r="D1766">
        <v>9</v>
      </c>
      <c r="E1766">
        <v>1</v>
      </c>
      <c r="F1766">
        <v>1486209</v>
      </c>
    </row>
    <row r="1767" spans="1:6" x14ac:dyDescent="0.25">
      <c r="A1767" s="3">
        <f>Лист1!A1766</f>
        <v>42809.541666666664</v>
      </c>
      <c r="B1767" s="4">
        <f>Лист1!A1766</f>
        <v>42809.541666666664</v>
      </c>
      <c r="C1767" s="5">
        <f>Лист1!B1766</f>
        <v>772753.8</v>
      </c>
      <c r="D1767">
        <v>9</v>
      </c>
      <c r="E1767">
        <v>1</v>
      </c>
      <c r="F1767">
        <v>1486209</v>
      </c>
    </row>
    <row r="1768" spans="1:6" x14ac:dyDescent="0.25">
      <c r="A1768" s="3">
        <f>Лист1!A1767</f>
        <v>42809.583333333336</v>
      </c>
      <c r="B1768" s="4">
        <f>Лист1!A1767</f>
        <v>42809.583333333336</v>
      </c>
      <c r="C1768" s="5">
        <f>Лист1!B1767</f>
        <v>759086.8</v>
      </c>
      <c r="D1768">
        <v>9</v>
      </c>
      <c r="E1768">
        <v>1</v>
      </c>
      <c r="F1768">
        <v>1486209</v>
      </c>
    </row>
    <row r="1769" spans="1:6" x14ac:dyDescent="0.25">
      <c r="A1769" s="3">
        <f>Лист1!A1768</f>
        <v>42809.625</v>
      </c>
      <c r="B1769" s="4">
        <f>Лист1!A1768</f>
        <v>42809.625</v>
      </c>
      <c r="C1769" s="5">
        <f>Лист1!B1768</f>
        <v>743194.2</v>
      </c>
      <c r="D1769">
        <v>9</v>
      </c>
      <c r="E1769">
        <v>1</v>
      </c>
      <c r="F1769">
        <v>1486209</v>
      </c>
    </row>
    <row r="1770" spans="1:6" x14ac:dyDescent="0.25">
      <c r="A1770" s="3">
        <f>Лист1!A1769</f>
        <v>42809.666666666664</v>
      </c>
      <c r="B1770" s="4">
        <f>Лист1!A1769</f>
        <v>42809.666666666664</v>
      </c>
      <c r="C1770" s="5">
        <f>Лист1!B1769</f>
        <v>753491.8</v>
      </c>
      <c r="D1770">
        <v>9</v>
      </c>
      <c r="E1770">
        <v>1</v>
      </c>
      <c r="F1770">
        <v>1486209</v>
      </c>
    </row>
    <row r="1771" spans="1:6" x14ac:dyDescent="0.25">
      <c r="A1771" s="3">
        <f>Лист1!A1770</f>
        <v>42809.708333333336</v>
      </c>
      <c r="B1771" s="4">
        <f>Лист1!A1770</f>
        <v>42809.708333333336</v>
      </c>
      <c r="C1771" s="5">
        <f>Лист1!B1770</f>
        <v>803477.4</v>
      </c>
      <c r="D1771">
        <v>9</v>
      </c>
      <c r="E1771">
        <v>1</v>
      </c>
      <c r="F1771">
        <v>1486209</v>
      </c>
    </row>
    <row r="1772" spans="1:6" x14ac:dyDescent="0.25">
      <c r="A1772" s="3">
        <f>Лист1!A1771</f>
        <v>42809.75</v>
      </c>
      <c r="B1772" s="4">
        <f>Лист1!A1771</f>
        <v>42809.75</v>
      </c>
      <c r="C1772" s="5">
        <f>Лист1!B1771</f>
        <v>806066.2</v>
      </c>
      <c r="D1772">
        <v>9</v>
      </c>
      <c r="E1772">
        <v>1</v>
      </c>
      <c r="F1772">
        <v>1486209</v>
      </c>
    </row>
    <row r="1773" spans="1:6" x14ac:dyDescent="0.25">
      <c r="A1773" s="3">
        <f>Лист1!A1772</f>
        <v>42809.791666666664</v>
      </c>
      <c r="B1773" s="4">
        <f>Лист1!A1772</f>
        <v>42809.791666666664</v>
      </c>
      <c r="C1773" s="5">
        <f>Лист1!B1772</f>
        <v>768822.8</v>
      </c>
      <c r="D1773">
        <v>9</v>
      </c>
      <c r="E1773">
        <v>1</v>
      </c>
      <c r="F1773">
        <v>1486209</v>
      </c>
    </row>
    <row r="1774" spans="1:6" x14ac:dyDescent="0.25">
      <c r="A1774" s="3">
        <f>Лист1!A1773</f>
        <v>42809.833333333336</v>
      </c>
      <c r="B1774" s="4">
        <f>Лист1!A1773</f>
        <v>42809.833333333336</v>
      </c>
      <c r="C1774" s="5">
        <f>Лист1!B1773</f>
        <v>695907</v>
      </c>
      <c r="D1774">
        <v>9</v>
      </c>
      <c r="E1774">
        <v>1</v>
      </c>
      <c r="F1774">
        <v>1486209</v>
      </c>
    </row>
    <row r="1775" spans="1:6" x14ac:dyDescent="0.25">
      <c r="A1775" s="3">
        <f>Лист1!A1774</f>
        <v>42809.875</v>
      </c>
      <c r="B1775" s="4">
        <f>Лист1!A1774</f>
        <v>42809.875</v>
      </c>
      <c r="C1775" s="5">
        <f>Лист1!B1774</f>
        <v>616617.80000000005</v>
      </c>
      <c r="D1775">
        <v>9</v>
      </c>
      <c r="E1775">
        <v>1</v>
      </c>
      <c r="F1775">
        <v>1486209</v>
      </c>
    </row>
    <row r="1776" spans="1:6" x14ac:dyDescent="0.25">
      <c r="A1776" s="3">
        <f>Лист1!A1775</f>
        <v>42809.916666666664</v>
      </c>
      <c r="B1776" s="4">
        <f>Лист1!A1775</f>
        <v>42809.916666666664</v>
      </c>
      <c r="C1776" s="5">
        <f>Лист1!B1775</f>
        <v>548144.6</v>
      </c>
      <c r="D1776">
        <v>9</v>
      </c>
      <c r="E1776">
        <v>1</v>
      </c>
      <c r="F1776">
        <v>1486209</v>
      </c>
    </row>
    <row r="1777" spans="1:6" x14ac:dyDescent="0.25">
      <c r="A1777" s="3">
        <f>Лист1!A1776</f>
        <v>42809.958333333336</v>
      </c>
      <c r="B1777" s="4">
        <f>Лист1!A1776</f>
        <v>42809.958333333336</v>
      </c>
      <c r="C1777" s="5">
        <f>Лист1!B1776</f>
        <v>509125</v>
      </c>
      <c r="D1777">
        <v>9</v>
      </c>
      <c r="E1777">
        <v>1</v>
      </c>
      <c r="F1777">
        <v>1486209</v>
      </c>
    </row>
    <row r="1778" spans="1:6" x14ac:dyDescent="0.25">
      <c r="A1778" s="3">
        <f>Лист1!A1777</f>
        <v>42810</v>
      </c>
      <c r="B1778" s="4">
        <f>Лист1!A1777</f>
        <v>42810</v>
      </c>
      <c r="C1778" s="5">
        <f>Лист1!B1777</f>
        <v>487524.8</v>
      </c>
      <c r="D1778">
        <v>9</v>
      </c>
      <c r="E1778">
        <v>1</v>
      </c>
      <c r="F1778">
        <v>1486209</v>
      </c>
    </row>
    <row r="1779" spans="1:6" x14ac:dyDescent="0.25">
      <c r="A1779" s="3">
        <f>Лист1!A1778</f>
        <v>42810.041666666664</v>
      </c>
      <c r="B1779" s="4">
        <f>Лист1!A1778</f>
        <v>42810.041666666664</v>
      </c>
      <c r="C1779" s="5">
        <f>Лист1!B1778</f>
        <v>478587.8</v>
      </c>
      <c r="D1779">
        <v>9</v>
      </c>
      <c r="E1779">
        <v>1</v>
      </c>
      <c r="F1779">
        <v>1486209</v>
      </c>
    </row>
    <row r="1780" spans="1:6" x14ac:dyDescent="0.25">
      <c r="A1780" s="3">
        <f>Лист1!A1779</f>
        <v>42810.083333333336</v>
      </c>
      <c r="B1780" s="4">
        <f>Лист1!A1779</f>
        <v>42810.083333333336</v>
      </c>
      <c r="C1780" s="5">
        <f>Лист1!B1779</f>
        <v>478558.4</v>
      </c>
      <c r="D1780">
        <v>9</v>
      </c>
      <c r="E1780">
        <v>1</v>
      </c>
      <c r="F1780">
        <v>1486209</v>
      </c>
    </row>
    <row r="1781" spans="1:6" x14ac:dyDescent="0.25">
      <c r="A1781" s="3">
        <f>Лист1!A1780</f>
        <v>42810.125</v>
      </c>
      <c r="B1781" s="4">
        <f>Лист1!A1780</f>
        <v>42810.125</v>
      </c>
      <c r="C1781" s="5">
        <f>Лист1!B1780</f>
        <v>507501.4</v>
      </c>
      <c r="D1781">
        <v>9</v>
      </c>
      <c r="E1781">
        <v>1</v>
      </c>
      <c r="F1781">
        <v>1486209</v>
      </c>
    </row>
    <row r="1782" spans="1:6" x14ac:dyDescent="0.25">
      <c r="A1782" s="3">
        <f>Лист1!A1781</f>
        <v>42810.166666666664</v>
      </c>
      <c r="B1782" s="4">
        <f>Лист1!A1781</f>
        <v>42810.166666666664</v>
      </c>
      <c r="C1782" s="5">
        <f>Лист1!B1781</f>
        <v>591649.6</v>
      </c>
      <c r="D1782">
        <v>9</v>
      </c>
      <c r="E1782">
        <v>1</v>
      </c>
      <c r="F1782">
        <v>1486209</v>
      </c>
    </row>
    <row r="1783" spans="1:6" x14ac:dyDescent="0.25">
      <c r="A1783" s="3">
        <f>Лист1!A1782</f>
        <v>42810.208333333336</v>
      </c>
      <c r="B1783" s="4">
        <f>Лист1!A1782</f>
        <v>42810.208333333336</v>
      </c>
      <c r="C1783" s="5">
        <f>Лист1!B1782</f>
        <v>666582.19999999995</v>
      </c>
      <c r="D1783">
        <v>9</v>
      </c>
      <c r="E1783">
        <v>1</v>
      </c>
      <c r="F1783">
        <v>1486209</v>
      </c>
    </row>
    <row r="1784" spans="1:6" x14ac:dyDescent="0.25">
      <c r="A1784" s="3">
        <f>Лист1!A1783</f>
        <v>42810.25</v>
      </c>
      <c r="B1784" s="4">
        <f>Лист1!A1783</f>
        <v>42810.25</v>
      </c>
      <c r="C1784" s="5">
        <f>Лист1!B1783</f>
        <v>747308.2</v>
      </c>
      <c r="D1784">
        <v>9</v>
      </c>
      <c r="E1784">
        <v>1</v>
      </c>
      <c r="F1784">
        <v>1486209</v>
      </c>
    </row>
    <row r="1785" spans="1:6" x14ac:dyDescent="0.25">
      <c r="A1785" s="3">
        <f>Лист1!A1784</f>
        <v>42810.291666666664</v>
      </c>
      <c r="B1785" s="4">
        <f>Лист1!A1784</f>
        <v>42810.291666666664</v>
      </c>
      <c r="C1785" s="5">
        <f>Лист1!B1784</f>
        <v>800797.2</v>
      </c>
      <c r="D1785">
        <v>9</v>
      </c>
      <c r="E1785">
        <v>1</v>
      </c>
      <c r="F1785">
        <v>1486209</v>
      </c>
    </row>
    <row r="1786" spans="1:6" x14ac:dyDescent="0.25">
      <c r="A1786" s="3">
        <f>Лист1!A1785</f>
        <v>42810.333333333336</v>
      </c>
      <c r="B1786" s="4">
        <f>Лист1!A1785</f>
        <v>42810.333333333336</v>
      </c>
      <c r="C1786" s="5">
        <f>Лист1!B1785</f>
        <v>815335.4</v>
      </c>
      <c r="D1786">
        <v>9</v>
      </c>
      <c r="E1786">
        <v>1</v>
      </c>
      <c r="F1786">
        <v>1486209</v>
      </c>
    </row>
    <row r="1787" spans="1:6" x14ac:dyDescent="0.25">
      <c r="A1787" s="3">
        <f>Лист1!A1786</f>
        <v>42810.375</v>
      </c>
      <c r="B1787" s="4">
        <f>Лист1!A1786</f>
        <v>42810.375</v>
      </c>
      <c r="C1787" s="5">
        <f>Лист1!B1786</f>
        <v>803727</v>
      </c>
      <c r="D1787">
        <v>9</v>
      </c>
      <c r="E1787">
        <v>1</v>
      </c>
      <c r="F1787">
        <v>1486209</v>
      </c>
    </row>
    <row r="1788" spans="1:6" x14ac:dyDescent="0.25">
      <c r="A1788" s="3">
        <f>Лист1!A1787</f>
        <v>42810.416666666664</v>
      </c>
      <c r="B1788" s="4">
        <f>Лист1!A1787</f>
        <v>42810.416666666664</v>
      </c>
      <c r="C1788" s="5">
        <f>Лист1!B1787</f>
        <v>790951</v>
      </c>
      <c r="D1788">
        <v>9</v>
      </c>
      <c r="E1788">
        <v>1</v>
      </c>
      <c r="F1788">
        <v>1486209</v>
      </c>
    </row>
    <row r="1789" spans="1:6" x14ac:dyDescent="0.25">
      <c r="A1789" s="3">
        <f>Лист1!A1788</f>
        <v>42810.458333333336</v>
      </c>
      <c r="B1789" s="4">
        <f>Лист1!A1788</f>
        <v>42810.458333333336</v>
      </c>
      <c r="C1789" s="5">
        <f>Лист1!B1788</f>
        <v>791092.4</v>
      </c>
      <c r="D1789">
        <v>9</v>
      </c>
      <c r="E1789">
        <v>1</v>
      </c>
      <c r="F1789">
        <v>1486209</v>
      </c>
    </row>
    <row r="1790" spans="1:6" x14ac:dyDescent="0.25">
      <c r="A1790" s="3">
        <f>Лист1!A1789</f>
        <v>42810.5</v>
      </c>
      <c r="B1790" s="4">
        <f>Лист1!A1789</f>
        <v>42810.5</v>
      </c>
      <c r="C1790" s="5">
        <f>Лист1!B1789</f>
        <v>777700.2</v>
      </c>
      <c r="D1790">
        <v>9</v>
      </c>
      <c r="E1790">
        <v>1</v>
      </c>
      <c r="F1790">
        <v>1486209</v>
      </c>
    </row>
    <row r="1791" spans="1:6" x14ac:dyDescent="0.25">
      <c r="A1791" s="3">
        <f>Лист1!A1790</f>
        <v>42810.541666666664</v>
      </c>
      <c r="B1791" s="4">
        <f>Лист1!A1790</f>
        <v>42810.541666666664</v>
      </c>
      <c r="C1791" s="5">
        <f>Лист1!B1790</f>
        <v>762719.6</v>
      </c>
      <c r="D1791">
        <v>9</v>
      </c>
      <c r="E1791">
        <v>1</v>
      </c>
      <c r="F1791">
        <v>1486209</v>
      </c>
    </row>
    <row r="1792" spans="1:6" x14ac:dyDescent="0.25">
      <c r="A1792" s="3">
        <f>Лист1!A1791</f>
        <v>42810.583333333336</v>
      </c>
      <c r="B1792" s="4">
        <f>Лист1!A1791</f>
        <v>42810.583333333336</v>
      </c>
      <c r="C1792" s="5">
        <f>Лист1!B1791</f>
        <v>750966.4</v>
      </c>
      <c r="D1792">
        <v>9</v>
      </c>
      <c r="E1792">
        <v>1</v>
      </c>
      <c r="F1792">
        <v>1486209</v>
      </c>
    </row>
    <row r="1793" spans="1:6" x14ac:dyDescent="0.25">
      <c r="A1793" s="3">
        <f>Лист1!A1792</f>
        <v>42810.625</v>
      </c>
      <c r="B1793" s="4">
        <f>Лист1!A1792</f>
        <v>42810.625</v>
      </c>
      <c r="C1793" s="5">
        <f>Лист1!B1792</f>
        <v>738678.8</v>
      </c>
      <c r="D1793">
        <v>9</v>
      </c>
      <c r="E1793">
        <v>1</v>
      </c>
      <c r="F1793">
        <v>1486209</v>
      </c>
    </row>
    <row r="1794" spans="1:6" x14ac:dyDescent="0.25">
      <c r="A1794" s="3">
        <f>Лист1!A1793</f>
        <v>42810.666666666664</v>
      </c>
      <c r="B1794" s="4">
        <f>Лист1!A1793</f>
        <v>42810.666666666664</v>
      </c>
      <c r="C1794" s="5">
        <f>Лист1!B1793</f>
        <v>748326.6</v>
      </c>
      <c r="D1794">
        <v>9</v>
      </c>
      <c r="E1794">
        <v>1</v>
      </c>
      <c r="F1794">
        <v>1486209</v>
      </c>
    </row>
    <row r="1795" spans="1:6" x14ac:dyDescent="0.25">
      <c r="A1795" s="3">
        <f>Лист1!A1794</f>
        <v>42810.708333333336</v>
      </c>
      <c r="B1795" s="4">
        <f>Лист1!A1794</f>
        <v>42810.708333333336</v>
      </c>
      <c r="C1795" s="5">
        <f>Лист1!B1794</f>
        <v>796560.6</v>
      </c>
      <c r="D1795">
        <v>9</v>
      </c>
      <c r="E1795">
        <v>1</v>
      </c>
      <c r="F1795">
        <v>1486209</v>
      </c>
    </row>
    <row r="1796" spans="1:6" x14ac:dyDescent="0.25">
      <c r="A1796" s="3">
        <f>Лист1!A1795</f>
        <v>42810.75</v>
      </c>
      <c r="B1796" s="4">
        <f>Лист1!A1795</f>
        <v>42810.75</v>
      </c>
      <c r="C1796" s="5">
        <f>Лист1!B1795</f>
        <v>804252.8</v>
      </c>
      <c r="D1796">
        <v>9</v>
      </c>
      <c r="E1796">
        <v>1</v>
      </c>
      <c r="F1796">
        <v>1486209</v>
      </c>
    </row>
    <row r="1797" spans="1:6" x14ac:dyDescent="0.25">
      <c r="A1797" s="3">
        <f>Лист1!A1796</f>
        <v>42810.791666666664</v>
      </c>
      <c r="B1797" s="4">
        <f>Лист1!A1796</f>
        <v>42810.791666666664</v>
      </c>
      <c r="C1797" s="5">
        <f>Лист1!B1796</f>
        <v>766983.6</v>
      </c>
      <c r="D1797">
        <v>9</v>
      </c>
      <c r="E1797">
        <v>1</v>
      </c>
      <c r="F1797">
        <v>1486209</v>
      </c>
    </row>
    <row r="1798" spans="1:6" x14ac:dyDescent="0.25">
      <c r="A1798" s="3">
        <f>Лист1!A1797</f>
        <v>42810.833333333336</v>
      </c>
      <c r="B1798" s="4">
        <f>Лист1!A1797</f>
        <v>42810.833333333336</v>
      </c>
      <c r="C1798" s="5">
        <f>Лист1!B1797</f>
        <v>692841.6</v>
      </c>
      <c r="D1798">
        <v>9</v>
      </c>
      <c r="E1798">
        <v>1</v>
      </c>
      <c r="F1798">
        <v>1486209</v>
      </c>
    </row>
    <row r="1799" spans="1:6" x14ac:dyDescent="0.25">
      <c r="A1799" s="3">
        <f>Лист1!A1798</f>
        <v>42810.875</v>
      </c>
      <c r="B1799" s="4">
        <f>Лист1!A1798</f>
        <v>42810.875</v>
      </c>
      <c r="C1799" s="5">
        <f>Лист1!B1798</f>
        <v>615245.80000000005</v>
      </c>
      <c r="D1799">
        <v>9</v>
      </c>
      <c r="E1799">
        <v>1</v>
      </c>
      <c r="F1799">
        <v>1486209</v>
      </c>
    </row>
    <row r="1800" spans="1:6" x14ac:dyDescent="0.25">
      <c r="A1800" s="3">
        <f>Лист1!A1799</f>
        <v>42810.916666666664</v>
      </c>
      <c r="B1800" s="4">
        <f>Лист1!A1799</f>
        <v>42810.916666666664</v>
      </c>
      <c r="C1800" s="5">
        <f>Лист1!B1799</f>
        <v>548477.19999999995</v>
      </c>
      <c r="D1800">
        <v>9</v>
      </c>
      <c r="E1800">
        <v>1</v>
      </c>
      <c r="F1800">
        <v>1486209</v>
      </c>
    </row>
    <row r="1801" spans="1:6" x14ac:dyDescent="0.25">
      <c r="A1801" s="3">
        <f>Лист1!A1800</f>
        <v>42810.958333333336</v>
      </c>
      <c r="B1801" s="4">
        <f>Лист1!A1800</f>
        <v>42810.958333333336</v>
      </c>
      <c r="C1801" s="5">
        <f>Лист1!B1800</f>
        <v>509103</v>
      </c>
      <c r="D1801">
        <v>9</v>
      </c>
      <c r="E1801">
        <v>1</v>
      </c>
      <c r="F1801">
        <v>1486209</v>
      </c>
    </row>
    <row r="1802" spans="1:6" x14ac:dyDescent="0.25">
      <c r="A1802" s="3">
        <f>Лист1!A1801</f>
        <v>42811</v>
      </c>
      <c r="B1802" s="4">
        <f>Лист1!A1801</f>
        <v>42811</v>
      </c>
      <c r="C1802" s="5">
        <f>Лист1!B1801</f>
        <v>487303</v>
      </c>
      <c r="D1802">
        <v>9</v>
      </c>
      <c r="E1802">
        <v>1</v>
      </c>
      <c r="F1802">
        <v>1486209</v>
      </c>
    </row>
    <row r="1803" spans="1:6" x14ac:dyDescent="0.25">
      <c r="A1803" s="3">
        <f>Лист1!A1802</f>
        <v>42811.041666666664</v>
      </c>
      <c r="B1803" s="4">
        <f>Лист1!A1802</f>
        <v>42811.041666666664</v>
      </c>
      <c r="C1803" s="5">
        <f>Лист1!B1802</f>
        <v>477891.4</v>
      </c>
      <c r="D1803">
        <v>9</v>
      </c>
      <c r="E1803">
        <v>1</v>
      </c>
      <c r="F1803">
        <v>1486209</v>
      </c>
    </row>
    <row r="1804" spans="1:6" x14ac:dyDescent="0.25">
      <c r="A1804" s="3">
        <f>Лист1!A1803</f>
        <v>42811.083333333336</v>
      </c>
      <c r="B1804" s="4">
        <f>Лист1!A1803</f>
        <v>42811.083333333336</v>
      </c>
      <c r="C1804" s="5">
        <f>Лист1!B1803</f>
        <v>480241.8</v>
      </c>
      <c r="D1804">
        <v>9</v>
      </c>
      <c r="E1804">
        <v>1</v>
      </c>
      <c r="F1804">
        <v>1486209</v>
      </c>
    </row>
    <row r="1805" spans="1:6" x14ac:dyDescent="0.25">
      <c r="A1805" s="3">
        <f>Лист1!A1804</f>
        <v>42811.125</v>
      </c>
      <c r="B1805" s="4">
        <f>Лист1!A1804</f>
        <v>42811.125</v>
      </c>
      <c r="C1805" s="5">
        <f>Лист1!B1804</f>
        <v>506237.8</v>
      </c>
      <c r="D1805">
        <v>9</v>
      </c>
      <c r="E1805">
        <v>1</v>
      </c>
      <c r="F1805">
        <v>1486209</v>
      </c>
    </row>
    <row r="1806" spans="1:6" x14ac:dyDescent="0.25">
      <c r="A1806" s="3">
        <f>Лист1!A1805</f>
        <v>42811.166666666664</v>
      </c>
      <c r="B1806" s="4">
        <f>Лист1!A1805</f>
        <v>42811.166666666664</v>
      </c>
      <c r="C1806" s="5">
        <f>Лист1!B1805</f>
        <v>588340.19999999995</v>
      </c>
      <c r="D1806">
        <v>9</v>
      </c>
      <c r="E1806">
        <v>1</v>
      </c>
      <c r="F1806">
        <v>1486209</v>
      </c>
    </row>
    <row r="1807" spans="1:6" x14ac:dyDescent="0.25">
      <c r="A1807" s="3">
        <f>Лист1!A1806</f>
        <v>42811.208333333336</v>
      </c>
      <c r="B1807" s="4">
        <f>Лист1!A1806</f>
        <v>42811.208333333336</v>
      </c>
      <c r="C1807" s="5">
        <f>Лист1!B1806</f>
        <v>661184.19999999995</v>
      </c>
      <c r="D1807">
        <v>9</v>
      </c>
      <c r="E1807">
        <v>1</v>
      </c>
      <c r="F1807">
        <v>1486209</v>
      </c>
    </row>
    <row r="1808" spans="1:6" x14ac:dyDescent="0.25">
      <c r="A1808" s="3">
        <f>Лист1!A1807</f>
        <v>42811.25</v>
      </c>
      <c r="B1808" s="4">
        <f>Лист1!A1807</f>
        <v>42811.25</v>
      </c>
      <c r="C1808" s="5">
        <f>Лист1!B1807</f>
        <v>742938.8</v>
      </c>
      <c r="D1808">
        <v>9</v>
      </c>
      <c r="E1808">
        <v>1</v>
      </c>
      <c r="F1808">
        <v>1486209</v>
      </c>
    </row>
    <row r="1809" spans="1:6" x14ac:dyDescent="0.25">
      <c r="A1809" s="3">
        <f>Лист1!A1808</f>
        <v>42811.291666666664</v>
      </c>
      <c r="B1809" s="4">
        <f>Лист1!A1808</f>
        <v>42811.291666666664</v>
      </c>
      <c r="C1809" s="5">
        <f>Лист1!B1808</f>
        <v>796962.2</v>
      </c>
      <c r="D1809">
        <v>9</v>
      </c>
      <c r="E1809">
        <v>1</v>
      </c>
      <c r="F1809">
        <v>1486209</v>
      </c>
    </row>
    <row r="1810" spans="1:6" x14ac:dyDescent="0.25">
      <c r="A1810" s="3">
        <f>Лист1!A1809</f>
        <v>42811.333333333336</v>
      </c>
      <c r="B1810" s="4">
        <f>Лист1!A1809</f>
        <v>42811.333333333336</v>
      </c>
      <c r="C1810" s="5">
        <f>Лист1!B1809</f>
        <v>809547.6</v>
      </c>
      <c r="D1810">
        <v>9</v>
      </c>
      <c r="E1810">
        <v>1</v>
      </c>
      <c r="F1810">
        <v>1486209</v>
      </c>
    </row>
    <row r="1811" spans="1:6" x14ac:dyDescent="0.25">
      <c r="A1811" s="3">
        <f>Лист1!A1810</f>
        <v>42811.375</v>
      </c>
      <c r="B1811" s="4">
        <f>Лист1!A1810</f>
        <v>42811.375</v>
      </c>
      <c r="C1811" s="5">
        <f>Лист1!B1810</f>
        <v>799996</v>
      </c>
      <c r="D1811">
        <v>9</v>
      </c>
      <c r="E1811">
        <v>1</v>
      </c>
      <c r="F1811">
        <v>1486209</v>
      </c>
    </row>
    <row r="1812" spans="1:6" x14ac:dyDescent="0.25">
      <c r="A1812" s="3">
        <f>Лист1!A1811</f>
        <v>42811.416666666664</v>
      </c>
      <c r="B1812" s="4">
        <f>Лист1!A1811</f>
        <v>42811.416666666664</v>
      </c>
      <c r="C1812" s="5">
        <f>Лист1!B1811</f>
        <v>784396.4</v>
      </c>
      <c r="D1812">
        <v>9</v>
      </c>
      <c r="E1812">
        <v>1</v>
      </c>
      <c r="F1812">
        <v>1486209</v>
      </c>
    </row>
    <row r="1813" spans="1:6" x14ac:dyDescent="0.25">
      <c r="A1813" s="3">
        <f>Лист1!A1812</f>
        <v>42811.458333333336</v>
      </c>
      <c r="B1813" s="4">
        <f>Лист1!A1812</f>
        <v>42811.458333333336</v>
      </c>
      <c r="C1813" s="5">
        <f>Лист1!B1812</f>
        <v>779471.6</v>
      </c>
      <c r="D1813">
        <v>9</v>
      </c>
      <c r="E1813">
        <v>1</v>
      </c>
      <c r="F1813">
        <v>1486209</v>
      </c>
    </row>
    <row r="1814" spans="1:6" x14ac:dyDescent="0.25">
      <c r="A1814" s="3">
        <f>Лист1!A1813</f>
        <v>42811.5</v>
      </c>
      <c r="B1814" s="4">
        <f>Лист1!A1813</f>
        <v>42811.5</v>
      </c>
      <c r="C1814" s="5">
        <f>Лист1!B1813</f>
        <v>770090.6</v>
      </c>
      <c r="D1814">
        <v>9</v>
      </c>
      <c r="E1814">
        <v>1</v>
      </c>
      <c r="F1814">
        <v>1486209</v>
      </c>
    </row>
    <row r="1815" spans="1:6" x14ac:dyDescent="0.25">
      <c r="A1815" s="3">
        <f>Лист1!A1814</f>
        <v>42811.541666666664</v>
      </c>
      <c r="B1815" s="4">
        <f>Лист1!A1814</f>
        <v>42811.541666666664</v>
      </c>
      <c r="C1815" s="5">
        <f>Лист1!B1814</f>
        <v>751761.6</v>
      </c>
      <c r="D1815">
        <v>9</v>
      </c>
      <c r="E1815">
        <v>1</v>
      </c>
      <c r="F1815">
        <v>1486209</v>
      </c>
    </row>
    <row r="1816" spans="1:6" x14ac:dyDescent="0.25">
      <c r="A1816" s="3">
        <f>Лист1!A1815</f>
        <v>42811.583333333336</v>
      </c>
      <c r="B1816" s="4">
        <f>Лист1!A1815</f>
        <v>42811.583333333336</v>
      </c>
      <c r="C1816" s="5">
        <f>Лист1!B1815</f>
        <v>731678</v>
      </c>
      <c r="D1816">
        <v>9</v>
      </c>
      <c r="E1816">
        <v>1</v>
      </c>
      <c r="F1816">
        <v>1486209</v>
      </c>
    </row>
    <row r="1817" spans="1:6" x14ac:dyDescent="0.25">
      <c r="A1817" s="3">
        <f>Лист1!A1816</f>
        <v>42811.625</v>
      </c>
      <c r="B1817" s="4">
        <f>Лист1!A1816</f>
        <v>42811.625</v>
      </c>
      <c r="C1817" s="5">
        <f>Лист1!B1816</f>
        <v>714250.6</v>
      </c>
      <c r="D1817">
        <v>9</v>
      </c>
      <c r="E1817">
        <v>1</v>
      </c>
      <c r="F1817">
        <v>1486209</v>
      </c>
    </row>
    <row r="1818" spans="1:6" x14ac:dyDescent="0.25">
      <c r="A1818" s="3">
        <f>Лист1!A1817</f>
        <v>42811.666666666664</v>
      </c>
      <c r="B1818" s="4">
        <f>Лист1!A1817</f>
        <v>42811.666666666664</v>
      </c>
      <c r="C1818" s="5">
        <f>Лист1!B1817</f>
        <v>723764.6</v>
      </c>
      <c r="D1818">
        <v>9</v>
      </c>
      <c r="E1818">
        <v>1</v>
      </c>
      <c r="F1818">
        <v>1486209</v>
      </c>
    </row>
    <row r="1819" spans="1:6" x14ac:dyDescent="0.25">
      <c r="A1819" s="3">
        <f>Лист1!A1818</f>
        <v>42811.708333333336</v>
      </c>
      <c r="B1819" s="4">
        <f>Лист1!A1818</f>
        <v>42811.708333333336</v>
      </c>
      <c r="C1819" s="5">
        <f>Лист1!B1818</f>
        <v>772927</v>
      </c>
      <c r="D1819">
        <v>9</v>
      </c>
      <c r="E1819">
        <v>1</v>
      </c>
      <c r="F1819">
        <v>1486209</v>
      </c>
    </row>
    <row r="1820" spans="1:6" x14ac:dyDescent="0.25">
      <c r="A1820" s="3">
        <f>Лист1!A1819</f>
        <v>42811.75</v>
      </c>
      <c r="B1820" s="4">
        <f>Лист1!A1819</f>
        <v>42811.75</v>
      </c>
      <c r="C1820" s="5">
        <f>Лист1!B1819</f>
        <v>775975</v>
      </c>
      <c r="D1820">
        <v>9</v>
      </c>
      <c r="E1820">
        <v>1</v>
      </c>
      <c r="F1820">
        <v>1486209</v>
      </c>
    </row>
    <row r="1821" spans="1:6" x14ac:dyDescent="0.25">
      <c r="A1821" s="3">
        <f>Лист1!A1820</f>
        <v>42811.791666666664</v>
      </c>
      <c r="B1821" s="4">
        <f>Лист1!A1820</f>
        <v>42811.791666666664</v>
      </c>
      <c r="C1821" s="5">
        <f>Лист1!B1820</f>
        <v>743162</v>
      </c>
      <c r="D1821">
        <v>9</v>
      </c>
      <c r="E1821">
        <v>1</v>
      </c>
      <c r="F1821">
        <v>1486209</v>
      </c>
    </row>
    <row r="1822" spans="1:6" x14ac:dyDescent="0.25">
      <c r="A1822" s="3">
        <f>Лист1!A1821</f>
        <v>42811.833333333336</v>
      </c>
      <c r="B1822" s="4">
        <f>Лист1!A1821</f>
        <v>42811.833333333336</v>
      </c>
      <c r="C1822" s="5">
        <f>Лист1!B1821</f>
        <v>681948</v>
      </c>
      <c r="D1822">
        <v>9</v>
      </c>
      <c r="E1822">
        <v>1</v>
      </c>
      <c r="F1822">
        <v>1486209</v>
      </c>
    </row>
    <row r="1823" spans="1:6" x14ac:dyDescent="0.25">
      <c r="A1823" s="3">
        <f>Лист1!A1822</f>
        <v>42811.875</v>
      </c>
      <c r="B1823" s="4">
        <f>Лист1!A1822</f>
        <v>42811.875</v>
      </c>
      <c r="C1823" s="5">
        <f>Лист1!B1822</f>
        <v>611632.4</v>
      </c>
      <c r="D1823">
        <v>9</v>
      </c>
      <c r="E1823">
        <v>1</v>
      </c>
      <c r="F1823">
        <v>1486209</v>
      </c>
    </row>
    <row r="1824" spans="1:6" x14ac:dyDescent="0.25">
      <c r="A1824" s="3">
        <f>Лист1!A1823</f>
        <v>42811.916666666664</v>
      </c>
      <c r="B1824" s="4">
        <f>Лист1!A1823</f>
        <v>42811.916666666664</v>
      </c>
      <c r="C1824" s="5">
        <f>Лист1!B1823</f>
        <v>549092.19999999995</v>
      </c>
      <c r="D1824">
        <v>9</v>
      </c>
      <c r="E1824">
        <v>1</v>
      </c>
      <c r="F1824">
        <v>1486209</v>
      </c>
    </row>
    <row r="1825" spans="1:6" x14ac:dyDescent="0.25">
      <c r="A1825" s="3">
        <f>Лист1!A1824</f>
        <v>42811.958333333336</v>
      </c>
      <c r="B1825" s="4">
        <f>Лист1!A1824</f>
        <v>42811.958333333336</v>
      </c>
      <c r="C1825" s="5">
        <f>Лист1!B1824</f>
        <v>507514.6</v>
      </c>
      <c r="D1825">
        <v>9</v>
      </c>
      <c r="E1825">
        <v>1</v>
      </c>
      <c r="F1825">
        <v>1486209</v>
      </c>
    </row>
    <row r="1826" spans="1:6" x14ac:dyDescent="0.25">
      <c r="A1826" s="3">
        <f>Лист1!A1825</f>
        <v>42812</v>
      </c>
      <c r="B1826" s="4">
        <f>Лист1!A1825</f>
        <v>42812</v>
      </c>
      <c r="C1826" s="5">
        <f>Лист1!B1825</f>
        <v>482188.79999999999</v>
      </c>
      <c r="D1826">
        <v>9</v>
      </c>
      <c r="E1826">
        <v>1</v>
      </c>
      <c r="F1826">
        <v>1486209</v>
      </c>
    </row>
    <row r="1827" spans="1:6" x14ac:dyDescent="0.25">
      <c r="A1827" s="3">
        <f>Лист1!A1826</f>
        <v>42812.041666666664</v>
      </c>
      <c r="B1827" s="4">
        <f>Лист1!A1826</f>
        <v>42812.041666666664</v>
      </c>
      <c r="C1827" s="5">
        <f>Лист1!B1826</f>
        <v>470559</v>
      </c>
      <c r="D1827">
        <v>9</v>
      </c>
      <c r="E1827">
        <v>1</v>
      </c>
      <c r="F1827">
        <v>1486209</v>
      </c>
    </row>
    <row r="1828" spans="1:6" x14ac:dyDescent="0.25">
      <c r="A1828" s="3">
        <f>Лист1!A1827</f>
        <v>42812.083333333336</v>
      </c>
      <c r="B1828" s="4">
        <f>Лист1!A1827</f>
        <v>42812.083333333336</v>
      </c>
      <c r="C1828" s="5">
        <f>Лист1!B1827</f>
        <v>466648.4</v>
      </c>
      <c r="D1828">
        <v>9</v>
      </c>
      <c r="E1828">
        <v>1</v>
      </c>
      <c r="F1828">
        <v>1486209</v>
      </c>
    </row>
    <row r="1829" spans="1:6" x14ac:dyDescent="0.25">
      <c r="A1829" s="3">
        <f>Лист1!A1828</f>
        <v>42812.125</v>
      </c>
      <c r="B1829" s="4">
        <f>Лист1!A1828</f>
        <v>42812.125</v>
      </c>
      <c r="C1829" s="5">
        <f>Лист1!B1828</f>
        <v>475473.4</v>
      </c>
      <c r="D1829">
        <v>9</v>
      </c>
      <c r="E1829">
        <v>1</v>
      </c>
      <c r="F1829">
        <v>1486209</v>
      </c>
    </row>
    <row r="1830" spans="1:6" x14ac:dyDescent="0.25">
      <c r="A1830" s="3">
        <f>Лист1!A1829</f>
        <v>42812.166666666664</v>
      </c>
      <c r="B1830" s="4">
        <f>Лист1!A1829</f>
        <v>42812.166666666664</v>
      </c>
      <c r="C1830" s="5">
        <f>Лист1!B1829</f>
        <v>501125.2</v>
      </c>
      <c r="D1830">
        <v>9</v>
      </c>
      <c r="E1830">
        <v>1</v>
      </c>
      <c r="F1830">
        <v>1486209</v>
      </c>
    </row>
    <row r="1831" spans="1:6" x14ac:dyDescent="0.25">
      <c r="A1831" s="3">
        <f>Лист1!A1830</f>
        <v>42812.208333333336</v>
      </c>
      <c r="B1831" s="4">
        <f>Лист1!A1830</f>
        <v>42812.208333333336</v>
      </c>
      <c r="C1831" s="5">
        <f>Лист1!B1830</f>
        <v>534474.4</v>
      </c>
      <c r="D1831">
        <v>9</v>
      </c>
      <c r="E1831">
        <v>1</v>
      </c>
      <c r="F1831">
        <v>1486209</v>
      </c>
    </row>
    <row r="1832" spans="1:6" x14ac:dyDescent="0.25">
      <c r="A1832" s="3">
        <f>Лист1!A1831</f>
        <v>42812.25</v>
      </c>
      <c r="B1832" s="4">
        <f>Лист1!A1831</f>
        <v>42812.25</v>
      </c>
      <c r="C1832" s="5">
        <f>Лист1!B1831</f>
        <v>604684.4</v>
      </c>
      <c r="D1832">
        <v>9</v>
      </c>
      <c r="E1832">
        <v>1</v>
      </c>
      <c r="F1832">
        <v>1486209</v>
      </c>
    </row>
    <row r="1833" spans="1:6" x14ac:dyDescent="0.25">
      <c r="A1833" s="3">
        <f>Лист1!A1832</f>
        <v>42812.291666666664</v>
      </c>
      <c r="B1833" s="4">
        <f>Лист1!A1832</f>
        <v>42812.291666666664</v>
      </c>
      <c r="C1833" s="5">
        <f>Лист1!B1832</f>
        <v>665934</v>
      </c>
      <c r="D1833">
        <v>9</v>
      </c>
      <c r="E1833">
        <v>1</v>
      </c>
      <c r="F1833">
        <v>1486209</v>
      </c>
    </row>
    <row r="1834" spans="1:6" x14ac:dyDescent="0.25">
      <c r="A1834" s="3">
        <f>Лист1!A1833</f>
        <v>42812.333333333336</v>
      </c>
      <c r="B1834" s="4">
        <f>Лист1!A1833</f>
        <v>42812.333333333336</v>
      </c>
      <c r="C1834" s="5">
        <f>Лист1!B1833</f>
        <v>697169</v>
      </c>
      <c r="D1834">
        <v>9</v>
      </c>
      <c r="E1834">
        <v>1</v>
      </c>
      <c r="F1834">
        <v>1486209</v>
      </c>
    </row>
    <row r="1835" spans="1:6" x14ac:dyDescent="0.25">
      <c r="A1835" s="3">
        <f>Лист1!A1834</f>
        <v>42812.375</v>
      </c>
      <c r="B1835" s="4">
        <f>Лист1!A1834</f>
        <v>42812.375</v>
      </c>
      <c r="C1835" s="5">
        <f>Лист1!B1834</f>
        <v>702283.6</v>
      </c>
      <c r="D1835">
        <v>9</v>
      </c>
      <c r="E1835">
        <v>1</v>
      </c>
      <c r="F1835">
        <v>1486209</v>
      </c>
    </row>
    <row r="1836" spans="1:6" x14ac:dyDescent="0.25">
      <c r="A1836" s="3">
        <f>Лист1!A1835</f>
        <v>42812.416666666664</v>
      </c>
      <c r="B1836" s="4">
        <f>Лист1!A1835</f>
        <v>42812.416666666664</v>
      </c>
      <c r="C1836" s="5">
        <f>Лист1!B1835</f>
        <v>693593.2</v>
      </c>
      <c r="D1836">
        <v>9</v>
      </c>
      <c r="E1836">
        <v>1</v>
      </c>
      <c r="F1836">
        <v>1486209</v>
      </c>
    </row>
    <row r="1837" spans="1:6" x14ac:dyDescent="0.25">
      <c r="A1837" s="3">
        <f>Лист1!A1836</f>
        <v>42812.458333333336</v>
      </c>
      <c r="B1837" s="4">
        <f>Лист1!A1836</f>
        <v>42812.458333333336</v>
      </c>
      <c r="C1837" s="5">
        <f>Лист1!B1836</f>
        <v>686501.4</v>
      </c>
      <c r="D1837">
        <v>9</v>
      </c>
      <c r="E1837">
        <v>1</v>
      </c>
      <c r="F1837">
        <v>1486209</v>
      </c>
    </row>
    <row r="1838" spans="1:6" x14ac:dyDescent="0.25">
      <c r="A1838" s="3">
        <f>Лист1!A1837</f>
        <v>42812.5</v>
      </c>
      <c r="B1838" s="4">
        <f>Лист1!A1837</f>
        <v>42812.5</v>
      </c>
      <c r="C1838" s="5">
        <f>Лист1!B1837</f>
        <v>676272.2</v>
      </c>
      <c r="D1838">
        <v>9</v>
      </c>
      <c r="E1838">
        <v>1</v>
      </c>
      <c r="F1838">
        <v>1486209</v>
      </c>
    </row>
    <row r="1839" spans="1:6" x14ac:dyDescent="0.25">
      <c r="A1839" s="3">
        <f>Лист1!A1838</f>
        <v>42812.541666666664</v>
      </c>
      <c r="B1839" s="4">
        <f>Лист1!A1838</f>
        <v>42812.541666666664</v>
      </c>
      <c r="C1839" s="5">
        <f>Лист1!B1838</f>
        <v>670653.4</v>
      </c>
      <c r="D1839">
        <v>9</v>
      </c>
      <c r="E1839">
        <v>1</v>
      </c>
      <c r="F1839">
        <v>1486209</v>
      </c>
    </row>
    <row r="1840" spans="1:6" x14ac:dyDescent="0.25">
      <c r="A1840" s="3">
        <f>Лист1!A1839</f>
        <v>42812.583333333336</v>
      </c>
      <c r="B1840" s="4">
        <f>Лист1!A1839</f>
        <v>42812.583333333336</v>
      </c>
      <c r="C1840" s="5">
        <f>Лист1!B1839</f>
        <v>664896.6</v>
      </c>
      <c r="D1840">
        <v>9</v>
      </c>
      <c r="E1840">
        <v>1</v>
      </c>
      <c r="F1840">
        <v>1486209</v>
      </c>
    </row>
    <row r="1841" spans="1:6" x14ac:dyDescent="0.25">
      <c r="A1841" s="3">
        <f>Лист1!A1840</f>
        <v>42812.625</v>
      </c>
      <c r="B1841" s="4">
        <f>Лист1!A1840</f>
        <v>42812.625</v>
      </c>
      <c r="C1841" s="5">
        <f>Лист1!B1840</f>
        <v>666760.80000000005</v>
      </c>
      <c r="D1841">
        <v>9</v>
      </c>
      <c r="E1841">
        <v>1</v>
      </c>
      <c r="F1841">
        <v>1486209</v>
      </c>
    </row>
    <row r="1842" spans="1:6" x14ac:dyDescent="0.25">
      <c r="A1842" s="3">
        <f>Лист1!A1841</f>
        <v>42812.666666666664</v>
      </c>
      <c r="B1842" s="4">
        <f>Лист1!A1841</f>
        <v>42812.666666666664</v>
      </c>
      <c r="C1842" s="5">
        <f>Лист1!B1841</f>
        <v>682420.2</v>
      </c>
      <c r="D1842">
        <v>9</v>
      </c>
      <c r="E1842">
        <v>1</v>
      </c>
      <c r="F1842">
        <v>1486209</v>
      </c>
    </row>
    <row r="1843" spans="1:6" x14ac:dyDescent="0.25">
      <c r="A1843" s="3">
        <f>Лист1!A1842</f>
        <v>42812.708333333336</v>
      </c>
      <c r="B1843" s="4">
        <f>Лист1!A1842</f>
        <v>42812.708333333336</v>
      </c>
      <c r="C1843" s="5">
        <f>Лист1!B1842</f>
        <v>727606.2</v>
      </c>
      <c r="D1843">
        <v>9</v>
      </c>
      <c r="E1843">
        <v>1</v>
      </c>
      <c r="F1843">
        <v>1486209</v>
      </c>
    </row>
    <row r="1844" spans="1:6" x14ac:dyDescent="0.25">
      <c r="A1844" s="3">
        <f>Лист1!A1843</f>
        <v>42812.75</v>
      </c>
      <c r="B1844" s="4">
        <f>Лист1!A1843</f>
        <v>42812.75</v>
      </c>
      <c r="C1844" s="5">
        <f>Лист1!B1843</f>
        <v>735259.8</v>
      </c>
      <c r="D1844">
        <v>9</v>
      </c>
      <c r="E1844">
        <v>1</v>
      </c>
      <c r="F1844">
        <v>1486209</v>
      </c>
    </row>
    <row r="1845" spans="1:6" x14ac:dyDescent="0.25">
      <c r="A1845" s="3">
        <f>Лист1!A1844</f>
        <v>42812.791666666664</v>
      </c>
      <c r="B1845" s="4">
        <f>Лист1!A1844</f>
        <v>42812.791666666664</v>
      </c>
      <c r="C1845" s="5">
        <f>Лист1!B1844</f>
        <v>708381.2</v>
      </c>
      <c r="D1845">
        <v>9</v>
      </c>
      <c r="E1845">
        <v>1</v>
      </c>
      <c r="F1845">
        <v>1486209</v>
      </c>
    </row>
    <row r="1846" spans="1:6" x14ac:dyDescent="0.25">
      <c r="A1846" s="3">
        <f>Лист1!A1845</f>
        <v>42812.833333333336</v>
      </c>
      <c r="B1846" s="4">
        <f>Лист1!A1845</f>
        <v>42812.833333333336</v>
      </c>
      <c r="C1846" s="5">
        <f>Лист1!B1845</f>
        <v>657312.80000000005</v>
      </c>
      <c r="D1846">
        <v>9</v>
      </c>
      <c r="E1846">
        <v>1</v>
      </c>
      <c r="F1846">
        <v>1486209</v>
      </c>
    </row>
    <row r="1847" spans="1:6" x14ac:dyDescent="0.25">
      <c r="A1847" s="3">
        <f>Лист1!A1846</f>
        <v>42812.875</v>
      </c>
      <c r="B1847" s="4">
        <f>Лист1!A1846</f>
        <v>42812.875</v>
      </c>
      <c r="C1847" s="5">
        <f>Лист1!B1846</f>
        <v>597290.19999999995</v>
      </c>
      <c r="D1847">
        <v>9</v>
      </c>
      <c r="E1847">
        <v>1</v>
      </c>
      <c r="F1847">
        <v>1486209</v>
      </c>
    </row>
    <row r="1848" spans="1:6" x14ac:dyDescent="0.25">
      <c r="A1848" s="3">
        <f>Лист1!A1847</f>
        <v>42812.916666666664</v>
      </c>
      <c r="B1848" s="4">
        <f>Лист1!A1847</f>
        <v>42812.916666666664</v>
      </c>
      <c r="C1848" s="5">
        <f>Лист1!B1847</f>
        <v>540361.4</v>
      </c>
      <c r="D1848">
        <v>9</v>
      </c>
      <c r="E1848">
        <v>1</v>
      </c>
      <c r="F1848">
        <v>1486209</v>
      </c>
    </row>
    <row r="1849" spans="1:6" x14ac:dyDescent="0.25">
      <c r="A1849" s="3">
        <f>Лист1!A1848</f>
        <v>42812.958333333336</v>
      </c>
      <c r="B1849" s="4">
        <f>Лист1!A1848</f>
        <v>42812.958333333336</v>
      </c>
      <c r="C1849" s="5">
        <f>Лист1!B1848</f>
        <v>501452.79999999999</v>
      </c>
      <c r="D1849">
        <v>9</v>
      </c>
      <c r="E1849">
        <v>1</v>
      </c>
      <c r="F1849">
        <v>1486209</v>
      </c>
    </row>
    <row r="1850" spans="1:6" x14ac:dyDescent="0.25">
      <c r="A1850" s="3">
        <f>Лист1!A1849</f>
        <v>42813</v>
      </c>
      <c r="B1850" s="4">
        <f>Лист1!A1849</f>
        <v>42813</v>
      </c>
      <c r="C1850" s="5">
        <f>Лист1!B1849</f>
        <v>476276</v>
      </c>
      <c r="D1850">
        <v>9</v>
      </c>
      <c r="E1850">
        <v>1</v>
      </c>
      <c r="F1850">
        <v>1486209</v>
      </c>
    </row>
    <row r="1851" spans="1:6" x14ac:dyDescent="0.25">
      <c r="A1851" s="3">
        <f>Лист1!A1850</f>
        <v>42813.041666666664</v>
      </c>
      <c r="B1851" s="4">
        <f>Лист1!A1850</f>
        <v>42813.041666666664</v>
      </c>
      <c r="C1851" s="5">
        <f>Лист1!B1850</f>
        <v>463483.8</v>
      </c>
      <c r="D1851">
        <v>9</v>
      </c>
      <c r="E1851">
        <v>1</v>
      </c>
      <c r="F1851">
        <v>1486209</v>
      </c>
    </row>
    <row r="1852" spans="1:6" x14ac:dyDescent="0.25">
      <c r="A1852" s="3">
        <f>Лист1!A1851</f>
        <v>42813.083333333336</v>
      </c>
      <c r="B1852" s="4">
        <f>Лист1!A1851</f>
        <v>42813.083333333336</v>
      </c>
      <c r="C1852" s="5">
        <f>Лист1!B1851</f>
        <v>457807.2</v>
      </c>
      <c r="D1852">
        <v>9</v>
      </c>
      <c r="E1852">
        <v>1</v>
      </c>
      <c r="F1852">
        <v>1486209</v>
      </c>
    </row>
    <row r="1853" spans="1:6" x14ac:dyDescent="0.25">
      <c r="A1853" s="3">
        <f>Лист1!A1852</f>
        <v>42813.125</v>
      </c>
      <c r="B1853" s="4">
        <f>Лист1!A1852</f>
        <v>42813.125</v>
      </c>
      <c r="C1853" s="5">
        <f>Лист1!B1852</f>
        <v>464039.6</v>
      </c>
      <c r="D1853">
        <v>9</v>
      </c>
      <c r="E1853">
        <v>1</v>
      </c>
      <c r="F1853">
        <v>1486209</v>
      </c>
    </row>
    <row r="1854" spans="1:6" x14ac:dyDescent="0.25">
      <c r="A1854" s="3">
        <f>Лист1!A1853</f>
        <v>42813.166666666664</v>
      </c>
      <c r="B1854" s="4">
        <f>Лист1!A1853</f>
        <v>42813.166666666664</v>
      </c>
      <c r="C1854" s="5">
        <f>Лист1!B1853</f>
        <v>483097.59999999998</v>
      </c>
      <c r="D1854">
        <v>9</v>
      </c>
      <c r="E1854">
        <v>1</v>
      </c>
      <c r="F1854">
        <v>1486209</v>
      </c>
    </row>
    <row r="1855" spans="1:6" x14ac:dyDescent="0.25">
      <c r="A1855" s="3">
        <f>Лист1!A1854</f>
        <v>42813.208333333336</v>
      </c>
      <c r="B1855" s="4">
        <f>Лист1!A1854</f>
        <v>42813.208333333336</v>
      </c>
      <c r="C1855" s="5">
        <f>Лист1!B1854</f>
        <v>503770.6</v>
      </c>
      <c r="D1855">
        <v>9</v>
      </c>
      <c r="E1855">
        <v>1</v>
      </c>
      <c r="F1855">
        <v>1486209</v>
      </c>
    </row>
    <row r="1856" spans="1:6" x14ac:dyDescent="0.25">
      <c r="A1856" s="3">
        <f>Лист1!A1855</f>
        <v>42813.25</v>
      </c>
      <c r="B1856" s="4">
        <f>Лист1!A1855</f>
        <v>42813.25</v>
      </c>
      <c r="C1856" s="5">
        <f>Лист1!B1855</f>
        <v>568627</v>
      </c>
      <c r="D1856">
        <v>9</v>
      </c>
      <c r="E1856">
        <v>1</v>
      </c>
      <c r="F1856">
        <v>1486209</v>
      </c>
    </row>
    <row r="1857" spans="1:6" x14ac:dyDescent="0.25">
      <c r="A1857" s="3">
        <f>Лист1!A1856</f>
        <v>42813.291666666664</v>
      </c>
      <c r="B1857" s="4">
        <f>Лист1!A1856</f>
        <v>42813.291666666664</v>
      </c>
      <c r="C1857" s="5">
        <f>Лист1!B1856</f>
        <v>633827.4</v>
      </c>
      <c r="D1857">
        <v>9</v>
      </c>
      <c r="E1857">
        <v>1</v>
      </c>
      <c r="F1857">
        <v>1486209</v>
      </c>
    </row>
    <row r="1858" spans="1:6" x14ac:dyDescent="0.25">
      <c r="A1858" s="3">
        <f>Лист1!A1857</f>
        <v>42813.333333333336</v>
      </c>
      <c r="B1858" s="4">
        <f>Лист1!A1857</f>
        <v>42813.333333333336</v>
      </c>
      <c r="C1858" s="5">
        <f>Лист1!B1857</f>
        <v>669797.6</v>
      </c>
      <c r="D1858">
        <v>9</v>
      </c>
      <c r="E1858">
        <v>1</v>
      </c>
      <c r="F1858">
        <v>1486209</v>
      </c>
    </row>
    <row r="1859" spans="1:6" x14ac:dyDescent="0.25">
      <c r="A1859" s="3">
        <f>Лист1!A1858</f>
        <v>42813.375</v>
      </c>
      <c r="B1859" s="4">
        <f>Лист1!A1858</f>
        <v>42813.375</v>
      </c>
      <c r="C1859" s="5">
        <f>Лист1!B1858</f>
        <v>680029.2</v>
      </c>
      <c r="D1859">
        <v>9</v>
      </c>
      <c r="E1859">
        <v>1</v>
      </c>
      <c r="F1859">
        <v>1486209</v>
      </c>
    </row>
    <row r="1860" spans="1:6" x14ac:dyDescent="0.25">
      <c r="A1860" s="3">
        <f>Лист1!A1859</f>
        <v>42813.416666666664</v>
      </c>
      <c r="B1860" s="4">
        <f>Лист1!A1859</f>
        <v>42813.416666666664</v>
      </c>
      <c r="C1860" s="5">
        <f>Лист1!B1859</f>
        <v>676134.6</v>
      </c>
      <c r="D1860">
        <v>9</v>
      </c>
      <c r="E1860">
        <v>1</v>
      </c>
      <c r="F1860">
        <v>1486209</v>
      </c>
    </row>
    <row r="1861" spans="1:6" x14ac:dyDescent="0.25">
      <c r="A1861" s="3">
        <f>Лист1!A1860</f>
        <v>42813.458333333336</v>
      </c>
      <c r="B1861" s="4">
        <f>Лист1!A1860</f>
        <v>42813.458333333336</v>
      </c>
      <c r="C1861" s="5">
        <f>Лист1!B1860</f>
        <v>672055.2</v>
      </c>
      <c r="D1861">
        <v>9</v>
      </c>
      <c r="E1861">
        <v>1</v>
      </c>
      <c r="F1861">
        <v>1486209</v>
      </c>
    </row>
    <row r="1862" spans="1:6" x14ac:dyDescent="0.25">
      <c r="A1862" s="3">
        <f>Лист1!A1861</f>
        <v>42813.5</v>
      </c>
      <c r="B1862" s="4">
        <f>Лист1!A1861</f>
        <v>42813.5</v>
      </c>
      <c r="C1862" s="5">
        <f>Лист1!B1861</f>
        <v>663104.19999999995</v>
      </c>
      <c r="D1862">
        <v>9</v>
      </c>
      <c r="E1862">
        <v>1</v>
      </c>
      <c r="F1862">
        <v>1486209</v>
      </c>
    </row>
    <row r="1863" spans="1:6" x14ac:dyDescent="0.25">
      <c r="A1863" s="3">
        <f>Лист1!A1862</f>
        <v>42813.541666666664</v>
      </c>
      <c r="B1863" s="4">
        <f>Лист1!A1862</f>
        <v>42813.541666666664</v>
      </c>
      <c r="C1863" s="5">
        <f>Лист1!B1862</f>
        <v>656665.19999999995</v>
      </c>
      <c r="D1863">
        <v>9</v>
      </c>
      <c r="E1863">
        <v>1</v>
      </c>
      <c r="F1863">
        <v>1486209</v>
      </c>
    </row>
    <row r="1864" spans="1:6" x14ac:dyDescent="0.25">
      <c r="A1864" s="3">
        <f>Лист1!A1863</f>
        <v>42813.583333333336</v>
      </c>
      <c r="B1864" s="4">
        <f>Лист1!A1863</f>
        <v>42813.583333333336</v>
      </c>
      <c r="C1864" s="5">
        <f>Лист1!B1863</f>
        <v>656598.6</v>
      </c>
      <c r="D1864">
        <v>9</v>
      </c>
      <c r="E1864">
        <v>1</v>
      </c>
      <c r="F1864">
        <v>1486209</v>
      </c>
    </row>
    <row r="1865" spans="1:6" x14ac:dyDescent="0.25">
      <c r="A1865" s="3">
        <f>Лист1!A1864</f>
        <v>42813.625</v>
      </c>
      <c r="B1865" s="4">
        <f>Лист1!A1864</f>
        <v>42813.625</v>
      </c>
      <c r="C1865" s="5">
        <f>Лист1!B1864</f>
        <v>661988.4</v>
      </c>
      <c r="D1865">
        <v>9</v>
      </c>
      <c r="E1865">
        <v>1</v>
      </c>
      <c r="F1865">
        <v>1486209</v>
      </c>
    </row>
    <row r="1866" spans="1:6" x14ac:dyDescent="0.25">
      <c r="A1866" s="3">
        <f>Лист1!A1865</f>
        <v>42813.666666666664</v>
      </c>
      <c r="B1866" s="4">
        <f>Лист1!A1865</f>
        <v>42813.666666666664</v>
      </c>
      <c r="C1866" s="5">
        <f>Лист1!B1865</f>
        <v>680237.6</v>
      </c>
      <c r="D1866">
        <v>9</v>
      </c>
      <c r="E1866">
        <v>1</v>
      </c>
      <c r="F1866">
        <v>1486209</v>
      </c>
    </row>
    <row r="1867" spans="1:6" x14ac:dyDescent="0.25">
      <c r="A1867" s="3">
        <f>Лист1!A1866</f>
        <v>42813.708333333336</v>
      </c>
      <c r="B1867" s="4">
        <f>Лист1!A1866</f>
        <v>42813.708333333336</v>
      </c>
      <c r="C1867" s="5">
        <f>Лист1!B1866</f>
        <v>738496</v>
      </c>
      <c r="D1867">
        <v>9</v>
      </c>
      <c r="E1867">
        <v>1</v>
      </c>
      <c r="F1867">
        <v>1486209</v>
      </c>
    </row>
    <row r="1868" spans="1:6" x14ac:dyDescent="0.25">
      <c r="A1868" s="3">
        <f>Лист1!A1867</f>
        <v>42813.75</v>
      </c>
      <c r="B1868" s="4">
        <f>Лист1!A1867</f>
        <v>42813.75</v>
      </c>
      <c r="C1868" s="5">
        <f>Лист1!B1867</f>
        <v>763130</v>
      </c>
      <c r="D1868">
        <v>9</v>
      </c>
      <c r="E1868">
        <v>1</v>
      </c>
      <c r="F1868">
        <v>1486209</v>
      </c>
    </row>
    <row r="1869" spans="1:6" x14ac:dyDescent="0.25">
      <c r="A1869" s="3">
        <f>Лист1!A1868</f>
        <v>42813.791666666664</v>
      </c>
      <c r="B1869" s="4">
        <f>Лист1!A1868</f>
        <v>42813.791666666664</v>
      </c>
      <c r="C1869" s="5">
        <f>Лист1!B1868</f>
        <v>734706.6</v>
      </c>
      <c r="D1869">
        <v>9</v>
      </c>
      <c r="E1869">
        <v>1</v>
      </c>
      <c r="F1869">
        <v>1486209</v>
      </c>
    </row>
    <row r="1870" spans="1:6" x14ac:dyDescent="0.25">
      <c r="A1870" s="3">
        <f>Лист1!A1869</f>
        <v>42813.833333333336</v>
      </c>
      <c r="B1870" s="4">
        <f>Лист1!A1869</f>
        <v>42813.833333333336</v>
      </c>
      <c r="C1870" s="5">
        <f>Лист1!B1869</f>
        <v>666848.6</v>
      </c>
      <c r="D1870">
        <v>9</v>
      </c>
      <c r="E1870">
        <v>1</v>
      </c>
      <c r="F1870">
        <v>1486209</v>
      </c>
    </row>
    <row r="1871" spans="1:6" x14ac:dyDescent="0.25">
      <c r="A1871" s="3">
        <f>Лист1!A1870</f>
        <v>42813.875</v>
      </c>
      <c r="B1871" s="4">
        <f>Лист1!A1870</f>
        <v>42813.875</v>
      </c>
      <c r="C1871" s="5">
        <f>Лист1!B1870</f>
        <v>590644.4</v>
      </c>
      <c r="D1871">
        <v>9</v>
      </c>
      <c r="E1871">
        <v>1</v>
      </c>
      <c r="F1871">
        <v>1486209</v>
      </c>
    </row>
    <row r="1872" spans="1:6" x14ac:dyDescent="0.25">
      <c r="A1872" s="3">
        <f>Лист1!A1871</f>
        <v>42813.916666666664</v>
      </c>
      <c r="B1872" s="4">
        <f>Лист1!A1871</f>
        <v>42813.916666666664</v>
      </c>
      <c r="C1872" s="5">
        <f>Лист1!B1871</f>
        <v>527850.19999999995</v>
      </c>
      <c r="D1872">
        <v>9</v>
      </c>
      <c r="E1872">
        <v>1</v>
      </c>
      <c r="F1872">
        <v>1486209</v>
      </c>
    </row>
    <row r="1873" spans="1:6" x14ac:dyDescent="0.25">
      <c r="A1873" s="3">
        <f>Лист1!A1872</f>
        <v>42813.958333333336</v>
      </c>
      <c r="B1873" s="4">
        <f>Лист1!A1872</f>
        <v>42813.958333333336</v>
      </c>
      <c r="C1873" s="5">
        <f>Лист1!B1872</f>
        <v>488035.6</v>
      </c>
      <c r="D1873">
        <v>9</v>
      </c>
      <c r="E1873">
        <v>1</v>
      </c>
      <c r="F1873">
        <v>1486209</v>
      </c>
    </row>
    <row r="1874" spans="1:6" x14ac:dyDescent="0.25">
      <c r="A1874" s="3">
        <f>Лист1!A1873</f>
        <v>42814</v>
      </c>
      <c r="B1874" s="4">
        <f>Лист1!A1873</f>
        <v>42814</v>
      </c>
      <c r="C1874" s="5">
        <f>Лист1!B1873</f>
        <v>468015</v>
      </c>
      <c r="D1874">
        <v>9</v>
      </c>
      <c r="E1874">
        <v>1</v>
      </c>
      <c r="F1874">
        <v>1486209</v>
      </c>
    </row>
    <row r="1875" spans="1:6" x14ac:dyDescent="0.25">
      <c r="A1875" s="3">
        <f>Лист1!A1874</f>
        <v>42814.041666666664</v>
      </c>
      <c r="B1875" s="4">
        <f>Лист1!A1874</f>
        <v>42814.041666666664</v>
      </c>
      <c r="C1875" s="5">
        <f>Лист1!B1874</f>
        <v>459545.8</v>
      </c>
      <c r="D1875">
        <v>9</v>
      </c>
      <c r="E1875">
        <v>1</v>
      </c>
      <c r="F1875">
        <v>1486209</v>
      </c>
    </row>
    <row r="1876" spans="1:6" x14ac:dyDescent="0.25">
      <c r="A1876" s="3">
        <f>Лист1!A1875</f>
        <v>42814.083333333336</v>
      </c>
      <c r="B1876" s="4">
        <f>Лист1!A1875</f>
        <v>42814.083333333336</v>
      </c>
      <c r="C1876" s="5">
        <f>Лист1!B1875</f>
        <v>461958.40000000002</v>
      </c>
      <c r="D1876">
        <v>9</v>
      </c>
      <c r="E1876">
        <v>1</v>
      </c>
      <c r="F1876">
        <v>1486209</v>
      </c>
    </row>
    <row r="1877" spans="1:6" x14ac:dyDescent="0.25">
      <c r="A1877" s="3">
        <f>Лист1!A1876</f>
        <v>42814.125</v>
      </c>
      <c r="B1877" s="4">
        <f>Лист1!A1876</f>
        <v>42814.125</v>
      </c>
      <c r="C1877" s="5">
        <f>Лист1!B1876</f>
        <v>491183.4</v>
      </c>
      <c r="D1877">
        <v>9</v>
      </c>
      <c r="E1877">
        <v>1</v>
      </c>
      <c r="F1877">
        <v>1486209</v>
      </c>
    </row>
    <row r="1878" spans="1:6" x14ac:dyDescent="0.25">
      <c r="A1878" s="3">
        <f>Лист1!A1877</f>
        <v>42814.166666666664</v>
      </c>
      <c r="B1878" s="4">
        <f>Лист1!A1877</f>
        <v>42814.166666666664</v>
      </c>
      <c r="C1878" s="5">
        <f>Лист1!B1877</f>
        <v>572303</v>
      </c>
      <c r="D1878">
        <v>9</v>
      </c>
      <c r="E1878">
        <v>1</v>
      </c>
      <c r="F1878">
        <v>1486209</v>
      </c>
    </row>
    <row r="1879" spans="1:6" x14ac:dyDescent="0.25">
      <c r="A1879" s="3">
        <f>Лист1!A1878</f>
        <v>42814.208333333336</v>
      </c>
      <c r="B1879" s="4">
        <f>Лист1!A1878</f>
        <v>42814.208333333336</v>
      </c>
      <c r="C1879" s="5">
        <f>Лист1!B1878</f>
        <v>652104.6</v>
      </c>
      <c r="D1879">
        <v>9</v>
      </c>
      <c r="E1879">
        <v>1</v>
      </c>
      <c r="F1879">
        <v>1486209</v>
      </c>
    </row>
    <row r="1880" spans="1:6" x14ac:dyDescent="0.25">
      <c r="A1880" s="3">
        <f>Лист1!A1879</f>
        <v>42814.25</v>
      </c>
      <c r="B1880" s="4">
        <f>Лист1!A1879</f>
        <v>42814.25</v>
      </c>
      <c r="C1880" s="5">
        <f>Лист1!B1879</f>
        <v>734676.4</v>
      </c>
      <c r="D1880">
        <v>9</v>
      </c>
      <c r="E1880">
        <v>1</v>
      </c>
      <c r="F1880">
        <v>1486209</v>
      </c>
    </row>
    <row r="1881" spans="1:6" x14ac:dyDescent="0.25">
      <c r="A1881" s="3">
        <f>Лист1!A1880</f>
        <v>42814.291666666664</v>
      </c>
      <c r="B1881" s="4">
        <f>Лист1!A1880</f>
        <v>42814.291666666664</v>
      </c>
      <c r="C1881" s="5">
        <f>Лист1!B1880</f>
        <v>793548.80000000005</v>
      </c>
      <c r="D1881">
        <v>9</v>
      </c>
      <c r="E1881">
        <v>1</v>
      </c>
      <c r="F1881">
        <v>1486209</v>
      </c>
    </row>
    <row r="1882" spans="1:6" x14ac:dyDescent="0.25">
      <c r="A1882" s="3">
        <f>Лист1!A1881</f>
        <v>42814.333333333336</v>
      </c>
      <c r="B1882" s="4">
        <f>Лист1!A1881</f>
        <v>42814.333333333336</v>
      </c>
      <c r="C1882" s="5">
        <f>Лист1!B1881</f>
        <v>813455.2</v>
      </c>
      <c r="D1882">
        <v>9</v>
      </c>
      <c r="E1882">
        <v>1</v>
      </c>
      <c r="F1882">
        <v>1486209</v>
      </c>
    </row>
    <row r="1883" spans="1:6" x14ac:dyDescent="0.25">
      <c r="A1883" s="3">
        <f>Лист1!A1882</f>
        <v>42814.375</v>
      </c>
      <c r="B1883" s="4">
        <f>Лист1!A1882</f>
        <v>42814.375</v>
      </c>
      <c r="C1883" s="5">
        <f>Лист1!B1882</f>
        <v>806941.2</v>
      </c>
      <c r="D1883">
        <v>9</v>
      </c>
      <c r="E1883">
        <v>1</v>
      </c>
      <c r="F1883">
        <v>1486209</v>
      </c>
    </row>
    <row r="1884" spans="1:6" x14ac:dyDescent="0.25">
      <c r="A1884" s="3">
        <f>Лист1!A1883</f>
        <v>42814.416666666664</v>
      </c>
      <c r="B1884" s="4">
        <f>Лист1!A1883</f>
        <v>42814.416666666664</v>
      </c>
      <c r="C1884" s="5">
        <f>Лист1!B1883</f>
        <v>793439.8</v>
      </c>
      <c r="D1884">
        <v>9</v>
      </c>
      <c r="E1884">
        <v>1</v>
      </c>
      <c r="F1884">
        <v>1486209</v>
      </c>
    </row>
    <row r="1885" spans="1:6" x14ac:dyDescent="0.25">
      <c r="A1885" s="3">
        <f>Лист1!A1884</f>
        <v>42814.458333333336</v>
      </c>
      <c r="B1885" s="4">
        <f>Лист1!A1884</f>
        <v>42814.458333333336</v>
      </c>
      <c r="C1885" s="5">
        <f>Лист1!B1884</f>
        <v>795067</v>
      </c>
      <c r="D1885">
        <v>9</v>
      </c>
      <c r="E1885">
        <v>1</v>
      </c>
      <c r="F1885">
        <v>1486209</v>
      </c>
    </row>
    <row r="1886" spans="1:6" x14ac:dyDescent="0.25">
      <c r="A1886" s="3">
        <f>Лист1!A1885</f>
        <v>42814.5</v>
      </c>
      <c r="B1886" s="4">
        <f>Лист1!A1885</f>
        <v>42814.5</v>
      </c>
      <c r="C1886" s="5">
        <f>Лист1!B1885</f>
        <v>788176.8</v>
      </c>
      <c r="D1886">
        <v>9</v>
      </c>
      <c r="E1886">
        <v>1</v>
      </c>
      <c r="F1886">
        <v>1486209</v>
      </c>
    </row>
    <row r="1887" spans="1:6" x14ac:dyDescent="0.25">
      <c r="A1887" s="3">
        <f>Лист1!A1886</f>
        <v>42814.541666666664</v>
      </c>
      <c r="B1887" s="4">
        <f>Лист1!A1886</f>
        <v>42814.541666666664</v>
      </c>
      <c r="C1887" s="5">
        <f>Лист1!B1886</f>
        <v>780199.4</v>
      </c>
      <c r="D1887">
        <v>9</v>
      </c>
      <c r="E1887">
        <v>1</v>
      </c>
      <c r="F1887">
        <v>1486209</v>
      </c>
    </row>
    <row r="1888" spans="1:6" x14ac:dyDescent="0.25">
      <c r="A1888" s="3">
        <f>Лист1!A1887</f>
        <v>42814.583333333336</v>
      </c>
      <c r="B1888" s="4">
        <f>Лист1!A1887</f>
        <v>42814.583333333336</v>
      </c>
      <c r="C1888" s="5">
        <f>Лист1!B1887</f>
        <v>773493.8</v>
      </c>
      <c r="D1888">
        <v>9</v>
      </c>
      <c r="E1888">
        <v>1</v>
      </c>
      <c r="F1888">
        <v>1486209</v>
      </c>
    </row>
    <row r="1889" spans="1:6" x14ac:dyDescent="0.25">
      <c r="A1889" s="3">
        <f>Лист1!A1888</f>
        <v>42814.625</v>
      </c>
      <c r="B1889" s="4">
        <f>Лист1!A1888</f>
        <v>42814.625</v>
      </c>
      <c r="C1889" s="5">
        <f>Лист1!B1888</f>
        <v>761982.8</v>
      </c>
      <c r="D1889">
        <v>9</v>
      </c>
      <c r="E1889">
        <v>1</v>
      </c>
      <c r="F1889">
        <v>1486209</v>
      </c>
    </row>
    <row r="1890" spans="1:6" x14ac:dyDescent="0.25">
      <c r="A1890" s="3">
        <f>Лист1!A1889</f>
        <v>42814.666666666664</v>
      </c>
      <c r="B1890" s="4">
        <f>Лист1!A1889</f>
        <v>42814.666666666664</v>
      </c>
      <c r="C1890" s="5">
        <f>Лист1!B1889</f>
        <v>763982.4</v>
      </c>
      <c r="D1890">
        <v>9</v>
      </c>
      <c r="E1890">
        <v>1</v>
      </c>
      <c r="F1890">
        <v>1486209</v>
      </c>
    </row>
    <row r="1891" spans="1:6" x14ac:dyDescent="0.25">
      <c r="A1891" s="3">
        <f>Лист1!A1890</f>
        <v>42814.708333333336</v>
      </c>
      <c r="B1891" s="4">
        <f>Лист1!A1890</f>
        <v>42814.708333333336</v>
      </c>
      <c r="C1891" s="5">
        <f>Лист1!B1890</f>
        <v>800476.4</v>
      </c>
      <c r="D1891">
        <v>9</v>
      </c>
      <c r="E1891">
        <v>1</v>
      </c>
      <c r="F1891">
        <v>1486209</v>
      </c>
    </row>
    <row r="1892" spans="1:6" x14ac:dyDescent="0.25">
      <c r="A1892" s="3">
        <f>Лист1!A1891</f>
        <v>42814.75</v>
      </c>
      <c r="B1892" s="4">
        <f>Лист1!A1891</f>
        <v>42814.75</v>
      </c>
      <c r="C1892" s="5">
        <f>Лист1!B1891</f>
        <v>807252.4</v>
      </c>
      <c r="D1892">
        <v>9</v>
      </c>
      <c r="E1892">
        <v>1</v>
      </c>
      <c r="F1892">
        <v>1486209</v>
      </c>
    </row>
    <row r="1893" spans="1:6" x14ac:dyDescent="0.25">
      <c r="A1893" s="3">
        <f>Лист1!A1892</f>
        <v>42814.791666666664</v>
      </c>
      <c r="B1893" s="4">
        <f>Лист1!A1892</f>
        <v>42814.791666666664</v>
      </c>
      <c r="C1893" s="5">
        <f>Лист1!B1892</f>
        <v>768881.2</v>
      </c>
      <c r="D1893">
        <v>9</v>
      </c>
      <c r="E1893">
        <v>1</v>
      </c>
      <c r="F1893">
        <v>1486209</v>
      </c>
    </row>
    <row r="1894" spans="1:6" x14ac:dyDescent="0.25">
      <c r="A1894" s="3">
        <f>Лист1!A1893</f>
        <v>42814.833333333336</v>
      </c>
      <c r="B1894" s="4">
        <f>Лист1!A1893</f>
        <v>42814.833333333336</v>
      </c>
      <c r="C1894" s="5">
        <f>Лист1!B1893</f>
        <v>693347</v>
      </c>
      <c r="D1894">
        <v>9</v>
      </c>
      <c r="E1894">
        <v>1</v>
      </c>
      <c r="F1894">
        <v>1486209</v>
      </c>
    </row>
    <row r="1895" spans="1:6" x14ac:dyDescent="0.25">
      <c r="A1895" s="3">
        <f>Лист1!A1894</f>
        <v>42814.875</v>
      </c>
      <c r="B1895" s="4">
        <f>Лист1!A1894</f>
        <v>42814.875</v>
      </c>
      <c r="C1895" s="5">
        <f>Лист1!B1894</f>
        <v>612222.80000000005</v>
      </c>
      <c r="D1895">
        <v>9</v>
      </c>
      <c r="E1895">
        <v>1</v>
      </c>
      <c r="F1895">
        <v>1486209</v>
      </c>
    </row>
    <row r="1896" spans="1:6" x14ac:dyDescent="0.25">
      <c r="A1896" s="3">
        <f>Лист1!A1895</f>
        <v>42814.916666666664</v>
      </c>
      <c r="B1896" s="4">
        <f>Лист1!A1895</f>
        <v>42814.916666666664</v>
      </c>
      <c r="C1896" s="5">
        <f>Лист1!B1895</f>
        <v>544054</v>
      </c>
      <c r="D1896">
        <v>9</v>
      </c>
      <c r="E1896">
        <v>1</v>
      </c>
      <c r="F1896">
        <v>1486209</v>
      </c>
    </row>
    <row r="1897" spans="1:6" x14ac:dyDescent="0.25">
      <c r="A1897" s="3">
        <f>Лист1!A1896</f>
        <v>42814.958333333336</v>
      </c>
      <c r="B1897" s="4">
        <f>Лист1!A1896</f>
        <v>42814.958333333336</v>
      </c>
      <c r="C1897" s="5">
        <f>Лист1!B1896</f>
        <v>508077.2</v>
      </c>
      <c r="D1897">
        <v>9</v>
      </c>
      <c r="E1897">
        <v>1</v>
      </c>
      <c r="F1897">
        <v>1486209</v>
      </c>
    </row>
    <row r="1898" spans="1:6" x14ac:dyDescent="0.25">
      <c r="A1898" s="3">
        <f>Лист1!A1897</f>
        <v>42815</v>
      </c>
      <c r="B1898" s="4">
        <f>Лист1!A1897</f>
        <v>42815</v>
      </c>
      <c r="C1898" s="5">
        <f>Лист1!B1897</f>
        <v>487887.4</v>
      </c>
      <c r="D1898">
        <v>9</v>
      </c>
      <c r="E1898">
        <v>1</v>
      </c>
      <c r="F1898">
        <v>1486209</v>
      </c>
    </row>
    <row r="1899" spans="1:6" x14ac:dyDescent="0.25">
      <c r="A1899" s="3">
        <f>Лист1!A1898</f>
        <v>42815.041666666664</v>
      </c>
      <c r="B1899" s="4">
        <f>Лист1!A1898</f>
        <v>42815.041666666664</v>
      </c>
      <c r="C1899" s="5">
        <f>Лист1!B1898</f>
        <v>480712.8</v>
      </c>
      <c r="D1899">
        <v>9</v>
      </c>
      <c r="E1899">
        <v>1</v>
      </c>
      <c r="F1899">
        <v>1486209</v>
      </c>
    </row>
    <row r="1900" spans="1:6" x14ac:dyDescent="0.25">
      <c r="A1900" s="3">
        <f>Лист1!A1899</f>
        <v>42815.083333333336</v>
      </c>
      <c r="B1900" s="4">
        <f>Лист1!A1899</f>
        <v>42815.083333333336</v>
      </c>
      <c r="C1900" s="5">
        <f>Лист1!B1899</f>
        <v>482841.59999999998</v>
      </c>
      <c r="D1900">
        <v>9</v>
      </c>
      <c r="E1900">
        <v>1</v>
      </c>
      <c r="F1900">
        <v>1486209</v>
      </c>
    </row>
    <row r="1901" spans="1:6" x14ac:dyDescent="0.25">
      <c r="A1901" s="3">
        <f>Лист1!A1900</f>
        <v>42815.125</v>
      </c>
      <c r="B1901" s="4">
        <f>Лист1!A1900</f>
        <v>42815.125</v>
      </c>
      <c r="C1901" s="5">
        <f>Лист1!B1900</f>
        <v>510480.8</v>
      </c>
      <c r="D1901">
        <v>9</v>
      </c>
      <c r="E1901">
        <v>1</v>
      </c>
      <c r="F1901">
        <v>1486209</v>
      </c>
    </row>
    <row r="1902" spans="1:6" x14ac:dyDescent="0.25">
      <c r="A1902" s="3">
        <f>Лист1!A1901</f>
        <v>42815.166666666664</v>
      </c>
      <c r="B1902" s="4">
        <f>Лист1!A1901</f>
        <v>42815.166666666664</v>
      </c>
      <c r="C1902" s="5">
        <f>Лист1!B1901</f>
        <v>589313.6</v>
      </c>
      <c r="D1902">
        <v>9</v>
      </c>
      <c r="E1902">
        <v>1</v>
      </c>
      <c r="F1902">
        <v>1486209</v>
      </c>
    </row>
    <row r="1903" spans="1:6" x14ac:dyDescent="0.25">
      <c r="A1903" s="3">
        <f>Лист1!A1902</f>
        <v>42815.208333333336</v>
      </c>
      <c r="B1903" s="4">
        <f>Лист1!A1902</f>
        <v>42815.208333333336</v>
      </c>
      <c r="C1903" s="5">
        <f>Лист1!B1902</f>
        <v>667753.19999999995</v>
      </c>
      <c r="D1903">
        <v>9</v>
      </c>
      <c r="E1903">
        <v>1</v>
      </c>
      <c r="F1903">
        <v>1486209</v>
      </c>
    </row>
    <row r="1904" spans="1:6" x14ac:dyDescent="0.25">
      <c r="A1904" s="3">
        <f>Лист1!A1903</f>
        <v>42815.25</v>
      </c>
      <c r="B1904" s="4">
        <f>Лист1!A1903</f>
        <v>42815.25</v>
      </c>
      <c r="C1904" s="5">
        <f>Лист1!B1903</f>
        <v>749223.4</v>
      </c>
      <c r="D1904">
        <v>9</v>
      </c>
      <c r="E1904">
        <v>1</v>
      </c>
      <c r="F1904">
        <v>1486209</v>
      </c>
    </row>
    <row r="1905" spans="1:6" x14ac:dyDescent="0.25">
      <c r="A1905" s="3">
        <f>Лист1!A1904</f>
        <v>42815.291666666664</v>
      </c>
      <c r="B1905" s="4">
        <f>Лист1!A1904</f>
        <v>42815.291666666664</v>
      </c>
      <c r="C1905" s="5">
        <f>Лист1!B1904</f>
        <v>801957</v>
      </c>
      <c r="D1905">
        <v>9</v>
      </c>
      <c r="E1905">
        <v>1</v>
      </c>
      <c r="F1905">
        <v>1486209</v>
      </c>
    </row>
    <row r="1906" spans="1:6" x14ac:dyDescent="0.25">
      <c r="A1906" s="3">
        <f>Лист1!A1905</f>
        <v>42815.333333333336</v>
      </c>
      <c r="B1906" s="4">
        <f>Лист1!A1905</f>
        <v>42815.333333333336</v>
      </c>
      <c r="C1906" s="5">
        <f>Лист1!B1905</f>
        <v>819254</v>
      </c>
      <c r="D1906">
        <v>9</v>
      </c>
      <c r="E1906">
        <v>1</v>
      </c>
      <c r="F1906">
        <v>1486209</v>
      </c>
    </row>
    <row r="1907" spans="1:6" x14ac:dyDescent="0.25">
      <c r="A1907" s="3">
        <f>Лист1!A1906</f>
        <v>42815.375</v>
      </c>
      <c r="B1907" s="4">
        <f>Лист1!A1906</f>
        <v>42815.375</v>
      </c>
      <c r="C1907" s="5">
        <f>Лист1!B1906</f>
        <v>809111.2</v>
      </c>
      <c r="D1907">
        <v>9</v>
      </c>
      <c r="E1907">
        <v>1</v>
      </c>
      <c r="F1907">
        <v>1486209</v>
      </c>
    </row>
    <row r="1908" spans="1:6" x14ac:dyDescent="0.25">
      <c r="A1908" s="3">
        <f>Лист1!A1907</f>
        <v>42815.416666666664</v>
      </c>
      <c r="B1908" s="4">
        <f>Лист1!A1907</f>
        <v>42815.416666666664</v>
      </c>
      <c r="C1908" s="5">
        <f>Лист1!B1907</f>
        <v>793820.8</v>
      </c>
      <c r="D1908">
        <v>9</v>
      </c>
      <c r="E1908">
        <v>1</v>
      </c>
      <c r="F1908">
        <v>1486209</v>
      </c>
    </row>
    <row r="1909" spans="1:6" x14ac:dyDescent="0.25">
      <c r="A1909" s="3">
        <f>Лист1!A1908</f>
        <v>42815.458333333336</v>
      </c>
      <c r="B1909" s="4">
        <f>Лист1!A1908</f>
        <v>42815.458333333336</v>
      </c>
      <c r="C1909" s="5">
        <f>Лист1!B1908</f>
        <v>793226.4</v>
      </c>
      <c r="D1909">
        <v>9</v>
      </c>
      <c r="E1909">
        <v>1</v>
      </c>
      <c r="F1909">
        <v>1486209</v>
      </c>
    </row>
    <row r="1910" spans="1:6" x14ac:dyDescent="0.25">
      <c r="A1910" s="3">
        <f>Лист1!A1909</f>
        <v>42815.5</v>
      </c>
      <c r="B1910" s="4">
        <f>Лист1!A1909</f>
        <v>42815.5</v>
      </c>
      <c r="C1910" s="5">
        <f>Лист1!B1909</f>
        <v>780171.8</v>
      </c>
      <c r="D1910">
        <v>9</v>
      </c>
      <c r="E1910">
        <v>1</v>
      </c>
      <c r="F1910">
        <v>1486209</v>
      </c>
    </row>
    <row r="1911" spans="1:6" x14ac:dyDescent="0.25">
      <c r="A1911" s="3">
        <f>Лист1!A1910</f>
        <v>42815.541666666664</v>
      </c>
      <c r="B1911" s="4">
        <f>Лист1!A1910</f>
        <v>42815.541666666664</v>
      </c>
      <c r="C1911" s="5">
        <f>Лист1!B1910</f>
        <v>769143.4</v>
      </c>
      <c r="D1911">
        <v>9</v>
      </c>
      <c r="E1911">
        <v>1</v>
      </c>
      <c r="F1911">
        <v>1486209</v>
      </c>
    </row>
    <row r="1912" spans="1:6" x14ac:dyDescent="0.25">
      <c r="A1912" s="3">
        <f>Лист1!A1911</f>
        <v>42815.583333333336</v>
      </c>
      <c r="B1912" s="4">
        <f>Лист1!A1911</f>
        <v>42815.583333333336</v>
      </c>
      <c r="C1912" s="5">
        <f>Лист1!B1911</f>
        <v>755144</v>
      </c>
      <c r="D1912">
        <v>9</v>
      </c>
      <c r="E1912">
        <v>1</v>
      </c>
      <c r="F1912">
        <v>1486209</v>
      </c>
    </row>
    <row r="1913" spans="1:6" x14ac:dyDescent="0.25">
      <c r="A1913" s="3">
        <f>Лист1!A1912</f>
        <v>42815.625</v>
      </c>
      <c r="B1913" s="4">
        <f>Лист1!A1912</f>
        <v>42815.625</v>
      </c>
      <c r="C1913" s="5">
        <f>Лист1!B1912</f>
        <v>738352.6</v>
      </c>
      <c r="D1913">
        <v>9</v>
      </c>
      <c r="E1913">
        <v>1</v>
      </c>
      <c r="F1913">
        <v>1486209</v>
      </c>
    </row>
    <row r="1914" spans="1:6" x14ac:dyDescent="0.25">
      <c r="A1914" s="3">
        <f>Лист1!A1913</f>
        <v>42815.666666666664</v>
      </c>
      <c r="B1914" s="4">
        <f>Лист1!A1913</f>
        <v>42815.666666666664</v>
      </c>
      <c r="C1914" s="5">
        <f>Лист1!B1913</f>
        <v>744008</v>
      </c>
      <c r="D1914">
        <v>9</v>
      </c>
      <c r="E1914">
        <v>1</v>
      </c>
      <c r="F1914">
        <v>1486209</v>
      </c>
    </row>
    <row r="1915" spans="1:6" x14ac:dyDescent="0.25">
      <c r="A1915" s="3">
        <f>Лист1!A1914</f>
        <v>42815.708333333336</v>
      </c>
      <c r="B1915" s="4">
        <f>Лист1!A1914</f>
        <v>42815.708333333336</v>
      </c>
      <c r="C1915" s="5">
        <f>Лист1!B1914</f>
        <v>788678.4</v>
      </c>
      <c r="D1915">
        <v>9</v>
      </c>
      <c r="E1915">
        <v>1</v>
      </c>
      <c r="F1915">
        <v>1486209</v>
      </c>
    </row>
    <row r="1916" spans="1:6" x14ac:dyDescent="0.25">
      <c r="A1916" s="3">
        <f>Лист1!A1915</f>
        <v>42815.75</v>
      </c>
      <c r="B1916" s="4">
        <f>Лист1!A1915</f>
        <v>42815.75</v>
      </c>
      <c r="C1916" s="5">
        <f>Лист1!B1915</f>
        <v>804638.8</v>
      </c>
      <c r="D1916">
        <v>9</v>
      </c>
      <c r="E1916">
        <v>1</v>
      </c>
      <c r="F1916">
        <v>1486209</v>
      </c>
    </row>
    <row r="1917" spans="1:6" x14ac:dyDescent="0.25">
      <c r="A1917" s="3">
        <f>Лист1!A1916</f>
        <v>42815.791666666664</v>
      </c>
      <c r="B1917" s="4">
        <f>Лист1!A1916</f>
        <v>42815.791666666664</v>
      </c>
      <c r="C1917" s="5">
        <f>Лист1!B1916</f>
        <v>768824.8</v>
      </c>
      <c r="D1917">
        <v>9</v>
      </c>
      <c r="E1917">
        <v>1</v>
      </c>
      <c r="F1917">
        <v>1486209</v>
      </c>
    </row>
    <row r="1918" spans="1:6" x14ac:dyDescent="0.25">
      <c r="A1918" s="3">
        <f>Лист1!A1917</f>
        <v>42815.833333333336</v>
      </c>
      <c r="B1918" s="4">
        <f>Лист1!A1917</f>
        <v>42815.833333333336</v>
      </c>
      <c r="C1918" s="5">
        <f>Лист1!B1917</f>
        <v>690987.2</v>
      </c>
      <c r="D1918">
        <v>9</v>
      </c>
      <c r="E1918">
        <v>1</v>
      </c>
      <c r="F1918">
        <v>1486209</v>
      </c>
    </row>
    <row r="1919" spans="1:6" x14ac:dyDescent="0.25">
      <c r="A1919" s="3">
        <f>Лист1!A1918</f>
        <v>42815.875</v>
      </c>
      <c r="B1919" s="4">
        <f>Лист1!A1918</f>
        <v>42815.875</v>
      </c>
      <c r="C1919" s="5">
        <f>Лист1!B1918</f>
        <v>612268.19999999995</v>
      </c>
      <c r="D1919">
        <v>9</v>
      </c>
      <c r="E1919">
        <v>1</v>
      </c>
      <c r="F1919">
        <v>1486209</v>
      </c>
    </row>
    <row r="1920" spans="1:6" x14ac:dyDescent="0.25">
      <c r="A1920" s="3">
        <f>Лист1!A1919</f>
        <v>42815.916666666664</v>
      </c>
      <c r="B1920" s="4">
        <f>Лист1!A1919</f>
        <v>42815.916666666664</v>
      </c>
      <c r="C1920" s="5">
        <f>Лист1!B1919</f>
        <v>542691.19999999995</v>
      </c>
      <c r="D1920">
        <v>9</v>
      </c>
      <c r="E1920">
        <v>1</v>
      </c>
      <c r="F1920">
        <v>1486209</v>
      </c>
    </row>
    <row r="1921" spans="1:6" x14ac:dyDescent="0.25">
      <c r="A1921" s="3">
        <f>Лист1!A1920</f>
        <v>42815.958333333336</v>
      </c>
      <c r="B1921" s="4">
        <f>Лист1!A1920</f>
        <v>42815.958333333336</v>
      </c>
      <c r="C1921" s="5">
        <f>Лист1!B1920</f>
        <v>504436.8</v>
      </c>
      <c r="D1921">
        <v>9</v>
      </c>
      <c r="E1921">
        <v>1</v>
      </c>
      <c r="F1921">
        <v>1486209</v>
      </c>
    </row>
    <row r="1922" spans="1:6" x14ac:dyDescent="0.25">
      <c r="A1922" s="3">
        <f>Лист1!A1921</f>
        <v>42816</v>
      </c>
      <c r="B1922" s="4">
        <f>Лист1!A1921</f>
        <v>42816</v>
      </c>
      <c r="C1922" s="5">
        <f>Лист1!B1921</f>
        <v>485041.2</v>
      </c>
      <c r="D1922">
        <v>9</v>
      </c>
      <c r="E1922">
        <v>1</v>
      </c>
      <c r="F1922">
        <v>1486209</v>
      </c>
    </row>
    <row r="1923" spans="1:6" x14ac:dyDescent="0.25">
      <c r="A1923" s="3">
        <f>Лист1!A1922</f>
        <v>42816.041666666664</v>
      </c>
      <c r="B1923" s="4">
        <f>Лист1!A1922</f>
        <v>42816.041666666664</v>
      </c>
      <c r="C1923" s="5">
        <f>Лист1!B1922</f>
        <v>477506.2</v>
      </c>
      <c r="D1923">
        <v>9</v>
      </c>
      <c r="E1923">
        <v>1</v>
      </c>
      <c r="F1923">
        <v>1486209</v>
      </c>
    </row>
    <row r="1924" spans="1:6" x14ac:dyDescent="0.25">
      <c r="A1924" s="3">
        <f>Лист1!A1923</f>
        <v>42816.083333333336</v>
      </c>
      <c r="B1924" s="4">
        <f>Лист1!A1923</f>
        <v>42816.083333333336</v>
      </c>
      <c r="C1924" s="5">
        <f>Лист1!B1923</f>
        <v>479655.2</v>
      </c>
      <c r="D1924">
        <v>9</v>
      </c>
      <c r="E1924">
        <v>1</v>
      </c>
      <c r="F1924">
        <v>1486209</v>
      </c>
    </row>
    <row r="1925" spans="1:6" x14ac:dyDescent="0.25">
      <c r="A1925" s="3">
        <f>Лист1!A1924</f>
        <v>42816.125</v>
      </c>
      <c r="B1925" s="4">
        <f>Лист1!A1924</f>
        <v>42816.125</v>
      </c>
      <c r="C1925" s="5">
        <f>Лист1!B1924</f>
        <v>506556.8</v>
      </c>
      <c r="D1925">
        <v>9</v>
      </c>
      <c r="E1925">
        <v>1</v>
      </c>
      <c r="F1925">
        <v>1486209</v>
      </c>
    </row>
    <row r="1926" spans="1:6" x14ac:dyDescent="0.25">
      <c r="A1926" s="3">
        <f>Лист1!A1925</f>
        <v>42816.166666666664</v>
      </c>
      <c r="B1926" s="4">
        <f>Лист1!A1925</f>
        <v>42816.166666666664</v>
      </c>
      <c r="C1926" s="5">
        <f>Лист1!B1925</f>
        <v>585680</v>
      </c>
      <c r="D1926">
        <v>9</v>
      </c>
      <c r="E1926">
        <v>1</v>
      </c>
      <c r="F1926">
        <v>1486209</v>
      </c>
    </row>
    <row r="1927" spans="1:6" x14ac:dyDescent="0.25">
      <c r="A1927" s="3">
        <f>Лист1!A1926</f>
        <v>42816.208333333336</v>
      </c>
      <c r="B1927" s="4">
        <f>Лист1!A1926</f>
        <v>42816.208333333336</v>
      </c>
      <c r="C1927" s="5">
        <f>Лист1!B1926</f>
        <v>661609</v>
      </c>
      <c r="D1927">
        <v>9</v>
      </c>
      <c r="E1927">
        <v>1</v>
      </c>
      <c r="F1927">
        <v>1486209</v>
      </c>
    </row>
    <row r="1928" spans="1:6" x14ac:dyDescent="0.25">
      <c r="A1928" s="3">
        <f>Лист1!A1927</f>
        <v>42816.25</v>
      </c>
      <c r="B1928" s="4">
        <f>Лист1!A1927</f>
        <v>42816.25</v>
      </c>
      <c r="C1928" s="5">
        <f>Лист1!B1927</f>
        <v>745731.4</v>
      </c>
      <c r="D1928">
        <v>9</v>
      </c>
      <c r="E1928">
        <v>1</v>
      </c>
      <c r="F1928">
        <v>1486209</v>
      </c>
    </row>
    <row r="1929" spans="1:6" x14ac:dyDescent="0.25">
      <c r="A1929" s="3">
        <f>Лист1!A1928</f>
        <v>42816.291666666664</v>
      </c>
      <c r="B1929" s="4">
        <f>Лист1!A1928</f>
        <v>42816.291666666664</v>
      </c>
      <c r="C1929" s="5">
        <f>Лист1!B1928</f>
        <v>799017.8</v>
      </c>
      <c r="D1929">
        <v>9</v>
      </c>
      <c r="E1929">
        <v>1</v>
      </c>
      <c r="F1929">
        <v>1486209</v>
      </c>
    </row>
    <row r="1930" spans="1:6" x14ac:dyDescent="0.25">
      <c r="A1930" s="3">
        <f>Лист1!A1929</f>
        <v>42816.333333333336</v>
      </c>
      <c r="B1930" s="4">
        <f>Лист1!A1929</f>
        <v>42816.333333333336</v>
      </c>
      <c r="C1930" s="5">
        <f>Лист1!B1929</f>
        <v>813176.4</v>
      </c>
      <c r="D1930">
        <v>9</v>
      </c>
      <c r="E1930">
        <v>1</v>
      </c>
      <c r="F1930">
        <v>1486209</v>
      </c>
    </row>
    <row r="1931" spans="1:6" x14ac:dyDescent="0.25">
      <c r="A1931" s="3">
        <f>Лист1!A1930</f>
        <v>42816.375</v>
      </c>
      <c r="B1931" s="4">
        <f>Лист1!A1930</f>
        <v>42816.375</v>
      </c>
      <c r="C1931" s="5">
        <f>Лист1!B1930</f>
        <v>804123.4</v>
      </c>
      <c r="D1931">
        <v>9</v>
      </c>
      <c r="E1931">
        <v>1</v>
      </c>
      <c r="F1931">
        <v>1486209</v>
      </c>
    </row>
    <row r="1932" spans="1:6" x14ac:dyDescent="0.25">
      <c r="A1932" s="3">
        <f>Лист1!A1931</f>
        <v>42816.416666666664</v>
      </c>
      <c r="B1932" s="4">
        <f>Лист1!A1931</f>
        <v>42816.416666666664</v>
      </c>
      <c r="C1932" s="5">
        <f>Лист1!B1931</f>
        <v>789449</v>
      </c>
      <c r="D1932">
        <v>9</v>
      </c>
      <c r="E1932">
        <v>1</v>
      </c>
      <c r="F1932">
        <v>1486209</v>
      </c>
    </row>
    <row r="1933" spans="1:6" x14ac:dyDescent="0.25">
      <c r="A1933" s="3">
        <f>Лист1!A1932</f>
        <v>42816.458333333336</v>
      </c>
      <c r="B1933" s="4">
        <f>Лист1!A1932</f>
        <v>42816.458333333336</v>
      </c>
      <c r="C1933" s="5">
        <f>Лист1!B1932</f>
        <v>785754.2</v>
      </c>
      <c r="D1933">
        <v>9</v>
      </c>
      <c r="E1933">
        <v>1</v>
      </c>
      <c r="F1933">
        <v>1486209</v>
      </c>
    </row>
    <row r="1934" spans="1:6" x14ac:dyDescent="0.25">
      <c r="A1934" s="3">
        <f>Лист1!A1933</f>
        <v>42816.5</v>
      </c>
      <c r="B1934" s="4">
        <f>Лист1!A1933</f>
        <v>42816.5</v>
      </c>
      <c r="C1934" s="5">
        <f>Лист1!B1933</f>
        <v>774623.8</v>
      </c>
      <c r="D1934">
        <v>9</v>
      </c>
      <c r="E1934">
        <v>1</v>
      </c>
      <c r="F1934">
        <v>1486209</v>
      </c>
    </row>
    <row r="1935" spans="1:6" x14ac:dyDescent="0.25">
      <c r="A1935" s="3">
        <f>Лист1!A1934</f>
        <v>42816.541666666664</v>
      </c>
      <c r="B1935" s="4">
        <f>Лист1!A1934</f>
        <v>42816.541666666664</v>
      </c>
      <c r="C1935" s="5">
        <f>Лист1!B1934</f>
        <v>761663.2</v>
      </c>
      <c r="D1935">
        <v>9</v>
      </c>
      <c r="E1935">
        <v>1</v>
      </c>
      <c r="F1935">
        <v>1486209</v>
      </c>
    </row>
    <row r="1936" spans="1:6" x14ac:dyDescent="0.25">
      <c r="A1936" s="3">
        <f>Лист1!A1935</f>
        <v>42816.583333333336</v>
      </c>
      <c r="B1936" s="4">
        <f>Лист1!A1935</f>
        <v>42816.583333333336</v>
      </c>
      <c r="C1936" s="5">
        <f>Лист1!B1935</f>
        <v>751196.8</v>
      </c>
      <c r="D1936">
        <v>9</v>
      </c>
      <c r="E1936">
        <v>1</v>
      </c>
      <c r="F1936">
        <v>1486209</v>
      </c>
    </row>
    <row r="1937" spans="1:6" x14ac:dyDescent="0.25">
      <c r="A1937" s="3">
        <f>Лист1!A1936</f>
        <v>42816.625</v>
      </c>
      <c r="B1937" s="4">
        <f>Лист1!A1936</f>
        <v>42816.625</v>
      </c>
      <c r="C1937" s="5">
        <f>Лист1!B1936</f>
        <v>736869.6</v>
      </c>
      <c r="D1937">
        <v>9</v>
      </c>
      <c r="E1937">
        <v>1</v>
      </c>
      <c r="F1937">
        <v>1486209</v>
      </c>
    </row>
    <row r="1938" spans="1:6" x14ac:dyDescent="0.25">
      <c r="A1938" s="3">
        <f>Лист1!A1937</f>
        <v>42816.666666666664</v>
      </c>
      <c r="B1938" s="4">
        <f>Лист1!A1937</f>
        <v>42816.666666666664</v>
      </c>
      <c r="C1938" s="5">
        <f>Лист1!B1937</f>
        <v>739414.8</v>
      </c>
      <c r="D1938">
        <v>9</v>
      </c>
      <c r="E1938">
        <v>1</v>
      </c>
      <c r="F1938">
        <v>1486209</v>
      </c>
    </row>
    <row r="1939" spans="1:6" x14ac:dyDescent="0.25">
      <c r="A1939" s="3">
        <f>Лист1!A1938</f>
        <v>42816.708333333336</v>
      </c>
      <c r="B1939" s="4">
        <f>Лист1!A1938</f>
        <v>42816.708333333336</v>
      </c>
      <c r="C1939" s="5">
        <f>Лист1!B1938</f>
        <v>782335.6</v>
      </c>
      <c r="D1939">
        <v>9</v>
      </c>
      <c r="E1939">
        <v>1</v>
      </c>
      <c r="F1939">
        <v>1486209</v>
      </c>
    </row>
    <row r="1940" spans="1:6" x14ac:dyDescent="0.25">
      <c r="A1940" s="3">
        <f>Лист1!A1939</f>
        <v>42816.75</v>
      </c>
      <c r="B1940" s="4">
        <f>Лист1!A1939</f>
        <v>42816.75</v>
      </c>
      <c r="C1940" s="5">
        <f>Лист1!B1939</f>
        <v>797681.2</v>
      </c>
      <c r="D1940">
        <v>9</v>
      </c>
      <c r="E1940">
        <v>1</v>
      </c>
      <c r="F1940">
        <v>1486209</v>
      </c>
    </row>
    <row r="1941" spans="1:6" x14ac:dyDescent="0.25">
      <c r="A1941" s="3">
        <f>Лист1!A1940</f>
        <v>42816.791666666664</v>
      </c>
      <c r="B1941" s="4">
        <f>Лист1!A1940</f>
        <v>42816.791666666664</v>
      </c>
      <c r="C1941" s="5">
        <f>Лист1!B1940</f>
        <v>760371.19999999995</v>
      </c>
      <c r="D1941">
        <v>9</v>
      </c>
      <c r="E1941">
        <v>1</v>
      </c>
      <c r="F1941">
        <v>1486209</v>
      </c>
    </row>
    <row r="1942" spans="1:6" x14ac:dyDescent="0.25">
      <c r="A1942" s="3">
        <f>Лист1!A1941</f>
        <v>42816.833333333336</v>
      </c>
      <c r="B1942" s="4">
        <f>Лист1!A1941</f>
        <v>42816.833333333336</v>
      </c>
      <c r="C1942" s="5">
        <f>Лист1!B1941</f>
        <v>684383.6</v>
      </c>
      <c r="D1942">
        <v>9</v>
      </c>
      <c r="E1942">
        <v>1</v>
      </c>
      <c r="F1942">
        <v>1486209</v>
      </c>
    </row>
    <row r="1943" spans="1:6" x14ac:dyDescent="0.25">
      <c r="A1943" s="3">
        <f>Лист1!A1942</f>
        <v>42816.875</v>
      </c>
      <c r="B1943" s="4">
        <f>Лист1!A1942</f>
        <v>42816.875</v>
      </c>
      <c r="C1943" s="5">
        <f>Лист1!B1942</f>
        <v>605518.6</v>
      </c>
      <c r="D1943">
        <v>9</v>
      </c>
      <c r="E1943">
        <v>1</v>
      </c>
      <c r="F1943">
        <v>1486209</v>
      </c>
    </row>
    <row r="1944" spans="1:6" x14ac:dyDescent="0.25">
      <c r="A1944" s="3">
        <f>Лист1!A1943</f>
        <v>42816.916666666664</v>
      </c>
      <c r="B1944" s="4">
        <f>Лист1!A1943</f>
        <v>42816.916666666664</v>
      </c>
      <c r="C1944" s="5">
        <f>Лист1!B1943</f>
        <v>539658.19999999995</v>
      </c>
      <c r="D1944">
        <v>9</v>
      </c>
      <c r="E1944">
        <v>1</v>
      </c>
      <c r="F1944">
        <v>1486209</v>
      </c>
    </row>
    <row r="1945" spans="1:6" x14ac:dyDescent="0.25">
      <c r="A1945" s="3">
        <f>Лист1!A1944</f>
        <v>42816.958333333336</v>
      </c>
      <c r="B1945" s="4">
        <f>Лист1!A1944</f>
        <v>42816.958333333336</v>
      </c>
      <c r="C1945" s="5">
        <f>Лист1!B1944</f>
        <v>502665.6</v>
      </c>
      <c r="D1945">
        <v>9</v>
      </c>
      <c r="E1945">
        <v>1</v>
      </c>
      <c r="F1945">
        <v>1486209</v>
      </c>
    </row>
    <row r="1946" spans="1:6" x14ac:dyDescent="0.25">
      <c r="A1946" s="3">
        <f>Лист1!A1945</f>
        <v>42817</v>
      </c>
      <c r="B1946" s="4">
        <f>Лист1!A1945</f>
        <v>42817</v>
      </c>
      <c r="C1946" s="5">
        <f>Лист1!B1945</f>
        <v>480241.2</v>
      </c>
      <c r="D1946">
        <v>9</v>
      </c>
      <c r="E1946">
        <v>1</v>
      </c>
      <c r="F1946">
        <v>1486209</v>
      </c>
    </row>
    <row r="1947" spans="1:6" x14ac:dyDescent="0.25">
      <c r="A1947" s="3">
        <f>Лист1!A1946</f>
        <v>42817.041666666664</v>
      </c>
      <c r="B1947" s="4">
        <f>Лист1!A1946</f>
        <v>42817.041666666664</v>
      </c>
      <c r="C1947" s="5">
        <f>Лист1!B1946</f>
        <v>470716.2</v>
      </c>
      <c r="D1947">
        <v>9</v>
      </c>
      <c r="E1947">
        <v>1</v>
      </c>
      <c r="F1947">
        <v>1486209</v>
      </c>
    </row>
    <row r="1948" spans="1:6" x14ac:dyDescent="0.25">
      <c r="A1948" s="3">
        <f>Лист1!A1947</f>
        <v>42817.083333333336</v>
      </c>
      <c r="B1948" s="4">
        <f>Лист1!A1947</f>
        <v>42817.083333333336</v>
      </c>
      <c r="C1948" s="5">
        <f>Лист1!B1947</f>
        <v>475170.2</v>
      </c>
      <c r="D1948">
        <v>9</v>
      </c>
      <c r="E1948">
        <v>1</v>
      </c>
      <c r="F1948">
        <v>1486209</v>
      </c>
    </row>
    <row r="1949" spans="1:6" x14ac:dyDescent="0.25">
      <c r="A1949" s="3">
        <f>Лист1!A1948</f>
        <v>42817.125</v>
      </c>
      <c r="B1949" s="4">
        <f>Лист1!A1948</f>
        <v>42817.125</v>
      </c>
      <c r="C1949" s="5">
        <f>Лист1!B1948</f>
        <v>503103.6</v>
      </c>
      <c r="D1949">
        <v>9</v>
      </c>
      <c r="E1949">
        <v>1</v>
      </c>
      <c r="F1949">
        <v>1486209</v>
      </c>
    </row>
    <row r="1950" spans="1:6" x14ac:dyDescent="0.25">
      <c r="A1950" s="3">
        <f>Лист1!A1949</f>
        <v>42817.166666666664</v>
      </c>
      <c r="B1950" s="4">
        <f>Лист1!A1949</f>
        <v>42817.166666666664</v>
      </c>
      <c r="C1950" s="5">
        <f>Лист1!B1949</f>
        <v>579201.6</v>
      </c>
      <c r="D1950">
        <v>9</v>
      </c>
      <c r="E1950">
        <v>1</v>
      </c>
      <c r="F1950">
        <v>1486209</v>
      </c>
    </row>
    <row r="1951" spans="1:6" x14ac:dyDescent="0.25">
      <c r="A1951" s="3">
        <f>Лист1!A1950</f>
        <v>42817.208333333336</v>
      </c>
      <c r="B1951" s="4">
        <f>Лист1!A1950</f>
        <v>42817.208333333336</v>
      </c>
      <c r="C1951" s="5">
        <f>Лист1!B1950</f>
        <v>654269.6</v>
      </c>
      <c r="D1951">
        <v>9</v>
      </c>
      <c r="E1951">
        <v>1</v>
      </c>
      <c r="F1951">
        <v>1486209</v>
      </c>
    </row>
    <row r="1952" spans="1:6" x14ac:dyDescent="0.25">
      <c r="A1952" s="3">
        <f>Лист1!A1951</f>
        <v>42817.25</v>
      </c>
      <c r="B1952" s="4">
        <f>Лист1!A1951</f>
        <v>42817.25</v>
      </c>
      <c r="C1952" s="5">
        <f>Лист1!B1951</f>
        <v>738526.4</v>
      </c>
      <c r="D1952">
        <v>9</v>
      </c>
      <c r="E1952">
        <v>1</v>
      </c>
      <c r="F1952">
        <v>1486209</v>
      </c>
    </row>
    <row r="1953" spans="1:6" x14ac:dyDescent="0.25">
      <c r="A1953" s="3">
        <f>Лист1!A1952</f>
        <v>42817.291666666664</v>
      </c>
      <c r="B1953" s="4">
        <f>Лист1!A1952</f>
        <v>42817.291666666664</v>
      </c>
      <c r="C1953" s="5">
        <f>Лист1!B1952</f>
        <v>792996.4</v>
      </c>
      <c r="D1953">
        <v>9</v>
      </c>
      <c r="E1953">
        <v>1</v>
      </c>
      <c r="F1953">
        <v>1486209</v>
      </c>
    </row>
    <row r="1954" spans="1:6" x14ac:dyDescent="0.25">
      <c r="A1954" s="3">
        <f>Лист1!A1953</f>
        <v>42817.333333333336</v>
      </c>
      <c r="B1954" s="4">
        <f>Лист1!A1953</f>
        <v>42817.333333333336</v>
      </c>
      <c r="C1954" s="5">
        <f>Лист1!B1953</f>
        <v>807219.8</v>
      </c>
      <c r="D1954">
        <v>9</v>
      </c>
      <c r="E1954">
        <v>1</v>
      </c>
      <c r="F1954">
        <v>1486209</v>
      </c>
    </row>
    <row r="1955" spans="1:6" x14ac:dyDescent="0.25">
      <c r="A1955" s="3">
        <f>Лист1!A1954</f>
        <v>42817.375</v>
      </c>
      <c r="B1955" s="4">
        <f>Лист1!A1954</f>
        <v>42817.375</v>
      </c>
      <c r="C1955" s="5">
        <f>Лист1!B1954</f>
        <v>798438.40000000002</v>
      </c>
      <c r="D1955">
        <v>9</v>
      </c>
      <c r="E1955">
        <v>1</v>
      </c>
      <c r="F1955">
        <v>1486209</v>
      </c>
    </row>
    <row r="1956" spans="1:6" x14ac:dyDescent="0.25">
      <c r="A1956" s="3">
        <f>Лист1!A1955</f>
        <v>42817.416666666664</v>
      </c>
      <c r="B1956" s="4">
        <f>Лист1!A1955</f>
        <v>42817.416666666664</v>
      </c>
      <c r="C1956" s="5">
        <f>Лист1!B1955</f>
        <v>782630.6</v>
      </c>
      <c r="D1956">
        <v>9</v>
      </c>
      <c r="E1956">
        <v>1</v>
      </c>
      <c r="F1956">
        <v>1486209</v>
      </c>
    </row>
    <row r="1957" spans="1:6" x14ac:dyDescent="0.25">
      <c r="A1957" s="3">
        <f>Лист1!A1956</f>
        <v>42817.458333333336</v>
      </c>
      <c r="B1957" s="4">
        <f>Лист1!A1956</f>
        <v>42817.458333333336</v>
      </c>
      <c r="C1957" s="5">
        <f>Лист1!B1956</f>
        <v>780937.6</v>
      </c>
      <c r="D1957">
        <v>9</v>
      </c>
      <c r="E1957">
        <v>1</v>
      </c>
      <c r="F1957">
        <v>1486209</v>
      </c>
    </row>
    <row r="1958" spans="1:6" x14ac:dyDescent="0.25">
      <c r="A1958" s="3">
        <f>Лист1!A1957</f>
        <v>42817.5</v>
      </c>
      <c r="B1958" s="4">
        <f>Лист1!A1957</f>
        <v>42817.5</v>
      </c>
      <c r="C1958" s="5">
        <f>Лист1!B1957</f>
        <v>770514</v>
      </c>
      <c r="D1958">
        <v>9</v>
      </c>
      <c r="E1958">
        <v>1</v>
      </c>
      <c r="F1958">
        <v>1486209</v>
      </c>
    </row>
    <row r="1959" spans="1:6" x14ac:dyDescent="0.25">
      <c r="A1959" s="3">
        <f>Лист1!A1958</f>
        <v>42817.541666666664</v>
      </c>
      <c r="B1959" s="4">
        <f>Лист1!A1958</f>
        <v>42817.541666666664</v>
      </c>
      <c r="C1959" s="5">
        <f>Лист1!B1958</f>
        <v>761337.2</v>
      </c>
      <c r="D1959">
        <v>9</v>
      </c>
      <c r="E1959">
        <v>1</v>
      </c>
      <c r="F1959">
        <v>1486209</v>
      </c>
    </row>
    <row r="1960" spans="1:6" x14ac:dyDescent="0.25">
      <c r="A1960" s="3">
        <f>Лист1!A1959</f>
        <v>42817.583333333336</v>
      </c>
      <c r="B1960" s="4">
        <f>Лист1!A1959</f>
        <v>42817.583333333336</v>
      </c>
      <c r="C1960" s="5">
        <f>Лист1!B1959</f>
        <v>748277</v>
      </c>
      <c r="D1960">
        <v>9</v>
      </c>
      <c r="E1960">
        <v>1</v>
      </c>
      <c r="F1960">
        <v>1486209</v>
      </c>
    </row>
    <row r="1961" spans="1:6" x14ac:dyDescent="0.25">
      <c r="A1961" s="3">
        <f>Лист1!A1960</f>
        <v>42817.625</v>
      </c>
      <c r="B1961" s="4">
        <f>Лист1!A1960</f>
        <v>42817.625</v>
      </c>
      <c r="C1961" s="5">
        <f>Лист1!B1960</f>
        <v>728411.4</v>
      </c>
      <c r="D1961">
        <v>9</v>
      </c>
      <c r="E1961">
        <v>1</v>
      </c>
      <c r="F1961">
        <v>1486209</v>
      </c>
    </row>
    <row r="1962" spans="1:6" x14ac:dyDescent="0.25">
      <c r="A1962" s="3">
        <f>Лист1!A1961</f>
        <v>42817.666666666664</v>
      </c>
      <c r="B1962" s="4">
        <f>Лист1!A1961</f>
        <v>42817.666666666664</v>
      </c>
      <c r="C1962" s="5">
        <f>Лист1!B1961</f>
        <v>731178.8</v>
      </c>
      <c r="D1962">
        <v>9</v>
      </c>
      <c r="E1962">
        <v>1</v>
      </c>
      <c r="F1962">
        <v>1486209</v>
      </c>
    </row>
    <row r="1963" spans="1:6" x14ac:dyDescent="0.25">
      <c r="A1963" s="3">
        <f>Лист1!A1962</f>
        <v>42817.708333333336</v>
      </c>
      <c r="B1963" s="4">
        <f>Лист1!A1962</f>
        <v>42817.708333333336</v>
      </c>
      <c r="C1963" s="5">
        <f>Лист1!B1962</f>
        <v>775303.6</v>
      </c>
      <c r="D1963">
        <v>9</v>
      </c>
      <c r="E1963">
        <v>1</v>
      </c>
      <c r="F1963">
        <v>1486209</v>
      </c>
    </row>
    <row r="1964" spans="1:6" x14ac:dyDescent="0.25">
      <c r="A1964" s="3">
        <f>Лист1!A1963</f>
        <v>42817.75</v>
      </c>
      <c r="B1964" s="4">
        <f>Лист1!A1963</f>
        <v>42817.75</v>
      </c>
      <c r="C1964" s="5">
        <f>Лист1!B1963</f>
        <v>789760</v>
      </c>
      <c r="D1964">
        <v>9</v>
      </c>
      <c r="E1964">
        <v>1</v>
      </c>
      <c r="F1964">
        <v>1486209</v>
      </c>
    </row>
    <row r="1965" spans="1:6" x14ac:dyDescent="0.25">
      <c r="A1965" s="3">
        <f>Лист1!A1964</f>
        <v>42817.791666666664</v>
      </c>
      <c r="B1965" s="4">
        <f>Лист1!A1964</f>
        <v>42817.791666666664</v>
      </c>
      <c r="C1965" s="5">
        <f>Лист1!B1964</f>
        <v>753792.2</v>
      </c>
      <c r="D1965">
        <v>9</v>
      </c>
      <c r="E1965">
        <v>1</v>
      </c>
      <c r="F1965">
        <v>1486209</v>
      </c>
    </row>
    <row r="1966" spans="1:6" x14ac:dyDescent="0.25">
      <c r="A1966" s="3">
        <f>Лист1!A1965</f>
        <v>42817.833333333336</v>
      </c>
      <c r="B1966" s="4">
        <f>Лист1!A1965</f>
        <v>42817.833333333336</v>
      </c>
      <c r="C1966" s="5">
        <f>Лист1!B1965</f>
        <v>681553.8</v>
      </c>
      <c r="D1966">
        <v>9</v>
      </c>
      <c r="E1966">
        <v>1</v>
      </c>
      <c r="F1966">
        <v>1486209</v>
      </c>
    </row>
    <row r="1967" spans="1:6" x14ac:dyDescent="0.25">
      <c r="A1967" s="3">
        <f>Лист1!A1966</f>
        <v>42817.875</v>
      </c>
      <c r="B1967" s="4">
        <f>Лист1!A1966</f>
        <v>42817.875</v>
      </c>
      <c r="C1967" s="5">
        <f>Лист1!B1966</f>
        <v>601960.19999999995</v>
      </c>
      <c r="D1967">
        <v>9</v>
      </c>
      <c r="E1967">
        <v>1</v>
      </c>
      <c r="F1967">
        <v>1486209</v>
      </c>
    </row>
    <row r="1968" spans="1:6" x14ac:dyDescent="0.25">
      <c r="A1968" s="3">
        <f>Лист1!A1967</f>
        <v>42817.916666666664</v>
      </c>
      <c r="B1968" s="4">
        <f>Лист1!A1967</f>
        <v>42817.916666666664</v>
      </c>
      <c r="C1968" s="5">
        <f>Лист1!B1967</f>
        <v>536620.6</v>
      </c>
      <c r="D1968">
        <v>9</v>
      </c>
      <c r="E1968">
        <v>1</v>
      </c>
      <c r="F1968">
        <v>1486209</v>
      </c>
    </row>
    <row r="1969" spans="1:6" x14ac:dyDescent="0.25">
      <c r="A1969" s="3">
        <f>Лист1!A1968</f>
        <v>42817.958333333336</v>
      </c>
      <c r="B1969" s="4">
        <f>Лист1!A1968</f>
        <v>42817.958333333336</v>
      </c>
      <c r="C1969" s="5">
        <f>Лист1!B1968</f>
        <v>499015.8</v>
      </c>
      <c r="D1969">
        <v>9</v>
      </c>
      <c r="E1969">
        <v>1</v>
      </c>
      <c r="F1969">
        <v>1486209</v>
      </c>
    </row>
    <row r="1970" spans="1:6" x14ac:dyDescent="0.25">
      <c r="A1970" s="3">
        <f>Лист1!A1969</f>
        <v>42818</v>
      </c>
      <c r="B1970" s="4">
        <f>Лист1!A1969</f>
        <v>42818</v>
      </c>
      <c r="C1970" s="5">
        <f>Лист1!B1969</f>
        <v>477708.4</v>
      </c>
      <c r="D1970">
        <v>9</v>
      </c>
      <c r="E1970">
        <v>1</v>
      </c>
      <c r="F1970">
        <v>1486209</v>
      </c>
    </row>
    <row r="1971" spans="1:6" x14ac:dyDescent="0.25">
      <c r="A1971" s="3">
        <f>Лист1!A1970</f>
        <v>42818.041666666664</v>
      </c>
      <c r="B1971" s="4">
        <f>Лист1!A1970</f>
        <v>42818.041666666664</v>
      </c>
      <c r="C1971" s="5">
        <f>Лист1!B1970</f>
        <v>467956.6</v>
      </c>
      <c r="D1971">
        <v>9</v>
      </c>
      <c r="E1971">
        <v>1</v>
      </c>
      <c r="F1971">
        <v>1486209</v>
      </c>
    </row>
    <row r="1972" spans="1:6" x14ac:dyDescent="0.25">
      <c r="A1972" s="3">
        <f>Лист1!A1971</f>
        <v>42818.083333333336</v>
      </c>
      <c r="B1972" s="4">
        <f>Лист1!A1971</f>
        <v>42818.083333333336</v>
      </c>
      <c r="C1972" s="5">
        <f>Лист1!B1971</f>
        <v>469327.2</v>
      </c>
      <c r="D1972">
        <v>9</v>
      </c>
      <c r="E1972">
        <v>1</v>
      </c>
      <c r="F1972">
        <v>1486209</v>
      </c>
    </row>
    <row r="1973" spans="1:6" x14ac:dyDescent="0.25">
      <c r="A1973" s="3">
        <f>Лист1!A1972</f>
        <v>42818.125</v>
      </c>
      <c r="B1973" s="4">
        <f>Лист1!A1972</f>
        <v>42818.125</v>
      </c>
      <c r="C1973" s="5">
        <f>Лист1!B1972</f>
        <v>493599</v>
      </c>
      <c r="D1973">
        <v>9</v>
      </c>
      <c r="E1973">
        <v>1</v>
      </c>
      <c r="F1973">
        <v>1486209</v>
      </c>
    </row>
    <row r="1974" spans="1:6" x14ac:dyDescent="0.25">
      <c r="A1974" s="3">
        <f>Лист1!A1973</f>
        <v>42818.166666666664</v>
      </c>
      <c r="B1974" s="4">
        <f>Лист1!A1973</f>
        <v>42818.166666666664</v>
      </c>
      <c r="C1974" s="5">
        <f>Лист1!B1973</f>
        <v>569477.4</v>
      </c>
      <c r="D1974">
        <v>9</v>
      </c>
      <c r="E1974">
        <v>1</v>
      </c>
      <c r="F1974">
        <v>1486209</v>
      </c>
    </row>
    <row r="1975" spans="1:6" x14ac:dyDescent="0.25">
      <c r="A1975" s="3">
        <f>Лист1!A1974</f>
        <v>42818.208333333336</v>
      </c>
      <c r="B1975" s="4">
        <f>Лист1!A1974</f>
        <v>42818.208333333336</v>
      </c>
      <c r="C1975" s="5">
        <f>Лист1!B1974</f>
        <v>649699</v>
      </c>
      <c r="D1975">
        <v>9</v>
      </c>
      <c r="E1975">
        <v>1</v>
      </c>
      <c r="F1975">
        <v>1486209</v>
      </c>
    </row>
    <row r="1976" spans="1:6" x14ac:dyDescent="0.25">
      <c r="A1976" s="3">
        <f>Лист1!A1975</f>
        <v>42818.25</v>
      </c>
      <c r="B1976" s="4">
        <f>Лист1!A1975</f>
        <v>42818.25</v>
      </c>
      <c r="C1976" s="5">
        <f>Лист1!B1975</f>
        <v>730647.2</v>
      </c>
      <c r="D1976">
        <v>9</v>
      </c>
      <c r="E1976">
        <v>1</v>
      </c>
      <c r="F1976">
        <v>1486209</v>
      </c>
    </row>
    <row r="1977" spans="1:6" x14ac:dyDescent="0.25">
      <c r="A1977" s="3">
        <f>Лист1!A1976</f>
        <v>42818.291666666664</v>
      </c>
      <c r="B1977" s="4">
        <f>Лист1!A1976</f>
        <v>42818.291666666664</v>
      </c>
      <c r="C1977" s="5">
        <f>Лист1!B1976</f>
        <v>783953.4</v>
      </c>
      <c r="D1977">
        <v>9</v>
      </c>
      <c r="E1977">
        <v>1</v>
      </c>
      <c r="F1977">
        <v>1486209</v>
      </c>
    </row>
    <row r="1978" spans="1:6" x14ac:dyDescent="0.25">
      <c r="A1978" s="3">
        <f>Лист1!A1977</f>
        <v>42818.333333333336</v>
      </c>
      <c r="B1978" s="4">
        <f>Лист1!A1977</f>
        <v>42818.333333333336</v>
      </c>
      <c r="C1978" s="5">
        <f>Лист1!B1977</f>
        <v>807172</v>
      </c>
      <c r="D1978">
        <v>9</v>
      </c>
      <c r="E1978">
        <v>1</v>
      </c>
      <c r="F1978">
        <v>1486209</v>
      </c>
    </row>
    <row r="1979" spans="1:6" x14ac:dyDescent="0.25">
      <c r="A1979" s="3">
        <f>Лист1!A1978</f>
        <v>42818.375</v>
      </c>
      <c r="B1979" s="4">
        <f>Лист1!A1978</f>
        <v>42818.375</v>
      </c>
      <c r="C1979" s="5">
        <f>Лист1!B1978</f>
        <v>802148.4</v>
      </c>
      <c r="D1979">
        <v>9</v>
      </c>
      <c r="E1979">
        <v>1</v>
      </c>
      <c r="F1979">
        <v>1486209</v>
      </c>
    </row>
    <row r="1980" spans="1:6" x14ac:dyDescent="0.25">
      <c r="A1980" s="3">
        <f>Лист1!A1979</f>
        <v>42818.416666666664</v>
      </c>
      <c r="B1980" s="4">
        <f>Лист1!A1979</f>
        <v>42818.416666666664</v>
      </c>
      <c r="C1980" s="5">
        <f>Лист1!B1979</f>
        <v>790411.4</v>
      </c>
      <c r="D1980">
        <v>9</v>
      </c>
      <c r="E1980">
        <v>1</v>
      </c>
      <c r="F1980">
        <v>1486209</v>
      </c>
    </row>
    <row r="1981" spans="1:6" x14ac:dyDescent="0.25">
      <c r="A1981" s="3">
        <f>Лист1!A1980</f>
        <v>42818.458333333336</v>
      </c>
      <c r="B1981" s="4">
        <f>Лист1!A1980</f>
        <v>42818.458333333336</v>
      </c>
      <c r="C1981" s="5">
        <f>Лист1!B1980</f>
        <v>790602.2</v>
      </c>
      <c r="D1981">
        <v>9</v>
      </c>
      <c r="E1981">
        <v>1</v>
      </c>
      <c r="F1981">
        <v>1486209</v>
      </c>
    </row>
    <row r="1982" spans="1:6" x14ac:dyDescent="0.25">
      <c r="A1982" s="3">
        <f>Лист1!A1981</f>
        <v>42818.5</v>
      </c>
      <c r="B1982" s="4">
        <f>Лист1!A1981</f>
        <v>42818.5</v>
      </c>
      <c r="C1982" s="5">
        <f>Лист1!B1981</f>
        <v>787259</v>
      </c>
      <c r="D1982">
        <v>9</v>
      </c>
      <c r="E1982">
        <v>1</v>
      </c>
      <c r="F1982">
        <v>1486209</v>
      </c>
    </row>
    <row r="1983" spans="1:6" x14ac:dyDescent="0.25">
      <c r="A1983" s="3">
        <f>Лист1!A1982</f>
        <v>42818.541666666664</v>
      </c>
      <c r="B1983" s="4">
        <f>Лист1!A1982</f>
        <v>42818.541666666664</v>
      </c>
      <c r="C1983" s="5">
        <f>Лист1!B1982</f>
        <v>787121</v>
      </c>
      <c r="D1983">
        <v>9</v>
      </c>
      <c r="E1983">
        <v>1</v>
      </c>
      <c r="F1983">
        <v>1486209</v>
      </c>
    </row>
    <row r="1984" spans="1:6" x14ac:dyDescent="0.25">
      <c r="A1984" s="3">
        <f>Лист1!A1983</f>
        <v>42818.583333333336</v>
      </c>
      <c r="B1984" s="4">
        <f>Лист1!A1983</f>
        <v>42818.583333333336</v>
      </c>
      <c r="C1984" s="5">
        <f>Лист1!B1983</f>
        <v>773579.2</v>
      </c>
      <c r="D1984">
        <v>9</v>
      </c>
      <c r="E1984">
        <v>1</v>
      </c>
      <c r="F1984">
        <v>1486209</v>
      </c>
    </row>
    <row r="1985" spans="1:6" x14ac:dyDescent="0.25">
      <c r="A1985" s="3">
        <f>Лист1!A1984</f>
        <v>42818.625</v>
      </c>
      <c r="B1985" s="4">
        <f>Лист1!A1984</f>
        <v>42818.625</v>
      </c>
      <c r="C1985" s="5">
        <f>Лист1!B1984</f>
        <v>755739.8</v>
      </c>
      <c r="D1985">
        <v>9</v>
      </c>
      <c r="E1985">
        <v>1</v>
      </c>
      <c r="F1985">
        <v>1486209</v>
      </c>
    </row>
    <row r="1986" spans="1:6" x14ac:dyDescent="0.25">
      <c r="A1986" s="3">
        <f>Лист1!A1985</f>
        <v>42818.666666666664</v>
      </c>
      <c r="B1986" s="4">
        <f>Лист1!A1985</f>
        <v>42818.666666666664</v>
      </c>
      <c r="C1986" s="5">
        <f>Лист1!B1985</f>
        <v>760236.4</v>
      </c>
      <c r="D1986">
        <v>9</v>
      </c>
      <c r="E1986">
        <v>1</v>
      </c>
      <c r="F1986">
        <v>1486209</v>
      </c>
    </row>
    <row r="1987" spans="1:6" x14ac:dyDescent="0.25">
      <c r="A1987" s="3">
        <f>Лист1!A1986</f>
        <v>42818.708333333336</v>
      </c>
      <c r="B1987" s="4">
        <f>Лист1!A1986</f>
        <v>42818.708333333336</v>
      </c>
      <c r="C1987" s="5">
        <f>Лист1!B1986</f>
        <v>774073</v>
      </c>
      <c r="D1987">
        <v>9</v>
      </c>
      <c r="E1987">
        <v>1</v>
      </c>
      <c r="F1987">
        <v>1486209</v>
      </c>
    </row>
    <row r="1988" spans="1:6" x14ac:dyDescent="0.25">
      <c r="A1988" s="3">
        <f>Лист1!A1987</f>
        <v>42818.75</v>
      </c>
      <c r="B1988" s="4">
        <f>Лист1!A1987</f>
        <v>42818.75</v>
      </c>
      <c r="C1988" s="5">
        <f>Лист1!B1987</f>
        <v>775075.4</v>
      </c>
      <c r="D1988">
        <v>9</v>
      </c>
      <c r="E1988">
        <v>1</v>
      </c>
      <c r="F1988">
        <v>1486209</v>
      </c>
    </row>
    <row r="1989" spans="1:6" x14ac:dyDescent="0.25">
      <c r="A1989" s="3">
        <f>Лист1!A1988</f>
        <v>42818.791666666664</v>
      </c>
      <c r="B1989" s="4">
        <f>Лист1!A1988</f>
        <v>42818.791666666664</v>
      </c>
      <c r="C1989" s="5">
        <f>Лист1!B1988</f>
        <v>739759.4</v>
      </c>
      <c r="D1989">
        <v>9</v>
      </c>
      <c r="E1989">
        <v>1</v>
      </c>
      <c r="F1989">
        <v>1486209</v>
      </c>
    </row>
    <row r="1990" spans="1:6" x14ac:dyDescent="0.25">
      <c r="A1990" s="3">
        <f>Лист1!A1989</f>
        <v>42818.833333333336</v>
      </c>
      <c r="B1990" s="4">
        <f>Лист1!A1989</f>
        <v>42818.833333333336</v>
      </c>
      <c r="C1990" s="5">
        <f>Лист1!B1989</f>
        <v>675606.2</v>
      </c>
      <c r="D1990">
        <v>9</v>
      </c>
      <c r="E1990">
        <v>1</v>
      </c>
      <c r="F1990">
        <v>1486209</v>
      </c>
    </row>
    <row r="1991" spans="1:6" x14ac:dyDescent="0.25">
      <c r="A1991" s="3">
        <f>Лист1!A1990</f>
        <v>42818.875</v>
      </c>
      <c r="B1991" s="4">
        <f>Лист1!A1990</f>
        <v>42818.875</v>
      </c>
      <c r="C1991" s="5">
        <f>Лист1!B1990</f>
        <v>605706</v>
      </c>
      <c r="D1991">
        <v>9</v>
      </c>
      <c r="E1991">
        <v>1</v>
      </c>
      <c r="F1991">
        <v>1486209</v>
      </c>
    </row>
    <row r="1992" spans="1:6" x14ac:dyDescent="0.25">
      <c r="A1992" s="3">
        <f>Лист1!A1991</f>
        <v>42818.916666666664</v>
      </c>
      <c r="B1992" s="4">
        <f>Лист1!A1991</f>
        <v>42818.916666666664</v>
      </c>
      <c r="C1992" s="5">
        <f>Лист1!B1991</f>
        <v>543218.19999999995</v>
      </c>
      <c r="D1992">
        <v>9</v>
      </c>
      <c r="E1992">
        <v>1</v>
      </c>
      <c r="F1992">
        <v>1486209</v>
      </c>
    </row>
    <row r="1993" spans="1:6" x14ac:dyDescent="0.25">
      <c r="A1993" s="3">
        <f>Лист1!A1992</f>
        <v>42818.958333333336</v>
      </c>
      <c r="B1993" s="4">
        <f>Лист1!A1992</f>
        <v>42818.958333333336</v>
      </c>
      <c r="C1993" s="5">
        <f>Лист1!B1992</f>
        <v>504230.6</v>
      </c>
      <c r="D1993">
        <v>9</v>
      </c>
      <c r="E1993">
        <v>1</v>
      </c>
      <c r="F1993">
        <v>1486209</v>
      </c>
    </row>
    <row r="1994" spans="1:6" x14ac:dyDescent="0.25">
      <c r="A1994" s="3">
        <f>Лист1!A1993</f>
        <v>42819</v>
      </c>
      <c r="B1994" s="4">
        <f>Лист1!A1993</f>
        <v>42819</v>
      </c>
      <c r="C1994" s="5">
        <f>Лист1!B1993</f>
        <v>479502.6</v>
      </c>
      <c r="D1994">
        <v>9</v>
      </c>
      <c r="E1994">
        <v>1</v>
      </c>
      <c r="F1994">
        <v>1486209</v>
      </c>
    </row>
    <row r="1995" spans="1:6" x14ac:dyDescent="0.25">
      <c r="A1995" s="3">
        <f>Лист1!A1994</f>
        <v>42819.041666666664</v>
      </c>
      <c r="B1995" s="4">
        <f>Лист1!A1994</f>
        <v>42819.041666666664</v>
      </c>
      <c r="C1995" s="5">
        <f>Лист1!B1994</f>
        <v>466144.4</v>
      </c>
      <c r="D1995">
        <v>9</v>
      </c>
      <c r="E1995">
        <v>1</v>
      </c>
      <c r="F1995">
        <v>1486209</v>
      </c>
    </row>
    <row r="1996" spans="1:6" x14ac:dyDescent="0.25">
      <c r="A1996" s="3">
        <f>Лист1!A1995</f>
        <v>42819.083333333336</v>
      </c>
      <c r="B1996" s="4">
        <f>Лист1!A1995</f>
        <v>42819.083333333336</v>
      </c>
      <c r="C1996" s="5">
        <f>Лист1!B1995</f>
        <v>460945</v>
      </c>
      <c r="D1996">
        <v>9</v>
      </c>
      <c r="E1996">
        <v>1</v>
      </c>
      <c r="F1996">
        <v>1486209</v>
      </c>
    </row>
    <row r="1997" spans="1:6" x14ac:dyDescent="0.25">
      <c r="A1997" s="3">
        <f>Лист1!A1996</f>
        <v>42819.125</v>
      </c>
      <c r="B1997" s="4">
        <f>Лист1!A1996</f>
        <v>42819.125</v>
      </c>
      <c r="C1997" s="5">
        <f>Лист1!B1996</f>
        <v>468463.8</v>
      </c>
      <c r="D1997">
        <v>9</v>
      </c>
      <c r="E1997">
        <v>1</v>
      </c>
      <c r="F1997">
        <v>1486209</v>
      </c>
    </row>
    <row r="1998" spans="1:6" x14ac:dyDescent="0.25">
      <c r="A1998" s="3">
        <f>Лист1!A1997</f>
        <v>42819.166666666664</v>
      </c>
      <c r="B1998" s="4">
        <f>Лист1!A1997</f>
        <v>42819.166666666664</v>
      </c>
      <c r="C1998" s="5">
        <f>Лист1!B1997</f>
        <v>490522.8</v>
      </c>
      <c r="D1998">
        <v>9</v>
      </c>
      <c r="E1998">
        <v>1</v>
      </c>
      <c r="F1998">
        <v>1486209</v>
      </c>
    </row>
    <row r="1999" spans="1:6" x14ac:dyDescent="0.25">
      <c r="A1999" s="3">
        <f>Лист1!A1998</f>
        <v>42819.208333333336</v>
      </c>
      <c r="B1999" s="4">
        <f>Лист1!A1998</f>
        <v>42819.208333333336</v>
      </c>
      <c r="C1999" s="5">
        <f>Лист1!B1998</f>
        <v>526790.19999999995</v>
      </c>
      <c r="D1999">
        <v>9</v>
      </c>
      <c r="E1999">
        <v>1</v>
      </c>
      <c r="F1999">
        <v>1486209</v>
      </c>
    </row>
    <row r="2000" spans="1:6" x14ac:dyDescent="0.25">
      <c r="A2000" s="3">
        <f>Лист1!A1999</f>
        <v>42819.25</v>
      </c>
      <c r="B2000" s="4">
        <f>Лист1!A1999</f>
        <v>42819.25</v>
      </c>
      <c r="C2000" s="5">
        <f>Лист1!B1999</f>
        <v>594647.80000000005</v>
      </c>
      <c r="D2000">
        <v>9</v>
      </c>
      <c r="E2000">
        <v>1</v>
      </c>
      <c r="F2000">
        <v>1486209</v>
      </c>
    </row>
    <row r="2001" spans="1:6" x14ac:dyDescent="0.25">
      <c r="A2001" s="3">
        <f>Лист1!A2000</f>
        <v>42819.291666666664</v>
      </c>
      <c r="B2001" s="4">
        <f>Лист1!A2000</f>
        <v>42819.291666666664</v>
      </c>
      <c r="C2001" s="5">
        <f>Лист1!B2000</f>
        <v>653386.80000000005</v>
      </c>
      <c r="D2001">
        <v>9</v>
      </c>
      <c r="E2001">
        <v>1</v>
      </c>
      <c r="F2001">
        <v>1486209</v>
      </c>
    </row>
    <row r="2002" spans="1:6" x14ac:dyDescent="0.25">
      <c r="A2002" s="3">
        <f>Лист1!A2001</f>
        <v>42819.333333333336</v>
      </c>
      <c r="B2002" s="4">
        <f>Лист1!A2001</f>
        <v>42819.333333333336</v>
      </c>
      <c r="C2002" s="5">
        <f>Лист1!B2001</f>
        <v>686325</v>
      </c>
      <c r="D2002">
        <v>9</v>
      </c>
      <c r="E2002">
        <v>1</v>
      </c>
      <c r="F2002">
        <v>1486209</v>
      </c>
    </row>
    <row r="2003" spans="1:6" x14ac:dyDescent="0.25">
      <c r="A2003" s="3">
        <f>Лист1!A2002</f>
        <v>42819.375</v>
      </c>
      <c r="B2003" s="4">
        <f>Лист1!A2002</f>
        <v>42819.375</v>
      </c>
      <c r="C2003" s="5">
        <f>Лист1!B2002</f>
        <v>694354.4</v>
      </c>
      <c r="D2003">
        <v>9</v>
      </c>
      <c r="E2003">
        <v>1</v>
      </c>
      <c r="F2003">
        <v>1486209</v>
      </c>
    </row>
    <row r="2004" spans="1:6" x14ac:dyDescent="0.25">
      <c r="A2004" s="3">
        <f>Лист1!A2003</f>
        <v>42819.416666666664</v>
      </c>
      <c r="B2004" s="4">
        <f>Лист1!A2003</f>
        <v>42819.416666666664</v>
      </c>
      <c r="C2004" s="5">
        <f>Лист1!B2003</f>
        <v>685921</v>
      </c>
      <c r="D2004">
        <v>9</v>
      </c>
      <c r="E2004">
        <v>1</v>
      </c>
      <c r="F2004">
        <v>1486209</v>
      </c>
    </row>
    <row r="2005" spans="1:6" x14ac:dyDescent="0.25">
      <c r="A2005" s="3">
        <f>Лист1!A2004</f>
        <v>42819.458333333336</v>
      </c>
      <c r="B2005" s="4">
        <f>Лист1!A2004</f>
        <v>42819.458333333336</v>
      </c>
      <c r="C2005" s="5">
        <f>Лист1!B2004</f>
        <v>685779</v>
      </c>
      <c r="D2005">
        <v>9</v>
      </c>
      <c r="E2005">
        <v>1</v>
      </c>
      <c r="F2005">
        <v>1486209</v>
      </c>
    </row>
    <row r="2006" spans="1:6" x14ac:dyDescent="0.25">
      <c r="A2006" s="3">
        <f>Лист1!A2005</f>
        <v>42819.5</v>
      </c>
      <c r="B2006" s="4">
        <f>Лист1!A2005</f>
        <v>42819.5</v>
      </c>
      <c r="C2006" s="5">
        <f>Лист1!B2005</f>
        <v>677400.2</v>
      </c>
      <c r="D2006">
        <v>9</v>
      </c>
      <c r="E2006">
        <v>1</v>
      </c>
      <c r="F2006">
        <v>1486209</v>
      </c>
    </row>
    <row r="2007" spans="1:6" x14ac:dyDescent="0.25">
      <c r="A2007" s="3">
        <f>Лист1!A2006</f>
        <v>42819.541666666664</v>
      </c>
      <c r="B2007" s="4">
        <f>Лист1!A2006</f>
        <v>42819.541666666664</v>
      </c>
      <c r="C2007" s="5">
        <f>Лист1!B2006</f>
        <v>668310.4</v>
      </c>
      <c r="D2007">
        <v>9</v>
      </c>
      <c r="E2007">
        <v>1</v>
      </c>
      <c r="F2007">
        <v>1486209</v>
      </c>
    </row>
    <row r="2008" spans="1:6" x14ac:dyDescent="0.25">
      <c r="A2008" s="3">
        <f>Лист1!A2007</f>
        <v>42819.583333333336</v>
      </c>
      <c r="B2008" s="4">
        <f>Лист1!A2007</f>
        <v>42819.583333333336</v>
      </c>
      <c r="C2008" s="5">
        <f>Лист1!B2007</f>
        <v>667204</v>
      </c>
      <c r="D2008">
        <v>9</v>
      </c>
      <c r="E2008">
        <v>1</v>
      </c>
      <c r="F2008">
        <v>1486209</v>
      </c>
    </row>
    <row r="2009" spans="1:6" x14ac:dyDescent="0.25">
      <c r="A2009" s="3">
        <f>Лист1!A2008</f>
        <v>42819.625</v>
      </c>
      <c r="B2009" s="4">
        <f>Лист1!A2008</f>
        <v>42819.625</v>
      </c>
      <c r="C2009" s="5">
        <f>Лист1!B2008</f>
        <v>667396.4</v>
      </c>
      <c r="D2009">
        <v>9</v>
      </c>
      <c r="E2009">
        <v>1</v>
      </c>
      <c r="F2009">
        <v>1486209</v>
      </c>
    </row>
    <row r="2010" spans="1:6" x14ac:dyDescent="0.25">
      <c r="A2010" s="3">
        <f>Лист1!A2009</f>
        <v>42819.666666666664</v>
      </c>
      <c r="B2010" s="4">
        <f>Лист1!A2009</f>
        <v>42819.666666666664</v>
      </c>
      <c r="C2010" s="5">
        <f>Лист1!B2009</f>
        <v>676579.4</v>
      </c>
      <c r="D2010">
        <v>9</v>
      </c>
      <c r="E2010">
        <v>1</v>
      </c>
      <c r="F2010">
        <v>1486209</v>
      </c>
    </row>
    <row r="2011" spans="1:6" x14ac:dyDescent="0.25">
      <c r="A2011" s="3">
        <f>Лист1!A2010</f>
        <v>42819.708333333336</v>
      </c>
      <c r="B2011" s="4">
        <f>Лист1!A2010</f>
        <v>42819.708333333336</v>
      </c>
      <c r="C2011" s="5">
        <f>Лист1!B2010</f>
        <v>706335.8</v>
      </c>
      <c r="D2011">
        <v>9</v>
      </c>
      <c r="E2011">
        <v>1</v>
      </c>
      <c r="F2011">
        <v>1486209</v>
      </c>
    </row>
    <row r="2012" spans="1:6" x14ac:dyDescent="0.25">
      <c r="A2012" s="3">
        <f>Лист1!A2011</f>
        <v>42819.75</v>
      </c>
      <c r="B2012" s="4">
        <f>Лист1!A2011</f>
        <v>42819.75</v>
      </c>
      <c r="C2012" s="5">
        <f>Лист1!B2011</f>
        <v>720375</v>
      </c>
      <c r="D2012">
        <v>9</v>
      </c>
      <c r="E2012">
        <v>1</v>
      </c>
      <c r="F2012">
        <v>1486209</v>
      </c>
    </row>
    <row r="2013" spans="1:6" x14ac:dyDescent="0.25">
      <c r="A2013" s="3">
        <f>Лист1!A2012</f>
        <v>42819.791666666664</v>
      </c>
      <c r="B2013" s="4">
        <f>Лист1!A2012</f>
        <v>42819.791666666664</v>
      </c>
      <c r="C2013" s="5">
        <f>Лист1!B2012</f>
        <v>693510</v>
      </c>
      <c r="D2013">
        <v>9</v>
      </c>
      <c r="E2013">
        <v>1</v>
      </c>
      <c r="F2013">
        <v>1486209</v>
      </c>
    </row>
    <row r="2014" spans="1:6" x14ac:dyDescent="0.25">
      <c r="A2014" s="3">
        <f>Лист1!A2013</f>
        <v>42819.833333333336</v>
      </c>
      <c r="B2014" s="4">
        <f>Лист1!A2013</f>
        <v>42819.833333333336</v>
      </c>
      <c r="C2014" s="5">
        <f>Лист1!B2013</f>
        <v>643868.19999999995</v>
      </c>
      <c r="D2014">
        <v>9</v>
      </c>
      <c r="E2014">
        <v>1</v>
      </c>
      <c r="F2014">
        <v>1486209</v>
      </c>
    </row>
    <row r="2015" spans="1:6" x14ac:dyDescent="0.25">
      <c r="A2015" s="3">
        <f>Лист1!A2014</f>
        <v>42819.875</v>
      </c>
      <c r="B2015" s="4">
        <f>Лист1!A2014</f>
        <v>42819.875</v>
      </c>
      <c r="C2015" s="5">
        <f>Лист1!B2014</f>
        <v>584828.19999999995</v>
      </c>
      <c r="D2015">
        <v>9</v>
      </c>
      <c r="E2015">
        <v>1</v>
      </c>
      <c r="F2015">
        <v>1486209</v>
      </c>
    </row>
    <row r="2016" spans="1:6" x14ac:dyDescent="0.25">
      <c r="A2016" s="3">
        <f>Лист1!A2015</f>
        <v>42819.916666666664</v>
      </c>
      <c r="B2016" s="4">
        <f>Лист1!A2015</f>
        <v>42819.916666666664</v>
      </c>
      <c r="C2016" s="5">
        <f>Лист1!B2015</f>
        <v>528541.6</v>
      </c>
      <c r="D2016">
        <v>9</v>
      </c>
      <c r="E2016">
        <v>1</v>
      </c>
      <c r="F2016">
        <v>1486209</v>
      </c>
    </row>
    <row r="2017" spans="1:6" x14ac:dyDescent="0.25">
      <c r="A2017" s="3">
        <f>Лист1!A2016</f>
        <v>42819.958333333336</v>
      </c>
      <c r="B2017" s="4">
        <f>Лист1!A2016</f>
        <v>42819.958333333336</v>
      </c>
      <c r="C2017" s="5">
        <f>Лист1!B2016</f>
        <v>489636.2</v>
      </c>
      <c r="D2017">
        <v>9</v>
      </c>
      <c r="E2017">
        <v>1</v>
      </c>
      <c r="F2017">
        <v>1486209</v>
      </c>
    </row>
    <row r="2018" spans="1:6" x14ac:dyDescent="0.25">
      <c r="A2018" s="3">
        <f>Лист1!A2017</f>
        <v>42820</v>
      </c>
      <c r="B2018" s="4">
        <f>Лист1!A2017</f>
        <v>42820</v>
      </c>
      <c r="C2018" s="5">
        <f>Лист1!B2017</f>
        <v>466136.8</v>
      </c>
      <c r="D2018">
        <v>9</v>
      </c>
      <c r="E2018">
        <v>1</v>
      </c>
      <c r="F2018">
        <v>1486209</v>
      </c>
    </row>
    <row r="2019" spans="1:6" x14ac:dyDescent="0.25">
      <c r="A2019" s="3">
        <f>Лист1!A2018</f>
        <v>42820.041666666664</v>
      </c>
      <c r="B2019" s="4">
        <f>Лист1!A2018</f>
        <v>42820.041666666664</v>
      </c>
      <c r="C2019" s="5">
        <f>Лист1!B2018</f>
        <v>454209</v>
      </c>
      <c r="D2019">
        <v>9</v>
      </c>
      <c r="E2019">
        <v>1</v>
      </c>
      <c r="F2019">
        <v>1486209</v>
      </c>
    </row>
    <row r="2020" spans="1:6" x14ac:dyDescent="0.25">
      <c r="A2020" s="3">
        <f>Лист1!A2019</f>
        <v>42820.083333333336</v>
      </c>
      <c r="B2020" s="4">
        <f>Лист1!A2019</f>
        <v>42820.083333333336</v>
      </c>
      <c r="C2020" s="5">
        <f>Лист1!B2019</f>
        <v>448374.4</v>
      </c>
      <c r="D2020">
        <v>9</v>
      </c>
      <c r="E2020">
        <v>1</v>
      </c>
      <c r="F2020">
        <v>1486209</v>
      </c>
    </row>
    <row r="2021" spans="1:6" x14ac:dyDescent="0.25">
      <c r="A2021" s="3">
        <f>Лист1!A2020</f>
        <v>42820.125</v>
      </c>
      <c r="B2021" s="4">
        <f>Лист1!A2020</f>
        <v>42820.125</v>
      </c>
      <c r="C2021" s="5">
        <f>Лист1!B2020</f>
        <v>452879.2</v>
      </c>
      <c r="D2021">
        <v>9</v>
      </c>
      <c r="E2021">
        <v>1</v>
      </c>
      <c r="F2021">
        <v>1486209</v>
      </c>
    </row>
    <row r="2022" spans="1:6" x14ac:dyDescent="0.25">
      <c r="A2022" s="3">
        <f>Лист1!A2021</f>
        <v>42820.166666666664</v>
      </c>
      <c r="B2022" s="4">
        <f>Лист1!A2021</f>
        <v>42820.166666666664</v>
      </c>
      <c r="C2022" s="5">
        <f>Лист1!B2021</f>
        <v>463305.6</v>
      </c>
      <c r="D2022">
        <v>9</v>
      </c>
      <c r="E2022">
        <v>1</v>
      </c>
      <c r="F2022">
        <v>1486209</v>
      </c>
    </row>
    <row r="2023" spans="1:6" x14ac:dyDescent="0.25">
      <c r="A2023" s="3">
        <f>Лист1!A2022</f>
        <v>42820.208333333336</v>
      </c>
      <c r="B2023" s="4">
        <f>Лист1!A2022</f>
        <v>42820.208333333336</v>
      </c>
      <c r="C2023" s="5">
        <f>Лист1!B2022</f>
        <v>488521.8</v>
      </c>
      <c r="D2023">
        <v>9</v>
      </c>
      <c r="E2023">
        <v>1</v>
      </c>
      <c r="F2023">
        <v>1486209</v>
      </c>
    </row>
    <row r="2024" spans="1:6" x14ac:dyDescent="0.25">
      <c r="A2024" s="3">
        <f>Лист1!A2023</f>
        <v>42820.25</v>
      </c>
      <c r="B2024" s="4">
        <f>Лист1!A2023</f>
        <v>42820.25</v>
      </c>
      <c r="C2024" s="5">
        <f>Лист1!B2023</f>
        <v>552320.80000000005</v>
      </c>
      <c r="D2024">
        <v>9</v>
      </c>
      <c r="E2024">
        <v>1</v>
      </c>
      <c r="F2024">
        <v>1486209</v>
      </c>
    </row>
    <row r="2025" spans="1:6" x14ac:dyDescent="0.25">
      <c r="A2025" s="3">
        <f>Лист1!A2024</f>
        <v>42820.291666666664</v>
      </c>
      <c r="B2025" s="4">
        <f>Лист1!A2024</f>
        <v>42820.291666666664</v>
      </c>
      <c r="C2025" s="5">
        <f>Лист1!B2024</f>
        <v>619961</v>
      </c>
      <c r="D2025">
        <v>9</v>
      </c>
      <c r="E2025">
        <v>1</v>
      </c>
      <c r="F2025">
        <v>1486209</v>
      </c>
    </row>
    <row r="2026" spans="1:6" x14ac:dyDescent="0.25">
      <c r="A2026" s="3">
        <f>Лист1!A2025</f>
        <v>42820.333333333336</v>
      </c>
      <c r="B2026" s="4">
        <f>Лист1!A2025</f>
        <v>42820.333333333336</v>
      </c>
      <c r="C2026" s="5">
        <f>Лист1!B2025</f>
        <v>661307.6</v>
      </c>
      <c r="D2026">
        <v>9</v>
      </c>
      <c r="E2026">
        <v>1</v>
      </c>
      <c r="F2026">
        <v>1486209</v>
      </c>
    </row>
    <row r="2027" spans="1:6" x14ac:dyDescent="0.25">
      <c r="A2027" s="3">
        <f>Лист1!A2026</f>
        <v>42820.375</v>
      </c>
      <c r="B2027" s="4">
        <f>Лист1!A2026</f>
        <v>42820.375</v>
      </c>
      <c r="C2027" s="5">
        <f>Лист1!B2026</f>
        <v>675836.6</v>
      </c>
      <c r="D2027">
        <v>9</v>
      </c>
      <c r="E2027">
        <v>1</v>
      </c>
      <c r="F2027">
        <v>1486209</v>
      </c>
    </row>
    <row r="2028" spans="1:6" x14ac:dyDescent="0.25">
      <c r="A2028" s="3">
        <f>Лист1!A2027</f>
        <v>42820.416666666664</v>
      </c>
      <c r="B2028" s="4">
        <f>Лист1!A2027</f>
        <v>42820.416666666664</v>
      </c>
      <c r="C2028" s="5">
        <f>Лист1!B2027</f>
        <v>673941.8</v>
      </c>
      <c r="D2028">
        <v>9</v>
      </c>
      <c r="E2028">
        <v>1</v>
      </c>
      <c r="F2028">
        <v>1486209</v>
      </c>
    </row>
    <row r="2029" spans="1:6" x14ac:dyDescent="0.25">
      <c r="A2029" s="3">
        <f>Лист1!A2028</f>
        <v>42820.458333333336</v>
      </c>
      <c r="B2029" s="4">
        <f>Лист1!A2028</f>
        <v>42820.458333333336</v>
      </c>
      <c r="C2029" s="5">
        <f>Лист1!B2028</f>
        <v>673843.4</v>
      </c>
      <c r="D2029">
        <v>9</v>
      </c>
      <c r="E2029">
        <v>1</v>
      </c>
      <c r="F2029">
        <v>1486209</v>
      </c>
    </row>
    <row r="2030" spans="1:6" x14ac:dyDescent="0.25">
      <c r="A2030" s="3">
        <f>Лист1!A2029</f>
        <v>42820.5</v>
      </c>
      <c r="B2030" s="4">
        <f>Лист1!A2029</f>
        <v>42820.5</v>
      </c>
      <c r="C2030" s="5">
        <f>Лист1!B2029</f>
        <v>671739.6</v>
      </c>
      <c r="D2030">
        <v>9</v>
      </c>
      <c r="E2030">
        <v>1</v>
      </c>
      <c r="F2030">
        <v>1486209</v>
      </c>
    </row>
    <row r="2031" spans="1:6" x14ac:dyDescent="0.25">
      <c r="A2031" s="3">
        <f>Лист1!A2030</f>
        <v>42820.541666666664</v>
      </c>
      <c r="B2031" s="4">
        <f>Лист1!A2030</f>
        <v>42820.541666666664</v>
      </c>
      <c r="C2031" s="5">
        <f>Лист1!B2030</f>
        <v>671400.6</v>
      </c>
      <c r="D2031">
        <v>9</v>
      </c>
      <c r="E2031">
        <v>1</v>
      </c>
      <c r="F2031">
        <v>1486209</v>
      </c>
    </row>
    <row r="2032" spans="1:6" x14ac:dyDescent="0.25">
      <c r="A2032" s="3">
        <f>Лист1!A2031</f>
        <v>42820.583333333336</v>
      </c>
      <c r="B2032" s="4">
        <f>Лист1!A2031</f>
        <v>42820.583333333336</v>
      </c>
      <c r="C2032" s="5">
        <f>Лист1!B2031</f>
        <v>663943.19999999995</v>
      </c>
      <c r="D2032">
        <v>9</v>
      </c>
      <c r="E2032">
        <v>1</v>
      </c>
      <c r="F2032">
        <v>1486209</v>
      </c>
    </row>
    <row r="2033" spans="1:6" x14ac:dyDescent="0.25">
      <c r="A2033" s="3">
        <f>Лист1!A2032</f>
        <v>42820.625</v>
      </c>
      <c r="B2033" s="4">
        <f>Лист1!A2032</f>
        <v>42820.625</v>
      </c>
      <c r="C2033" s="5">
        <f>Лист1!B2032</f>
        <v>665944.6</v>
      </c>
      <c r="D2033">
        <v>9</v>
      </c>
      <c r="E2033">
        <v>1</v>
      </c>
      <c r="F2033">
        <v>1486209</v>
      </c>
    </row>
    <row r="2034" spans="1:6" x14ac:dyDescent="0.25">
      <c r="A2034" s="3">
        <f>Лист1!A2033</f>
        <v>42820.666666666664</v>
      </c>
      <c r="B2034" s="4">
        <f>Лист1!A2033</f>
        <v>42820.666666666664</v>
      </c>
      <c r="C2034" s="5">
        <f>Лист1!B2033</f>
        <v>693384.2</v>
      </c>
      <c r="D2034">
        <v>9</v>
      </c>
      <c r="E2034">
        <v>1</v>
      </c>
      <c r="F2034">
        <v>1486209</v>
      </c>
    </row>
    <row r="2035" spans="1:6" x14ac:dyDescent="0.25">
      <c r="A2035" s="3">
        <f>Лист1!A2034</f>
        <v>42820.708333333336</v>
      </c>
      <c r="B2035" s="4">
        <f>Лист1!A2034</f>
        <v>42820.708333333336</v>
      </c>
      <c r="C2035" s="5">
        <f>Лист1!B2034</f>
        <v>729878</v>
      </c>
      <c r="D2035">
        <v>9</v>
      </c>
      <c r="E2035">
        <v>1</v>
      </c>
      <c r="F2035">
        <v>1486209</v>
      </c>
    </row>
    <row r="2036" spans="1:6" x14ac:dyDescent="0.25">
      <c r="A2036" s="3">
        <f>Лист1!A2035</f>
        <v>42820.75</v>
      </c>
      <c r="B2036" s="4">
        <f>Лист1!A2035</f>
        <v>42820.75</v>
      </c>
      <c r="C2036" s="5">
        <f>Лист1!B2035</f>
        <v>747586</v>
      </c>
      <c r="D2036">
        <v>9</v>
      </c>
      <c r="E2036">
        <v>1</v>
      </c>
      <c r="F2036">
        <v>1486209</v>
      </c>
    </row>
    <row r="2037" spans="1:6" x14ac:dyDescent="0.25">
      <c r="A2037" s="3">
        <f>Лист1!A2036</f>
        <v>42820.791666666664</v>
      </c>
      <c r="B2037" s="4">
        <f>Лист1!A2036</f>
        <v>42820.791666666664</v>
      </c>
      <c r="C2037" s="5">
        <f>Лист1!B2036</f>
        <v>720710.6</v>
      </c>
      <c r="D2037">
        <v>9</v>
      </c>
      <c r="E2037">
        <v>1</v>
      </c>
      <c r="F2037">
        <v>1486209</v>
      </c>
    </row>
    <row r="2038" spans="1:6" x14ac:dyDescent="0.25">
      <c r="A2038" s="3">
        <f>Лист1!A2037</f>
        <v>42820.833333333336</v>
      </c>
      <c r="B2038" s="4">
        <f>Лист1!A2037</f>
        <v>42820.833333333336</v>
      </c>
      <c r="C2038" s="5">
        <f>Лист1!B2037</f>
        <v>656330.6</v>
      </c>
      <c r="D2038">
        <v>9</v>
      </c>
      <c r="E2038">
        <v>1</v>
      </c>
      <c r="F2038">
        <v>1486209</v>
      </c>
    </row>
    <row r="2039" spans="1:6" x14ac:dyDescent="0.25">
      <c r="A2039" s="3">
        <f>Лист1!A2038</f>
        <v>42820.875</v>
      </c>
      <c r="B2039" s="4">
        <f>Лист1!A2038</f>
        <v>42820.875</v>
      </c>
      <c r="C2039" s="5">
        <f>Лист1!B2038</f>
        <v>582391.4</v>
      </c>
      <c r="D2039">
        <v>9</v>
      </c>
      <c r="E2039">
        <v>1</v>
      </c>
      <c r="F2039">
        <v>1486209</v>
      </c>
    </row>
    <row r="2040" spans="1:6" x14ac:dyDescent="0.25">
      <c r="A2040" s="3">
        <f>Лист1!A2039</f>
        <v>42820.916666666664</v>
      </c>
      <c r="B2040" s="4">
        <f>Лист1!A2039</f>
        <v>42820.916666666664</v>
      </c>
      <c r="C2040" s="5">
        <f>Лист1!B2039</f>
        <v>521368.6</v>
      </c>
      <c r="D2040">
        <v>9</v>
      </c>
      <c r="E2040">
        <v>1</v>
      </c>
      <c r="F2040">
        <v>1486209</v>
      </c>
    </row>
    <row r="2041" spans="1:6" x14ac:dyDescent="0.25">
      <c r="A2041" s="3">
        <f>Лист1!A2040</f>
        <v>42820.958333333336</v>
      </c>
      <c r="B2041" s="4">
        <f>Лист1!A2040</f>
        <v>42820.958333333336</v>
      </c>
      <c r="C2041" s="5">
        <f>Лист1!B2040</f>
        <v>480604</v>
      </c>
      <c r="D2041">
        <v>9</v>
      </c>
      <c r="E2041">
        <v>1</v>
      </c>
      <c r="F2041">
        <v>1486209</v>
      </c>
    </row>
    <row r="2042" spans="1:6" x14ac:dyDescent="0.25">
      <c r="A2042" s="3">
        <f>Лист1!A2041</f>
        <v>42821</v>
      </c>
      <c r="B2042" s="4">
        <f>Лист1!A2041</f>
        <v>42821</v>
      </c>
      <c r="C2042" s="5">
        <f>Лист1!B2041</f>
        <v>458400.2</v>
      </c>
      <c r="D2042">
        <v>9</v>
      </c>
      <c r="E2042">
        <v>1</v>
      </c>
      <c r="F2042">
        <v>1486209</v>
      </c>
    </row>
    <row r="2043" spans="1:6" x14ac:dyDescent="0.25">
      <c r="A2043" s="3">
        <f>Лист1!A2042</f>
        <v>42821.041666666664</v>
      </c>
      <c r="B2043" s="4">
        <f>Лист1!A2042</f>
        <v>42821.041666666664</v>
      </c>
      <c r="C2043" s="5">
        <f>Лист1!B2042</f>
        <v>448768.6</v>
      </c>
      <c r="D2043">
        <v>9</v>
      </c>
      <c r="E2043">
        <v>1</v>
      </c>
      <c r="F2043">
        <v>1486209</v>
      </c>
    </row>
    <row r="2044" spans="1:6" x14ac:dyDescent="0.25">
      <c r="A2044" s="3">
        <f>Лист1!A2043</f>
        <v>42821.083333333336</v>
      </c>
      <c r="B2044" s="4">
        <f>Лист1!A2043</f>
        <v>42821.083333333336</v>
      </c>
      <c r="C2044" s="5">
        <f>Лист1!B2043</f>
        <v>451257.2</v>
      </c>
      <c r="D2044">
        <v>9</v>
      </c>
      <c r="E2044">
        <v>1</v>
      </c>
      <c r="F2044">
        <v>1486209</v>
      </c>
    </row>
    <row r="2045" spans="1:6" x14ac:dyDescent="0.25">
      <c r="A2045" s="3">
        <f>Лист1!A2044</f>
        <v>42821.125</v>
      </c>
      <c r="B2045" s="4">
        <f>Лист1!A2044</f>
        <v>42821.125</v>
      </c>
      <c r="C2045" s="5">
        <f>Лист1!B2044</f>
        <v>476819.8</v>
      </c>
      <c r="D2045">
        <v>9</v>
      </c>
      <c r="E2045">
        <v>1</v>
      </c>
      <c r="F2045">
        <v>1486209</v>
      </c>
    </row>
    <row r="2046" spans="1:6" x14ac:dyDescent="0.25">
      <c r="A2046" s="3">
        <f>Лист1!A2045</f>
        <v>42821.166666666664</v>
      </c>
      <c r="B2046" s="4">
        <f>Лист1!A2045</f>
        <v>42821.166666666664</v>
      </c>
      <c r="C2046" s="5">
        <f>Лист1!B2045</f>
        <v>541950.6</v>
      </c>
      <c r="D2046">
        <v>9</v>
      </c>
      <c r="E2046">
        <v>1</v>
      </c>
      <c r="F2046">
        <v>1486209</v>
      </c>
    </row>
    <row r="2047" spans="1:6" x14ac:dyDescent="0.25">
      <c r="A2047" s="3">
        <f>Лист1!A2046</f>
        <v>42821.208333333336</v>
      </c>
      <c r="B2047" s="4">
        <f>Лист1!A2046</f>
        <v>42821.208333333336</v>
      </c>
      <c r="C2047" s="5">
        <f>Лист1!B2046</f>
        <v>624519</v>
      </c>
      <c r="D2047">
        <v>9</v>
      </c>
      <c r="E2047">
        <v>1</v>
      </c>
      <c r="F2047">
        <v>1486209</v>
      </c>
    </row>
    <row r="2048" spans="1:6" x14ac:dyDescent="0.25">
      <c r="A2048" s="3">
        <f>Лист1!A2047</f>
        <v>42821.25</v>
      </c>
      <c r="B2048" s="4">
        <f>Лист1!A2047</f>
        <v>42821.25</v>
      </c>
      <c r="C2048" s="5">
        <f>Лист1!B2047</f>
        <v>716042</v>
      </c>
      <c r="D2048">
        <v>9</v>
      </c>
      <c r="E2048">
        <v>1</v>
      </c>
      <c r="F2048">
        <v>1486209</v>
      </c>
    </row>
    <row r="2049" spans="1:6" x14ac:dyDescent="0.25">
      <c r="A2049" s="3">
        <f>Лист1!A2048</f>
        <v>42821.291666666664</v>
      </c>
      <c r="B2049" s="4">
        <f>Лист1!A2048</f>
        <v>42821.291666666664</v>
      </c>
      <c r="C2049" s="5">
        <f>Лист1!B2048</f>
        <v>774971.2</v>
      </c>
      <c r="D2049">
        <v>9</v>
      </c>
      <c r="E2049">
        <v>1</v>
      </c>
      <c r="F2049">
        <v>1486209</v>
      </c>
    </row>
    <row r="2050" spans="1:6" x14ac:dyDescent="0.25">
      <c r="A2050" s="3">
        <f>Лист1!A2049</f>
        <v>42821.333333333336</v>
      </c>
      <c r="B2050" s="4">
        <f>Лист1!A2049</f>
        <v>42821.333333333336</v>
      </c>
      <c r="C2050" s="5">
        <f>Лист1!B2049</f>
        <v>792400.8</v>
      </c>
      <c r="D2050">
        <v>9</v>
      </c>
      <c r="E2050">
        <v>1</v>
      </c>
      <c r="F2050">
        <v>1486209</v>
      </c>
    </row>
    <row r="2051" spans="1:6" x14ac:dyDescent="0.25">
      <c r="A2051" s="3">
        <f>Лист1!A2050</f>
        <v>42821.375</v>
      </c>
      <c r="B2051" s="4">
        <f>Лист1!A2050</f>
        <v>42821.375</v>
      </c>
      <c r="C2051" s="5">
        <f>Лист1!B2050</f>
        <v>787074.4</v>
      </c>
      <c r="D2051">
        <v>9</v>
      </c>
      <c r="E2051">
        <v>1</v>
      </c>
      <c r="F2051">
        <v>1486209</v>
      </c>
    </row>
    <row r="2052" spans="1:6" x14ac:dyDescent="0.25">
      <c r="A2052" s="3">
        <f>Лист1!A2051</f>
        <v>42821.416666666664</v>
      </c>
      <c r="B2052" s="4">
        <f>Лист1!A2051</f>
        <v>42821.416666666664</v>
      </c>
      <c r="C2052" s="5">
        <f>Лист1!B2051</f>
        <v>778648.4</v>
      </c>
      <c r="D2052">
        <v>9</v>
      </c>
      <c r="E2052">
        <v>1</v>
      </c>
      <c r="F2052">
        <v>1486209</v>
      </c>
    </row>
    <row r="2053" spans="1:6" x14ac:dyDescent="0.25">
      <c r="A2053" s="3">
        <f>Лист1!A2052</f>
        <v>42821.458333333336</v>
      </c>
      <c r="B2053" s="4">
        <f>Лист1!A2052</f>
        <v>42821.458333333336</v>
      </c>
      <c r="C2053" s="5">
        <f>Лист1!B2052</f>
        <v>783934.4</v>
      </c>
      <c r="D2053">
        <v>9</v>
      </c>
      <c r="E2053">
        <v>1</v>
      </c>
      <c r="F2053">
        <v>1486209</v>
      </c>
    </row>
    <row r="2054" spans="1:6" x14ac:dyDescent="0.25">
      <c r="A2054" s="3">
        <f>Лист1!A2053</f>
        <v>42821.5</v>
      </c>
      <c r="B2054" s="4">
        <f>Лист1!A2053</f>
        <v>42821.5</v>
      </c>
      <c r="C2054" s="5">
        <f>Лист1!B2053</f>
        <v>774167.2</v>
      </c>
      <c r="D2054">
        <v>9</v>
      </c>
      <c r="E2054">
        <v>1</v>
      </c>
      <c r="F2054">
        <v>1486209</v>
      </c>
    </row>
    <row r="2055" spans="1:6" x14ac:dyDescent="0.25">
      <c r="A2055" s="3">
        <f>Лист1!A2054</f>
        <v>42821.541666666664</v>
      </c>
      <c r="B2055" s="4">
        <f>Лист1!A2054</f>
        <v>42821.541666666664</v>
      </c>
      <c r="C2055" s="5">
        <f>Лист1!B2054</f>
        <v>766794.4</v>
      </c>
      <c r="D2055">
        <v>9</v>
      </c>
      <c r="E2055">
        <v>1</v>
      </c>
      <c r="F2055">
        <v>1486209</v>
      </c>
    </row>
    <row r="2056" spans="1:6" x14ac:dyDescent="0.25">
      <c r="A2056" s="3">
        <f>Лист1!A2055</f>
        <v>42821.583333333336</v>
      </c>
      <c r="B2056" s="4">
        <f>Лист1!A2055</f>
        <v>42821.583333333336</v>
      </c>
      <c r="C2056" s="5">
        <f>Лист1!B2055</f>
        <v>753412.6</v>
      </c>
      <c r="D2056">
        <v>9</v>
      </c>
      <c r="E2056">
        <v>1</v>
      </c>
      <c r="F2056">
        <v>1486209</v>
      </c>
    </row>
    <row r="2057" spans="1:6" x14ac:dyDescent="0.25">
      <c r="A2057" s="3">
        <f>Лист1!A2056</f>
        <v>42821.625</v>
      </c>
      <c r="B2057" s="4">
        <f>Лист1!A2056</f>
        <v>42821.625</v>
      </c>
      <c r="C2057" s="5">
        <f>Лист1!B2056</f>
        <v>738208.2</v>
      </c>
      <c r="D2057">
        <v>9</v>
      </c>
      <c r="E2057">
        <v>1</v>
      </c>
      <c r="F2057">
        <v>1486209</v>
      </c>
    </row>
    <row r="2058" spans="1:6" x14ac:dyDescent="0.25">
      <c r="A2058" s="3">
        <f>Лист1!A2057</f>
        <v>42821.666666666664</v>
      </c>
      <c r="B2058" s="4">
        <f>Лист1!A2057</f>
        <v>42821.666666666664</v>
      </c>
      <c r="C2058" s="5">
        <f>Лист1!B2057</f>
        <v>735270.2</v>
      </c>
      <c r="D2058">
        <v>9</v>
      </c>
      <c r="E2058">
        <v>1</v>
      </c>
      <c r="F2058">
        <v>1486209</v>
      </c>
    </row>
    <row r="2059" spans="1:6" x14ac:dyDescent="0.25">
      <c r="A2059" s="3">
        <f>Лист1!A2058</f>
        <v>42821.708333333336</v>
      </c>
      <c r="B2059" s="4">
        <f>Лист1!A2058</f>
        <v>42821.708333333336</v>
      </c>
      <c r="C2059" s="5">
        <f>Лист1!B2058</f>
        <v>765457.8</v>
      </c>
      <c r="D2059">
        <v>9</v>
      </c>
      <c r="E2059">
        <v>1</v>
      </c>
      <c r="F2059">
        <v>1486209</v>
      </c>
    </row>
    <row r="2060" spans="1:6" x14ac:dyDescent="0.25">
      <c r="A2060" s="3">
        <f>Лист1!A2059</f>
        <v>42821.75</v>
      </c>
      <c r="B2060" s="4">
        <f>Лист1!A2059</f>
        <v>42821.75</v>
      </c>
      <c r="C2060" s="5">
        <f>Лист1!B2059</f>
        <v>782036.4</v>
      </c>
      <c r="D2060">
        <v>9</v>
      </c>
      <c r="E2060">
        <v>1</v>
      </c>
      <c r="F2060">
        <v>1486209</v>
      </c>
    </row>
    <row r="2061" spans="1:6" x14ac:dyDescent="0.25">
      <c r="A2061" s="3">
        <f>Лист1!A2060</f>
        <v>42821.791666666664</v>
      </c>
      <c r="B2061" s="4">
        <f>Лист1!A2060</f>
        <v>42821.791666666664</v>
      </c>
      <c r="C2061" s="5">
        <f>Лист1!B2060</f>
        <v>745062.40000000002</v>
      </c>
      <c r="D2061">
        <v>9</v>
      </c>
      <c r="E2061">
        <v>1</v>
      </c>
      <c r="F2061">
        <v>1486209</v>
      </c>
    </row>
    <row r="2062" spans="1:6" x14ac:dyDescent="0.25">
      <c r="A2062" s="3">
        <f>Лист1!A2061</f>
        <v>42821.833333333336</v>
      </c>
      <c r="B2062" s="4">
        <f>Лист1!A2061</f>
        <v>42821.833333333336</v>
      </c>
      <c r="C2062" s="5">
        <f>Лист1!B2061</f>
        <v>675637.2</v>
      </c>
      <c r="D2062">
        <v>9</v>
      </c>
      <c r="E2062">
        <v>1</v>
      </c>
      <c r="F2062">
        <v>1486209</v>
      </c>
    </row>
    <row r="2063" spans="1:6" x14ac:dyDescent="0.25">
      <c r="A2063" s="3">
        <f>Лист1!A2062</f>
        <v>42821.875</v>
      </c>
      <c r="B2063" s="4">
        <f>Лист1!A2062</f>
        <v>42821.875</v>
      </c>
      <c r="C2063" s="5">
        <f>Лист1!B2062</f>
        <v>598934</v>
      </c>
      <c r="D2063">
        <v>9</v>
      </c>
      <c r="E2063">
        <v>1</v>
      </c>
      <c r="F2063">
        <v>1486209</v>
      </c>
    </row>
    <row r="2064" spans="1:6" x14ac:dyDescent="0.25">
      <c r="A2064" s="3">
        <f>Лист1!A2063</f>
        <v>42821.916666666664</v>
      </c>
      <c r="B2064" s="4">
        <f>Лист1!A2063</f>
        <v>42821.916666666664</v>
      </c>
      <c r="C2064" s="5">
        <f>Лист1!B2063</f>
        <v>530243</v>
      </c>
      <c r="D2064">
        <v>9</v>
      </c>
      <c r="E2064">
        <v>1</v>
      </c>
      <c r="F2064">
        <v>1486209</v>
      </c>
    </row>
    <row r="2065" spans="1:6" x14ac:dyDescent="0.25">
      <c r="A2065" s="3">
        <f>Лист1!A2064</f>
        <v>42821.958333333336</v>
      </c>
      <c r="B2065" s="4">
        <f>Лист1!A2064</f>
        <v>42821.958333333336</v>
      </c>
      <c r="C2065" s="5">
        <f>Лист1!B2064</f>
        <v>492241.8</v>
      </c>
      <c r="D2065">
        <v>9</v>
      </c>
      <c r="E2065">
        <v>1</v>
      </c>
      <c r="F2065">
        <v>1486209</v>
      </c>
    </row>
    <row r="2066" spans="1:6" x14ac:dyDescent="0.25">
      <c r="A2066" s="3">
        <f>Лист1!A2065</f>
        <v>42822</v>
      </c>
      <c r="B2066" s="4">
        <f>Лист1!A2065</f>
        <v>42822</v>
      </c>
      <c r="C2066" s="5">
        <f>Лист1!B2065</f>
        <v>473342.2</v>
      </c>
      <c r="D2066">
        <v>9</v>
      </c>
      <c r="E2066">
        <v>1</v>
      </c>
      <c r="F2066">
        <v>1486209</v>
      </c>
    </row>
    <row r="2067" spans="1:6" x14ac:dyDescent="0.25">
      <c r="A2067" s="3">
        <f>Лист1!A2066</f>
        <v>42822.041666666664</v>
      </c>
      <c r="B2067" s="4">
        <f>Лист1!A2066</f>
        <v>42822.041666666664</v>
      </c>
      <c r="C2067" s="5">
        <f>Лист1!B2066</f>
        <v>465470.4</v>
      </c>
      <c r="D2067">
        <v>9</v>
      </c>
      <c r="E2067">
        <v>1</v>
      </c>
      <c r="F2067">
        <v>1486209</v>
      </c>
    </row>
    <row r="2068" spans="1:6" x14ac:dyDescent="0.25">
      <c r="A2068" s="3">
        <f>Лист1!A2067</f>
        <v>42822.083333333336</v>
      </c>
      <c r="B2068" s="4">
        <f>Лист1!A2067</f>
        <v>42822.083333333336</v>
      </c>
      <c r="C2068" s="5">
        <f>Лист1!B2067</f>
        <v>466460.2</v>
      </c>
      <c r="D2068">
        <v>9</v>
      </c>
      <c r="E2068">
        <v>1</v>
      </c>
      <c r="F2068">
        <v>1486209</v>
      </c>
    </row>
    <row r="2069" spans="1:6" x14ac:dyDescent="0.25">
      <c r="A2069" s="3">
        <f>Лист1!A2068</f>
        <v>42822.125</v>
      </c>
      <c r="B2069" s="4">
        <f>Лист1!A2068</f>
        <v>42822.125</v>
      </c>
      <c r="C2069" s="5">
        <f>Лист1!B2068</f>
        <v>490284.2</v>
      </c>
      <c r="D2069">
        <v>9</v>
      </c>
      <c r="E2069">
        <v>1</v>
      </c>
      <c r="F2069">
        <v>1486209</v>
      </c>
    </row>
    <row r="2070" spans="1:6" x14ac:dyDescent="0.25">
      <c r="A2070" s="3">
        <f>Лист1!A2069</f>
        <v>42822.166666666664</v>
      </c>
      <c r="B2070" s="4">
        <f>Лист1!A2069</f>
        <v>42822.166666666664</v>
      </c>
      <c r="C2070" s="5">
        <f>Лист1!B2069</f>
        <v>552768.80000000005</v>
      </c>
      <c r="D2070">
        <v>9</v>
      </c>
      <c r="E2070">
        <v>1</v>
      </c>
      <c r="F2070">
        <v>1486209</v>
      </c>
    </row>
    <row r="2071" spans="1:6" x14ac:dyDescent="0.25">
      <c r="A2071" s="3">
        <f>Лист1!A2070</f>
        <v>42822.208333333336</v>
      </c>
      <c r="B2071" s="4">
        <f>Лист1!A2070</f>
        <v>42822.208333333336</v>
      </c>
      <c r="C2071" s="5">
        <f>Лист1!B2070</f>
        <v>625555.19999999995</v>
      </c>
      <c r="D2071">
        <v>9</v>
      </c>
      <c r="E2071">
        <v>1</v>
      </c>
      <c r="F2071">
        <v>1486209</v>
      </c>
    </row>
    <row r="2072" spans="1:6" x14ac:dyDescent="0.25">
      <c r="A2072" s="3">
        <f>Лист1!A2071</f>
        <v>42822.25</v>
      </c>
      <c r="B2072" s="4">
        <f>Лист1!A2071</f>
        <v>42822.25</v>
      </c>
      <c r="C2072" s="5">
        <f>Лист1!B2071</f>
        <v>719179.8</v>
      </c>
      <c r="D2072">
        <v>9</v>
      </c>
      <c r="E2072">
        <v>1</v>
      </c>
      <c r="F2072">
        <v>1486209</v>
      </c>
    </row>
    <row r="2073" spans="1:6" x14ac:dyDescent="0.25">
      <c r="A2073" s="3">
        <f>Лист1!A2072</f>
        <v>42822.291666666664</v>
      </c>
      <c r="B2073" s="4">
        <f>Лист1!A2072</f>
        <v>42822.291666666664</v>
      </c>
      <c r="C2073" s="5">
        <f>Лист1!B2072</f>
        <v>772266</v>
      </c>
      <c r="D2073">
        <v>9</v>
      </c>
      <c r="E2073">
        <v>1</v>
      </c>
      <c r="F2073">
        <v>1486209</v>
      </c>
    </row>
    <row r="2074" spans="1:6" x14ac:dyDescent="0.25">
      <c r="A2074" s="3">
        <f>Лист1!A2073</f>
        <v>42822.333333333336</v>
      </c>
      <c r="B2074" s="4">
        <f>Лист1!A2073</f>
        <v>42822.333333333336</v>
      </c>
      <c r="C2074" s="5">
        <f>Лист1!B2073</f>
        <v>787764.2</v>
      </c>
      <c r="D2074">
        <v>9</v>
      </c>
      <c r="E2074">
        <v>1</v>
      </c>
      <c r="F2074">
        <v>1486209</v>
      </c>
    </row>
    <row r="2075" spans="1:6" x14ac:dyDescent="0.25">
      <c r="A2075" s="3">
        <f>Лист1!A2074</f>
        <v>42822.375</v>
      </c>
      <c r="B2075" s="4">
        <f>Лист1!A2074</f>
        <v>42822.375</v>
      </c>
      <c r="C2075" s="5">
        <f>Лист1!B2074</f>
        <v>780330.4</v>
      </c>
      <c r="D2075">
        <v>9</v>
      </c>
      <c r="E2075">
        <v>1</v>
      </c>
      <c r="F2075">
        <v>1486209</v>
      </c>
    </row>
    <row r="2076" spans="1:6" x14ac:dyDescent="0.25">
      <c r="A2076" s="3">
        <f>Лист1!A2075</f>
        <v>42822.416666666664</v>
      </c>
      <c r="B2076" s="4">
        <f>Лист1!A2075</f>
        <v>42822.416666666664</v>
      </c>
      <c r="C2076" s="5">
        <f>Лист1!B2075</f>
        <v>774736</v>
      </c>
      <c r="D2076">
        <v>9</v>
      </c>
      <c r="E2076">
        <v>1</v>
      </c>
      <c r="F2076">
        <v>1486209</v>
      </c>
    </row>
    <row r="2077" spans="1:6" x14ac:dyDescent="0.25">
      <c r="A2077" s="3">
        <f>Лист1!A2076</f>
        <v>42822.458333333336</v>
      </c>
      <c r="B2077" s="4">
        <f>Лист1!A2076</f>
        <v>42822.458333333336</v>
      </c>
      <c r="C2077" s="5">
        <f>Лист1!B2076</f>
        <v>770231</v>
      </c>
      <c r="D2077">
        <v>9</v>
      </c>
      <c r="E2077">
        <v>1</v>
      </c>
      <c r="F2077">
        <v>1486209</v>
      </c>
    </row>
    <row r="2078" spans="1:6" x14ac:dyDescent="0.25">
      <c r="A2078" s="3">
        <f>Лист1!A2077</f>
        <v>42822.5</v>
      </c>
      <c r="B2078" s="4">
        <f>Лист1!A2077</f>
        <v>42822.5</v>
      </c>
      <c r="C2078" s="5">
        <f>Лист1!B2077</f>
        <v>756440.8</v>
      </c>
      <c r="D2078">
        <v>9</v>
      </c>
      <c r="E2078">
        <v>1</v>
      </c>
      <c r="F2078">
        <v>1486209</v>
      </c>
    </row>
    <row r="2079" spans="1:6" x14ac:dyDescent="0.25">
      <c r="A2079" s="3">
        <f>Лист1!A2078</f>
        <v>42822.541666666664</v>
      </c>
      <c r="B2079" s="4">
        <f>Лист1!A2078</f>
        <v>42822.541666666664</v>
      </c>
      <c r="C2079" s="5">
        <f>Лист1!B2078</f>
        <v>751983</v>
      </c>
      <c r="D2079">
        <v>9</v>
      </c>
      <c r="E2079">
        <v>1</v>
      </c>
      <c r="F2079">
        <v>1486209</v>
      </c>
    </row>
    <row r="2080" spans="1:6" x14ac:dyDescent="0.25">
      <c r="A2080" s="3">
        <f>Лист1!A2079</f>
        <v>42822.583333333336</v>
      </c>
      <c r="B2080" s="4">
        <f>Лист1!A2079</f>
        <v>42822.583333333336</v>
      </c>
      <c r="C2080" s="5">
        <f>Лист1!B2079</f>
        <v>744546.2</v>
      </c>
      <c r="D2080">
        <v>9</v>
      </c>
      <c r="E2080">
        <v>1</v>
      </c>
      <c r="F2080">
        <v>1486209</v>
      </c>
    </row>
    <row r="2081" spans="1:6" x14ac:dyDescent="0.25">
      <c r="A2081" s="3">
        <f>Лист1!A2080</f>
        <v>42822.625</v>
      </c>
      <c r="B2081" s="4">
        <f>Лист1!A2080</f>
        <v>42822.625</v>
      </c>
      <c r="C2081" s="5">
        <f>Лист1!B2080</f>
        <v>734739.2</v>
      </c>
      <c r="D2081">
        <v>9</v>
      </c>
      <c r="E2081">
        <v>1</v>
      </c>
      <c r="F2081">
        <v>1486209</v>
      </c>
    </row>
    <row r="2082" spans="1:6" x14ac:dyDescent="0.25">
      <c r="A2082" s="3">
        <f>Лист1!A2081</f>
        <v>42822.666666666664</v>
      </c>
      <c r="B2082" s="4">
        <f>Лист1!A2081</f>
        <v>42822.666666666664</v>
      </c>
      <c r="C2082" s="5">
        <f>Лист1!B2081</f>
        <v>745322.4</v>
      </c>
      <c r="D2082">
        <v>9</v>
      </c>
      <c r="E2082">
        <v>1</v>
      </c>
      <c r="F2082">
        <v>1486209</v>
      </c>
    </row>
    <row r="2083" spans="1:6" x14ac:dyDescent="0.25">
      <c r="A2083" s="3">
        <f>Лист1!A2082</f>
        <v>42822.708333333336</v>
      </c>
      <c r="B2083" s="4">
        <f>Лист1!A2082</f>
        <v>42822.708333333336</v>
      </c>
      <c r="C2083" s="5">
        <f>Лист1!B2082</f>
        <v>773237.6</v>
      </c>
      <c r="D2083">
        <v>9</v>
      </c>
      <c r="E2083">
        <v>1</v>
      </c>
      <c r="F2083">
        <v>1486209</v>
      </c>
    </row>
    <row r="2084" spans="1:6" x14ac:dyDescent="0.25">
      <c r="A2084" s="3">
        <f>Лист1!A2083</f>
        <v>42822.75</v>
      </c>
      <c r="B2084" s="4">
        <f>Лист1!A2083</f>
        <v>42822.75</v>
      </c>
      <c r="C2084" s="5">
        <f>Лист1!B2083</f>
        <v>783621.4</v>
      </c>
      <c r="D2084">
        <v>9</v>
      </c>
      <c r="E2084">
        <v>1</v>
      </c>
      <c r="F2084">
        <v>1486209</v>
      </c>
    </row>
    <row r="2085" spans="1:6" x14ac:dyDescent="0.25">
      <c r="A2085" s="3">
        <f>Лист1!A2084</f>
        <v>42822.791666666664</v>
      </c>
      <c r="B2085" s="4">
        <f>Лист1!A2084</f>
        <v>42822.791666666664</v>
      </c>
      <c r="C2085" s="5">
        <f>Лист1!B2084</f>
        <v>746760.4</v>
      </c>
      <c r="D2085">
        <v>9</v>
      </c>
      <c r="E2085">
        <v>1</v>
      </c>
      <c r="F2085">
        <v>1486209</v>
      </c>
    </row>
    <row r="2086" spans="1:6" x14ac:dyDescent="0.25">
      <c r="A2086" s="3">
        <f>Лист1!A2085</f>
        <v>42822.833333333336</v>
      </c>
      <c r="B2086" s="4">
        <f>Лист1!A2085</f>
        <v>42822.833333333336</v>
      </c>
      <c r="C2086" s="5">
        <f>Лист1!B2085</f>
        <v>675008.4</v>
      </c>
      <c r="D2086">
        <v>9</v>
      </c>
      <c r="E2086">
        <v>1</v>
      </c>
      <c r="F2086">
        <v>1486209</v>
      </c>
    </row>
    <row r="2087" spans="1:6" x14ac:dyDescent="0.25">
      <c r="A2087" s="3">
        <f>Лист1!A2086</f>
        <v>42822.875</v>
      </c>
      <c r="B2087" s="4">
        <f>Лист1!A2086</f>
        <v>42822.875</v>
      </c>
      <c r="C2087" s="5">
        <f>Лист1!B2086</f>
        <v>597594.19999999995</v>
      </c>
      <c r="D2087">
        <v>9</v>
      </c>
      <c r="E2087">
        <v>1</v>
      </c>
      <c r="F2087">
        <v>1486209</v>
      </c>
    </row>
    <row r="2088" spans="1:6" x14ac:dyDescent="0.25">
      <c r="A2088" s="3">
        <f>Лист1!A2087</f>
        <v>42822.916666666664</v>
      </c>
      <c r="B2088" s="4">
        <f>Лист1!A2087</f>
        <v>42822.916666666664</v>
      </c>
      <c r="C2088" s="5">
        <f>Лист1!B2087</f>
        <v>532688.4</v>
      </c>
      <c r="D2088">
        <v>9</v>
      </c>
      <c r="E2088">
        <v>1</v>
      </c>
      <c r="F2088">
        <v>1486209</v>
      </c>
    </row>
    <row r="2089" spans="1:6" x14ac:dyDescent="0.25">
      <c r="A2089" s="3">
        <f>Лист1!A2088</f>
        <v>42822.958333333336</v>
      </c>
      <c r="B2089" s="4">
        <f>Лист1!A2088</f>
        <v>42822.958333333336</v>
      </c>
      <c r="C2089" s="5">
        <f>Лист1!B2088</f>
        <v>493332.6</v>
      </c>
      <c r="D2089">
        <v>9</v>
      </c>
      <c r="E2089">
        <v>1</v>
      </c>
      <c r="F2089">
        <v>1486209</v>
      </c>
    </row>
    <row r="2090" spans="1:6" x14ac:dyDescent="0.25">
      <c r="A2090" s="3">
        <f>Лист1!A2089</f>
        <v>42823</v>
      </c>
      <c r="B2090" s="4">
        <f>Лист1!A2089</f>
        <v>42823</v>
      </c>
      <c r="C2090" s="5">
        <f>Лист1!B2089</f>
        <v>470699.6</v>
      </c>
      <c r="D2090">
        <v>9</v>
      </c>
      <c r="E2090">
        <v>1</v>
      </c>
      <c r="F2090">
        <v>1486209</v>
      </c>
    </row>
    <row r="2091" spans="1:6" x14ac:dyDescent="0.25">
      <c r="A2091" s="3">
        <f>Лист1!A2090</f>
        <v>42823.041666666664</v>
      </c>
      <c r="B2091" s="4">
        <f>Лист1!A2090</f>
        <v>42823.041666666664</v>
      </c>
      <c r="C2091" s="5">
        <f>Лист1!B2090</f>
        <v>460228</v>
      </c>
      <c r="D2091">
        <v>9</v>
      </c>
      <c r="E2091">
        <v>1</v>
      </c>
      <c r="F2091">
        <v>1486209</v>
      </c>
    </row>
    <row r="2092" spans="1:6" x14ac:dyDescent="0.25">
      <c r="A2092" s="3">
        <f>Лист1!A2091</f>
        <v>42823.083333333336</v>
      </c>
      <c r="B2092" s="4">
        <f>Лист1!A2091</f>
        <v>42823.083333333336</v>
      </c>
      <c r="C2092" s="5">
        <f>Лист1!B2091</f>
        <v>461604.4</v>
      </c>
      <c r="D2092">
        <v>9</v>
      </c>
      <c r="E2092">
        <v>1</v>
      </c>
      <c r="F2092">
        <v>1486209</v>
      </c>
    </row>
    <row r="2093" spans="1:6" x14ac:dyDescent="0.25">
      <c r="A2093" s="3">
        <f>Лист1!A2092</f>
        <v>42823.125</v>
      </c>
      <c r="B2093" s="4">
        <f>Лист1!A2092</f>
        <v>42823.125</v>
      </c>
      <c r="C2093" s="5">
        <f>Лист1!B2092</f>
        <v>485650.2</v>
      </c>
      <c r="D2093">
        <v>9</v>
      </c>
      <c r="E2093">
        <v>1</v>
      </c>
      <c r="F2093">
        <v>1486209</v>
      </c>
    </row>
    <row r="2094" spans="1:6" x14ac:dyDescent="0.25">
      <c r="A2094" s="3">
        <f>Лист1!A2093</f>
        <v>42823.166666666664</v>
      </c>
      <c r="B2094" s="4">
        <f>Лист1!A2093</f>
        <v>42823.166666666664</v>
      </c>
      <c r="C2094" s="5">
        <f>Лист1!B2093</f>
        <v>547930.6</v>
      </c>
      <c r="D2094">
        <v>9</v>
      </c>
      <c r="E2094">
        <v>1</v>
      </c>
      <c r="F2094">
        <v>1486209</v>
      </c>
    </row>
    <row r="2095" spans="1:6" x14ac:dyDescent="0.25">
      <c r="A2095" s="3">
        <f>Лист1!A2094</f>
        <v>42823.208333333336</v>
      </c>
      <c r="B2095" s="4">
        <f>Лист1!A2094</f>
        <v>42823.208333333336</v>
      </c>
      <c r="C2095" s="5">
        <f>Лист1!B2094</f>
        <v>621832.80000000005</v>
      </c>
      <c r="D2095">
        <v>9</v>
      </c>
      <c r="E2095">
        <v>1</v>
      </c>
      <c r="F2095">
        <v>1486209</v>
      </c>
    </row>
    <row r="2096" spans="1:6" x14ac:dyDescent="0.25">
      <c r="A2096" s="3">
        <f>Лист1!A2095</f>
        <v>42823.25</v>
      </c>
      <c r="B2096" s="4">
        <f>Лист1!A2095</f>
        <v>42823.25</v>
      </c>
      <c r="C2096" s="5">
        <f>Лист1!B2095</f>
        <v>708435.6</v>
      </c>
      <c r="D2096">
        <v>9</v>
      </c>
      <c r="E2096">
        <v>1</v>
      </c>
      <c r="F2096">
        <v>1486209</v>
      </c>
    </row>
    <row r="2097" spans="1:6" x14ac:dyDescent="0.25">
      <c r="A2097" s="3">
        <f>Лист1!A2096</f>
        <v>42823.291666666664</v>
      </c>
      <c r="B2097" s="4">
        <f>Лист1!A2096</f>
        <v>42823.291666666664</v>
      </c>
      <c r="C2097" s="5">
        <f>Лист1!B2096</f>
        <v>769207.8</v>
      </c>
      <c r="D2097">
        <v>9</v>
      </c>
      <c r="E2097">
        <v>1</v>
      </c>
      <c r="F2097">
        <v>1486209</v>
      </c>
    </row>
    <row r="2098" spans="1:6" x14ac:dyDescent="0.25">
      <c r="A2098" s="3">
        <f>Лист1!A2097</f>
        <v>42823.333333333336</v>
      </c>
      <c r="B2098" s="4">
        <f>Лист1!A2097</f>
        <v>42823.333333333336</v>
      </c>
      <c r="C2098" s="5">
        <f>Лист1!B2097</f>
        <v>785242.6</v>
      </c>
      <c r="D2098">
        <v>9</v>
      </c>
      <c r="E2098">
        <v>1</v>
      </c>
      <c r="F2098">
        <v>1486209</v>
      </c>
    </row>
    <row r="2099" spans="1:6" x14ac:dyDescent="0.25">
      <c r="A2099" s="3">
        <f>Лист1!A2098</f>
        <v>42823.375</v>
      </c>
      <c r="B2099" s="4">
        <f>Лист1!A2098</f>
        <v>42823.375</v>
      </c>
      <c r="C2099" s="5">
        <f>Лист1!B2098</f>
        <v>782138</v>
      </c>
      <c r="D2099">
        <v>9</v>
      </c>
      <c r="E2099">
        <v>1</v>
      </c>
      <c r="F2099">
        <v>1486209</v>
      </c>
    </row>
    <row r="2100" spans="1:6" x14ac:dyDescent="0.25">
      <c r="A2100" s="3">
        <f>Лист1!A2099</f>
        <v>42823.416666666664</v>
      </c>
      <c r="B2100" s="4">
        <f>Лист1!A2099</f>
        <v>42823.416666666664</v>
      </c>
      <c r="C2100" s="5">
        <f>Лист1!B2099</f>
        <v>766219.8</v>
      </c>
      <c r="D2100">
        <v>9</v>
      </c>
      <c r="E2100">
        <v>1</v>
      </c>
      <c r="F2100">
        <v>1486209</v>
      </c>
    </row>
    <row r="2101" spans="1:6" x14ac:dyDescent="0.25">
      <c r="A2101" s="3">
        <f>Лист1!A2100</f>
        <v>42823.458333333336</v>
      </c>
      <c r="B2101" s="4">
        <f>Лист1!A2100</f>
        <v>42823.458333333336</v>
      </c>
      <c r="C2101" s="5">
        <f>Лист1!B2100</f>
        <v>764606.4</v>
      </c>
      <c r="D2101">
        <v>9</v>
      </c>
      <c r="E2101">
        <v>1</v>
      </c>
      <c r="F2101">
        <v>1486209</v>
      </c>
    </row>
    <row r="2102" spans="1:6" x14ac:dyDescent="0.25">
      <c r="A2102" s="3">
        <f>Лист1!A2101</f>
        <v>42823.5</v>
      </c>
      <c r="B2102" s="4">
        <f>Лист1!A2101</f>
        <v>42823.5</v>
      </c>
      <c r="C2102" s="5">
        <f>Лист1!B2101</f>
        <v>756404.8</v>
      </c>
      <c r="D2102">
        <v>9</v>
      </c>
      <c r="E2102">
        <v>1</v>
      </c>
      <c r="F2102">
        <v>1486209</v>
      </c>
    </row>
    <row r="2103" spans="1:6" x14ac:dyDescent="0.25">
      <c r="A2103" s="3">
        <f>Лист1!A2102</f>
        <v>42823.541666666664</v>
      </c>
      <c r="B2103" s="4">
        <f>Лист1!A2102</f>
        <v>42823.541666666664</v>
      </c>
      <c r="C2103" s="5">
        <f>Лист1!B2102</f>
        <v>751574.8</v>
      </c>
      <c r="D2103">
        <v>9</v>
      </c>
      <c r="E2103">
        <v>1</v>
      </c>
      <c r="F2103">
        <v>1486209</v>
      </c>
    </row>
    <row r="2104" spans="1:6" x14ac:dyDescent="0.25">
      <c r="A2104" s="3">
        <f>Лист1!A2103</f>
        <v>42823.583333333336</v>
      </c>
      <c r="B2104" s="4">
        <f>Лист1!A2103</f>
        <v>42823.583333333336</v>
      </c>
      <c r="C2104" s="5">
        <f>Лист1!B2103</f>
        <v>755843.2</v>
      </c>
      <c r="D2104">
        <v>9</v>
      </c>
      <c r="E2104">
        <v>1</v>
      </c>
      <c r="F2104">
        <v>1486209</v>
      </c>
    </row>
    <row r="2105" spans="1:6" x14ac:dyDescent="0.25">
      <c r="A2105" s="3">
        <f>Лист1!A2104</f>
        <v>42823.625</v>
      </c>
      <c r="B2105" s="4">
        <f>Лист1!A2104</f>
        <v>42823.625</v>
      </c>
      <c r="C2105" s="5">
        <f>Лист1!B2104</f>
        <v>752802</v>
      </c>
      <c r="D2105">
        <v>9</v>
      </c>
      <c r="E2105">
        <v>1</v>
      </c>
      <c r="F2105">
        <v>1486209</v>
      </c>
    </row>
    <row r="2106" spans="1:6" x14ac:dyDescent="0.25">
      <c r="A2106" s="3">
        <f>Лист1!A2105</f>
        <v>42823.666666666664</v>
      </c>
      <c r="B2106" s="4">
        <f>Лист1!A2105</f>
        <v>42823.666666666664</v>
      </c>
      <c r="C2106" s="5">
        <f>Лист1!B2105</f>
        <v>756884.4</v>
      </c>
      <c r="D2106">
        <v>9</v>
      </c>
      <c r="E2106">
        <v>1</v>
      </c>
      <c r="F2106">
        <v>1486209</v>
      </c>
    </row>
    <row r="2107" spans="1:6" x14ac:dyDescent="0.25">
      <c r="A2107" s="3">
        <f>Лист1!A2106</f>
        <v>42823.708333333336</v>
      </c>
      <c r="B2107" s="4">
        <f>Лист1!A2106</f>
        <v>42823.708333333336</v>
      </c>
      <c r="C2107" s="5">
        <f>Лист1!B2106</f>
        <v>779670.2</v>
      </c>
      <c r="D2107">
        <v>9</v>
      </c>
      <c r="E2107">
        <v>1</v>
      </c>
      <c r="F2107">
        <v>1486209</v>
      </c>
    </row>
    <row r="2108" spans="1:6" x14ac:dyDescent="0.25">
      <c r="A2108" s="3">
        <f>Лист1!A2107</f>
        <v>42823.75</v>
      </c>
      <c r="B2108" s="4">
        <f>Лист1!A2107</f>
        <v>42823.75</v>
      </c>
      <c r="C2108" s="5">
        <f>Лист1!B2107</f>
        <v>780264.4</v>
      </c>
      <c r="D2108">
        <v>9</v>
      </c>
      <c r="E2108">
        <v>1</v>
      </c>
      <c r="F2108">
        <v>1486209</v>
      </c>
    </row>
    <row r="2109" spans="1:6" x14ac:dyDescent="0.25">
      <c r="A2109" s="3">
        <f>Лист1!A2108</f>
        <v>42823.791666666664</v>
      </c>
      <c r="B2109" s="4">
        <f>Лист1!A2108</f>
        <v>42823.791666666664</v>
      </c>
      <c r="C2109" s="5">
        <f>Лист1!B2108</f>
        <v>741232</v>
      </c>
      <c r="D2109">
        <v>9</v>
      </c>
      <c r="E2109">
        <v>1</v>
      </c>
      <c r="F2109">
        <v>1486209</v>
      </c>
    </row>
    <row r="2110" spans="1:6" x14ac:dyDescent="0.25">
      <c r="A2110" s="3">
        <f>Лист1!A2109</f>
        <v>42823.833333333336</v>
      </c>
      <c r="B2110" s="4">
        <f>Лист1!A2109</f>
        <v>42823.833333333336</v>
      </c>
      <c r="C2110" s="5">
        <f>Лист1!B2109</f>
        <v>671427.6</v>
      </c>
      <c r="D2110">
        <v>9</v>
      </c>
      <c r="E2110">
        <v>1</v>
      </c>
      <c r="F2110">
        <v>1486209</v>
      </c>
    </row>
    <row r="2111" spans="1:6" x14ac:dyDescent="0.25">
      <c r="A2111" s="3">
        <f>Лист1!A2110</f>
        <v>42823.875</v>
      </c>
      <c r="B2111" s="4">
        <f>Лист1!A2110</f>
        <v>42823.875</v>
      </c>
      <c r="C2111" s="5">
        <f>Лист1!B2110</f>
        <v>594423.19999999995</v>
      </c>
      <c r="D2111">
        <v>9</v>
      </c>
      <c r="E2111">
        <v>1</v>
      </c>
      <c r="F2111">
        <v>1486209</v>
      </c>
    </row>
    <row r="2112" spans="1:6" x14ac:dyDescent="0.25">
      <c r="A2112" s="3">
        <f>Лист1!A2111</f>
        <v>42823.916666666664</v>
      </c>
      <c r="B2112" s="4">
        <f>Лист1!A2111</f>
        <v>42823.916666666664</v>
      </c>
      <c r="C2112" s="5">
        <f>Лист1!B2111</f>
        <v>529278.6</v>
      </c>
      <c r="D2112">
        <v>9</v>
      </c>
      <c r="E2112">
        <v>1</v>
      </c>
      <c r="F2112">
        <v>1486209</v>
      </c>
    </row>
    <row r="2113" spans="1:6" x14ac:dyDescent="0.25">
      <c r="A2113" s="3">
        <f>Лист1!A2112</f>
        <v>42823.958333333336</v>
      </c>
      <c r="B2113" s="4">
        <f>Лист1!A2112</f>
        <v>42823.958333333336</v>
      </c>
      <c r="C2113" s="5">
        <f>Лист1!B2112</f>
        <v>488333.6</v>
      </c>
      <c r="D2113">
        <v>9</v>
      </c>
      <c r="E2113">
        <v>1</v>
      </c>
      <c r="F2113">
        <v>1486209</v>
      </c>
    </row>
    <row r="2114" spans="1:6" x14ac:dyDescent="0.25">
      <c r="A2114" s="3">
        <f>Лист1!A2113</f>
        <v>42824</v>
      </c>
      <c r="B2114" s="4">
        <f>Лист1!A2113</f>
        <v>42824</v>
      </c>
      <c r="C2114" s="5">
        <f>Лист1!B2113</f>
        <v>467630.6</v>
      </c>
      <c r="D2114">
        <v>9</v>
      </c>
      <c r="E2114">
        <v>1</v>
      </c>
      <c r="F2114">
        <v>1486209</v>
      </c>
    </row>
    <row r="2115" spans="1:6" x14ac:dyDescent="0.25">
      <c r="A2115" s="3">
        <f>Лист1!A2114</f>
        <v>42824.041666666664</v>
      </c>
      <c r="B2115" s="4">
        <f>Лист1!A2114</f>
        <v>42824.041666666664</v>
      </c>
      <c r="C2115" s="5">
        <f>Лист1!B2114</f>
        <v>457362.6</v>
      </c>
      <c r="D2115">
        <v>9</v>
      </c>
      <c r="E2115">
        <v>1</v>
      </c>
      <c r="F2115">
        <v>1486209</v>
      </c>
    </row>
    <row r="2116" spans="1:6" x14ac:dyDescent="0.25">
      <c r="A2116" s="3">
        <f>Лист1!A2115</f>
        <v>42824.083333333336</v>
      </c>
      <c r="B2116" s="4">
        <f>Лист1!A2115</f>
        <v>42824.083333333336</v>
      </c>
      <c r="C2116" s="5">
        <f>Лист1!B2115</f>
        <v>458264.8</v>
      </c>
      <c r="D2116">
        <v>9</v>
      </c>
      <c r="E2116">
        <v>1</v>
      </c>
      <c r="F2116">
        <v>1486209</v>
      </c>
    </row>
    <row r="2117" spans="1:6" x14ac:dyDescent="0.25">
      <c r="A2117" s="3">
        <f>Лист1!A2116</f>
        <v>42824.125</v>
      </c>
      <c r="B2117" s="4">
        <f>Лист1!A2116</f>
        <v>42824.125</v>
      </c>
      <c r="C2117" s="5">
        <f>Лист1!B2116</f>
        <v>482359.6</v>
      </c>
      <c r="D2117">
        <v>9</v>
      </c>
      <c r="E2117">
        <v>1</v>
      </c>
      <c r="F2117">
        <v>1486209</v>
      </c>
    </row>
    <row r="2118" spans="1:6" x14ac:dyDescent="0.25">
      <c r="A2118" s="3">
        <f>Лист1!A2117</f>
        <v>42824.166666666664</v>
      </c>
      <c r="B2118" s="4">
        <f>Лист1!A2117</f>
        <v>42824.166666666664</v>
      </c>
      <c r="C2118" s="5">
        <f>Лист1!B2117</f>
        <v>545926.19999999995</v>
      </c>
      <c r="D2118">
        <v>9</v>
      </c>
      <c r="E2118">
        <v>1</v>
      </c>
      <c r="F2118">
        <v>1486209</v>
      </c>
    </row>
    <row r="2119" spans="1:6" x14ac:dyDescent="0.25">
      <c r="A2119" s="3">
        <f>Лист1!A2118</f>
        <v>42824.208333333336</v>
      </c>
      <c r="B2119" s="4">
        <f>Лист1!A2118</f>
        <v>42824.208333333336</v>
      </c>
      <c r="C2119" s="5">
        <f>Лист1!B2118</f>
        <v>618796.6</v>
      </c>
      <c r="D2119">
        <v>9</v>
      </c>
      <c r="E2119">
        <v>1</v>
      </c>
      <c r="F2119">
        <v>1486209</v>
      </c>
    </row>
    <row r="2120" spans="1:6" x14ac:dyDescent="0.25">
      <c r="A2120" s="3">
        <f>Лист1!A2119</f>
        <v>42824.25</v>
      </c>
      <c r="B2120" s="4">
        <f>Лист1!A2119</f>
        <v>42824.25</v>
      </c>
      <c r="C2120" s="5">
        <f>Лист1!B2119</f>
        <v>704893</v>
      </c>
      <c r="D2120">
        <v>9</v>
      </c>
      <c r="E2120">
        <v>1</v>
      </c>
      <c r="F2120">
        <v>1486209</v>
      </c>
    </row>
    <row r="2121" spans="1:6" x14ac:dyDescent="0.25">
      <c r="A2121" s="3">
        <f>Лист1!A2120</f>
        <v>42824.291666666664</v>
      </c>
      <c r="B2121" s="4">
        <f>Лист1!A2120</f>
        <v>42824.291666666664</v>
      </c>
      <c r="C2121" s="5">
        <f>Лист1!B2120</f>
        <v>767051.4</v>
      </c>
      <c r="D2121">
        <v>9</v>
      </c>
      <c r="E2121">
        <v>1</v>
      </c>
      <c r="F2121">
        <v>1486209</v>
      </c>
    </row>
    <row r="2122" spans="1:6" x14ac:dyDescent="0.25">
      <c r="A2122" s="3">
        <f>Лист1!A2121</f>
        <v>42824.333333333336</v>
      </c>
      <c r="B2122" s="4">
        <f>Лист1!A2121</f>
        <v>42824.333333333336</v>
      </c>
      <c r="C2122" s="5">
        <f>Лист1!B2121</f>
        <v>793578.8</v>
      </c>
      <c r="D2122">
        <v>9</v>
      </c>
      <c r="E2122">
        <v>1</v>
      </c>
      <c r="F2122">
        <v>1486209</v>
      </c>
    </row>
    <row r="2123" spans="1:6" x14ac:dyDescent="0.25">
      <c r="A2123" s="3">
        <f>Лист1!A2122</f>
        <v>42824.375</v>
      </c>
      <c r="B2123" s="4">
        <f>Лист1!A2122</f>
        <v>42824.375</v>
      </c>
      <c r="C2123" s="5">
        <f>Лист1!B2122</f>
        <v>796215.4</v>
      </c>
      <c r="D2123">
        <v>9</v>
      </c>
      <c r="E2123">
        <v>1</v>
      </c>
      <c r="F2123">
        <v>1486209</v>
      </c>
    </row>
    <row r="2124" spans="1:6" x14ac:dyDescent="0.25">
      <c r="A2124" s="3">
        <f>Лист1!A2123</f>
        <v>42824.416666666664</v>
      </c>
      <c r="B2124" s="4">
        <f>Лист1!A2123</f>
        <v>42824.416666666664</v>
      </c>
      <c r="C2124" s="5">
        <f>Лист1!B2123</f>
        <v>786228</v>
      </c>
      <c r="D2124">
        <v>9</v>
      </c>
      <c r="E2124">
        <v>1</v>
      </c>
      <c r="F2124">
        <v>1486209</v>
      </c>
    </row>
    <row r="2125" spans="1:6" x14ac:dyDescent="0.25">
      <c r="A2125" s="3">
        <f>Лист1!A2124</f>
        <v>42824.458333333336</v>
      </c>
      <c r="B2125" s="4">
        <f>Лист1!A2124</f>
        <v>42824.458333333336</v>
      </c>
      <c r="C2125" s="5">
        <f>Лист1!B2124</f>
        <v>787877.4</v>
      </c>
      <c r="D2125">
        <v>9</v>
      </c>
      <c r="E2125">
        <v>1</v>
      </c>
      <c r="F2125">
        <v>1486209</v>
      </c>
    </row>
    <row r="2126" spans="1:6" x14ac:dyDescent="0.25">
      <c r="A2126" s="3">
        <f>Лист1!A2125</f>
        <v>42824.5</v>
      </c>
      <c r="B2126" s="4">
        <f>Лист1!A2125</f>
        <v>42824.5</v>
      </c>
      <c r="C2126" s="5">
        <f>Лист1!B2125</f>
        <v>779051.4</v>
      </c>
      <c r="D2126">
        <v>9</v>
      </c>
      <c r="E2126">
        <v>1</v>
      </c>
      <c r="F2126">
        <v>1486209</v>
      </c>
    </row>
    <row r="2127" spans="1:6" x14ac:dyDescent="0.25">
      <c r="A2127" s="3">
        <f>Лист1!A2126</f>
        <v>42824.541666666664</v>
      </c>
      <c r="B2127" s="4">
        <f>Лист1!A2126</f>
        <v>42824.541666666664</v>
      </c>
      <c r="C2127" s="5">
        <f>Лист1!B2126</f>
        <v>768010.6</v>
      </c>
      <c r="D2127">
        <v>9</v>
      </c>
      <c r="E2127">
        <v>1</v>
      </c>
      <c r="F2127">
        <v>1486209</v>
      </c>
    </row>
    <row r="2128" spans="1:6" x14ac:dyDescent="0.25">
      <c r="A2128" s="3">
        <f>Лист1!A2127</f>
        <v>42824.583333333336</v>
      </c>
      <c r="B2128" s="4">
        <f>Лист1!A2127</f>
        <v>42824.583333333336</v>
      </c>
      <c r="C2128" s="5">
        <f>Лист1!B2127</f>
        <v>760567.8</v>
      </c>
      <c r="D2128">
        <v>9</v>
      </c>
      <c r="E2128">
        <v>1</v>
      </c>
      <c r="F2128">
        <v>1486209</v>
      </c>
    </row>
    <row r="2129" spans="1:6" x14ac:dyDescent="0.25">
      <c r="A2129" s="3">
        <f>Лист1!A2128</f>
        <v>42824.625</v>
      </c>
      <c r="B2129" s="4">
        <f>Лист1!A2128</f>
        <v>42824.625</v>
      </c>
      <c r="C2129" s="5">
        <f>Лист1!B2128</f>
        <v>748673.2</v>
      </c>
      <c r="D2129">
        <v>9</v>
      </c>
      <c r="E2129">
        <v>1</v>
      </c>
      <c r="F2129">
        <v>1486209</v>
      </c>
    </row>
    <row r="2130" spans="1:6" x14ac:dyDescent="0.25">
      <c r="A2130" s="3">
        <f>Лист1!A2129</f>
        <v>42824.666666666664</v>
      </c>
      <c r="B2130" s="4">
        <f>Лист1!A2129</f>
        <v>42824.666666666664</v>
      </c>
      <c r="C2130" s="5">
        <f>Лист1!B2129</f>
        <v>747285.2</v>
      </c>
      <c r="D2130">
        <v>9</v>
      </c>
      <c r="E2130">
        <v>1</v>
      </c>
      <c r="F2130">
        <v>1486209</v>
      </c>
    </row>
    <row r="2131" spans="1:6" x14ac:dyDescent="0.25">
      <c r="A2131" s="3">
        <f>Лист1!A2130</f>
        <v>42824.708333333336</v>
      </c>
      <c r="B2131" s="4">
        <f>Лист1!A2130</f>
        <v>42824.708333333336</v>
      </c>
      <c r="C2131" s="5">
        <f>Лист1!B2130</f>
        <v>772545.6</v>
      </c>
      <c r="D2131">
        <v>9</v>
      </c>
      <c r="E2131">
        <v>1</v>
      </c>
      <c r="F2131">
        <v>1486209</v>
      </c>
    </row>
    <row r="2132" spans="1:6" x14ac:dyDescent="0.25">
      <c r="A2132" s="3">
        <f>Лист1!A2131</f>
        <v>42824.75</v>
      </c>
      <c r="B2132" s="4">
        <f>Лист1!A2131</f>
        <v>42824.75</v>
      </c>
      <c r="C2132" s="5">
        <f>Лист1!B2131</f>
        <v>787284.6</v>
      </c>
      <c r="D2132">
        <v>9</v>
      </c>
      <c r="E2132">
        <v>1</v>
      </c>
      <c r="F2132">
        <v>1486209</v>
      </c>
    </row>
    <row r="2133" spans="1:6" x14ac:dyDescent="0.25">
      <c r="A2133" s="3">
        <f>Лист1!A2132</f>
        <v>42824.791666666664</v>
      </c>
      <c r="B2133" s="4">
        <f>Лист1!A2132</f>
        <v>42824.791666666664</v>
      </c>
      <c r="C2133" s="5">
        <f>Лист1!B2132</f>
        <v>749985.6</v>
      </c>
      <c r="D2133">
        <v>9</v>
      </c>
      <c r="E2133">
        <v>1</v>
      </c>
      <c r="F2133">
        <v>1486209</v>
      </c>
    </row>
    <row r="2134" spans="1:6" x14ac:dyDescent="0.25">
      <c r="A2134" s="3">
        <f>Лист1!A2133</f>
        <v>42824.833333333336</v>
      </c>
      <c r="B2134" s="4">
        <f>Лист1!A2133</f>
        <v>42824.833333333336</v>
      </c>
      <c r="C2134" s="5">
        <f>Лист1!B2133</f>
        <v>680370.6</v>
      </c>
      <c r="D2134">
        <v>9</v>
      </c>
      <c r="E2134">
        <v>1</v>
      </c>
      <c r="F2134">
        <v>1486209</v>
      </c>
    </row>
    <row r="2135" spans="1:6" x14ac:dyDescent="0.25">
      <c r="A2135" s="3">
        <f>Лист1!A2134</f>
        <v>42824.875</v>
      </c>
      <c r="B2135" s="4">
        <f>Лист1!A2134</f>
        <v>42824.875</v>
      </c>
      <c r="C2135" s="5">
        <f>Лист1!B2134</f>
        <v>607054.80000000005</v>
      </c>
      <c r="D2135">
        <v>9</v>
      </c>
      <c r="E2135">
        <v>1</v>
      </c>
      <c r="F2135">
        <v>1486209</v>
      </c>
    </row>
    <row r="2136" spans="1:6" x14ac:dyDescent="0.25">
      <c r="A2136" s="3">
        <f>Лист1!A2135</f>
        <v>42824.916666666664</v>
      </c>
      <c r="B2136" s="4">
        <f>Лист1!A2135</f>
        <v>42824.916666666664</v>
      </c>
      <c r="C2136" s="5">
        <f>Лист1!B2135</f>
        <v>538426.80000000005</v>
      </c>
      <c r="D2136">
        <v>9</v>
      </c>
      <c r="E2136">
        <v>1</v>
      </c>
      <c r="F2136">
        <v>1486209</v>
      </c>
    </row>
    <row r="2137" spans="1:6" x14ac:dyDescent="0.25">
      <c r="A2137" s="3">
        <f>Лист1!A2136</f>
        <v>42824.958333333336</v>
      </c>
      <c r="B2137" s="4">
        <f>Лист1!A2136</f>
        <v>42824.958333333336</v>
      </c>
      <c r="C2137" s="5">
        <f>Лист1!B2136</f>
        <v>495989.8</v>
      </c>
      <c r="D2137">
        <v>9</v>
      </c>
      <c r="E2137">
        <v>1</v>
      </c>
      <c r="F2137">
        <v>1486209</v>
      </c>
    </row>
    <row r="2138" spans="1:6" x14ac:dyDescent="0.25">
      <c r="A2138" s="3">
        <f>Лист1!A2137</f>
        <v>42825</v>
      </c>
      <c r="B2138" s="4">
        <f>Лист1!A2137</f>
        <v>42825</v>
      </c>
      <c r="C2138" s="5">
        <f>Лист1!B2137</f>
        <v>470422.6</v>
      </c>
      <c r="D2138">
        <v>9</v>
      </c>
      <c r="E2138">
        <v>1</v>
      </c>
      <c r="F2138">
        <v>1486209</v>
      </c>
    </row>
    <row r="2139" spans="1:6" x14ac:dyDescent="0.25">
      <c r="A2139" s="3">
        <f>Лист1!A2138</f>
        <v>42825.041666666664</v>
      </c>
      <c r="B2139" s="4">
        <f>Лист1!A2138</f>
        <v>42825.041666666664</v>
      </c>
      <c r="C2139" s="5">
        <f>Лист1!B2138</f>
        <v>462742</v>
      </c>
      <c r="D2139">
        <v>9</v>
      </c>
      <c r="E2139">
        <v>1</v>
      </c>
      <c r="F2139">
        <v>1486209</v>
      </c>
    </row>
    <row r="2140" spans="1:6" x14ac:dyDescent="0.25">
      <c r="A2140" s="3">
        <f>Лист1!A2139</f>
        <v>42825.083333333336</v>
      </c>
      <c r="B2140" s="4">
        <f>Лист1!A2139</f>
        <v>42825.083333333336</v>
      </c>
      <c r="C2140" s="5">
        <f>Лист1!B2139</f>
        <v>463234.2</v>
      </c>
      <c r="D2140">
        <v>9</v>
      </c>
      <c r="E2140">
        <v>1</v>
      </c>
      <c r="F2140">
        <v>1486209</v>
      </c>
    </row>
    <row r="2141" spans="1:6" x14ac:dyDescent="0.25">
      <c r="A2141" s="3">
        <f>Лист1!A2140</f>
        <v>42825.125</v>
      </c>
      <c r="B2141" s="4">
        <f>Лист1!A2140</f>
        <v>42825.125</v>
      </c>
      <c r="C2141" s="5">
        <f>Лист1!B2140</f>
        <v>487991</v>
      </c>
      <c r="D2141">
        <v>9</v>
      </c>
      <c r="E2141">
        <v>1</v>
      </c>
      <c r="F2141">
        <v>1486209</v>
      </c>
    </row>
    <row r="2142" spans="1:6" x14ac:dyDescent="0.25">
      <c r="A2142" s="3">
        <f>Лист1!A2141</f>
        <v>42825.166666666664</v>
      </c>
      <c r="B2142" s="4">
        <f>Лист1!A2141</f>
        <v>42825.166666666664</v>
      </c>
      <c r="C2142" s="5">
        <f>Лист1!B2141</f>
        <v>545201.6</v>
      </c>
      <c r="D2142">
        <v>9</v>
      </c>
      <c r="E2142">
        <v>1</v>
      </c>
      <c r="F2142">
        <v>1486209</v>
      </c>
    </row>
    <row r="2143" spans="1:6" x14ac:dyDescent="0.25">
      <c r="A2143" s="3">
        <f>Лист1!A2142</f>
        <v>42825.208333333336</v>
      </c>
      <c r="B2143" s="4">
        <f>Лист1!A2142</f>
        <v>42825.208333333336</v>
      </c>
      <c r="C2143" s="5">
        <f>Лист1!B2142</f>
        <v>617760.80000000005</v>
      </c>
      <c r="D2143">
        <v>9</v>
      </c>
      <c r="E2143">
        <v>1</v>
      </c>
      <c r="F2143">
        <v>1486209</v>
      </c>
    </row>
    <row r="2144" spans="1:6" x14ac:dyDescent="0.25">
      <c r="A2144" s="3">
        <f>Лист1!A2143</f>
        <v>42825.25</v>
      </c>
      <c r="B2144" s="4">
        <f>Лист1!A2143</f>
        <v>42825.25</v>
      </c>
      <c r="C2144" s="5">
        <f>Лист1!B2143</f>
        <v>707899.6</v>
      </c>
      <c r="D2144">
        <v>9</v>
      </c>
      <c r="E2144">
        <v>1</v>
      </c>
      <c r="F2144">
        <v>1486209</v>
      </c>
    </row>
    <row r="2145" spans="1:6" x14ac:dyDescent="0.25">
      <c r="A2145" s="3">
        <f>Лист1!A2144</f>
        <v>42825.291666666664</v>
      </c>
      <c r="B2145" s="4">
        <f>Лист1!A2144</f>
        <v>42825.291666666664</v>
      </c>
      <c r="C2145" s="5">
        <f>Лист1!B2144</f>
        <v>766570.4</v>
      </c>
      <c r="D2145">
        <v>9</v>
      </c>
      <c r="E2145">
        <v>1</v>
      </c>
      <c r="F2145">
        <v>1486209</v>
      </c>
    </row>
    <row r="2146" spans="1:6" x14ac:dyDescent="0.25">
      <c r="A2146" s="3">
        <f>Лист1!A2145</f>
        <v>42825.333333333336</v>
      </c>
      <c r="B2146" s="4">
        <f>Лист1!A2145</f>
        <v>42825.333333333336</v>
      </c>
      <c r="C2146" s="5">
        <f>Лист1!B2145</f>
        <v>788084.6</v>
      </c>
      <c r="D2146">
        <v>9</v>
      </c>
      <c r="E2146">
        <v>1</v>
      </c>
      <c r="F2146">
        <v>1486209</v>
      </c>
    </row>
    <row r="2147" spans="1:6" x14ac:dyDescent="0.25">
      <c r="A2147" s="3">
        <f>Лист1!A2146</f>
        <v>42825.375</v>
      </c>
      <c r="B2147" s="4">
        <f>Лист1!A2146</f>
        <v>42825.375</v>
      </c>
      <c r="C2147" s="5">
        <f>Лист1!B2146</f>
        <v>785617.4</v>
      </c>
      <c r="D2147">
        <v>9</v>
      </c>
      <c r="E2147">
        <v>1</v>
      </c>
      <c r="F2147">
        <v>1486209</v>
      </c>
    </row>
    <row r="2148" spans="1:6" x14ac:dyDescent="0.25">
      <c r="A2148" s="3">
        <f>Лист1!A2147</f>
        <v>42825.416666666664</v>
      </c>
      <c r="B2148" s="4">
        <f>Лист1!A2147</f>
        <v>42825.416666666664</v>
      </c>
      <c r="C2148" s="5">
        <f>Лист1!B2147</f>
        <v>778497.8</v>
      </c>
      <c r="D2148">
        <v>9</v>
      </c>
      <c r="E2148">
        <v>1</v>
      </c>
      <c r="F2148">
        <v>1486209</v>
      </c>
    </row>
    <row r="2149" spans="1:6" x14ac:dyDescent="0.25">
      <c r="A2149" s="3">
        <f>Лист1!A2148</f>
        <v>42825.458333333336</v>
      </c>
      <c r="B2149" s="4">
        <f>Лист1!A2148</f>
        <v>42825.458333333336</v>
      </c>
      <c r="C2149" s="5">
        <f>Лист1!B2148</f>
        <v>776851</v>
      </c>
      <c r="D2149">
        <v>9</v>
      </c>
      <c r="E2149">
        <v>1</v>
      </c>
      <c r="F2149">
        <v>1486209</v>
      </c>
    </row>
    <row r="2150" spans="1:6" x14ac:dyDescent="0.25">
      <c r="A2150" s="3">
        <f>Лист1!A2149</f>
        <v>42825.5</v>
      </c>
      <c r="B2150" s="4">
        <f>Лист1!A2149</f>
        <v>42825.5</v>
      </c>
      <c r="C2150" s="5">
        <f>Лист1!B2149</f>
        <v>765934.2</v>
      </c>
      <c r="D2150">
        <v>9</v>
      </c>
      <c r="E2150">
        <v>1</v>
      </c>
      <c r="F2150">
        <v>1486209</v>
      </c>
    </row>
    <row r="2151" spans="1:6" x14ac:dyDescent="0.25">
      <c r="A2151" s="3">
        <f>Лист1!A2150</f>
        <v>42825.541666666664</v>
      </c>
      <c r="B2151" s="4">
        <f>Лист1!A2150</f>
        <v>42825.541666666664</v>
      </c>
      <c r="C2151" s="5">
        <f>Лист1!B2150</f>
        <v>755392.8</v>
      </c>
      <c r="D2151">
        <v>9</v>
      </c>
      <c r="E2151">
        <v>1</v>
      </c>
      <c r="F2151">
        <v>1486209</v>
      </c>
    </row>
    <row r="2152" spans="1:6" x14ac:dyDescent="0.25">
      <c r="A2152" s="3">
        <f>Лист1!A2151</f>
        <v>42825.583333333336</v>
      </c>
      <c r="B2152" s="4">
        <f>Лист1!A2151</f>
        <v>42825.583333333336</v>
      </c>
      <c r="C2152" s="5">
        <f>Лист1!B2151</f>
        <v>741102.6</v>
      </c>
      <c r="D2152">
        <v>9</v>
      </c>
      <c r="E2152">
        <v>1</v>
      </c>
      <c r="F2152">
        <v>1486209</v>
      </c>
    </row>
    <row r="2153" spans="1:6" x14ac:dyDescent="0.25">
      <c r="A2153" s="3">
        <f>Лист1!A2152</f>
        <v>42825.625</v>
      </c>
      <c r="B2153" s="4">
        <f>Лист1!A2152</f>
        <v>42825.625</v>
      </c>
      <c r="C2153" s="5">
        <f>Лист1!B2152</f>
        <v>727713.6</v>
      </c>
      <c r="D2153">
        <v>9</v>
      </c>
      <c r="E2153">
        <v>1</v>
      </c>
      <c r="F2153">
        <v>1486209</v>
      </c>
    </row>
    <row r="2154" spans="1:6" x14ac:dyDescent="0.25">
      <c r="A2154" s="3">
        <f>Лист1!A2153</f>
        <v>42825.666666666664</v>
      </c>
      <c r="B2154" s="4">
        <f>Лист1!A2153</f>
        <v>42825.666666666664</v>
      </c>
      <c r="C2154" s="5">
        <f>Лист1!B2153</f>
        <v>726770.6</v>
      </c>
      <c r="D2154">
        <v>9</v>
      </c>
      <c r="E2154">
        <v>1</v>
      </c>
      <c r="F2154">
        <v>1486209</v>
      </c>
    </row>
    <row r="2155" spans="1:6" x14ac:dyDescent="0.25">
      <c r="A2155" s="3">
        <f>Лист1!A2154</f>
        <v>42825.708333333336</v>
      </c>
      <c r="B2155" s="4">
        <f>Лист1!A2154</f>
        <v>42825.708333333336</v>
      </c>
      <c r="C2155" s="5">
        <f>Лист1!B2154</f>
        <v>738720.8</v>
      </c>
      <c r="D2155">
        <v>9</v>
      </c>
      <c r="E2155">
        <v>1</v>
      </c>
      <c r="F2155">
        <v>1486209</v>
      </c>
    </row>
    <row r="2156" spans="1:6" x14ac:dyDescent="0.25">
      <c r="A2156" s="3">
        <f>Лист1!A2155</f>
        <v>42825.75</v>
      </c>
      <c r="B2156" s="4">
        <f>Лист1!A2155</f>
        <v>42825.75</v>
      </c>
      <c r="C2156" s="5">
        <f>Лист1!B2155</f>
        <v>763496.6</v>
      </c>
      <c r="D2156">
        <v>9</v>
      </c>
      <c r="E2156">
        <v>1</v>
      </c>
      <c r="F2156">
        <v>1486209</v>
      </c>
    </row>
    <row r="2157" spans="1:6" x14ac:dyDescent="0.25">
      <c r="A2157" s="3">
        <f>Лист1!A2156</f>
        <v>42825.791666666664</v>
      </c>
      <c r="B2157" s="4">
        <f>Лист1!A2156</f>
        <v>42825.791666666664</v>
      </c>
      <c r="C2157" s="5">
        <f>Лист1!B2156</f>
        <v>731765.6</v>
      </c>
      <c r="D2157">
        <v>9</v>
      </c>
      <c r="E2157">
        <v>1</v>
      </c>
      <c r="F2157">
        <v>1486209</v>
      </c>
    </row>
    <row r="2158" spans="1:6" x14ac:dyDescent="0.25">
      <c r="A2158" s="3">
        <f>Лист1!A2157</f>
        <v>42825.833333333336</v>
      </c>
      <c r="B2158" s="4">
        <f>Лист1!A2157</f>
        <v>42825.833333333336</v>
      </c>
      <c r="C2158" s="5">
        <f>Лист1!B2157</f>
        <v>673555.4</v>
      </c>
      <c r="D2158">
        <v>9</v>
      </c>
      <c r="E2158">
        <v>1</v>
      </c>
      <c r="F2158">
        <v>1486209</v>
      </c>
    </row>
    <row r="2159" spans="1:6" x14ac:dyDescent="0.25">
      <c r="A2159" s="3">
        <f>Лист1!A2158</f>
        <v>42825.875</v>
      </c>
      <c r="B2159" s="4">
        <f>Лист1!A2158</f>
        <v>42825.875</v>
      </c>
      <c r="C2159" s="5">
        <f>Лист1!B2158</f>
        <v>608333.80000000005</v>
      </c>
      <c r="D2159">
        <v>9</v>
      </c>
      <c r="E2159">
        <v>1</v>
      </c>
      <c r="F2159">
        <v>1486209</v>
      </c>
    </row>
    <row r="2160" spans="1:6" x14ac:dyDescent="0.25">
      <c r="A2160" s="3">
        <f>Лист1!A2159</f>
        <v>42825.916666666664</v>
      </c>
      <c r="B2160" s="4">
        <f>Лист1!A2159</f>
        <v>42825.916666666664</v>
      </c>
      <c r="C2160" s="5">
        <f>Лист1!B2159</f>
        <v>547284.19999999995</v>
      </c>
      <c r="D2160">
        <v>9</v>
      </c>
      <c r="E2160">
        <v>1</v>
      </c>
      <c r="F2160">
        <v>1486209</v>
      </c>
    </row>
    <row r="2161" spans="1:6" x14ac:dyDescent="0.25">
      <c r="A2161" s="3">
        <f>Лист1!A2160</f>
        <v>42825.958333333336</v>
      </c>
      <c r="B2161" s="4">
        <f>Лист1!A2160</f>
        <v>42825.958333333336</v>
      </c>
      <c r="C2161" s="5">
        <f>Лист1!B2160</f>
        <v>506128.4</v>
      </c>
      <c r="D2161">
        <v>9</v>
      </c>
      <c r="E2161">
        <v>1</v>
      </c>
      <c r="F2161">
        <v>1486209</v>
      </c>
    </row>
    <row r="2162" spans="1:6" x14ac:dyDescent="0.25">
      <c r="A2162" s="3">
        <f>Лист1!A2161</f>
        <v>42826</v>
      </c>
      <c r="B2162" s="4">
        <f>Лист1!A2161</f>
        <v>42826</v>
      </c>
      <c r="C2162" s="5">
        <f>Лист1!B2161</f>
        <v>478528.6</v>
      </c>
      <c r="D2162">
        <v>9</v>
      </c>
      <c r="E2162">
        <v>1</v>
      </c>
      <c r="F2162">
        <v>1486209</v>
      </c>
    </row>
    <row r="2163" spans="1:6" x14ac:dyDescent="0.25">
      <c r="A2163" s="3">
        <f>Лист1!A2162</f>
        <v>42826.041666666664</v>
      </c>
      <c r="B2163" s="4">
        <f>Лист1!A2162</f>
        <v>42826.041666666664</v>
      </c>
      <c r="C2163" s="5">
        <f>Лист1!B2162</f>
        <v>464318.8</v>
      </c>
      <c r="D2163">
        <v>9</v>
      </c>
      <c r="E2163">
        <v>1</v>
      </c>
      <c r="F2163">
        <v>1486209</v>
      </c>
    </row>
    <row r="2164" spans="1:6" x14ac:dyDescent="0.25">
      <c r="A2164" s="3">
        <f>Лист1!A2163</f>
        <v>42826.083333333336</v>
      </c>
      <c r="B2164" s="4">
        <f>Лист1!A2163</f>
        <v>42826.083333333336</v>
      </c>
      <c r="C2164" s="5">
        <f>Лист1!B2163</f>
        <v>461111.6</v>
      </c>
      <c r="D2164">
        <v>9</v>
      </c>
      <c r="E2164">
        <v>1</v>
      </c>
      <c r="F2164">
        <v>1486209</v>
      </c>
    </row>
    <row r="2165" spans="1:6" x14ac:dyDescent="0.25">
      <c r="A2165" s="3">
        <f>Лист1!A2164</f>
        <v>42826.125</v>
      </c>
      <c r="B2165" s="4">
        <f>Лист1!A2164</f>
        <v>42826.125</v>
      </c>
      <c r="C2165" s="5">
        <f>Лист1!B2164</f>
        <v>466679</v>
      </c>
      <c r="D2165">
        <v>9</v>
      </c>
      <c r="E2165">
        <v>1</v>
      </c>
      <c r="F2165">
        <v>1486209</v>
      </c>
    </row>
    <row r="2166" spans="1:6" x14ac:dyDescent="0.25">
      <c r="A2166" s="3">
        <f>Лист1!A2165</f>
        <v>42826.166666666664</v>
      </c>
      <c r="B2166" s="4">
        <f>Лист1!A2165</f>
        <v>42826.166666666664</v>
      </c>
      <c r="C2166" s="5">
        <f>Лист1!B2165</f>
        <v>476428.4</v>
      </c>
      <c r="D2166">
        <v>9</v>
      </c>
      <c r="E2166">
        <v>1</v>
      </c>
      <c r="F2166">
        <v>1486209</v>
      </c>
    </row>
    <row r="2167" spans="1:6" x14ac:dyDescent="0.25">
      <c r="A2167" s="3">
        <f>Лист1!A2166</f>
        <v>42826.208333333336</v>
      </c>
      <c r="B2167" s="4">
        <f>Лист1!A2166</f>
        <v>42826.208333333336</v>
      </c>
      <c r="C2167" s="5">
        <f>Лист1!B2166</f>
        <v>515983.4</v>
      </c>
      <c r="D2167">
        <v>9</v>
      </c>
      <c r="E2167">
        <v>1</v>
      </c>
      <c r="F2167">
        <v>1486209</v>
      </c>
    </row>
    <row r="2168" spans="1:6" x14ac:dyDescent="0.25">
      <c r="A2168" s="3">
        <f>Лист1!A2167</f>
        <v>42826.25</v>
      </c>
      <c r="B2168" s="4">
        <f>Лист1!A2167</f>
        <v>42826.25</v>
      </c>
      <c r="C2168" s="5">
        <f>Лист1!B2167</f>
        <v>586945.19999999995</v>
      </c>
      <c r="D2168">
        <v>9</v>
      </c>
      <c r="E2168">
        <v>1</v>
      </c>
      <c r="F2168">
        <v>1486209</v>
      </c>
    </row>
    <row r="2169" spans="1:6" x14ac:dyDescent="0.25">
      <c r="A2169" s="3">
        <f>Лист1!A2168</f>
        <v>42826.291666666664</v>
      </c>
      <c r="B2169" s="4">
        <f>Лист1!A2168</f>
        <v>42826.291666666664</v>
      </c>
      <c r="C2169" s="5">
        <f>Лист1!B2168</f>
        <v>653900.4</v>
      </c>
      <c r="D2169">
        <v>9</v>
      </c>
      <c r="E2169">
        <v>1</v>
      </c>
      <c r="F2169">
        <v>1486209</v>
      </c>
    </row>
    <row r="2170" spans="1:6" x14ac:dyDescent="0.25">
      <c r="A2170" s="3">
        <f>Лист1!A2169</f>
        <v>42826.333333333336</v>
      </c>
      <c r="B2170" s="4">
        <f>Лист1!A2169</f>
        <v>42826.333333333336</v>
      </c>
      <c r="C2170" s="5">
        <f>Лист1!B2169</f>
        <v>685676.2</v>
      </c>
      <c r="D2170">
        <v>9</v>
      </c>
      <c r="E2170">
        <v>1</v>
      </c>
      <c r="F2170">
        <v>1486209</v>
      </c>
    </row>
    <row r="2171" spans="1:6" x14ac:dyDescent="0.25">
      <c r="A2171" s="3">
        <f>Лист1!A2170</f>
        <v>42826.375</v>
      </c>
      <c r="B2171" s="4">
        <f>Лист1!A2170</f>
        <v>42826.375</v>
      </c>
      <c r="C2171" s="5">
        <f>Лист1!B2170</f>
        <v>695463</v>
      </c>
      <c r="D2171">
        <v>9</v>
      </c>
      <c r="E2171">
        <v>1</v>
      </c>
      <c r="F2171">
        <v>1486209</v>
      </c>
    </row>
    <row r="2172" spans="1:6" x14ac:dyDescent="0.25">
      <c r="A2172" s="3">
        <f>Лист1!A2171</f>
        <v>42826.416666666664</v>
      </c>
      <c r="B2172" s="4">
        <f>Лист1!A2171</f>
        <v>42826.416666666664</v>
      </c>
      <c r="C2172" s="5">
        <f>Лист1!B2171</f>
        <v>690474.4</v>
      </c>
      <c r="D2172">
        <v>9</v>
      </c>
      <c r="E2172">
        <v>1</v>
      </c>
      <c r="F2172">
        <v>1486209</v>
      </c>
    </row>
    <row r="2173" spans="1:6" x14ac:dyDescent="0.25">
      <c r="A2173" s="3">
        <f>Лист1!A2172</f>
        <v>42826.458333333336</v>
      </c>
      <c r="B2173" s="4">
        <f>Лист1!A2172</f>
        <v>42826.458333333336</v>
      </c>
      <c r="C2173" s="5">
        <f>Лист1!B2172</f>
        <v>687010.2</v>
      </c>
      <c r="D2173">
        <v>9</v>
      </c>
      <c r="E2173">
        <v>1</v>
      </c>
      <c r="F2173">
        <v>1486209</v>
      </c>
    </row>
    <row r="2174" spans="1:6" x14ac:dyDescent="0.25">
      <c r="A2174" s="3">
        <f>Лист1!A2173</f>
        <v>42826.5</v>
      </c>
      <c r="B2174" s="4">
        <f>Лист1!A2173</f>
        <v>42826.5</v>
      </c>
      <c r="C2174" s="5">
        <f>Лист1!B2173</f>
        <v>677380.4</v>
      </c>
      <c r="D2174">
        <v>9</v>
      </c>
      <c r="E2174">
        <v>1</v>
      </c>
      <c r="F2174">
        <v>1486209</v>
      </c>
    </row>
    <row r="2175" spans="1:6" x14ac:dyDescent="0.25">
      <c r="A2175" s="3">
        <f>Лист1!A2174</f>
        <v>42826.541666666664</v>
      </c>
      <c r="B2175" s="4">
        <f>Лист1!A2174</f>
        <v>42826.541666666664</v>
      </c>
      <c r="C2175" s="5">
        <f>Лист1!B2174</f>
        <v>669893.19999999995</v>
      </c>
      <c r="D2175">
        <v>9</v>
      </c>
      <c r="E2175">
        <v>1</v>
      </c>
      <c r="F2175">
        <v>1486209</v>
      </c>
    </row>
    <row r="2176" spans="1:6" x14ac:dyDescent="0.25">
      <c r="A2176" s="3">
        <f>Лист1!A2175</f>
        <v>42826.583333333336</v>
      </c>
      <c r="B2176" s="4">
        <f>Лист1!A2175</f>
        <v>42826.583333333336</v>
      </c>
      <c r="C2176" s="5">
        <f>Лист1!B2175</f>
        <v>664372.80000000005</v>
      </c>
      <c r="D2176">
        <v>9</v>
      </c>
      <c r="E2176">
        <v>1</v>
      </c>
      <c r="F2176">
        <v>1486209</v>
      </c>
    </row>
    <row r="2177" spans="1:6" x14ac:dyDescent="0.25">
      <c r="A2177" s="3">
        <f>Лист1!A2176</f>
        <v>42826.625</v>
      </c>
      <c r="B2177" s="4">
        <f>Лист1!A2176</f>
        <v>42826.625</v>
      </c>
      <c r="C2177" s="5">
        <f>Лист1!B2176</f>
        <v>661818.6</v>
      </c>
      <c r="D2177">
        <v>9</v>
      </c>
      <c r="E2177">
        <v>1</v>
      </c>
      <c r="F2177">
        <v>1486209</v>
      </c>
    </row>
    <row r="2178" spans="1:6" x14ac:dyDescent="0.25">
      <c r="A2178" s="3">
        <f>Лист1!A2177</f>
        <v>42826.666666666664</v>
      </c>
      <c r="B2178" s="4">
        <f>Лист1!A2177</f>
        <v>42826.666666666664</v>
      </c>
      <c r="C2178" s="5">
        <f>Лист1!B2177</f>
        <v>664635</v>
      </c>
      <c r="D2178">
        <v>9</v>
      </c>
      <c r="E2178">
        <v>1</v>
      </c>
      <c r="F2178">
        <v>1486209</v>
      </c>
    </row>
    <row r="2179" spans="1:6" x14ac:dyDescent="0.25">
      <c r="A2179" s="3">
        <f>Лист1!A2178</f>
        <v>42826.708333333336</v>
      </c>
      <c r="B2179" s="4">
        <f>Лист1!A2178</f>
        <v>42826.708333333336</v>
      </c>
      <c r="C2179" s="5">
        <f>Лист1!B2178</f>
        <v>683886.2</v>
      </c>
      <c r="D2179">
        <v>9</v>
      </c>
      <c r="E2179">
        <v>1</v>
      </c>
      <c r="F2179">
        <v>1486209</v>
      </c>
    </row>
    <row r="2180" spans="1:6" x14ac:dyDescent="0.25">
      <c r="A2180" s="3">
        <f>Лист1!A2179</f>
        <v>42826.75</v>
      </c>
      <c r="B2180" s="4">
        <f>Лист1!A2179</f>
        <v>42826.75</v>
      </c>
      <c r="C2180" s="5">
        <f>Лист1!B2179</f>
        <v>722747.6</v>
      </c>
      <c r="D2180">
        <v>9</v>
      </c>
      <c r="E2180">
        <v>1</v>
      </c>
      <c r="F2180">
        <v>1486209</v>
      </c>
    </row>
    <row r="2181" spans="1:6" x14ac:dyDescent="0.25">
      <c r="A2181" s="3">
        <f>Лист1!A2180</f>
        <v>42826.791666666664</v>
      </c>
      <c r="B2181" s="4">
        <f>Лист1!A2180</f>
        <v>42826.791666666664</v>
      </c>
      <c r="C2181" s="5">
        <f>Лист1!B2180</f>
        <v>702397.6</v>
      </c>
      <c r="D2181">
        <v>9</v>
      </c>
      <c r="E2181">
        <v>1</v>
      </c>
      <c r="F2181">
        <v>1486209</v>
      </c>
    </row>
    <row r="2182" spans="1:6" x14ac:dyDescent="0.25">
      <c r="A2182" s="3">
        <f>Лист1!A2181</f>
        <v>42826.833333333336</v>
      </c>
      <c r="B2182" s="4">
        <f>Лист1!A2181</f>
        <v>42826.833333333336</v>
      </c>
      <c r="C2182" s="5">
        <f>Лист1!B2181</f>
        <v>651912.80000000005</v>
      </c>
      <c r="D2182">
        <v>9</v>
      </c>
      <c r="E2182">
        <v>1</v>
      </c>
      <c r="F2182">
        <v>1486209</v>
      </c>
    </row>
    <row r="2183" spans="1:6" x14ac:dyDescent="0.25">
      <c r="A2183" s="3">
        <f>Лист1!A2182</f>
        <v>42826.875</v>
      </c>
      <c r="B2183" s="4">
        <f>Лист1!A2182</f>
        <v>42826.875</v>
      </c>
      <c r="C2183" s="5">
        <f>Лист1!B2182</f>
        <v>591908</v>
      </c>
      <c r="D2183">
        <v>9</v>
      </c>
      <c r="E2183">
        <v>1</v>
      </c>
      <c r="F2183">
        <v>1486209</v>
      </c>
    </row>
    <row r="2184" spans="1:6" x14ac:dyDescent="0.25">
      <c r="A2184" s="3">
        <f>Лист1!A2183</f>
        <v>42826.916666666664</v>
      </c>
      <c r="B2184" s="4">
        <f>Лист1!A2183</f>
        <v>42826.916666666664</v>
      </c>
      <c r="C2184" s="5">
        <f>Лист1!B2183</f>
        <v>535501.19999999995</v>
      </c>
      <c r="D2184">
        <v>9</v>
      </c>
      <c r="E2184">
        <v>1</v>
      </c>
      <c r="F2184">
        <v>1486209</v>
      </c>
    </row>
    <row r="2185" spans="1:6" x14ac:dyDescent="0.25">
      <c r="A2185" s="3">
        <f>Лист1!A2184</f>
        <v>42826.958333333336</v>
      </c>
      <c r="B2185" s="4">
        <f>Лист1!A2184</f>
        <v>42826.958333333336</v>
      </c>
      <c r="C2185" s="5">
        <f>Лист1!B2184</f>
        <v>495710.8</v>
      </c>
      <c r="D2185">
        <v>9</v>
      </c>
      <c r="E2185">
        <v>1</v>
      </c>
      <c r="F2185">
        <v>1486209</v>
      </c>
    </row>
    <row r="2186" spans="1:6" x14ac:dyDescent="0.25">
      <c r="A2186" s="3">
        <f>Лист1!A2185</f>
        <v>42827</v>
      </c>
      <c r="B2186" s="4">
        <f>Лист1!A2185</f>
        <v>42827</v>
      </c>
      <c r="C2186" s="5">
        <f>Лист1!B2185</f>
        <v>470667</v>
      </c>
      <c r="D2186">
        <v>9</v>
      </c>
      <c r="E2186">
        <v>1</v>
      </c>
      <c r="F2186">
        <v>1486209</v>
      </c>
    </row>
    <row r="2187" spans="1:6" x14ac:dyDescent="0.25">
      <c r="A2187" s="3">
        <f>Лист1!A2186</f>
        <v>42827.041666666664</v>
      </c>
      <c r="B2187" s="4">
        <f>Лист1!A2186</f>
        <v>42827.041666666664</v>
      </c>
      <c r="C2187" s="5">
        <f>Лист1!B2186</f>
        <v>458578.4</v>
      </c>
      <c r="D2187">
        <v>9</v>
      </c>
      <c r="E2187">
        <v>1</v>
      </c>
      <c r="F2187">
        <v>1486209</v>
      </c>
    </row>
    <row r="2188" spans="1:6" x14ac:dyDescent="0.25">
      <c r="A2188" s="3">
        <f>Лист1!A2187</f>
        <v>42827.083333333336</v>
      </c>
      <c r="B2188" s="4">
        <f>Лист1!A2187</f>
        <v>42827.083333333336</v>
      </c>
      <c r="C2188" s="5">
        <f>Лист1!B2187</f>
        <v>454489</v>
      </c>
      <c r="D2188">
        <v>9</v>
      </c>
      <c r="E2188">
        <v>1</v>
      </c>
      <c r="F2188">
        <v>1486209</v>
      </c>
    </row>
    <row r="2189" spans="1:6" x14ac:dyDescent="0.25">
      <c r="A2189" s="3">
        <f>Лист1!A2188</f>
        <v>42827.125</v>
      </c>
      <c r="B2189" s="4">
        <f>Лист1!A2188</f>
        <v>42827.125</v>
      </c>
      <c r="C2189" s="5">
        <f>Лист1!B2188</f>
        <v>457739.8</v>
      </c>
      <c r="D2189">
        <v>9</v>
      </c>
      <c r="E2189">
        <v>1</v>
      </c>
      <c r="F2189">
        <v>1486209</v>
      </c>
    </row>
    <row r="2190" spans="1:6" x14ac:dyDescent="0.25">
      <c r="A2190" s="3">
        <f>Лист1!A2189</f>
        <v>42827.166666666664</v>
      </c>
      <c r="B2190" s="4">
        <f>Лист1!A2189</f>
        <v>42827.166666666664</v>
      </c>
      <c r="C2190" s="5">
        <f>Лист1!B2189</f>
        <v>460785.8</v>
      </c>
      <c r="D2190">
        <v>9</v>
      </c>
      <c r="E2190">
        <v>1</v>
      </c>
      <c r="F2190">
        <v>1486209</v>
      </c>
    </row>
    <row r="2191" spans="1:6" x14ac:dyDescent="0.25">
      <c r="A2191" s="3">
        <f>Лист1!A2190</f>
        <v>42827.208333333336</v>
      </c>
      <c r="B2191" s="4">
        <f>Лист1!A2190</f>
        <v>42827.208333333336</v>
      </c>
      <c r="C2191" s="5">
        <f>Лист1!B2190</f>
        <v>488899.4</v>
      </c>
      <c r="D2191">
        <v>9</v>
      </c>
      <c r="E2191">
        <v>1</v>
      </c>
      <c r="F2191">
        <v>1486209</v>
      </c>
    </row>
    <row r="2192" spans="1:6" x14ac:dyDescent="0.25">
      <c r="A2192" s="3">
        <f>Лист1!A2191</f>
        <v>42827.25</v>
      </c>
      <c r="B2192" s="4">
        <f>Лист1!A2191</f>
        <v>42827.25</v>
      </c>
      <c r="C2192" s="5">
        <f>Лист1!B2191</f>
        <v>550425.19999999995</v>
      </c>
      <c r="D2192">
        <v>9</v>
      </c>
      <c r="E2192">
        <v>1</v>
      </c>
      <c r="F2192">
        <v>1486209</v>
      </c>
    </row>
    <row r="2193" spans="1:6" x14ac:dyDescent="0.25">
      <c r="A2193" s="3">
        <f>Лист1!A2192</f>
        <v>42827.291666666664</v>
      </c>
      <c r="B2193" s="4">
        <f>Лист1!A2192</f>
        <v>42827.291666666664</v>
      </c>
      <c r="C2193" s="5">
        <f>Лист1!B2192</f>
        <v>616700.80000000005</v>
      </c>
      <c r="D2193">
        <v>9</v>
      </c>
      <c r="E2193">
        <v>1</v>
      </c>
      <c r="F2193">
        <v>1486209</v>
      </c>
    </row>
    <row r="2194" spans="1:6" x14ac:dyDescent="0.25">
      <c r="A2194" s="3">
        <f>Лист1!A2193</f>
        <v>42827.333333333336</v>
      </c>
      <c r="B2194" s="4">
        <f>Лист1!A2193</f>
        <v>42827.333333333336</v>
      </c>
      <c r="C2194" s="5">
        <f>Лист1!B2193</f>
        <v>655335.19999999995</v>
      </c>
      <c r="D2194">
        <v>9</v>
      </c>
      <c r="E2194">
        <v>1</v>
      </c>
      <c r="F2194">
        <v>1486209</v>
      </c>
    </row>
    <row r="2195" spans="1:6" x14ac:dyDescent="0.25">
      <c r="A2195" s="3">
        <f>Лист1!A2194</f>
        <v>42827.375</v>
      </c>
      <c r="B2195" s="4">
        <f>Лист1!A2194</f>
        <v>42827.375</v>
      </c>
      <c r="C2195" s="5">
        <f>Лист1!B2194</f>
        <v>667734.80000000005</v>
      </c>
      <c r="D2195">
        <v>9</v>
      </c>
      <c r="E2195">
        <v>1</v>
      </c>
      <c r="F2195">
        <v>1486209</v>
      </c>
    </row>
    <row r="2196" spans="1:6" x14ac:dyDescent="0.25">
      <c r="A2196" s="3">
        <f>Лист1!A2195</f>
        <v>42827.416666666664</v>
      </c>
      <c r="B2196" s="4">
        <f>Лист1!A2195</f>
        <v>42827.416666666664</v>
      </c>
      <c r="C2196" s="5">
        <f>Лист1!B2195</f>
        <v>668541</v>
      </c>
      <c r="D2196">
        <v>9</v>
      </c>
      <c r="E2196">
        <v>1</v>
      </c>
      <c r="F2196">
        <v>1486209</v>
      </c>
    </row>
    <row r="2197" spans="1:6" x14ac:dyDescent="0.25">
      <c r="A2197" s="3">
        <f>Лист1!A2196</f>
        <v>42827.458333333336</v>
      </c>
      <c r="B2197" s="4">
        <f>Лист1!A2196</f>
        <v>42827.458333333336</v>
      </c>
      <c r="C2197" s="5">
        <f>Лист1!B2196</f>
        <v>666852.19999999995</v>
      </c>
      <c r="D2197">
        <v>9</v>
      </c>
      <c r="E2197">
        <v>1</v>
      </c>
      <c r="F2197">
        <v>1486209</v>
      </c>
    </row>
    <row r="2198" spans="1:6" x14ac:dyDescent="0.25">
      <c r="A2198" s="3">
        <f>Лист1!A2197</f>
        <v>42827.5</v>
      </c>
      <c r="B2198" s="4">
        <f>Лист1!A2197</f>
        <v>42827.5</v>
      </c>
      <c r="C2198" s="5">
        <f>Лист1!B2197</f>
        <v>662965.4</v>
      </c>
      <c r="D2198">
        <v>9</v>
      </c>
      <c r="E2198">
        <v>1</v>
      </c>
      <c r="F2198">
        <v>1486209</v>
      </c>
    </row>
    <row r="2199" spans="1:6" x14ac:dyDescent="0.25">
      <c r="A2199" s="3">
        <f>Лист1!A2198</f>
        <v>42827.541666666664</v>
      </c>
      <c r="B2199" s="4">
        <f>Лист1!A2198</f>
        <v>42827.541666666664</v>
      </c>
      <c r="C2199" s="5">
        <f>Лист1!B2198</f>
        <v>664173</v>
      </c>
      <c r="D2199">
        <v>9</v>
      </c>
      <c r="E2199">
        <v>1</v>
      </c>
      <c r="F2199">
        <v>1486209</v>
      </c>
    </row>
    <row r="2200" spans="1:6" x14ac:dyDescent="0.25">
      <c r="A2200" s="3">
        <f>Лист1!A2199</f>
        <v>42827.583333333336</v>
      </c>
      <c r="B2200" s="4">
        <f>Лист1!A2199</f>
        <v>42827.583333333336</v>
      </c>
      <c r="C2200" s="5">
        <f>Лист1!B2199</f>
        <v>668773</v>
      </c>
      <c r="D2200">
        <v>9</v>
      </c>
      <c r="E2200">
        <v>1</v>
      </c>
      <c r="F2200">
        <v>1486209</v>
      </c>
    </row>
    <row r="2201" spans="1:6" x14ac:dyDescent="0.25">
      <c r="A2201" s="3">
        <f>Лист1!A2200</f>
        <v>42827.625</v>
      </c>
      <c r="B2201" s="4">
        <f>Лист1!A2200</f>
        <v>42827.625</v>
      </c>
      <c r="C2201" s="5">
        <f>Лист1!B2200</f>
        <v>678532</v>
      </c>
      <c r="D2201">
        <v>9</v>
      </c>
      <c r="E2201">
        <v>1</v>
      </c>
      <c r="F2201">
        <v>1486209</v>
      </c>
    </row>
    <row r="2202" spans="1:6" x14ac:dyDescent="0.25">
      <c r="A2202" s="3">
        <f>Лист1!A2201</f>
        <v>42827.666666666664</v>
      </c>
      <c r="B2202" s="4">
        <f>Лист1!A2201</f>
        <v>42827.666666666664</v>
      </c>
      <c r="C2202" s="5">
        <f>Лист1!B2201</f>
        <v>692139</v>
      </c>
      <c r="D2202">
        <v>9</v>
      </c>
      <c r="E2202">
        <v>1</v>
      </c>
      <c r="F2202">
        <v>1486209</v>
      </c>
    </row>
    <row r="2203" spans="1:6" x14ac:dyDescent="0.25">
      <c r="A2203" s="3">
        <f>Лист1!A2202</f>
        <v>42827.708333333336</v>
      </c>
      <c r="B2203" s="4">
        <f>Лист1!A2202</f>
        <v>42827.708333333336</v>
      </c>
      <c r="C2203" s="5">
        <f>Лист1!B2202</f>
        <v>716896</v>
      </c>
      <c r="D2203">
        <v>9</v>
      </c>
      <c r="E2203">
        <v>1</v>
      </c>
      <c r="F2203">
        <v>1486209</v>
      </c>
    </row>
    <row r="2204" spans="1:6" x14ac:dyDescent="0.25">
      <c r="A2204" s="3">
        <f>Лист1!A2203</f>
        <v>42827.75</v>
      </c>
      <c r="B2204" s="4">
        <f>Лист1!A2203</f>
        <v>42827.75</v>
      </c>
      <c r="C2204" s="5">
        <f>Лист1!B2203</f>
        <v>752603.6</v>
      </c>
      <c r="D2204">
        <v>9</v>
      </c>
      <c r="E2204">
        <v>1</v>
      </c>
      <c r="F2204">
        <v>1486209</v>
      </c>
    </row>
    <row r="2205" spans="1:6" x14ac:dyDescent="0.25">
      <c r="A2205" s="3">
        <f>Лист1!A2204</f>
        <v>42827.791666666664</v>
      </c>
      <c r="B2205" s="4">
        <f>Лист1!A2204</f>
        <v>42827.791666666664</v>
      </c>
      <c r="C2205" s="5">
        <f>Лист1!B2204</f>
        <v>726179.4</v>
      </c>
      <c r="D2205">
        <v>9</v>
      </c>
      <c r="E2205">
        <v>1</v>
      </c>
      <c r="F2205">
        <v>1486209</v>
      </c>
    </row>
    <row r="2206" spans="1:6" x14ac:dyDescent="0.25">
      <c r="A2206" s="3">
        <f>Лист1!A2205</f>
        <v>42827.833333333336</v>
      </c>
      <c r="B2206" s="4">
        <f>Лист1!A2205</f>
        <v>42827.833333333336</v>
      </c>
      <c r="C2206" s="5">
        <f>Лист1!B2205</f>
        <v>659327</v>
      </c>
      <c r="D2206">
        <v>9</v>
      </c>
      <c r="E2206">
        <v>1</v>
      </c>
      <c r="F2206">
        <v>1486209</v>
      </c>
    </row>
    <row r="2207" spans="1:6" x14ac:dyDescent="0.25">
      <c r="A2207" s="3">
        <f>Лист1!A2206</f>
        <v>42827.875</v>
      </c>
      <c r="B2207" s="4">
        <f>Лист1!A2206</f>
        <v>42827.875</v>
      </c>
      <c r="C2207" s="5">
        <f>Лист1!B2206</f>
        <v>582393.80000000005</v>
      </c>
      <c r="D2207">
        <v>9</v>
      </c>
      <c r="E2207">
        <v>1</v>
      </c>
      <c r="F2207">
        <v>1486209</v>
      </c>
    </row>
    <row r="2208" spans="1:6" x14ac:dyDescent="0.25">
      <c r="A2208" s="3">
        <f>Лист1!A2207</f>
        <v>42827.916666666664</v>
      </c>
      <c r="B2208" s="4">
        <f>Лист1!A2207</f>
        <v>42827.916666666664</v>
      </c>
      <c r="C2208" s="5">
        <f>Лист1!B2207</f>
        <v>515976.4</v>
      </c>
      <c r="D2208">
        <v>9</v>
      </c>
      <c r="E2208">
        <v>1</v>
      </c>
      <c r="F2208">
        <v>1486209</v>
      </c>
    </row>
    <row r="2209" spans="1:6" x14ac:dyDescent="0.25">
      <c r="A2209" s="3">
        <f>Лист1!A2208</f>
        <v>42827.958333333336</v>
      </c>
      <c r="B2209" s="4">
        <f>Лист1!A2208</f>
        <v>42827.958333333336</v>
      </c>
      <c r="C2209" s="5">
        <f>Лист1!B2208</f>
        <v>478074.6</v>
      </c>
      <c r="D2209">
        <v>9</v>
      </c>
      <c r="E2209">
        <v>1</v>
      </c>
      <c r="F2209">
        <v>1486209</v>
      </c>
    </row>
    <row r="2210" spans="1:6" x14ac:dyDescent="0.25">
      <c r="A2210" s="3">
        <f>Лист1!A2209</f>
        <v>42828</v>
      </c>
      <c r="B2210" s="4">
        <f>Лист1!A2209</f>
        <v>42828</v>
      </c>
      <c r="C2210" s="5">
        <f>Лист1!B2209</f>
        <v>455542.8</v>
      </c>
      <c r="D2210">
        <v>9</v>
      </c>
      <c r="E2210">
        <v>1</v>
      </c>
      <c r="F2210">
        <v>1486209</v>
      </c>
    </row>
    <row r="2211" spans="1:6" x14ac:dyDescent="0.25">
      <c r="A2211" s="3">
        <f>Лист1!A2210</f>
        <v>42828.041666666664</v>
      </c>
      <c r="B2211" s="4">
        <f>Лист1!A2210</f>
        <v>42828.041666666664</v>
      </c>
      <c r="C2211" s="5">
        <f>Лист1!B2210</f>
        <v>446936</v>
      </c>
      <c r="D2211">
        <v>9</v>
      </c>
      <c r="E2211">
        <v>1</v>
      </c>
      <c r="F2211">
        <v>1486209</v>
      </c>
    </row>
    <row r="2212" spans="1:6" x14ac:dyDescent="0.25">
      <c r="A2212" s="3">
        <f>Лист1!A2211</f>
        <v>42828.083333333336</v>
      </c>
      <c r="B2212" s="4">
        <f>Лист1!A2211</f>
        <v>42828.083333333336</v>
      </c>
      <c r="C2212" s="5">
        <f>Лист1!B2211</f>
        <v>447665</v>
      </c>
      <c r="D2212">
        <v>9</v>
      </c>
      <c r="E2212">
        <v>1</v>
      </c>
      <c r="F2212">
        <v>1486209</v>
      </c>
    </row>
    <row r="2213" spans="1:6" x14ac:dyDescent="0.25">
      <c r="A2213" s="3">
        <f>Лист1!A2212</f>
        <v>42828.125</v>
      </c>
      <c r="B2213" s="4">
        <f>Лист1!A2212</f>
        <v>42828.125</v>
      </c>
      <c r="C2213" s="5">
        <f>Лист1!B2212</f>
        <v>472755.8</v>
      </c>
      <c r="D2213">
        <v>9</v>
      </c>
      <c r="E2213">
        <v>1</v>
      </c>
      <c r="F2213">
        <v>1486209</v>
      </c>
    </row>
    <row r="2214" spans="1:6" x14ac:dyDescent="0.25">
      <c r="A2214" s="3">
        <f>Лист1!A2213</f>
        <v>42828.166666666664</v>
      </c>
      <c r="B2214" s="4">
        <f>Лист1!A2213</f>
        <v>42828.166666666664</v>
      </c>
      <c r="C2214" s="5">
        <f>Лист1!B2213</f>
        <v>542080</v>
      </c>
      <c r="D2214">
        <v>9</v>
      </c>
      <c r="E2214">
        <v>1</v>
      </c>
      <c r="F2214">
        <v>1486209</v>
      </c>
    </row>
    <row r="2215" spans="1:6" x14ac:dyDescent="0.25">
      <c r="A2215" s="3">
        <f>Лист1!A2214</f>
        <v>42828.208333333336</v>
      </c>
      <c r="B2215" s="4">
        <f>Лист1!A2214</f>
        <v>42828.208333333336</v>
      </c>
      <c r="C2215" s="5">
        <f>Лист1!B2214</f>
        <v>627337.19999999995</v>
      </c>
      <c r="D2215">
        <v>9</v>
      </c>
      <c r="E2215">
        <v>1</v>
      </c>
      <c r="F2215">
        <v>1486209</v>
      </c>
    </row>
    <row r="2216" spans="1:6" x14ac:dyDescent="0.25">
      <c r="A2216" s="3">
        <f>Лист1!A2215</f>
        <v>42828.25</v>
      </c>
      <c r="B2216" s="4">
        <f>Лист1!A2215</f>
        <v>42828.25</v>
      </c>
      <c r="C2216" s="5">
        <f>Лист1!B2215</f>
        <v>717843.8</v>
      </c>
      <c r="D2216">
        <v>9</v>
      </c>
      <c r="E2216">
        <v>1</v>
      </c>
      <c r="F2216">
        <v>1486209</v>
      </c>
    </row>
    <row r="2217" spans="1:6" x14ac:dyDescent="0.25">
      <c r="A2217" s="3">
        <f>Лист1!A2216</f>
        <v>42828.291666666664</v>
      </c>
      <c r="B2217" s="4">
        <f>Лист1!A2216</f>
        <v>42828.291666666664</v>
      </c>
      <c r="C2217" s="5">
        <f>Лист1!B2216</f>
        <v>784398.4</v>
      </c>
      <c r="D2217">
        <v>9</v>
      </c>
      <c r="E2217">
        <v>1</v>
      </c>
      <c r="F2217">
        <v>1486209</v>
      </c>
    </row>
    <row r="2218" spans="1:6" x14ac:dyDescent="0.25">
      <c r="A2218" s="3">
        <f>Лист1!A2217</f>
        <v>42828.333333333336</v>
      </c>
      <c r="B2218" s="4">
        <f>Лист1!A2217</f>
        <v>42828.333333333336</v>
      </c>
      <c r="C2218" s="5">
        <f>Лист1!B2217</f>
        <v>809884.4</v>
      </c>
      <c r="D2218">
        <v>9</v>
      </c>
      <c r="E2218">
        <v>1</v>
      </c>
      <c r="F2218">
        <v>1486209</v>
      </c>
    </row>
    <row r="2219" spans="1:6" x14ac:dyDescent="0.25">
      <c r="A2219" s="3">
        <f>Лист1!A2218</f>
        <v>42828.375</v>
      </c>
      <c r="B2219" s="4">
        <f>Лист1!A2218</f>
        <v>42828.375</v>
      </c>
      <c r="C2219" s="5">
        <f>Лист1!B2218</f>
        <v>806998.4</v>
      </c>
      <c r="D2219">
        <v>9</v>
      </c>
      <c r="E2219">
        <v>1</v>
      </c>
      <c r="F2219">
        <v>1486209</v>
      </c>
    </row>
    <row r="2220" spans="1:6" x14ac:dyDescent="0.25">
      <c r="A2220" s="3">
        <f>Лист1!A2219</f>
        <v>42828.416666666664</v>
      </c>
      <c r="B2220" s="4">
        <f>Лист1!A2219</f>
        <v>42828.416666666664</v>
      </c>
      <c r="C2220" s="5">
        <f>Лист1!B2219</f>
        <v>795017.4</v>
      </c>
      <c r="D2220">
        <v>9</v>
      </c>
      <c r="E2220">
        <v>1</v>
      </c>
      <c r="F2220">
        <v>1486209</v>
      </c>
    </row>
    <row r="2221" spans="1:6" x14ac:dyDescent="0.25">
      <c r="A2221" s="3">
        <f>Лист1!A2220</f>
        <v>42828.458333333336</v>
      </c>
      <c r="B2221" s="4">
        <f>Лист1!A2220</f>
        <v>42828.458333333336</v>
      </c>
      <c r="C2221" s="5">
        <f>Лист1!B2220</f>
        <v>793487.4</v>
      </c>
      <c r="D2221">
        <v>9</v>
      </c>
      <c r="E2221">
        <v>1</v>
      </c>
      <c r="F2221">
        <v>1486209</v>
      </c>
    </row>
    <row r="2222" spans="1:6" x14ac:dyDescent="0.25">
      <c r="A2222" s="3">
        <f>Лист1!A2221</f>
        <v>42828.5</v>
      </c>
      <c r="B2222" s="4">
        <f>Лист1!A2221</f>
        <v>42828.5</v>
      </c>
      <c r="C2222" s="5">
        <f>Лист1!B2221</f>
        <v>781226.2</v>
      </c>
      <c r="D2222">
        <v>9</v>
      </c>
      <c r="E2222">
        <v>1</v>
      </c>
      <c r="F2222">
        <v>1486209</v>
      </c>
    </row>
    <row r="2223" spans="1:6" x14ac:dyDescent="0.25">
      <c r="A2223" s="3">
        <f>Лист1!A2222</f>
        <v>42828.541666666664</v>
      </c>
      <c r="B2223" s="4">
        <f>Лист1!A2222</f>
        <v>42828.541666666664</v>
      </c>
      <c r="C2223" s="5">
        <f>Лист1!B2222</f>
        <v>780297</v>
      </c>
      <c r="D2223">
        <v>9</v>
      </c>
      <c r="E2223">
        <v>1</v>
      </c>
      <c r="F2223">
        <v>1486209</v>
      </c>
    </row>
    <row r="2224" spans="1:6" x14ac:dyDescent="0.25">
      <c r="A2224" s="3">
        <f>Лист1!A2223</f>
        <v>42828.583333333336</v>
      </c>
      <c r="B2224" s="4">
        <f>Лист1!A2223</f>
        <v>42828.583333333336</v>
      </c>
      <c r="C2224" s="5">
        <f>Лист1!B2223</f>
        <v>766761.2</v>
      </c>
      <c r="D2224">
        <v>9</v>
      </c>
      <c r="E2224">
        <v>1</v>
      </c>
      <c r="F2224">
        <v>1486209</v>
      </c>
    </row>
    <row r="2225" spans="1:6" x14ac:dyDescent="0.25">
      <c r="A2225" s="3">
        <f>Лист1!A2224</f>
        <v>42828.625</v>
      </c>
      <c r="B2225" s="4">
        <f>Лист1!A2224</f>
        <v>42828.625</v>
      </c>
      <c r="C2225" s="5">
        <f>Лист1!B2224</f>
        <v>744709.2</v>
      </c>
      <c r="D2225">
        <v>9</v>
      </c>
      <c r="E2225">
        <v>1</v>
      </c>
      <c r="F2225">
        <v>1486209</v>
      </c>
    </row>
    <row r="2226" spans="1:6" x14ac:dyDescent="0.25">
      <c r="A2226" s="3">
        <f>Лист1!A2225</f>
        <v>42828.666666666664</v>
      </c>
      <c r="B2226" s="4">
        <f>Лист1!A2225</f>
        <v>42828.666666666664</v>
      </c>
      <c r="C2226" s="5">
        <f>Лист1!B2225</f>
        <v>745072</v>
      </c>
      <c r="D2226">
        <v>9</v>
      </c>
      <c r="E2226">
        <v>1</v>
      </c>
      <c r="F2226">
        <v>1486209</v>
      </c>
    </row>
    <row r="2227" spans="1:6" x14ac:dyDescent="0.25">
      <c r="A2227" s="3">
        <f>Лист1!A2226</f>
        <v>42828.708333333336</v>
      </c>
      <c r="B2227" s="4">
        <f>Лист1!A2226</f>
        <v>42828.708333333336</v>
      </c>
      <c r="C2227" s="5">
        <f>Лист1!B2226</f>
        <v>764502</v>
      </c>
      <c r="D2227">
        <v>9</v>
      </c>
      <c r="E2227">
        <v>1</v>
      </c>
      <c r="F2227">
        <v>1486209</v>
      </c>
    </row>
    <row r="2228" spans="1:6" x14ac:dyDescent="0.25">
      <c r="A2228" s="3">
        <f>Лист1!A2227</f>
        <v>42828.75</v>
      </c>
      <c r="B2228" s="4">
        <f>Лист1!A2227</f>
        <v>42828.75</v>
      </c>
      <c r="C2228" s="5">
        <f>Лист1!B2227</f>
        <v>783814.4</v>
      </c>
      <c r="D2228">
        <v>9</v>
      </c>
      <c r="E2228">
        <v>1</v>
      </c>
      <c r="F2228">
        <v>1486209</v>
      </c>
    </row>
    <row r="2229" spans="1:6" x14ac:dyDescent="0.25">
      <c r="A2229" s="3">
        <f>Лист1!A2228</f>
        <v>42828.791666666664</v>
      </c>
      <c r="B2229" s="4">
        <f>Лист1!A2228</f>
        <v>42828.791666666664</v>
      </c>
      <c r="C2229" s="5">
        <f>Лист1!B2228</f>
        <v>753389.2</v>
      </c>
      <c r="D2229">
        <v>9</v>
      </c>
      <c r="E2229">
        <v>1</v>
      </c>
      <c r="F2229">
        <v>1486209</v>
      </c>
    </row>
    <row r="2230" spans="1:6" x14ac:dyDescent="0.25">
      <c r="A2230" s="3">
        <f>Лист1!A2229</f>
        <v>42828.833333333336</v>
      </c>
      <c r="B2230" s="4">
        <f>Лист1!A2229</f>
        <v>42828.833333333336</v>
      </c>
      <c r="C2230" s="5">
        <f>Лист1!B2229</f>
        <v>679817.6</v>
      </c>
      <c r="D2230">
        <v>9</v>
      </c>
      <c r="E2230">
        <v>1</v>
      </c>
      <c r="F2230">
        <v>1486209</v>
      </c>
    </row>
    <row r="2231" spans="1:6" x14ac:dyDescent="0.25">
      <c r="A2231" s="3">
        <f>Лист1!A2230</f>
        <v>42828.875</v>
      </c>
      <c r="B2231" s="4">
        <f>Лист1!A2230</f>
        <v>42828.875</v>
      </c>
      <c r="C2231" s="5">
        <f>Лист1!B2230</f>
        <v>600692.6</v>
      </c>
      <c r="D2231">
        <v>9</v>
      </c>
      <c r="E2231">
        <v>1</v>
      </c>
      <c r="F2231">
        <v>1486209</v>
      </c>
    </row>
    <row r="2232" spans="1:6" x14ac:dyDescent="0.25">
      <c r="A2232" s="3">
        <f>Лист1!A2231</f>
        <v>42828.916666666664</v>
      </c>
      <c r="B2232" s="4">
        <f>Лист1!A2231</f>
        <v>42828.916666666664</v>
      </c>
      <c r="C2232" s="5">
        <f>Лист1!B2231</f>
        <v>533944.6</v>
      </c>
      <c r="D2232">
        <v>9</v>
      </c>
      <c r="E2232">
        <v>1</v>
      </c>
      <c r="F2232">
        <v>1486209</v>
      </c>
    </row>
    <row r="2233" spans="1:6" x14ac:dyDescent="0.25">
      <c r="A2233" s="3">
        <f>Лист1!A2232</f>
        <v>42828.958333333336</v>
      </c>
      <c r="B2233" s="4">
        <f>Лист1!A2232</f>
        <v>42828.958333333336</v>
      </c>
      <c r="C2233" s="5">
        <f>Лист1!B2232</f>
        <v>495327</v>
      </c>
      <c r="D2233">
        <v>9</v>
      </c>
      <c r="E2233">
        <v>1</v>
      </c>
      <c r="F2233">
        <v>1486209</v>
      </c>
    </row>
    <row r="2234" spans="1:6" x14ac:dyDescent="0.25">
      <c r="A2234" s="3">
        <f>Лист1!A2233</f>
        <v>42829</v>
      </c>
      <c r="B2234" s="4">
        <f>Лист1!A2233</f>
        <v>42829</v>
      </c>
      <c r="C2234" s="5">
        <f>Лист1!B2233</f>
        <v>475479.2</v>
      </c>
      <c r="D2234">
        <v>9</v>
      </c>
      <c r="E2234">
        <v>1</v>
      </c>
      <c r="F2234">
        <v>1486209</v>
      </c>
    </row>
    <row r="2235" spans="1:6" x14ac:dyDescent="0.25">
      <c r="A2235" s="3">
        <f>Лист1!A2234</f>
        <v>42829.041666666664</v>
      </c>
      <c r="B2235" s="4">
        <f>Лист1!A2234</f>
        <v>42829.041666666664</v>
      </c>
      <c r="C2235" s="5">
        <f>Лист1!B2234</f>
        <v>467862.6</v>
      </c>
      <c r="D2235">
        <v>9</v>
      </c>
      <c r="E2235">
        <v>1</v>
      </c>
      <c r="F2235">
        <v>1486209</v>
      </c>
    </row>
    <row r="2236" spans="1:6" x14ac:dyDescent="0.25">
      <c r="A2236" s="3">
        <f>Лист1!A2235</f>
        <v>42829.083333333336</v>
      </c>
      <c r="B2236" s="4">
        <f>Лист1!A2235</f>
        <v>42829.083333333336</v>
      </c>
      <c r="C2236" s="5">
        <f>Лист1!B2235</f>
        <v>469527.6</v>
      </c>
      <c r="D2236">
        <v>9</v>
      </c>
      <c r="E2236">
        <v>1</v>
      </c>
      <c r="F2236">
        <v>1486209</v>
      </c>
    </row>
    <row r="2237" spans="1:6" x14ac:dyDescent="0.25">
      <c r="A2237" s="3">
        <f>Лист1!A2236</f>
        <v>42829.125</v>
      </c>
      <c r="B2237" s="4">
        <f>Лист1!A2236</f>
        <v>42829.125</v>
      </c>
      <c r="C2237" s="5">
        <f>Лист1!B2236</f>
        <v>496968.8</v>
      </c>
      <c r="D2237">
        <v>9</v>
      </c>
      <c r="E2237">
        <v>1</v>
      </c>
      <c r="F2237">
        <v>1486209</v>
      </c>
    </row>
    <row r="2238" spans="1:6" x14ac:dyDescent="0.25">
      <c r="A2238" s="3">
        <f>Лист1!A2237</f>
        <v>42829.166666666664</v>
      </c>
      <c r="B2238" s="4">
        <f>Лист1!A2237</f>
        <v>42829.166666666664</v>
      </c>
      <c r="C2238" s="5">
        <f>Лист1!B2237</f>
        <v>560898.19999999995</v>
      </c>
      <c r="D2238">
        <v>9</v>
      </c>
      <c r="E2238">
        <v>1</v>
      </c>
      <c r="F2238">
        <v>1486209</v>
      </c>
    </row>
    <row r="2239" spans="1:6" x14ac:dyDescent="0.25">
      <c r="A2239" s="3">
        <f>Лист1!A2238</f>
        <v>42829.208333333336</v>
      </c>
      <c r="B2239" s="4">
        <f>Лист1!A2238</f>
        <v>42829.208333333336</v>
      </c>
      <c r="C2239" s="5">
        <f>Лист1!B2238</f>
        <v>641975</v>
      </c>
      <c r="D2239">
        <v>9</v>
      </c>
      <c r="E2239">
        <v>1</v>
      </c>
      <c r="F2239">
        <v>1486209</v>
      </c>
    </row>
    <row r="2240" spans="1:6" x14ac:dyDescent="0.25">
      <c r="A2240" s="3">
        <f>Лист1!A2239</f>
        <v>42829.25</v>
      </c>
      <c r="B2240" s="4">
        <f>Лист1!A2239</f>
        <v>42829.25</v>
      </c>
      <c r="C2240" s="5">
        <f>Лист1!B2239</f>
        <v>725030.8</v>
      </c>
      <c r="D2240">
        <v>9</v>
      </c>
      <c r="E2240">
        <v>1</v>
      </c>
      <c r="F2240">
        <v>1486209</v>
      </c>
    </row>
    <row r="2241" spans="1:6" x14ac:dyDescent="0.25">
      <c r="A2241" s="3">
        <f>Лист1!A2240</f>
        <v>42829.291666666664</v>
      </c>
      <c r="B2241" s="4">
        <f>Лист1!A2240</f>
        <v>42829.291666666664</v>
      </c>
      <c r="C2241" s="5">
        <f>Лист1!B2240</f>
        <v>782850</v>
      </c>
      <c r="D2241">
        <v>9</v>
      </c>
      <c r="E2241">
        <v>1</v>
      </c>
      <c r="F2241">
        <v>1486209</v>
      </c>
    </row>
    <row r="2242" spans="1:6" x14ac:dyDescent="0.25">
      <c r="A2242" s="3">
        <f>Лист1!A2241</f>
        <v>42829.333333333336</v>
      </c>
      <c r="B2242" s="4">
        <f>Лист1!A2241</f>
        <v>42829.333333333336</v>
      </c>
      <c r="C2242" s="5">
        <f>Лист1!B2241</f>
        <v>798813.2</v>
      </c>
      <c r="D2242">
        <v>9</v>
      </c>
      <c r="E2242">
        <v>1</v>
      </c>
      <c r="F2242">
        <v>1486209</v>
      </c>
    </row>
    <row r="2243" spans="1:6" x14ac:dyDescent="0.25">
      <c r="A2243" s="3">
        <f>Лист1!A2242</f>
        <v>42829.375</v>
      </c>
      <c r="B2243" s="4">
        <f>Лист1!A2242</f>
        <v>42829.375</v>
      </c>
      <c r="C2243" s="5">
        <f>Лист1!B2242</f>
        <v>793608.8</v>
      </c>
      <c r="D2243">
        <v>9</v>
      </c>
      <c r="E2243">
        <v>1</v>
      </c>
      <c r="F2243">
        <v>1486209</v>
      </c>
    </row>
    <row r="2244" spans="1:6" x14ac:dyDescent="0.25">
      <c r="A2244" s="3">
        <f>Лист1!A2243</f>
        <v>42829.416666666664</v>
      </c>
      <c r="B2244" s="4">
        <f>Лист1!A2243</f>
        <v>42829.416666666664</v>
      </c>
      <c r="C2244" s="5">
        <f>Лист1!B2243</f>
        <v>784618.4</v>
      </c>
      <c r="D2244">
        <v>9</v>
      </c>
      <c r="E2244">
        <v>1</v>
      </c>
      <c r="F2244">
        <v>1486209</v>
      </c>
    </row>
    <row r="2245" spans="1:6" x14ac:dyDescent="0.25">
      <c r="A2245" s="3">
        <f>Лист1!A2244</f>
        <v>42829.458333333336</v>
      </c>
      <c r="B2245" s="4">
        <f>Лист1!A2244</f>
        <v>42829.458333333336</v>
      </c>
      <c r="C2245" s="5">
        <f>Лист1!B2244</f>
        <v>786043.2</v>
      </c>
      <c r="D2245">
        <v>9</v>
      </c>
      <c r="E2245">
        <v>1</v>
      </c>
      <c r="F2245">
        <v>1486209</v>
      </c>
    </row>
    <row r="2246" spans="1:6" x14ac:dyDescent="0.25">
      <c r="A2246" s="3">
        <f>Лист1!A2245</f>
        <v>42829.5</v>
      </c>
      <c r="B2246" s="4">
        <f>Лист1!A2245</f>
        <v>42829.5</v>
      </c>
      <c r="C2246" s="5">
        <f>Лист1!B2245</f>
        <v>778571.2</v>
      </c>
      <c r="D2246">
        <v>9</v>
      </c>
      <c r="E2246">
        <v>1</v>
      </c>
      <c r="F2246">
        <v>1486209</v>
      </c>
    </row>
    <row r="2247" spans="1:6" x14ac:dyDescent="0.25">
      <c r="A2247" s="3">
        <f>Лист1!A2246</f>
        <v>42829.541666666664</v>
      </c>
      <c r="B2247" s="4">
        <f>Лист1!A2246</f>
        <v>42829.541666666664</v>
      </c>
      <c r="C2247" s="5">
        <f>Лист1!B2246</f>
        <v>768635</v>
      </c>
      <c r="D2247">
        <v>9</v>
      </c>
      <c r="E2247">
        <v>1</v>
      </c>
      <c r="F2247">
        <v>1486209</v>
      </c>
    </row>
    <row r="2248" spans="1:6" x14ac:dyDescent="0.25">
      <c r="A2248" s="3">
        <f>Лист1!A2247</f>
        <v>42829.583333333336</v>
      </c>
      <c r="B2248" s="4">
        <f>Лист1!A2247</f>
        <v>42829.583333333336</v>
      </c>
      <c r="C2248" s="5">
        <f>Лист1!B2247</f>
        <v>754833.6</v>
      </c>
      <c r="D2248">
        <v>9</v>
      </c>
      <c r="E2248">
        <v>1</v>
      </c>
      <c r="F2248">
        <v>1486209</v>
      </c>
    </row>
    <row r="2249" spans="1:6" x14ac:dyDescent="0.25">
      <c r="A2249" s="3">
        <f>Лист1!A2248</f>
        <v>42829.625</v>
      </c>
      <c r="B2249" s="4">
        <f>Лист1!A2248</f>
        <v>42829.625</v>
      </c>
      <c r="C2249" s="5">
        <f>Лист1!B2248</f>
        <v>732459.4</v>
      </c>
      <c r="D2249">
        <v>9</v>
      </c>
      <c r="E2249">
        <v>1</v>
      </c>
      <c r="F2249">
        <v>1486209</v>
      </c>
    </row>
    <row r="2250" spans="1:6" x14ac:dyDescent="0.25">
      <c r="A2250" s="3">
        <f>Лист1!A2249</f>
        <v>42829.666666666664</v>
      </c>
      <c r="B2250" s="4">
        <f>Лист1!A2249</f>
        <v>42829.666666666664</v>
      </c>
      <c r="C2250" s="5">
        <f>Лист1!B2249</f>
        <v>730584.4</v>
      </c>
      <c r="D2250">
        <v>9</v>
      </c>
      <c r="E2250">
        <v>1</v>
      </c>
      <c r="F2250">
        <v>1486209</v>
      </c>
    </row>
    <row r="2251" spans="1:6" x14ac:dyDescent="0.25">
      <c r="A2251" s="3">
        <f>Лист1!A2250</f>
        <v>42829.708333333336</v>
      </c>
      <c r="B2251" s="4">
        <f>Лист1!A2250</f>
        <v>42829.708333333336</v>
      </c>
      <c r="C2251" s="5">
        <f>Лист1!B2250</f>
        <v>752458</v>
      </c>
      <c r="D2251">
        <v>9</v>
      </c>
      <c r="E2251">
        <v>1</v>
      </c>
      <c r="F2251">
        <v>1486209</v>
      </c>
    </row>
    <row r="2252" spans="1:6" x14ac:dyDescent="0.25">
      <c r="A2252" s="3">
        <f>Лист1!A2251</f>
        <v>42829.75</v>
      </c>
      <c r="B2252" s="4">
        <f>Лист1!A2251</f>
        <v>42829.75</v>
      </c>
      <c r="C2252" s="5">
        <f>Лист1!B2251</f>
        <v>784749.8</v>
      </c>
      <c r="D2252">
        <v>9</v>
      </c>
      <c r="E2252">
        <v>1</v>
      </c>
      <c r="F2252">
        <v>1486209</v>
      </c>
    </row>
    <row r="2253" spans="1:6" x14ac:dyDescent="0.25">
      <c r="A2253" s="3">
        <f>Лист1!A2252</f>
        <v>42829.791666666664</v>
      </c>
      <c r="B2253" s="4">
        <f>Лист1!A2252</f>
        <v>42829.791666666664</v>
      </c>
      <c r="C2253" s="5">
        <f>Лист1!B2252</f>
        <v>754483.19999999995</v>
      </c>
      <c r="D2253">
        <v>9</v>
      </c>
      <c r="E2253">
        <v>1</v>
      </c>
      <c r="F2253">
        <v>1486209</v>
      </c>
    </row>
    <row r="2254" spans="1:6" x14ac:dyDescent="0.25">
      <c r="A2254" s="3">
        <f>Лист1!A2253</f>
        <v>42829.833333333336</v>
      </c>
      <c r="B2254" s="4">
        <f>Лист1!A2253</f>
        <v>42829.833333333336</v>
      </c>
      <c r="C2254" s="5">
        <f>Лист1!B2253</f>
        <v>682882.2</v>
      </c>
      <c r="D2254">
        <v>9</v>
      </c>
      <c r="E2254">
        <v>1</v>
      </c>
      <c r="F2254">
        <v>1486209</v>
      </c>
    </row>
    <row r="2255" spans="1:6" x14ac:dyDescent="0.25">
      <c r="A2255" s="3">
        <f>Лист1!A2254</f>
        <v>42829.875</v>
      </c>
      <c r="B2255" s="4">
        <f>Лист1!A2254</f>
        <v>42829.875</v>
      </c>
      <c r="C2255" s="5">
        <f>Лист1!B2254</f>
        <v>601552.6</v>
      </c>
      <c r="D2255">
        <v>9</v>
      </c>
      <c r="E2255">
        <v>1</v>
      </c>
      <c r="F2255">
        <v>1486209</v>
      </c>
    </row>
    <row r="2256" spans="1:6" x14ac:dyDescent="0.25">
      <c r="A2256" s="3">
        <f>Лист1!A2255</f>
        <v>42829.916666666664</v>
      </c>
      <c r="B2256" s="4">
        <f>Лист1!A2255</f>
        <v>42829.916666666664</v>
      </c>
      <c r="C2256" s="5">
        <f>Лист1!B2255</f>
        <v>535225.59999999998</v>
      </c>
      <c r="D2256">
        <v>9</v>
      </c>
      <c r="E2256">
        <v>1</v>
      </c>
      <c r="F2256">
        <v>1486209</v>
      </c>
    </row>
    <row r="2257" spans="1:6" x14ac:dyDescent="0.25">
      <c r="A2257" s="3">
        <f>Лист1!A2256</f>
        <v>42829.958333333336</v>
      </c>
      <c r="B2257" s="4">
        <f>Лист1!A2256</f>
        <v>42829.958333333336</v>
      </c>
      <c r="C2257" s="5">
        <f>Лист1!B2256</f>
        <v>496317.4</v>
      </c>
      <c r="D2257">
        <v>9</v>
      </c>
      <c r="E2257">
        <v>1</v>
      </c>
      <c r="F2257">
        <v>1486209</v>
      </c>
    </row>
    <row r="2258" spans="1:6" x14ac:dyDescent="0.25">
      <c r="A2258" s="3">
        <f>Лист1!A2257</f>
        <v>42830</v>
      </c>
      <c r="B2258" s="4">
        <f>Лист1!A2257</f>
        <v>42830</v>
      </c>
      <c r="C2258" s="5">
        <f>Лист1!B2257</f>
        <v>478611.8</v>
      </c>
      <c r="D2258">
        <v>9</v>
      </c>
      <c r="E2258">
        <v>1</v>
      </c>
      <c r="F2258">
        <v>1486209</v>
      </c>
    </row>
    <row r="2259" spans="1:6" x14ac:dyDescent="0.25">
      <c r="A2259" s="3">
        <f>Лист1!A2258</f>
        <v>42830.041666666664</v>
      </c>
      <c r="B2259" s="4">
        <f>Лист1!A2258</f>
        <v>42830.041666666664</v>
      </c>
      <c r="C2259" s="5">
        <f>Лист1!B2258</f>
        <v>469294</v>
      </c>
      <c r="D2259">
        <v>9</v>
      </c>
      <c r="E2259">
        <v>1</v>
      </c>
      <c r="F2259">
        <v>1486209</v>
      </c>
    </row>
    <row r="2260" spans="1:6" x14ac:dyDescent="0.25">
      <c r="A2260" s="3">
        <f>Лист1!A2259</f>
        <v>42830.083333333336</v>
      </c>
      <c r="B2260" s="4">
        <f>Лист1!A2259</f>
        <v>42830.083333333336</v>
      </c>
      <c r="C2260" s="5">
        <f>Лист1!B2259</f>
        <v>471517.4</v>
      </c>
      <c r="D2260">
        <v>9</v>
      </c>
      <c r="E2260">
        <v>1</v>
      </c>
      <c r="F2260">
        <v>1486209</v>
      </c>
    </row>
    <row r="2261" spans="1:6" x14ac:dyDescent="0.25">
      <c r="A2261" s="3">
        <f>Лист1!A2260</f>
        <v>42830.125</v>
      </c>
      <c r="B2261" s="4">
        <f>Лист1!A2260</f>
        <v>42830.125</v>
      </c>
      <c r="C2261" s="5">
        <f>Лист1!B2260</f>
        <v>498543.4</v>
      </c>
      <c r="D2261">
        <v>9</v>
      </c>
      <c r="E2261">
        <v>1</v>
      </c>
      <c r="F2261">
        <v>1486209</v>
      </c>
    </row>
    <row r="2262" spans="1:6" x14ac:dyDescent="0.25">
      <c r="A2262" s="3">
        <f>Лист1!A2261</f>
        <v>42830.166666666664</v>
      </c>
      <c r="B2262" s="4">
        <f>Лист1!A2261</f>
        <v>42830.166666666664</v>
      </c>
      <c r="C2262" s="5">
        <f>Лист1!B2261</f>
        <v>564306</v>
      </c>
      <c r="D2262">
        <v>9</v>
      </c>
      <c r="E2262">
        <v>1</v>
      </c>
      <c r="F2262">
        <v>1486209</v>
      </c>
    </row>
    <row r="2263" spans="1:6" x14ac:dyDescent="0.25">
      <c r="A2263" s="3">
        <f>Лист1!A2262</f>
        <v>42830.208333333336</v>
      </c>
      <c r="B2263" s="4">
        <f>Лист1!A2262</f>
        <v>42830.208333333336</v>
      </c>
      <c r="C2263" s="5">
        <f>Лист1!B2262</f>
        <v>650029.80000000005</v>
      </c>
      <c r="D2263">
        <v>9</v>
      </c>
      <c r="E2263">
        <v>1</v>
      </c>
      <c r="F2263">
        <v>1486209</v>
      </c>
    </row>
    <row r="2264" spans="1:6" x14ac:dyDescent="0.25">
      <c r="A2264" s="3">
        <f>Лист1!A2263</f>
        <v>42830.25</v>
      </c>
      <c r="B2264" s="4">
        <f>Лист1!A2263</f>
        <v>42830.25</v>
      </c>
      <c r="C2264" s="5">
        <f>Лист1!B2263</f>
        <v>745330</v>
      </c>
      <c r="D2264">
        <v>9</v>
      </c>
      <c r="E2264">
        <v>1</v>
      </c>
      <c r="F2264">
        <v>1486209</v>
      </c>
    </row>
    <row r="2265" spans="1:6" x14ac:dyDescent="0.25">
      <c r="A2265" s="3">
        <f>Лист1!A2264</f>
        <v>42830.291666666664</v>
      </c>
      <c r="B2265" s="4">
        <f>Лист1!A2264</f>
        <v>42830.291666666664</v>
      </c>
      <c r="C2265" s="5">
        <f>Лист1!B2264</f>
        <v>801487.4</v>
      </c>
      <c r="D2265">
        <v>9</v>
      </c>
      <c r="E2265">
        <v>1</v>
      </c>
      <c r="F2265">
        <v>1486209</v>
      </c>
    </row>
    <row r="2266" spans="1:6" x14ac:dyDescent="0.25">
      <c r="A2266" s="3">
        <f>Лист1!A2265</f>
        <v>42830.333333333336</v>
      </c>
      <c r="B2266" s="4">
        <f>Лист1!A2265</f>
        <v>42830.333333333336</v>
      </c>
      <c r="C2266" s="5">
        <f>Лист1!B2265</f>
        <v>822481.2</v>
      </c>
      <c r="D2266">
        <v>9</v>
      </c>
      <c r="E2266">
        <v>1</v>
      </c>
      <c r="F2266">
        <v>1486209</v>
      </c>
    </row>
    <row r="2267" spans="1:6" x14ac:dyDescent="0.25">
      <c r="A2267" s="3">
        <f>Лист1!A2266</f>
        <v>42830.375</v>
      </c>
      <c r="B2267" s="4">
        <f>Лист1!A2266</f>
        <v>42830.375</v>
      </c>
      <c r="C2267" s="5">
        <f>Лист1!B2266</f>
        <v>815537.4</v>
      </c>
      <c r="D2267">
        <v>9</v>
      </c>
      <c r="E2267">
        <v>1</v>
      </c>
      <c r="F2267">
        <v>1486209</v>
      </c>
    </row>
    <row r="2268" spans="1:6" x14ac:dyDescent="0.25">
      <c r="A2268" s="3">
        <f>Лист1!A2267</f>
        <v>42830.416666666664</v>
      </c>
      <c r="B2268" s="4">
        <f>Лист1!A2267</f>
        <v>42830.416666666664</v>
      </c>
      <c r="C2268" s="5">
        <f>Лист1!B2267</f>
        <v>800195</v>
      </c>
      <c r="D2268">
        <v>9</v>
      </c>
      <c r="E2268">
        <v>1</v>
      </c>
      <c r="F2268">
        <v>1486209</v>
      </c>
    </row>
    <row r="2269" spans="1:6" x14ac:dyDescent="0.25">
      <c r="A2269" s="3">
        <f>Лист1!A2268</f>
        <v>42830.458333333336</v>
      </c>
      <c r="B2269" s="4">
        <f>Лист1!A2268</f>
        <v>42830.458333333336</v>
      </c>
      <c r="C2269" s="5">
        <f>Лист1!B2268</f>
        <v>798908</v>
      </c>
      <c r="D2269">
        <v>9</v>
      </c>
      <c r="E2269">
        <v>1</v>
      </c>
      <c r="F2269">
        <v>1486209</v>
      </c>
    </row>
    <row r="2270" spans="1:6" x14ac:dyDescent="0.25">
      <c r="A2270" s="3">
        <f>Лист1!A2269</f>
        <v>42830.5</v>
      </c>
      <c r="B2270" s="4">
        <f>Лист1!A2269</f>
        <v>42830.5</v>
      </c>
      <c r="C2270" s="5">
        <f>Лист1!B2269</f>
        <v>787864.6</v>
      </c>
      <c r="D2270">
        <v>9</v>
      </c>
      <c r="E2270">
        <v>1</v>
      </c>
      <c r="F2270">
        <v>1486209</v>
      </c>
    </row>
    <row r="2271" spans="1:6" x14ac:dyDescent="0.25">
      <c r="A2271" s="3">
        <f>Лист1!A2270</f>
        <v>42830.541666666664</v>
      </c>
      <c r="B2271" s="4">
        <f>Лист1!A2270</f>
        <v>42830.541666666664</v>
      </c>
      <c r="C2271" s="5">
        <f>Лист1!B2270</f>
        <v>774309.2</v>
      </c>
      <c r="D2271">
        <v>9</v>
      </c>
      <c r="E2271">
        <v>1</v>
      </c>
      <c r="F2271">
        <v>1486209</v>
      </c>
    </row>
    <row r="2272" spans="1:6" x14ac:dyDescent="0.25">
      <c r="A2272" s="3">
        <f>Лист1!A2271</f>
        <v>42830.583333333336</v>
      </c>
      <c r="B2272" s="4">
        <f>Лист1!A2271</f>
        <v>42830.583333333336</v>
      </c>
      <c r="C2272" s="5">
        <f>Лист1!B2271</f>
        <v>769415.6</v>
      </c>
      <c r="D2272">
        <v>9</v>
      </c>
      <c r="E2272">
        <v>1</v>
      </c>
      <c r="F2272">
        <v>1486209</v>
      </c>
    </row>
    <row r="2273" spans="1:6" x14ac:dyDescent="0.25">
      <c r="A2273" s="3">
        <f>Лист1!A2272</f>
        <v>42830.625</v>
      </c>
      <c r="B2273" s="4">
        <f>Лист1!A2272</f>
        <v>42830.625</v>
      </c>
      <c r="C2273" s="5">
        <f>Лист1!B2272</f>
        <v>761675.6</v>
      </c>
      <c r="D2273">
        <v>9</v>
      </c>
      <c r="E2273">
        <v>1</v>
      </c>
      <c r="F2273">
        <v>1486209</v>
      </c>
    </row>
    <row r="2274" spans="1:6" x14ac:dyDescent="0.25">
      <c r="A2274" s="3">
        <f>Лист1!A2273</f>
        <v>42830.666666666664</v>
      </c>
      <c r="B2274" s="4">
        <f>Лист1!A2273</f>
        <v>42830.666666666664</v>
      </c>
      <c r="C2274" s="5">
        <f>Лист1!B2273</f>
        <v>767380.8</v>
      </c>
      <c r="D2274">
        <v>9</v>
      </c>
      <c r="E2274">
        <v>1</v>
      </c>
      <c r="F2274">
        <v>1486209</v>
      </c>
    </row>
    <row r="2275" spans="1:6" x14ac:dyDescent="0.25">
      <c r="A2275" s="3">
        <f>Лист1!A2274</f>
        <v>42830.708333333336</v>
      </c>
      <c r="B2275" s="4">
        <f>Лист1!A2274</f>
        <v>42830.708333333336</v>
      </c>
      <c r="C2275" s="5">
        <f>Лист1!B2274</f>
        <v>778478.8</v>
      </c>
      <c r="D2275">
        <v>9</v>
      </c>
      <c r="E2275">
        <v>1</v>
      </c>
      <c r="F2275">
        <v>1486209</v>
      </c>
    </row>
    <row r="2276" spans="1:6" x14ac:dyDescent="0.25">
      <c r="A2276" s="3">
        <f>Лист1!A2275</f>
        <v>42830.75</v>
      </c>
      <c r="B2276" s="4">
        <f>Лист1!A2275</f>
        <v>42830.75</v>
      </c>
      <c r="C2276" s="5">
        <f>Лист1!B2275</f>
        <v>789184.6</v>
      </c>
      <c r="D2276">
        <v>9</v>
      </c>
      <c r="E2276">
        <v>1</v>
      </c>
      <c r="F2276">
        <v>1486209</v>
      </c>
    </row>
    <row r="2277" spans="1:6" x14ac:dyDescent="0.25">
      <c r="A2277" s="3">
        <f>Лист1!A2276</f>
        <v>42830.791666666664</v>
      </c>
      <c r="B2277" s="4">
        <f>Лист1!A2276</f>
        <v>42830.791666666664</v>
      </c>
      <c r="C2277" s="5">
        <f>Лист1!B2276</f>
        <v>756221.2</v>
      </c>
      <c r="D2277">
        <v>9</v>
      </c>
      <c r="E2277">
        <v>1</v>
      </c>
      <c r="F2277">
        <v>1486209</v>
      </c>
    </row>
    <row r="2278" spans="1:6" x14ac:dyDescent="0.25">
      <c r="A2278" s="3">
        <f>Лист1!A2277</f>
        <v>42830.833333333336</v>
      </c>
      <c r="B2278" s="4">
        <f>Лист1!A2277</f>
        <v>42830.833333333336</v>
      </c>
      <c r="C2278" s="5">
        <f>Лист1!B2277</f>
        <v>682103.4</v>
      </c>
      <c r="D2278">
        <v>9</v>
      </c>
      <c r="E2278">
        <v>1</v>
      </c>
      <c r="F2278">
        <v>1486209</v>
      </c>
    </row>
    <row r="2279" spans="1:6" x14ac:dyDescent="0.25">
      <c r="A2279" s="3">
        <f>Лист1!A2278</f>
        <v>42830.875</v>
      </c>
      <c r="B2279" s="4">
        <f>Лист1!A2278</f>
        <v>42830.875</v>
      </c>
      <c r="C2279" s="5">
        <f>Лист1!B2278</f>
        <v>603084.4</v>
      </c>
      <c r="D2279">
        <v>9</v>
      </c>
      <c r="E2279">
        <v>1</v>
      </c>
      <c r="F2279">
        <v>1486209</v>
      </c>
    </row>
    <row r="2280" spans="1:6" x14ac:dyDescent="0.25">
      <c r="A2280" s="3">
        <f>Лист1!A2279</f>
        <v>42830.916666666664</v>
      </c>
      <c r="B2280" s="4">
        <f>Лист1!A2279</f>
        <v>42830.916666666664</v>
      </c>
      <c r="C2280" s="5">
        <f>Лист1!B2279</f>
        <v>538226.4</v>
      </c>
      <c r="D2280">
        <v>9</v>
      </c>
      <c r="E2280">
        <v>1</v>
      </c>
      <c r="F2280">
        <v>1486209</v>
      </c>
    </row>
    <row r="2281" spans="1:6" x14ac:dyDescent="0.25">
      <c r="A2281" s="3">
        <f>Лист1!A2280</f>
        <v>42830.958333333336</v>
      </c>
      <c r="B2281" s="4">
        <f>Лист1!A2280</f>
        <v>42830.958333333336</v>
      </c>
      <c r="C2281" s="5">
        <f>Лист1!B2280</f>
        <v>499034.2</v>
      </c>
      <c r="D2281">
        <v>9</v>
      </c>
      <c r="E2281">
        <v>1</v>
      </c>
      <c r="F2281">
        <v>1486209</v>
      </c>
    </row>
    <row r="2282" spans="1:6" x14ac:dyDescent="0.25">
      <c r="A2282" s="3">
        <f>Лист1!A2281</f>
        <v>42831</v>
      </c>
      <c r="B2282" s="4">
        <f>Лист1!A2281</f>
        <v>42831</v>
      </c>
      <c r="C2282" s="5">
        <f>Лист1!B2281</f>
        <v>478653.6</v>
      </c>
      <c r="D2282">
        <v>9</v>
      </c>
      <c r="E2282">
        <v>1</v>
      </c>
      <c r="F2282">
        <v>1486209</v>
      </c>
    </row>
    <row r="2283" spans="1:6" x14ac:dyDescent="0.25">
      <c r="A2283" s="3">
        <f>Лист1!A2282</f>
        <v>42831.041666666664</v>
      </c>
      <c r="B2283" s="4">
        <f>Лист1!A2282</f>
        <v>42831.041666666664</v>
      </c>
      <c r="C2283" s="5">
        <f>Лист1!B2282</f>
        <v>470148.2</v>
      </c>
      <c r="D2283">
        <v>9</v>
      </c>
      <c r="E2283">
        <v>1</v>
      </c>
      <c r="F2283">
        <v>1486209</v>
      </c>
    </row>
    <row r="2284" spans="1:6" x14ac:dyDescent="0.25">
      <c r="A2284" s="3">
        <f>Лист1!A2283</f>
        <v>42831.083333333336</v>
      </c>
      <c r="B2284" s="4">
        <f>Лист1!A2283</f>
        <v>42831.083333333336</v>
      </c>
      <c r="C2284" s="5">
        <f>Лист1!B2283</f>
        <v>474926.8</v>
      </c>
      <c r="D2284">
        <v>9</v>
      </c>
      <c r="E2284">
        <v>1</v>
      </c>
      <c r="F2284">
        <v>1486209</v>
      </c>
    </row>
    <row r="2285" spans="1:6" x14ac:dyDescent="0.25">
      <c r="A2285" s="3">
        <f>Лист1!A2284</f>
        <v>42831.125</v>
      </c>
      <c r="B2285" s="4">
        <f>Лист1!A2284</f>
        <v>42831.125</v>
      </c>
      <c r="C2285" s="5">
        <f>Лист1!B2284</f>
        <v>498905.4</v>
      </c>
      <c r="D2285">
        <v>9</v>
      </c>
      <c r="E2285">
        <v>1</v>
      </c>
      <c r="F2285">
        <v>1486209</v>
      </c>
    </row>
    <row r="2286" spans="1:6" x14ac:dyDescent="0.25">
      <c r="A2286" s="3">
        <f>Лист1!A2285</f>
        <v>42831.166666666664</v>
      </c>
      <c r="B2286" s="4">
        <f>Лист1!A2285</f>
        <v>42831.166666666664</v>
      </c>
      <c r="C2286" s="5">
        <f>Лист1!B2285</f>
        <v>563248.19999999995</v>
      </c>
      <c r="D2286">
        <v>9</v>
      </c>
      <c r="E2286">
        <v>1</v>
      </c>
      <c r="F2286">
        <v>1486209</v>
      </c>
    </row>
    <row r="2287" spans="1:6" x14ac:dyDescent="0.25">
      <c r="A2287" s="3">
        <f>Лист1!A2286</f>
        <v>42831.208333333336</v>
      </c>
      <c r="B2287" s="4">
        <f>Лист1!A2286</f>
        <v>42831.208333333336</v>
      </c>
      <c r="C2287" s="5">
        <f>Лист1!B2286</f>
        <v>646735</v>
      </c>
      <c r="D2287">
        <v>9</v>
      </c>
      <c r="E2287">
        <v>1</v>
      </c>
      <c r="F2287">
        <v>1486209</v>
      </c>
    </row>
    <row r="2288" spans="1:6" x14ac:dyDescent="0.25">
      <c r="A2288" s="3">
        <f>Лист1!A2287</f>
        <v>42831.25</v>
      </c>
      <c r="B2288" s="4">
        <f>Лист1!A2287</f>
        <v>42831.25</v>
      </c>
      <c r="C2288" s="5">
        <f>Лист1!B2287</f>
        <v>731028.4</v>
      </c>
      <c r="D2288">
        <v>9</v>
      </c>
      <c r="E2288">
        <v>1</v>
      </c>
      <c r="F2288">
        <v>1486209</v>
      </c>
    </row>
    <row r="2289" spans="1:6" x14ac:dyDescent="0.25">
      <c r="A2289" s="3">
        <f>Лист1!A2288</f>
        <v>42831.291666666664</v>
      </c>
      <c r="B2289" s="4">
        <f>Лист1!A2288</f>
        <v>42831.291666666664</v>
      </c>
      <c r="C2289" s="5">
        <f>Лист1!B2288</f>
        <v>791416.4</v>
      </c>
      <c r="D2289">
        <v>9</v>
      </c>
      <c r="E2289">
        <v>1</v>
      </c>
      <c r="F2289">
        <v>1486209</v>
      </c>
    </row>
    <row r="2290" spans="1:6" x14ac:dyDescent="0.25">
      <c r="A2290" s="3">
        <f>Лист1!A2289</f>
        <v>42831.333333333336</v>
      </c>
      <c r="B2290" s="4">
        <f>Лист1!A2289</f>
        <v>42831.333333333336</v>
      </c>
      <c r="C2290" s="5">
        <f>Лист1!B2289</f>
        <v>810933.8</v>
      </c>
      <c r="D2290">
        <v>9</v>
      </c>
      <c r="E2290">
        <v>1</v>
      </c>
      <c r="F2290">
        <v>1486209</v>
      </c>
    </row>
    <row r="2291" spans="1:6" x14ac:dyDescent="0.25">
      <c r="A2291" s="3">
        <f>Лист1!A2290</f>
        <v>42831.375</v>
      </c>
      <c r="B2291" s="4">
        <f>Лист1!A2290</f>
        <v>42831.375</v>
      </c>
      <c r="C2291" s="5">
        <f>Лист1!B2290</f>
        <v>807848.8</v>
      </c>
      <c r="D2291">
        <v>9</v>
      </c>
      <c r="E2291">
        <v>1</v>
      </c>
      <c r="F2291">
        <v>1486209</v>
      </c>
    </row>
    <row r="2292" spans="1:6" x14ac:dyDescent="0.25">
      <c r="A2292" s="3">
        <f>Лист1!A2291</f>
        <v>42831.416666666664</v>
      </c>
      <c r="B2292" s="4">
        <f>Лист1!A2291</f>
        <v>42831.416666666664</v>
      </c>
      <c r="C2292" s="5">
        <f>Лист1!B2291</f>
        <v>800083.4</v>
      </c>
      <c r="D2292">
        <v>9</v>
      </c>
      <c r="E2292">
        <v>1</v>
      </c>
      <c r="F2292">
        <v>1486209</v>
      </c>
    </row>
    <row r="2293" spans="1:6" x14ac:dyDescent="0.25">
      <c r="A2293" s="3">
        <f>Лист1!A2292</f>
        <v>42831.458333333336</v>
      </c>
      <c r="B2293" s="4">
        <f>Лист1!A2292</f>
        <v>42831.458333333336</v>
      </c>
      <c r="C2293" s="5">
        <f>Лист1!B2292</f>
        <v>800313.6</v>
      </c>
      <c r="D2293">
        <v>9</v>
      </c>
      <c r="E2293">
        <v>1</v>
      </c>
      <c r="F2293">
        <v>1486209</v>
      </c>
    </row>
    <row r="2294" spans="1:6" x14ac:dyDescent="0.25">
      <c r="A2294" s="3">
        <f>Лист1!A2293</f>
        <v>42831.5</v>
      </c>
      <c r="B2294" s="4">
        <f>Лист1!A2293</f>
        <v>42831.5</v>
      </c>
      <c r="C2294" s="5">
        <f>Лист1!B2293</f>
        <v>789434</v>
      </c>
      <c r="D2294">
        <v>9</v>
      </c>
      <c r="E2294">
        <v>1</v>
      </c>
      <c r="F2294">
        <v>1486209</v>
      </c>
    </row>
    <row r="2295" spans="1:6" x14ac:dyDescent="0.25">
      <c r="A2295" s="3">
        <f>Лист1!A2294</f>
        <v>42831.541666666664</v>
      </c>
      <c r="B2295" s="4">
        <f>Лист1!A2294</f>
        <v>42831.541666666664</v>
      </c>
      <c r="C2295" s="5">
        <f>Лист1!B2294</f>
        <v>774486.8</v>
      </c>
      <c r="D2295">
        <v>9</v>
      </c>
      <c r="E2295">
        <v>1</v>
      </c>
      <c r="F2295">
        <v>1486209</v>
      </c>
    </row>
    <row r="2296" spans="1:6" x14ac:dyDescent="0.25">
      <c r="A2296" s="3">
        <f>Лист1!A2295</f>
        <v>42831.583333333336</v>
      </c>
      <c r="B2296" s="4">
        <f>Лист1!A2295</f>
        <v>42831.583333333336</v>
      </c>
      <c r="C2296" s="5">
        <f>Лист1!B2295</f>
        <v>762065.2</v>
      </c>
      <c r="D2296">
        <v>9</v>
      </c>
      <c r="E2296">
        <v>1</v>
      </c>
      <c r="F2296">
        <v>1486209</v>
      </c>
    </row>
    <row r="2297" spans="1:6" x14ac:dyDescent="0.25">
      <c r="A2297" s="3">
        <f>Лист1!A2296</f>
        <v>42831.625</v>
      </c>
      <c r="B2297" s="4">
        <f>Лист1!A2296</f>
        <v>42831.625</v>
      </c>
      <c r="C2297" s="5">
        <f>Лист1!B2296</f>
        <v>741065.2</v>
      </c>
      <c r="D2297">
        <v>9</v>
      </c>
      <c r="E2297">
        <v>1</v>
      </c>
      <c r="F2297">
        <v>1486209</v>
      </c>
    </row>
    <row r="2298" spans="1:6" x14ac:dyDescent="0.25">
      <c r="A2298" s="3">
        <f>Лист1!A2297</f>
        <v>42831.666666666664</v>
      </c>
      <c r="B2298" s="4">
        <f>Лист1!A2297</f>
        <v>42831.666666666664</v>
      </c>
      <c r="C2298" s="5">
        <f>Лист1!B2297</f>
        <v>736564.4</v>
      </c>
      <c r="D2298">
        <v>9</v>
      </c>
      <c r="E2298">
        <v>1</v>
      </c>
      <c r="F2298">
        <v>1486209</v>
      </c>
    </row>
    <row r="2299" spans="1:6" x14ac:dyDescent="0.25">
      <c r="A2299" s="3">
        <f>Лист1!A2298</f>
        <v>42831.708333333336</v>
      </c>
      <c r="B2299" s="4">
        <f>Лист1!A2298</f>
        <v>42831.708333333336</v>
      </c>
      <c r="C2299" s="5">
        <f>Лист1!B2298</f>
        <v>743560.6</v>
      </c>
      <c r="D2299">
        <v>9</v>
      </c>
      <c r="E2299">
        <v>1</v>
      </c>
      <c r="F2299">
        <v>1486209</v>
      </c>
    </row>
    <row r="2300" spans="1:6" x14ac:dyDescent="0.25">
      <c r="A2300" s="3">
        <f>Лист1!A2299</f>
        <v>42831.75</v>
      </c>
      <c r="B2300" s="4">
        <f>Лист1!A2299</f>
        <v>42831.75</v>
      </c>
      <c r="C2300" s="5">
        <f>Лист1!B2299</f>
        <v>776802.8</v>
      </c>
      <c r="D2300">
        <v>9</v>
      </c>
      <c r="E2300">
        <v>1</v>
      </c>
      <c r="F2300">
        <v>1486209</v>
      </c>
    </row>
    <row r="2301" spans="1:6" x14ac:dyDescent="0.25">
      <c r="A2301" s="3">
        <f>Лист1!A2300</f>
        <v>42831.791666666664</v>
      </c>
      <c r="B2301" s="4">
        <f>Лист1!A2300</f>
        <v>42831.791666666664</v>
      </c>
      <c r="C2301" s="5">
        <f>Лист1!B2300</f>
        <v>749824.4</v>
      </c>
      <c r="D2301">
        <v>9</v>
      </c>
      <c r="E2301">
        <v>1</v>
      </c>
      <c r="F2301">
        <v>1486209</v>
      </c>
    </row>
    <row r="2302" spans="1:6" x14ac:dyDescent="0.25">
      <c r="A2302" s="3">
        <f>Лист1!A2301</f>
        <v>42831.833333333336</v>
      </c>
      <c r="B2302" s="4">
        <f>Лист1!A2301</f>
        <v>42831.833333333336</v>
      </c>
      <c r="C2302" s="5">
        <f>Лист1!B2301</f>
        <v>681529.6</v>
      </c>
      <c r="D2302">
        <v>9</v>
      </c>
      <c r="E2302">
        <v>1</v>
      </c>
      <c r="F2302">
        <v>1486209</v>
      </c>
    </row>
    <row r="2303" spans="1:6" x14ac:dyDescent="0.25">
      <c r="A2303" s="3">
        <f>Лист1!A2302</f>
        <v>42831.875</v>
      </c>
      <c r="B2303" s="4">
        <f>Лист1!A2302</f>
        <v>42831.875</v>
      </c>
      <c r="C2303" s="5">
        <f>Лист1!B2302</f>
        <v>601419.19999999995</v>
      </c>
      <c r="D2303">
        <v>9</v>
      </c>
      <c r="E2303">
        <v>1</v>
      </c>
      <c r="F2303">
        <v>1486209</v>
      </c>
    </row>
    <row r="2304" spans="1:6" x14ac:dyDescent="0.25">
      <c r="A2304" s="3">
        <f>Лист1!A2303</f>
        <v>42831.916666666664</v>
      </c>
      <c r="B2304" s="4">
        <f>Лист1!A2303</f>
        <v>42831.916666666664</v>
      </c>
      <c r="C2304" s="5">
        <f>Лист1!B2303</f>
        <v>532318.80000000005</v>
      </c>
      <c r="D2304">
        <v>9</v>
      </c>
      <c r="E2304">
        <v>1</v>
      </c>
      <c r="F2304">
        <v>1486209</v>
      </c>
    </row>
    <row r="2305" spans="1:6" x14ac:dyDescent="0.25">
      <c r="A2305" s="3">
        <f>Лист1!A2304</f>
        <v>42831.958333333336</v>
      </c>
      <c r="B2305" s="4">
        <f>Лист1!A2304</f>
        <v>42831.958333333336</v>
      </c>
      <c r="C2305" s="5">
        <f>Лист1!B2304</f>
        <v>493477.6</v>
      </c>
      <c r="D2305">
        <v>9</v>
      </c>
      <c r="E2305">
        <v>1</v>
      </c>
      <c r="F2305">
        <v>1486209</v>
      </c>
    </row>
    <row r="2306" spans="1:6" x14ac:dyDescent="0.25">
      <c r="A2306" s="3">
        <f>Лист1!A2305</f>
        <v>42832</v>
      </c>
      <c r="B2306" s="4">
        <f>Лист1!A2305</f>
        <v>42832</v>
      </c>
      <c r="C2306" s="5">
        <f>Лист1!B2305</f>
        <v>473867.8</v>
      </c>
      <c r="D2306">
        <v>9</v>
      </c>
      <c r="E2306">
        <v>1</v>
      </c>
      <c r="F2306">
        <v>1486209</v>
      </c>
    </row>
    <row r="2307" spans="1:6" x14ac:dyDescent="0.25">
      <c r="A2307" s="3">
        <f>Лист1!A2306</f>
        <v>42832.041666666664</v>
      </c>
      <c r="B2307" s="4">
        <f>Лист1!A2306</f>
        <v>42832.041666666664</v>
      </c>
      <c r="C2307" s="5">
        <f>Лист1!B2306</f>
        <v>463756.79999999999</v>
      </c>
      <c r="D2307">
        <v>9</v>
      </c>
      <c r="E2307">
        <v>1</v>
      </c>
      <c r="F2307">
        <v>1486209</v>
      </c>
    </row>
    <row r="2308" spans="1:6" x14ac:dyDescent="0.25">
      <c r="A2308" s="3">
        <f>Лист1!A2307</f>
        <v>42832.083333333336</v>
      </c>
      <c r="B2308" s="4">
        <f>Лист1!A2307</f>
        <v>42832.083333333336</v>
      </c>
      <c r="C2308" s="5">
        <f>Лист1!B2307</f>
        <v>464267</v>
      </c>
      <c r="D2308">
        <v>9</v>
      </c>
      <c r="E2308">
        <v>1</v>
      </c>
      <c r="F2308">
        <v>1486209</v>
      </c>
    </row>
    <row r="2309" spans="1:6" x14ac:dyDescent="0.25">
      <c r="A2309" s="3">
        <f>Лист1!A2308</f>
        <v>42832.125</v>
      </c>
      <c r="B2309" s="4">
        <f>Лист1!A2308</f>
        <v>42832.125</v>
      </c>
      <c r="C2309" s="5">
        <f>Лист1!B2308</f>
        <v>488453.8</v>
      </c>
      <c r="D2309">
        <v>9</v>
      </c>
      <c r="E2309">
        <v>1</v>
      </c>
      <c r="F2309">
        <v>1486209</v>
      </c>
    </row>
    <row r="2310" spans="1:6" x14ac:dyDescent="0.25">
      <c r="A2310" s="3">
        <f>Лист1!A2309</f>
        <v>42832.166666666664</v>
      </c>
      <c r="B2310" s="4">
        <f>Лист1!A2309</f>
        <v>42832.166666666664</v>
      </c>
      <c r="C2310" s="5">
        <f>Лист1!B2309</f>
        <v>547533.4</v>
      </c>
      <c r="D2310">
        <v>9</v>
      </c>
      <c r="E2310">
        <v>1</v>
      </c>
      <c r="F2310">
        <v>1486209</v>
      </c>
    </row>
    <row r="2311" spans="1:6" x14ac:dyDescent="0.25">
      <c r="A2311" s="3">
        <f>Лист1!A2310</f>
        <v>42832.208333333336</v>
      </c>
      <c r="B2311" s="4">
        <f>Лист1!A2310</f>
        <v>42832.208333333336</v>
      </c>
      <c r="C2311" s="5">
        <f>Лист1!B2310</f>
        <v>628750.80000000005</v>
      </c>
      <c r="D2311">
        <v>9</v>
      </c>
      <c r="E2311">
        <v>1</v>
      </c>
      <c r="F2311">
        <v>1486209</v>
      </c>
    </row>
    <row r="2312" spans="1:6" x14ac:dyDescent="0.25">
      <c r="A2312" s="3">
        <f>Лист1!A2311</f>
        <v>42832.25</v>
      </c>
      <c r="B2312" s="4">
        <f>Лист1!A2311</f>
        <v>42832.25</v>
      </c>
      <c r="C2312" s="5">
        <f>Лист1!B2311</f>
        <v>706896.6</v>
      </c>
      <c r="D2312">
        <v>9</v>
      </c>
      <c r="E2312">
        <v>1</v>
      </c>
      <c r="F2312">
        <v>1486209</v>
      </c>
    </row>
    <row r="2313" spans="1:6" x14ac:dyDescent="0.25">
      <c r="A2313" s="3">
        <f>Лист1!A2312</f>
        <v>42832.291666666664</v>
      </c>
      <c r="B2313" s="4">
        <f>Лист1!A2312</f>
        <v>42832.291666666664</v>
      </c>
      <c r="C2313" s="5">
        <f>Лист1!B2312</f>
        <v>757474</v>
      </c>
      <c r="D2313">
        <v>9</v>
      </c>
      <c r="E2313">
        <v>1</v>
      </c>
      <c r="F2313">
        <v>1486209</v>
      </c>
    </row>
    <row r="2314" spans="1:6" x14ac:dyDescent="0.25">
      <c r="A2314" s="3">
        <f>Лист1!A2313</f>
        <v>42832.333333333336</v>
      </c>
      <c r="B2314" s="4">
        <f>Лист1!A2313</f>
        <v>42832.333333333336</v>
      </c>
      <c r="C2314" s="5">
        <f>Лист1!B2313</f>
        <v>771669</v>
      </c>
      <c r="D2314">
        <v>9</v>
      </c>
      <c r="E2314">
        <v>1</v>
      </c>
      <c r="F2314">
        <v>1486209</v>
      </c>
    </row>
    <row r="2315" spans="1:6" x14ac:dyDescent="0.25">
      <c r="A2315" s="3">
        <f>Лист1!A2314</f>
        <v>42832.375</v>
      </c>
      <c r="B2315" s="4">
        <f>Лист1!A2314</f>
        <v>42832.375</v>
      </c>
      <c r="C2315" s="5">
        <f>Лист1!B2314</f>
        <v>761798.2</v>
      </c>
      <c r="D2315">
        <v>9</v>
      </c>
      <c r="E2315">
        <v>1</v>
      </c>
      <c r="F2315">
        <v>1486209</v>
      </c>
    </row>
    <row r="2316" spans="1:6" x14ac:dyDescent="0.25">
      <c r="A2316" s="3">
        <f>Лист1!A2315</f>
        <v>42832.416666666664</v>
      </c>
      <c r="B2316" s="4">
        <f>Лист1!A2315</f>
        <v>42832.416666666664</v>
      </c>
      <c r="C2316" s="5">
        <f>Лист1!B2315</f>
        <v>750263.2</v>
      </c>
      <c r="D2316">
        <v>9</v>
      </c>
      <c r="E2316">
        <v>1</v>
      </c>
      <c r="F2316">
        <v>1486209</v>
      </c>
    </row>
    <row r="2317" spans="1:6" x14ac:dyDescent="0.25">
      <c r="A2317" s="3">
        <f>Лист1!A2316</f>
        <v>42832.458333333336</v>
      </c>
      <c r="B2317" s="4">
        <f>Лист1!A2316</f>
        <v>42832.458333333336</v>
      </c>
      <c r="C2317" s="5">
        <f>Лист1!B2316</f>
        <v>747624.8</v>
      </c>
      <c r="D2317">
        <v>9</v>
      </c>
      <c r="E2317">
        <v>1</v>
      </c>
      <c r="F2317">
        <v>1486209</v>
      </c>
    </row>
    <row r="2318" spans="1:6" x14ac:dyDescent="0.25">
      <c r="A2318" s="3">
        <f>Лист1!A2317</f>
        <v>42832.5</v>
      </c>
      <c r="B2318" s="4">
        <f>Лист1!A2317</f>
        <v>42832.5</v>
      </c>
      <c r="C2318" s="5">
        <f>Лист1!B2317</f>
        <v>734809.8</v>
      </c>
      <c r="D2318">
        <v>9</v>
      </c>
      <c r="E2318">
        <v>1</v>
      </c>
      <c r="F2318">
        <v>1486209</v>
      </c>
    </row>
    <row r="2319" spans="1:6" x14ac:dyDescent="0.25">
      <c r="A2319" s="3">
        <f>Лист1!A2318</f>
        <v>42832.541666666664</v>
      </c>
      <c r="B2319" s="4">
        <f>Лист1!A2318</f>
        <v>42832.541666666664</v>
      </c>
      <c r="C2319" s="5">
        <f>Лист1!B2318</f>
        <v>720689.4</v>
      </c>
      <c r="D2319">
        <v>9</v>
      </c>
      <c r="E2319">
        <v>1</v>
      </c>
      <c r="F2319">
        <v>1486209</v>
      </c>
    </row>
    <row r="2320" spans="1:6" x14ac:dyDescent="0.25">
      <c r="A2320" s="3">
        <f>Лист1!A2319</f>
        <v>42832.583333333336</v>
      </c>
      <c r="B2320" s="4">
        <f>Лист1!A2319</f>
        <v>42832.583333333336</v>
      </c>
      <c r="C2320" s="5">
        <f>Лист1!B2319</f>
        <v>702276.4</v>
      </c>
      <c r="D2320">
        <v>9</v>
      </c>
      <c r="E2320">
        <v>1</v>
      </c>
      <c r="F2320">
        <v>1486209</v>
      </c>
    </row>
    <row r="2321" spans="1:6" x14ac:dyDescent="0.25">
      <c r="A2321" s="3">
        <f>Лист1!A2320</f>
        <v>42832.625</v>
      </c>
      <c r="B2321" s="4">
        <f>Лист1!A2320</f>
        <v>42832.625</v>
      </c>
      <c r="C2321" s="5">
        <f>Лист1!B2320</f>
        <v>686706.4</v>
      </c>
      <c r="D2321">
        <v>9</v>
      </c>
      <c r="E2321">
        <v>1</v>
      </c>
      <c r="F2321">
        <v>1486209</v>
      </c>
    </row>
    <row r="2322" spans="1:6" x14ac:dyDescent="0.25">
      <c r="A2322" s="3">
        <f>Лист1!A2321</f>
        <v>42832.666666666664</v>
      </c>
      <c r="B2322" s="4">
        <f>Лист1!A2321</f>
        <v>42832.666666666664</v>
      </c>
      <c r="C2322" s="5">
        <f>Лист1!B2321</f>
        <v>682357.6</v>
      </c>
      <c r="D2322">
        <v>9</v>
      </c>
      <c r="E2322">
        <v>1</v>
      </c>
      <c r="F2322">
        <v>1486209</v>
      </c>
    </row>
    <row r="2323" spans="1:6" x14ac:dyDescent="0.25">
      <c r="A2323" s="3">
        <f>Лист1!A2322</f>
        <v>42832.708333333336</v>
      </c>
      <c r="B2323" s="4">
        <f>Лист1!A2322</f>
        <v>42832.708333333336</v>
      </c>
      <c r="C2323" s="5">
        <f>Лист1!B2322</f>
        <v>694541.2</v>
      </c>
      <c r="D2323">
        <v>9</v>
      </c>
      <c r="E2323">
        <v>1</v>
      </c>
      <c r="F2323">
        <v>1486209</v>
      </c>
    </row>
    <row r="2324" spans="1:6" x14ac:dyDescent="0.25">
      <c r="A2324" s="3">
        <f>Лист1!A2323</f>
        <v>42832.75</v>
      </c>
      <c r="B2324" s="4">
        <f>Лист1!A2323</f>
        <v>42832.75</v>
      </c>
      <c r="C2324" s="5">
        <f>Лист1!B2323</f>
        <v>725824.8</v>
      </c>
      <c r="D2324">
        <v>9</v>
      </c>
      <c r="E2324">
        <v>1</v>
      </c>
      <c r="F2324">
        <v>1486209</v>
      </c>
    </row>
    <row r="2325" spans="1:6" x14ac:dyDescent="0.25">
      <c r="A2325" s="3">
        <f>Лист1!A2324</f>
        <v>42832.791666666664</v>
      </c>
      <c r="B2325" s="4">
        <f>Лист1!A2324</f>
        <v>42832.791666666664</v>
      </c>
      <c r="C2325" s="5">
        <f>Лист1!B2324</f>
        <v>708107</v>
      </c>
      <c r="D2325">
        <v>9</v>
      </c>
      <c r="E2325">
        <v>1</v>
      </c>
      <c r="F2325">
        <v>1486209</v>
      </c>
    </row>
    <row r="2326" spans="1:6" x14ac:dyDescent="0.25">
      <c r="A2326" s="3">
        <f>Лист1!A2325</f>
        <v>42832.833333333336</v>
      </c>
      <c r="B2326" s="4">
        <f>Лист1!A2325</f>
        <v>42832.833333333336</v>
      </c>
      <c r="C2326" s="5">
        <f>Лист1!B2325</f>
        <v>648073.4</v>
      </c>
      <c r="D2326">
        <v>9</v>
      </c>
      <c r="E2326">
        <v>1</v>
      </c>
      <c r="F2326">
        <v>1486209</v>
      </c>
    </row>
    <row r="2327" spans="1:6" x14ac:dyDescent="0.25">
      <c r="A2327" s="3">
        <f>Лист1!A2326</f>
        <v>42832.875</v>
      </c>
      <c r="B2327" s="4">
        <f>Лист1!A2326</f>
        <v>42832.875</v>
      </c>
      <c r="C2327" s="5">
        <f>Лист1!B2326</f>
        <v>581074.6</v>
      </c>
      <c r="D2327">
        <v>9</v>
      </c>
      <c r="E2327">
        <v>1</v>
      </c>
      <c r="F2327">
        <v>1486209</v>
      </c>
    </row>
    <row r="2328" spans="1:6" x14ac:dyDescent="0.25">
      <c r="A2328" s="3">
        <f>Лист1!A2327</f>
        <v>42832.916666666664</v>
      </c>
      <c r="B2328" s="4">
        <f>Лист1!A2327</f>
        <v>42832.916666666664</v>
      </c>
      <c r="C2328" s="5">
        <f>Лист1!B2327</f>
        <v>523187</v>
      </c>
      <c r="D2328">
        <v>9</v>
      </c>
      <c r="E2328">
        <v>1</v>
      </c>
      <c r="F2328">
        <v>1486209</v>
      </c>
    </row>
    <row r="2329" spans="1:6" x14ac:dyDescent="0.25">
      <c r="A2329" s="3">
        <f>Лист1!A2328</f>
        <v>42832.958333333336</v>
      </c>
      <c r="B2329" s="4">
        <f>Лист1!A2328</f>
        <v>42832.958333333336</v>
      </c>
      <c r="C2329" s="5">
        <f>Лист1!B2328</f>
        <v>481447</v>
      </c>
      <c r="D2329">
        <v>9</v>
      </c>
      <c r="E2329">
        <v>1</v>
      </c>
      <c r="F2329">
        <v>1486209</v>
      </c>
    </row>
    <row r="2330" spans="1:6" x14ac:dyDescent="0.25">
      <c r="A2330" s="3">
        <f>Лист1!A2329</f>
        <v>42833</v>
      </c>
      <c r="B2330" s="4">
        <f>Лист1!A2329</f>
        <v>42833</v>
      </c>
      <c r="C2330" s="5">
        <f>Лист1!B2329</f>
        <v>455938.8</v>
      </c>
      <c r="D2330">
        <v>9</v>
      </c>
      <c r="E2330">
        <v>1</v>
      </c>
      <c r="F2330">
        <v>1486209</v>
      </c>
    </row>
    <row r="2331" spans="1:6" x14ac:dyDescent="0.25">
      <c r="A2331" s="3">
        <f>Лист1!A2330</f>
        <v>42833.041666666664</v>
      </c>
      <c r="B2331" s="4">
        <f>Лист1!A2330</f>
        <v>42833.041666666664</v>
      </c>
      <c r="C2331" s="5">
        <f>Лист1!B2330</f>
        <v>442545.4</v>
      </c>
      <c r="D2331">
        <v>9</v>
      </c>
      <c r="E2331">
        <v>1</v>
      </c>
      <c r="F2331">
        <v>1486209</v>
      </c>
    </row>
    <row r="2332" spans="1:6" x14ac:dyDescent="0.25">
      <c r="A2332" s="3">
        <f>Лист1!A2331</f>
        <v>42833.083333333336</v>
      </c>
      <c r="B2332" s="4">
        <f>Лист1!A2331</f>
        <v>42833.083333333336</v>
      </c>
      <c r="C2332" s="5">
        <f>Лист1!B2331</f>
        <v>439115</v>
      </c>
      <c r="D2332">
        <v>9</v>
      </c>
      <c r="E2332">
        <v>1</v>
      </c>
      <c r="F2332">
        <v>1486209</v>
      </c>
    </row>
    <row r="2333" spans="1:6" x14ac:dyDescent="0.25">
      <c r="A2333" s="3">
        <f>Лист1!A2332</f>
        <v>42833.125</v>
      </c>
      <c r="B2333" s="4">
        <f>Лист1!A2332</f>
        <v>42833.125</v>
      </c>
      <c r="C2333" s="5">
        <f>Лист1!B2332</f>
        <v>442786</v>
      </c>
      <c r="D2333">
        <v>9</v>
      </c>
      <c r="E2333">
        <v>1</v>
      </c>
      <c r="F2333">
        <v>1486209</v>
      </c>
    </row>
    <row r="2334" spans="1:6" x14ac:dyDescent="0.25">
      <c r="A2334" s="3">
        <f>Лист1!A2333</f>
        <v>42833.166666666664</v>
      </c>
      <c r="B2334" s="4">
        <f>Лист1!A2333</f>
        <v>42833.166666666664</v>
      </c>
      <c r="C2334" s="5">
        <f>Лист1!B2333</f>
        <v>452347.4</v>
      </c>
      <c r="D2334">
        <v>9</v>
      </c>
      <c r="E2334">
        <v>1</v>
      </c>
      <c r="F2334">
        <v>1486209</v>
      </c>
    </row>
    <row r="2335" spans="1:6" x14ac:dyDescent="0.25">
      <c r="A2335" s="3">
        <f>Лист1!A2334</f>
        <v>42833.208333333336</v>
      </c>
      <c r="B2335" s="4">
        <f>Лист1!A2334</f>
        <v>42833.208333333336</v>
      </c>
      <c r="C2335" s="5">
        <f>Лист1!B2334</f>
        <v>497940.8</v>
      </c>
      <c r="D2335">
        <v>9</v>
      </c>
      <c r="E2335">
        <v>1</v>
      </c>
      <c r="F2335">
        <v>1486209</v>
      </c>
    </row>
    <row r="2336" spans="1:6" x14ac:dyDescent="0.25">
      <c r="A2336" s="3">
        <f>Лист1!A2335</f>
        <v>42833.25</v>
      </c>
      <c r="B2336" s="4">
        <f>Лист1!A2335</f>
        <v>42833.25</v>
      </c>
      <c r="C2336" s="5">
        <f>Лист1!B2335</f>
        <v>568327.80000000005</v>
      </c>
      <c r="D2336">
        <v>9</v>
      </c>
      <c r="E2336">
        <v>1</v>
      </c>
      <c r="F2336">
        <v>1486209</v>
      </c>
    </row>
    <row r="2337" spans="1:6" x14ac:dyDescent="0.25">
      <c r="A2337" s="3">
        <f>Лист1!A2336</f>
        <v>42833.291666666664</v>
      </c>
      <c r="B2337" s="4">
        <f>Лист1!A2336</f>
        <v>42833.291666666664</v>
      </c>
      <c r="C2337" s="5">
        <f>Лист1!B2336</f>
        <v>628250.6</v>
      </c>
      <c r="D2337">
        <v>9</v>
      </c>
      <c r="E2337">
        <v>1</v>
      </c>
      <c r="F2337">
        <v>1486209</v>
      </c>
    </row>
    <row r="2338" spans="1:6" x14ac:dyDescent="0.25">
      <c r="A2338" s="3">
        <f>Лист1!A2337</f>
        <v>42833.333333333336</v>
      </c>
      <c r="B2338" s="4">
        <f>Лист1!A2337</f>
        <v>42833.333333333336</v>
      </c>
      <c r="C2338" s="5">
        <f>Лист1!B2337</f>
        <v>657106.6</v>
      </c>
      <c r="D2338">
        <v>9</v>
      </c>
      <c r="E2338">
        <v>1</v>
      </c>
      <c r="F2338">
        <v>1486209</v>
      </c>
    </row>
    <row r="2339" spans="1:6" x14ac:dyDescent="0.25">
      <c r="A2339" s="3">
        <f>Лист1!A2338</f>
        <v>42833.375</v>
      </c>
      <c r="B2339" s="4">
        <f>Лист1!A2338</f>
        <v>42833.375</v>
      </c>
      <c r="C2339" s="5">
        <f>Лист1!B2338</f>
        <v>657162.19999999995</v>
      </c>
      <c r="D2339">
        <v>9</v>
      </c>
      <c r="E2339">
        <v>1</v>
      </c>
      <c r="F2339">
        <v>1486209</v>
      </c>
    </row>
    <row r="2340" spans="1:6" x14ac:dyDescent="0.25">
      <c r="A2340" s="3">
        <f>Лист1!A2339</f>
        <v>42833.416666666664</v>
      </c>
      <c r="B2340" s="4">
        <f>Лист1!A2339</f>
        <v>42833.416666666664</v>
      </c>
      <c r="C2340" s="5">
        <f>Лист1!B2339</f>
        <v>650652.6</v>
      </c>
      <c r="D2340">
        <v>9</v>
      </c>
      <c r="E2340">
        <v>1</v>
      </c>
      <c r="F2340">
        <v>1486209</v>
      </c>
    </row>
    <row r="2341" spans="1:6" x14ac:dyDescent="0.25">
      <c r="A2341" s="3">
        <f>Лист1!A2340</f>
        <v>42833.458333333336</v>
      </c>
      <c r="B2341" s="4">
        <f>Лист1!A2340</f>
        <v>42833.458333333336</v>
      </c>
      <c r="C2341" s="5">
        <f>Лист1!B2340</f>
        <v>644074.80000000005</v>
      </c>
      <c r="D2341">
        <v>9</v>
      </c>
      <c r="E2341">
        <v>1</v>
      </c>
      <c r="F2341">
        <v>1486209</v>
      </c>
    </row>
    <row r="2342" spans="1:6" x14ac:dyDescent="0.25">
      <c r="A2342" s="3">
        <f>Лист1!A2341</f>
        <v>42833.5</v>
      </c>
      <c r="B2342" s="4">
        <f>Лист1!A2341</f>
        <v>42833.5</v>
      </c>
      <c r="C2342" s="5">
        <f>Лист1!B2341</f>
        <v>634064</v>
      </c>
      <c r="D2342">
        <v>9</v>
      </c>
      <c r="E2342">
        <v>1</v>
      </c>
      <c r="F2342">
        <v>1486209</v>
      </c>
    </row>
    <row r="2343" spans="1:6" x14ac:dyDescent="0.25">
      <c r="A2343" s="3">
        <f>Лист1!A2342</f>
        <v>42833.541666666664</v>
      </c>
      <c r="B2343" s="4">
        <f>Лист1!A2342</f>
        <v>42833.541666666664</v>
      </c>
      <c r="C2343" s="5">
        <f>Лист1!B2342</f>
        <v>621460.19999999995</v>
      </c>
      <c r="D2343">
        <v>9</v>
      </c>
      <c r="E2343">
        <v>1</v>
      </c>
      <c r="F2343">
        <v>1486209</v>
      </c>
    </row>
    <row r="2344" spans="1:6" x14ac:dyDescent="0.25">
      <c r="A2344" s="3">
        <f>Лист1!A2343</f>
        <v>42833.583333333336</v>
      </c>
      <c r="B2344" s="4">
        <f>Лист1!A2343</f>
        <v>42833.583333333336</v>
      </c>
      <c r="C2344" s="5">
        <f>Лист1!B2343</f>
        <v>617714.19999999995</v>
      </c>
      <c r="D2344">
        <v>9</v>
      </c>
      <c r="E2344">
        <v>1</v>
      </c>
      <c r="F2344">
        <v>1486209</v>
      </c>
    </row>
    <row r="2345" spans="1:6" x14ac:dyDescent="0.25">
      <c r="A2345" s="3">
        <f>Лист1!A2344</f>
        <v>42833.625</v>
      </c>
      <c r="B2345" s="4">
        <f>Лист1!A2344</f>
        <v>42833.625</v>
      </c>
      <c r="C2345" s="5">
        <f>Лист1!B2344</f>
        <v>615440.6</v>
      </c>
      <c r="D2345">
        <v>9</v>
      </c>
      <c r="E2345">
        <v>1</v>
      </c>
      <c r="F2345">
        <v>1486209</v>
      </c>
    </row>
    <row r="2346" spans="1:6" x14ac:dyDescent="0.25">
      <c r="A2346" s="3">
        <f>Лист1!A2345</f>
        <v>42833.666666666664</v>
      </c>
      <c r="B2346" s="4">
        <f>Лист1!A2345</f>
        <v>42833.666666666664</v>
      </c>
      <c r="C2346" s="5">
        <f>Лист1!B2345</f>
        <v>615056</v>
      </c>
      <c r="D2346">
        <v>9</v>
      </c>
      <c r="E2346">
        <v>1</v>
      </c>
      <c r="F2346">
        <v>1486209</v>
      </c>
    </row>
    <row r="2347" spans="1:6" x14ac:dyDescent="0.25">
      <c r="A2347" s="3">
        <f>Лист1!A2346</f>
        <v>42833.708333333336</v>
      </c>
      <c r="B2347" s="4">
        <f>Лист1!A2346</f>
        <v>42833.708333333336</v>
      </c>
      <c r="C2347" s="5">
        <f>Лист1!B2346</f>
        <v>629444.19999999995</v>
      </c>
      <c r="D2347">
        <v>9</v>
      </c>
      <c r="E2347">
        <v>1</v>
      </c>
      <c r="F2347">
        <v>1486209</v>
      </c>
    </row>
    <row r="2348" spans="1:6" x14ac:dyDescent="0.25">
      <c r="A2348" s="3">
        <f>Лист1!A2347</f>
        <v>42833.75</v>
      </c>
      <c r="B2348" s="4">
        <f>Лист1!A2347</f>
        <v>42833.75</v>
      </c>
      <c r="C2348" s="5">
        <f>Лист1!B2347</f>
        <v>677187</v>
      </c>
      <c r="D2348">
        <v>9</v>
      </c>
      <c r="E2348">
        <v>1</v>
      </c>
      <c r="F2348">
        <v>1486209</v>
      </c>
    </row>
    <row r="2349" spans="1:6" x14ac:dyDescent="0.25">
      <c r="A2349" s="3">
        <f>Лист1!A2348</f>
        <v>42833.791666666664</v>
      </c>
      <c r="B2349" s="4">
        <f>Лист1!A2348</f>
        <v>42833.791666666664</v>
      </c>
      <c r="C2349" s="5">
        <f>Лист1!B2348</f>
        <v>670196.4</v>
      </c>
      <c r="D2349">
        <v>9</v>
      </c>
      <c r="E2349">
        <v>1</v>
      </c>
      <c r="F2349">
        <v>1486209</v>
      </c>
    </row>
    <row r="2350" spans="1:6" x14ac:dyDescent="0.25">
      <c r="A2350" s="3">
        <f>Лист1!A2349</f>
        <v>42833.833333333336</v>
      </c>
      <c r="B2350" s="4">
        <f>Лист1!A2349</f>
        <v>42833.833333333336</v>
      </c>
      <c r="C2350" s="5">
        <f>Лист1!B2349</f>
        <v>621436.6</v>
      </c>
      <c r="D2350">
        <v>9</v>
      </c>
      <c r="E2350">
        <v>1</v>
      </c>
      <c r="F2350">
        <v>1486209</v>
      </c>
    </row>
    <row r="2351" spans="1:6" x14ac:dyDescent="0.25">
      <c r="A2351" s="3">
        <f>Лист1!A2350</f>
        <v>42833.875</v>
      </c>
      <c r="B2351" s="4">
        <f>Лист1!A2350</f>
        <v>42833.875</v>
      </c>
      <c r="C2351" s="5">
        <f>Лист1!B2350</f>
        <v>562762.4</v>
      </c>
      <c r="D2351">
        <v>9</v>
      </c>
      <c r="E2351">
        <v>1</v>
      </c>
      <c r="F2351">
        <v>1486209</v>
      </c>
    </row>
    <row r="2352" spans="1:6" x14ac:dyDescent="0.25">
      <c r="A2352" s="3">
        <f>Лист1!A2351</f>
        <v>42833.916666666664</v>
      </c>
      <c r="B2352" s="4">
        <f>Лист1!A2351</f>
        <v>42833.916666666664</v>
      </c>
      <c r="C2352" s="5">
        <f>Лист1!B2351</f>
        <v>506832.8</v>
      </c>
      <c r="D2352">
        <v>9</v>
      </c>
      <c r="E2352">
        <v>1</v>
      </c>
      <c r="F2352">
        <v>1486209</v>
      </c>
    </row>
    <row r="2353" spans="1:6" x14ac:dyDescent="0.25">
      <c r="A2353" s="3">
        <f>Лист1!A2352</f>
        <v>42833.958333333336</v>
      </c>
      <c r="B2353" s="4">
        <f>Лист1!A2352</f>
        <v>42833.958333333336</v>
      </c>
      <c r="C2353" s="5">
        <f>Лист1!B2352</f>
        <v>467524.4</v>
      </c>
      <c r="D2353">
        <v>9</v>
      </c>
      <c r="E2353">
        <v>1</v>
      </c>
      <c r="F2353">
        <v>1486209</v>
      </c>
    </row>
    <row r="2354" spans="1:6" x14ac:dyDescent="0.25">
      <c r="A2354" s="3">
        <f>Лист1!A2353</f>
        <v>42834</v>
      </c>
      <c r="B2354" s="4">
        <f>Лист1!A2353</f>
        <v>42834</v>
      </c>
      <c r="C2354" s="5">
        <f>Лист1!B2353</f>
        <v>442232</v>
      </c>
      <c r="D2354">
        <v>9</v>
      </c>
      <c r="E2354">
        <v>1</v>
      </c>
      <c r="F2354">
        <v>1486209</v>
      </c>
    </row>
    <row r="2355" spans="1:6" x14ac:dyDescent="0.25">
      <c r="A2355" s="3">
        <f>Лист1!A2354</f>
        <v>42834.041666666664</v>
      </c>
      <c r="B2355" s="4">
        <f>Лист1!A2354</f>
        <v>42834.041666666664</v>
      </c>
      <c r="C2355" s="5">
        <f>Лист1!B2354</f>
        <v>430335.2</v>
      </c>
      <c r="D2355">
        <v>9</v>
      </c>
      <c r="E2355">
        <v>1</v>
      </c>
      <c r="F2355">
        <v>1486209</v>
      </c>
    </row>
    <row r="2356" spans="1:6" x14ac:dyDescent="0.25">
      <c r="A2356" s="3">
        <f>Лист1!A2355</f>
        <v>42834.083333333336</v>
      </c>
      <c r="B2356" s="4">
        <f>Лист1!A2355</f>
        <v>42834.083333333336</v>
      </c>
      <c r="C2356" s="5">
        <f>Лист1!B2355</f>
        <v>422875.2</v>
      </c>
      <c r="D2356">
        <v>9</v>
      </c>
      <c r="E2356">
        <v>1</v>
      </c>
      <c r="F2356">
        <v>1486209</v>
      </c>
    </row>
    <row r="2357" spans="1:6" x14ac:dyDescent="0.25">
      <c r="A2357" s="3">
        <f>Лист1!A2356</f>
        <v>42834.125</v>
      </c>
      <c r="B2357" s="4">
        <f>Лист1!A2356</f>
        <v>42834.125</v>
      </c>
      <c r="C2357" s="5">
        <f>Лист1!B2356</f>
        <v>425652</v>
      </c>
      <c r="D2357">
        <v>9</v>
      </c>
      <c r="E2357">
        <v>1</v>
      </c>
      <c r="F2357">
        <v>1486209</v>
      </c>
    </row>
    <row r="2358" spans="1:6" x14ac:dyDescent="0.25">
      <c r="A2358" s="3">
        <f>Лист1!A2357</f>
        <v>42834.166666666664</v>
      </c>
      <c r="B2358" s="4">
        <f>Лист1!A2357</f>
        <v>42834.166666666664</v>
      </c>
      <c r="C2358" s="5">
        <f>Лист1!B2357</f>
        <v>429173.6</v>
      </c>
      <c r="D2358">
        <v>9</v>
      </c>
      <c r="E2358">
        <v>1</v>
      </c>
      <c r="F2358">
        <v>1486209</v>
      </c>
    </row>
    <row r="2359" spans="1:6" x14ac:dyDescent="0.25">
      <c r="A2359" s="3">
        <f>Лист1!A2358</f>
        <v>42834.208333333336</v>
      </c>
      <c r="B2359" s="4">
        <f>Лист1!A2358</f>
        <v>42834.208333333336</v>
      </c>
      <c r="C2359" s="5">
        <f>Лист1!B2358</f>
        <v>459034.4</v>
      </c>
      <c r="D2359">
        <v>9</v>
      </c>
      <c r="E2359">
        <v>1</v>
      </c>
      <c r="F2359">
        <v>1486209</v>
      </c>
    </row>
    <row r="2360" spans="1:6" x14ac:dyDescent="0.25">
      <c r="A2360" s="3">
        <f>Лист1!A2359</f>
        <v>42834.25</v>
      </c>
      <c r="B2360" s="4">
        <f>Лист1!A2359</f>
        <v>42834.25</v>
      </c>
      <c r="C2360" s="5">
        <f>Лист1!B2359</f>
        <v>520046</v>
      </c>
      <c r="D2360">
        <v>9</v>
      </c>
      <c r="E2360">
        <v>1</v>
      </c>
      <c r="F2360">
        <v>1486209</v>
      </c>
    </row>
    <row r="2361" spans="1:6" x14ac:dyDescent="0.25">
      <c r="A2361" s="3">
        <f>Лист1!A2360</f>
        <v>42834.291666666664</v>
      </c>
      <c r="B2361" s="4">
        <f>Лист1!A2360</f>
        <v>42834.291666666664</v>
      </c>
      <c r="C2361" s="5">
        <f>Лист1!B2360</f>
        <v>580401.4</v>
      </c>
      <c r="D2361">
        <v>9</v>
      </c>
      <c r="E2361">
        <v>1</v>
      </c>
      <c r="F2361">
        <v>1486209</v>
      </c>
    </row>
    <row r="2362" spans="1:6" x14ac:dyDescent="0.25">
      <c r="A2362" s="3">
        <f>Лист1!A2361</f>
        <v>42834.333333333336</v>
      </c>
      <c r="B2362" s="4">
        <f>Лист1!A2361</f>
        <v>42834.333333333336</v>
      </c>
      <c r="C2362" s="5">
        <f>Лист1!B2361</f>
        <v>617134.4</v>
      </c>
      <c r="D2362">
        <v>9</v>
      </c>
      <c r="E2362">
        <v>1</v>
      </c>
      <c r="F2362">
        <v>1486209</v>
      </c>
    </row>
    <row r="2363" spans="1:6" x14ac:dyDescent="0.25">
      <c r="A2363" s="3">
        <f>Лист1!A2362</f>
        <v>42834.375</v>
      </c>
      <c r="B2363" s="4">
        <f>Лист1!A2362</f>
        <v>42834.375</v>
      </c>
      <c r="C2363" s="5">
        <f>Лист1!B2362</f>
        <v>626267.6</v>
      </c>
      <c r="D2363">
        <v>9</v>
      </c>
      <c r="E2363">
        <v>1</v>
      </c>
      <c r="F2363">
        <v>1486209</v>
      </c>
    </row>
    <row r="2364" spans="1:6" x14ac:dyDescent="0.25">
      <c r="A2364" s="3">
        <f>Лист1!A2363</f>
        <v>42834.416666666664</v>
      </c>
      <c r="B2364" s="4">
        <f>Лист1!A2363</f>
        <v>42834.416666666664</v>
      </c>
      <c r="C2364" s="5">
        <f>Лист1!B2363</f>
        <v>625320.19999999995</v>
      </c>
      <c r="D2364">
        <v>9</v>
      </c>
      <c r="E2364">
        <v>1</v>
      </c>
      <c r="F2364">
        <v>1486209</v>
      </c>
    </row>
    <row r="2365" spans="1:6" x14ac:dyDescent="0.25">
      <c r="A2365" s="3">
        <f>Лист1!A2364</f>
        <v>42834.458333333336</v>
      </c>
      <c r="B2365" s="4">
        <f>Лист1!A2364</f>
        <v>42834.458333333336</v>
      </c>
      <c r="C2365" s="5">
        <f>Лист1!B2364</f>
        <v>622360.19999999995</v>
      </c>
      <c r="D2365">
        <v>9</v>
      </c>
      <c r="E2365">
        <v>1</v>
      </c>
      <c r="F2365">
        <v>1486209</v>
      </c>
    </row>
    <row r="2366" spans="1:6" x14ac:dyDescent="0.25">
      <c r="A2366" s="3">
        <f>Лист1!A2365</f>
        <v>42834.5</v>
      </c>
      <c r="B2366" s="4">
        <f>Лист1!A2365</f>
        <v>42834.5</v>
      </c>
      <c r="C2366" s="5">
        <f>Лист1!B2365</f>
        <v>615439</v>
      </c>
      <c r="D2366">
        <v>9</v>
      </c>
      <c r="E2366">
        <v>1</v>
      </c>
      <c r="F2366">
        <v>1486209</v>
      </c>
    </row>
    <row r="2367" spans="1:6" x14ac:dyDescent="0.25">
      <c r="A2367" s="3">
        <f>Лист1!A2366</f>
        <v>42834.541666666664</v>
      </c>
      <c r="B2367" s="4">
        <f>Лист1!A2366</f>
        <v>42834.541666666664</v>
      </c>
      <c r="C2367" s="5">
        <f>Лист1!B2366</f>
        <v>609686.80000000005</v>
      </c>
      <c r="D2367">
        <v>9</v>
      </c>
      <c r="E2367">
        <v>1</v>
      </c>
      <c r="F2367">
        <v>1486209</v>
      </c>
    </row>
    <row r="2368" spans="1:6" x14ac:dyDescent="0.25">
      <c r="A2368" s="3">
        <f>Лист1!A2367</f>
        <v>42834.583333333336</v>
      </c>
      <c r="B2368" s="4">
        <f>Лист1!A2367</f>
        <v>42834.583333333336</v>
      </c>
      <c r="C2368" s="5">
        <f>Лист1!B2367</f>
        <v>612709.6</v>
      </c>
      <c r="D2368">
        <v>9</v>
      </c>
      <c r="E2368">
        <v>1</v>
      </c>
      <c r="F2368">
        <v>1486209</v>
      </c>
    </row>
    <row r="2369" spans="1:6" x14ac:dyDescent="0.25">
      <c r="A2369" s="3">
        <f>Лист1!A2368</f>
        <v>42834.625</v>
      </c>
      <c r="B2369" s="4">
        <f>Лист1!A2368</f>
        <v>42834.625</v>
      </c>
      <c r="C2369" s="5">
        <f>Лист1!B2368</f>
        <v>617874</v>
      </c>
      <c r="D2369">
        <v>9</v>
      </c>
      <c r="E2369">
        <v>1</v>
      </c>
      <c r="F2369">
        <v>1486209</v>
      </c>
    </row>
    <row r="2370" spans="1:6" x14ac:dyDescent="0.25">
      <c r="A2370" s="3">
        <f>Лист1!A2369</f>
        <v>42834.666666666664</v>
      </c>
      <c r="B2370" s="4">
        <f>Лист1!A2369</f>
        <v>42834.666666666664</v>
      </c>
      <c r="C2370" s="5">
        <f>Лист1!B2369</f>
        <v>634703.19999999995</v>
      </c>
      <c r="D2370">
        <v>9</v>
      </c>
      <c r="E2370">
        <v>1</v>
      </c>
      <c r="F2370">
        <v>1486209</v>
      </c>
    </row>
    <row r="2371" spans="1:6" x14ac:dyDescent="0.25">
      <c r="A2371" s="3">
        <f>Лист1!A2370</f>
        <v>42834.708333333336</v>
      </c>
      <c r="B2371" s="4">
        <f>Лист1!A2370</f>
        <v>42834.708333333336</v>
      </c>
      <c r="C2371" s="5">
        <f>Лист1!B2370</f>
        <v>660610.4</v>
      </c>
      <c r="D2371">
        <v>9</v>
      </c>
      <c r="E2371">
        <v>1</v>
      </c>
      <c r="F2371">
        <v>1486209</v>
      </c>
    </row>
    <row r="2372" spans="1:6" x14ac:dyDescent="0.25">
      <c r="A2372" s="3">
        <f>Лист1!A2371</f>
        <v>42834.75</v>
      </c>
      <c r="B2372" s="4">
        <f>Лист1!A2371</f>
        <v>42834.75</v>
      </c>
      <c r="C2372" s="5">
        <f>Лист1!B2371</f>
        <v>703126.2</v>
      </c>
      <c r="D2372">
        <v>9</v>
      </c>
      <c r="E2372">
        <v>1</v>
      </c>
      <c r="F2372">
        <v>1486209</v>
      </c>
    </row>
    <row r="2373" spans="1:6" x14ac:dyDescent="0.25">
      <c r="A2373" s="3">
        <f>Лист1!A2372</f>
        <v>42834.791666666664</v>
      </c>
      <c r="B2373" s="4">
        <f>Лист1!A2372</f>
        <v>42834.791666666664</v>
      </c>
      <c r="C2373" s="5">
        <f>Лист1!B2372</f>
        <v>690581.4</v>
      </c>
      <c r="D2373">
        <v>9</v>
      </c>
      <c r="E2373">
        <v>1</v>
      </c>
      <c r="F2373">
        <v>1486209</v>
      </c>
    </row>
    <row r="2374" spans="1:6" x14ac:dyDescent="0.25">
      <c r="A2374" s="3">
        <f>Лист1!A2373</f>
        <v>42834.833333333336</v>
      </c>
      <c r="B2374" s="4">
        <f>Лист1!A2373</f>
        <v>42834.833333333336</v>
      </c>
      <c r="C2374" s="5">
        <f>Лист1!B2373</f>
        <v>623801</v>
      </c>
      <c r="D2374">
        <v>9</v>
      </c>
      <c r="E2374">
        <v>1</v>
      </c>
      <c r="F2374">
        <v>1486209</v>
      </c>
    </row>
    <row r="2375" spans="1:6" x14ac:dyDescent="0.25">
      <c r="A2375" s="3">
        <f>Лист1!A2374</f>
        <v>42834.875</v>
      </c>
      <c r="B2375" s="4">
        <f>Лист1!A2374</f>
        <v>42834.875</v>
      </c>
      <c r="C2375" s="5">
        <f>Лист1!B2374</f>
        <v>548450.19999999995</v>
      </c>
      <c r="D2375">
        <v>9</v>
      </c>
      <c r="E2375">
        <v>1</v>
      </c>
      <c r="F2375">
        <v>1486209</v>
      </c>
    </row>
    <row r="2376" spans="1:6" x14ac:dyDescent="0.25">
      <c r="A2376" s="3">
        <f>Лист1!A2375</f>
        <v>42834.916666666664</v>
      </c>
      <c r="B2376" s="4">
        <f>Лист1!A2375</f>
        <v>42834.916666666664</v>
      </c>
      <c r="C2376" s="5">
        <f>Лист1!B2375</f>
        <v>485662.2</v>
      </c>
      <c r="D2376">
        <v>9</v>
      </c>
      <c r="E2376">
        <v>1</v>
      </c>
      <c r="F2376">
        <v>1486209</v>
      </c>
    </row>
    <row r="2377" spans="1:6" x14ac:dyDescent="0.25">
      <c r="A2377" s="3">
        <f>Лист1!A2376</f>
        <v>42834.958333333336</v>
      </c>
      <c r="B2377" s="4">
        <f>Лист1!A2376</f>
        <v>42834.958333333336</v>
      </c>
      <c r="C2377" s="5">
        <f>Лист1!B2376</f>
        <v>446592</v>
      </c>
      <c r="D2377">
        <v>9</v>
      </c>
      <c r="E2377">
        <v>1</v>
      </c>
      <c r="F2377">
        <v>1486209</v>
      </c>
    </row>
    <row r="2378" spans="1:6" x14ac:dyDescent="0.25">
      <c r="A2378" s="3">
        <f>Лист1!A2377</f>
        <v>42835</v>
      </c>
      <c r="B2378" s="4">
        <f>Лист1!A2377</f>
        <v>42835</v>
      </c>
      <c r="C2378" s="5">
        <f>Лист1!B2377</f>
        <v>424940.4</v>
      </c>
      <c r="D2378">
        <v>9</v>
      </c>
      <c r="E2378">
        <v>1</v>
      </c>
      <c r="F2378">
        <v>1486209</v>
      </c>
    </row>
    <row r="2379" spans="1:6" x14ac:dyDescent="0.25">
      <c r="A2379" s="3">
        <f>Лист1!A2378</f>
        <v>42835.041666666664</v>
      </c>
      <c r="B2379" s="4">
        <f>Лист1!A2378</f>
        <v>42835.041666666664</v>
      </c>
      <c r="C2379" s="5">
        <f>Лист1!B2378</f>
        <v>417027.4</v>
      </c>
      <c r="D2379">
        <v>9</v>
      </c>
      <c r="E2379">
        <v>1</v>
      </c>
      <c r="F2379">
        <v>1486209</v>
      </c>
    </row>
    <row r="2380" spans="1:6" x14ac:dyDescent="0.25">
      <c r="A2380" s="3">
        <f>Лист1!A2379</f>
        <v>42835.083333333336</v>
      </c>
      <c r="B2380" s="4">
        <f>Лист1!A2379</f>
        <v>42835.083333333336</v>
      </c>
      <c r="C2380" s="5">
        <f>Лист1!B2379</f>
        <v>417532.2</v>
      </c>
      <c r="D2380">
        <v>9</v>
      </c>
      <c r="E2380">
        <v>1</v>
      </c>
      <c r="F2380">
        <v>1486209</v>
      </c>
    </row>
    <row r="2381" spans="1:6" x14ac:dyDescent="0.25">
      <c r="A2381" s="3">
        <f>Лист1!A2380</f>
        <v>42835.125</v>
      </c>
      <c r="B2381" s="4">
        <f>Лист1!A2380</f>
        <v>42835.125</v>
      </c>
      <c r="C2381" s="5">
        <f>Лист1!B2380</f>
        <v>437625.59999999998</v>
      </c>
      <c r="D2381">
        <v>9</v>
      </c>
      <c r="E2381">
        <v>1</v>
      </c>
      <c r="F2381">
        <v>1486209</v>
      </c>
    </row>
    <row r="2382" spans="1:6" x14ac:dyDescent="0.25">
      <c r="A2382" s="3">
        <f>Лист1!A2381</f>
        <v>42835.166666666664</v>
      </c>
      <c r="B2382" s="4">
        <f>Лист1!A2381</f>
        <v>42835.166666666664</v>
      </c>
      <c r="C2382" s="5">
        <f>Лист1!B2381</f>
        <v>501560.4</v>
      </c>
      <c r="D2382">
        <v>9</v>
      </c>
      <c r="E2382">
        <v>1</v>
      </c>
      <c r="F2382">
        <v>1486209</v>
      </c>
    </row>
    <row r="2383" spans="1:6" x14ac:dyDescent="0.25">
      <c r="A2383" s="3">
        <f>Лист1!A2382</f>
        <v>42835.208333333336</v>
      </c>
      <c r="B2383" s="4">
        <f>Лист1!A2382</f>
        <v>42835.208333333336</v>
      </c>
      <c r="C2383" s="5">
        <f>Лист1!B2382</f>
        <v>592997</v>
      </c>
      <c r="D2383">
        <v>9</v>
      </c>
      <c r="E2383">
        <v>1</v>
      </c>
      <c r="F2383">
        <v>1486209</v>
      </c>
    </row>
    <row r="2384" spans="1:6" x14ac:dyDescent="0.25">
      <c r="A2384" s="3">
        <f>Лист1!A2383</f>
        <v>42835.25</v>
      </c>
      <c r="B2384" s="4">
        <f>Лист1!A2383</f>
        <v>42835.25</v>
      </c>
      <c r="C2384" s="5">
        <f>Лист1!B2383</f>
        <v>683707</v>
      </c>
      <c r="D2384">
        <v>9</v>
      </c>
      <c r="E2384">
        <v>1</v>
      </c>
      <c r="F2384">
        <v>1486209</v>
      </c>
    </row>
    <row r="2385" spans="1:6" x14ac:dyDescent="0.25">
      <c r="A2385" s="3">
        <f>Лист1!A2384</f>
        <v>42835.291666666664</v>
      </c>
      <c r="B2385" s="4">
        <f>Лист1!A2384</f>
        <v>42835.291666666664</v>
      </c>
      <c r="C2385" s="5">
        <f>Лист1!B2384</f>
        <v>749292.6</v>
      </c>
      <c r="D2385">
        <v>9</v>
      </c>
      <c r="E2385">
        <v>1</v>
      </c>
      <c r="F2385">
        <v>1486209</v>
      </c>
    </row>
    <row r="2386" spans="1:6" x14ac:dyDescent="0.25">
      <c r="A2386" s="3">
        <f>Лист1!A2385</f>
        <v>42835.333333333336</v>
      </c>
      <c r="B2386" s="4">
        <f>Лист1!A2385</f>
        <v>42835.333333333336</v>
      </c>
      <c r="C2386" s="5">
        <f>Лист1!B2385</f>
        <v>763086.2</v>
      </c>
      <c r="D2386">
        <v>9</v>
      </c>
      <c r="E2386">
        <v>1</v>
      </c>
      <c r="F2386">
        <v>1486209</v>
      </c>
    </row>
    <row r="2387" spans="1:6" x14ac:dyDescent="0.25">
      <c r="A2387" s="3">
        <f>Лист1!A2386</f>
        <v>42835.375</v>
      </c>
      <c r="B2387" s="4">
        <f>Лист1!A2386</f>
        <v>42835.375</v>
      </c>
      <c r="C2387" s="5">
        <f>Лист1!B2386</f>
        <v>749850.4</v>
      </c>
      <c r="D2387">
        <v>9</v>
      </c>
      <c r="E2387">
        <v>1</v>
      </c>
      <c r="F2387">
        <v>1486209</v>
      </c>
    </row>
    <row r="2388" spans="1:6" x14ac:dyDescent="0.25">
      <c r="A2388" s="3">
        <f>Лист1!A2387</f>
        <v>42835.416666666664</v>
      </c>
      <c r="B2388" s="4">
        <f>Лист1!A2387</f>
        <v>42835.416666666664</v>
      </c>
      <c r="C2388" s="5">
        <f>Лист1!B2387</f>
        <v>736365</v>
      </c>
      <c r="D2388">
        <v>9</v>
      </c>
      <c r="E2388">
        <v>1</v>
      </c>
      <c r="F2388">
        <v>1486209</v>
      </c>
    </row>
    <row r="2389" spans="1:6" x14ac:dyDescent="0.25">
      <c r="A2389" s="3">
        <f>Лист1!A2388</f>
        <v>42835.458333333336</v>
      </c>
      <c r="B2389" s="4">
        <f>Лист1!A2388</f>
        <v>42835.458333333336</v>
      </c>
      <c r="C2389" s="5">
        <f>Лист1!B2388</f>
        <v>736512.2</v>
      </c>
      <c r="D2389">
        <v>9</v>
      </c>
      <c r="E2389">
        <v>1</v>
      </c>
      <c r="F2389">
        <v>1486209</v>
      </c>
    </row>
    <row r="2390" spans="1:6" x14ac:dyDescent="0.25">
      <c r="A2390" s="3">
        <f>Лист1!A2389</f>
        <v>42835.5</v>
      </c>
      <c r="B2390" s="4">
        <f>Лист1!A2389</f>
        <v>42835.5</v>
      </c>
      <c r="C2390" s="5">
        <f>Лист1!B2389</f>
        <v>729429.6</v>
      </c>
      <c r="D2390">
        <v>9</v>
      </c>
      <c r="E2390">
        <v>1</v>
      </c>
      <c r="F2390">
        <v>1486209</v>
      </c>
    </row>
    <row r="2391" spans="1:6" x14ac:dyDescent="0.25">
      <c r="A2391" s="3">
        <f>Лист1!A2390</f>
        <v>42835.541666666664</v>
      </c>
      <c r="B2391" s="4">
        <f>Лист1!A2390</f>
        <v>42835.541666666664</v>
      </c>
      <c r="C2391" s="5">
        <f>Лист1!B2390</f>
        <v>719789</v>
      </c>
      <c r="D2391">
        <v>9</v>
      </c>
      <c r="E2391">
        <v>1</v>
      </c>
      <c r="F2391">
        <v>1486209</v>
      </c>
    </row>
    <row r="2392" spans="1:6" x14ac:dyDescent="0.25">
      <c r="A2392" s="3">
        <f>Лист1!A2391</f>
        <v>42835.583333333336</v>
      </c>
      <c r="B2392" s="4">
        <f>Лист1!A2391</f>
        <v>42835.583333333336</v>
      </c>
      <c r="C2392" s="5">
        <f>Лист1!B2391</f>
        <v>703504.2</v>
      </c>
      <c r="D2392">
        <v>9</v>
      </c>
      <c r="E2392">
        <v>1</v>
      </c>
      <c r="F2392">
        <v>1486209</v>
      </c>
    </row>
    <row r="2393" spans="1:6" x14ac:dyDescent="0.25">
      <c r="A2393" s="3">
        <f>Лист1!A2392</f>
        <v>42835.625</v>
      </c>
      <c r="B2393" s="4">
        <f>Лист1!A2392</f>
        <v>42835.625</v>
      </c>
      <c r="C2393" s="5">
        <f>Лист1!B2392</f>
        <v>687790.4</v>
      </c>
      <c r="D2393">
        <v>9</v>
      </c>
      <c r="E2393">
        <v>1</v>
      </c>
      <c r="F2393">
        <v>1486209</v>
      </c>
    </row>
    <row r="2394" spans="1:6" x14ac:dyDescent="0.25">
      <c r="A2394" s="3">
        <f>Лист1!A2393</f>
        <v>42835.666666666664</v>
      </c>
      <c r="B2394" s="4">
        <f>Лист1!A2393</f>
        <v>42835.666666666664</v>
      </c>
      <c r="C2394" s="5">
        <f>Лист1!B2393</f>
        <v>687376.4</v>
      </c>
      <c r="D2394">
        <v>9</v>
      </c>
      <c r="E2394">
        <v>1</v>
      </c>
      <c r="F2394">
        <v>1486209</v>
      </c>
    </row>
    <row r="2395" spans="1:6" x14ac:dyDescent="0.25">
      <c r="A2395" s="3">
        <f>Лист1!A2394</f>
        <v>42835.708333333336</v>
      </c>
      <c r="B2395" s="4">
        <f>Лист1!A2394</f>
        <v>42835.708333333336</v>
      </c>
      <c r="C2395" s="5">
        <f>Лист1!B2394</f>
        <v>704342.4</v>
      </c>
      <c r="D2395">
        <v>9</v>
      </c>
      <c r="E2395">
        <v>1</v>
      </c>
      <c r="F2395">
        <v>1486209</v>
      </c>
    </row>
    <row r="2396" spans="1:6" x14ac:dyDescent="0.25">
      <c r="A2396" s="3">
        <f>Лист1!A2395</f>
        <v>42835.75</v>
      </c>
      <c r="B2396" s="4">
        <f>Лист1!A2395</f>
        <v>42835.75</v>
      </c>
      <c r="C2396" s="5">
        <f>Лист1!B2395</f>
        <v>743055.2</v>
      </c>
      <c r="D2396">
        <v>9</v>
      </c>
      <c r="E2396">
        <v>1</v>
      </c>
      <c r="F2396">
        <v>1486209</v>
      </c>
    </row>
    <row r="2397" spans="1:6" x14ac:dyDescent="0.25">
      <c r="A2397" s="3">
        <f>Лист1!A2396</f>
        <v>42835.791666666664</v>
      </c>
      <c r="B2397" s="4">
        <f>Лист1!A2396</f>
        <v>42835.791666666664</v>
      </c>
      <c r="C2397" s="5">
        <f>Лист1!B2396</f>
        <v>726051.2</v>
      </c>
      <c r="D2397">
        <v>9</v>
      </c>
      <c r="E2397">
        <v>1</v>
      </c>
      <c r="F2397">
        <v>1486209</v>
      </c>
    </row>
    <row r="2398" spans="1:6" x14ac:dyDescent="0.25">
      <c r="A2398" s="3">
        <f>Лист1!A2397</f>
        <v>42835.833333333336</v>
      </c>
      <c r="B2398" s="4">
        <f>Лист1!A2397</f>
        <v>42835.833333333336</v>
      </c>
      <c r="C2398" s="5">
        <f>Лист1!B2397</f>
        <v>655138.19999999995</v>
      </c>
      <c r="D2398">
        <v>9</v>
      </c>
      <c r="E2398">
        <v>1</v>
      </c>
      <c r="F2398">
        <v>1486209</v>
      </c>
    </row>
    <row r="2399" spans="1:6" x14ac:dyDescent="0.25">
      <c r="A2399" s="3">
        <f>Лист1!A2398</f>
        <v>42835.875</v>
      </c>
      <c r="B2399" s="4">
        <f>Лист1!A2398</f>
        <v>42835.875</v>
      </c>
      <c r="C2399" s="5">
        <f>Лист1!B2398</f>
        <v>573173</v>
      </c>
      <c r="D2399">
        <v>9</v>
      </c>
      <c r="E2399">
        <v>1</v>
      </c>
      <c r="F2399">
        <v>1486209</v>
      </c>
    </row>
    <row r="2400" spans="1:6" x14ac:dyDescent="0.25">
      <c r="A2400" s="3">
        <f>Лист1!A2399</f>
        <v>42835.916666666664</v>
      </c>
      <c r="B2400" s="4">
        <f>Лист1!A2399</f>
        <v>42835.916666666664</v>
      </c>
      <c r="C2400" s="5">
        <f>Лист1!B2399</f>
        <v>507268.4</v>
      </c>
      <c r="D2400">
        <v>9</v>
      </c>
      <c r="E2400">
        <v>1</v>
      </c>
      <c r="F2400">
        <v>1486209</v>
      </c>
    </row>
    <row r="2401" spans="1:6" x14ac:dyDescent="0.25">
      <c r="A2401" s="3">
        <f>Лист1!A2400</f>
        <v>42835.958333333336</v>
      </c>
      <c r="B2401" s="4">
        <f>Лист1!A2400</f>
        <v>42835.958333333336</v>
      </c>
      <c r="C2401" s="5">
        <f>Лист1!B2400</f>
        <v>473016.4</v>
      </c>
      <c r="D2401">
        <v>9</v>
      </c>
      <c r="E2401">
        <v>1</v>
      </c>
      <c r="F2401">
        <v>1486209</v>
      </c>
    </row>
    <row r="2402" spans="1:6" x14ac:dyDescent="0.25">
      <c r="A2402" s="3">
        <f>Лист1!A2401</f>
        <v>42836</v>
      </c>
      <c r="B2402" s="4">
        <f>Лист1!A2401</f>
        <v>42836</v>
      </c>
      <c r="C2402" s="5">
        <f>Лист1!B2401</f>
        <v>451342.6</v>
      </c>
      <c r="D2402">
        <v>9</v>
      </c>
      <c r="E2402">
        <v>1</v>
      </c>
      <c r="F2402">
        <v>1486209</v>
      </c>
    </row>
    <row r="2403" spans="1:6" x14ac:dyDescent="0.25">
      <c r="A2403" s="3">
        <f>Лист1!A2402</f>
        <v>42836.041666666664</v>
      </c>
      <c r="B2403" s="4">
        <f>Лист1!A2402</f>
        <v>42836.041666666664</v>
      </c>
      <c r="C2403" s="5">
        <f>Лист1!B2402</f>
        <v>442678.2</v>
      </c>
      <c r="D2403">
        <v>9</v>
      </c>
      <c r="E2403">
        <v>1</v>
      </c>
      <c r="F2403">
        <v>1486209</v>
      </c>
    </row>
    <row r="2404" spans="1:6" x14ac:dyDescent="0.25">
      <c r="A2404" s="3">
        <f>Лист1!A2403</f>
        <v>42836.083333333336</v>
      </c>
      <c r="B2404" s="4">
        <f>Лист1!A2403</f>
        <v>42836.083333333336</v>
      </c>
      <c r="C2404" s="5">
        <f>Лист1!B2403</f>
        <v>444311.6</v>
      </c>
      <c r="D2404">
        <v>9</v>
      </c>
      <c r="E2404">
        <v>1</v>
      </c>
      <c r="F2404">
        <v>1486209</v>
      </c>
    </row>
    <row r="2405" spans="1:6" x14ac:dyDescent="0.25">
      <c r="A2405" s="3">
        <f>Лист1!A2404</f>
        <v>42836.125</v>
      </c>
      <c r="B2405" s="4">
        <f>Лист1!A2404</f>
        <v>42836.125</v>
      </c>
      <c r="C2405" s="5">
        <f>Лист1!B2404</f>
        <v>465524.8</v>
      </c>
      <c r="D2405">
        <v>9</v>
      </c>
      <c r="E2405">
        <v>1</v>
      </c>
      <c r="F2405">
        <v>1486209</v>
      </c>
    </row>
    <row r="2406" spans="1:6" x14ac:dyDescent="0.25">
      <c r="A2406" s="3">
        <f>Лист1!A2405</f>
        <v>42836.166666666664</v>
      </c>
      <c r="B2406" s="4">
        <f>Лист1!A2405</f>
        <v>42836.166666666664</v>
      </c>
      <c r="C2406" s="5">
        <f>Лист1!B2405</f>
        <v>523495.4</v>
      </c>
      <c r="D2406">
        <v>9</v>
      </c>
      <c r="E2406">
        <v>1</v>
      </c>
      <c r="F2406">
        <v>1486209</v>
      </c>
    </row>
    <row r="2407" spans="1:6" x14ac:dyDescent="0.25">
      <c r="A2407" s="3">
        <f>Лист1!A2406</f>
        <v>42836.208333333336</v>
      </c>
      <c r="B2407" s="4">
        <f>Лист1!A2406</f>
        <v>42836.208333333336</v>
      </c>
      <c r="C2407" s="5">
        <f>Лист1!B2406</f>
        <v>601735.19999999995</v>
      </c>
      <c r="D2407">
        <v>9</v>
      </c>
      <c r="E2407">
        <v>1</v>
      </c>
      <c r="F2407">
        <v>1486209</v>
      </c>
    </row>
    <row r="2408" spans="1:6" x14ac:dyDescent="0.25">
      <c r="A2408" s="3">
        <f>Лист1!A2407</f>
        <v>42836.25</v>
      </c>
      <c r="B2408" s="4">
        <f>Лист1!A2407</f>
        <v>42836.25</v>
      </c>
      <c r="C2408" s="5">
        <f>Лист1!B2407</f>
        <v>680232</v>
      </c>
      <c r="D2408">
        <v>9</v>
      </c>
      <c r="E2408">
        <v>1</v>
      </c>
      <c r="F2408">
        <v>1486209</v>
      </c>
    </row>
    <row r="2409" spans="1:6" x14ac:dyDescent="0.25">
      <c r="A2409" s="3">
        <f>Лист1!A2408</f>
        <v>42836.291666666664</v>
      </c>
      <c r="B2409" s="4">
        <f>Лист1!A2408</f>
        <v>42836.291666666664</v>
      </c>
      <c r="C2409" s="5">
        <f>Лист1!B2408</f>
        <v>730428.8</v>
      </c>
      <c r="D2409">
        <v>9</v>
      </c>
      <c r="E2409">
        <v>1</v>
      </c>
      <c r="F2409">
        <v>1486209</v>
      </c>
    </row>
    <row r="2410" spans="1:6" x14ac:dyDescent="0.25">
      <c r="A2410" s="3">
        <f>Лист1!A2409</f>
        <v>42836.333333333336</v>
      </c>
      <c r="B2410" s="4">
        <f>Лист1!A2409</f>
        <v>42836.333333333336</v>
      </c>
      <c r="C2410" s="5">
        <f>Лист1!B2409</f>
        <v>747535.4</v>
      </c>
      <c r="D2410">
        <v>9</v>
      </c>
      <c r="E2410">
        <v>1</v>
      </c>
      <c r="F2410">
        <v>1486209</v>
      </c>
    </row>
    <row r="2411" spans="1:6" x14ac:dyDescent="0.25">
      <c r="A2411" s="3">
        <f>Лист1!A2410</f>
        <v>42836.375</v>
      </c>
      <c r="B2411" s="4">
        <f>Лист1!A2410</f>
        <v>42836.375</v>
      </c>
      <c r="C2411" s="5">
        <f>Лист1!B2410</f>
        <v>741114.8</v>
      </c>
      <c r="D2411">
        <v>9</v>
      </c>
      <c r="E2411">
        <v>1</v>
      </c>
      <c r="F2411">
        <v>1486209</v>
      </c>
    </row>
    <row r="2412" spans="1:6" x14ac:dyDescent="0.25">
      <c r="A2412" s="3">
        <f>Лист1!A2411</f>
        <v>42836.416666666664</v>
      </c>
      <c r="B2412" s="4">
        <f>Лист1!A2411</f>
        <v>42836.416666666664</v>
      </c>
      <c r="C2412" s="5">
        <f>Лист1!B2411</f>
        <v>729688</v>
      </c>
      <c r="D2412">
        <v>9</v>
      </c>
      <c r="E2412">
        <v>1</v>
      </c>
      <c r="F2412">
        <v>1486209</v>
      </c>
    </row>
    <row r="2413" spans="1:6" x14ac:dyDescent="0.25">
      <c r="A2413" s="3">
        <f>Лист1!A2412</f>
        <v>42836.458333333336</v>
      </c>
      <c r="B2413" s="4">
        <f>Лист1!A2412</f>
        <v>42836.458333333336</v>
      </c>
      <c r="C2413" s="5">
        <f>Лист1!B2412</f>
        <v>731503.2</v>
      </c>
      <c r="D2413">
        <v>9</v>
      </c>
      <c r="E2413">
        <v>1</v>
      </c>
      <c r="F2413">
        <v>1486209</v>
      </c>
    </row>
    <row r="2414" spans="1:6" x14ac:dyDescent="0.25">
      <c r="A2414" s="3">
        <f>Лист1!A2413</f>
        <v>42836.5</v>
      </c>
      <c r="B2414" s="4">
        <f>Лист1!A2413</f>
        <v>42836.5</v>
      </c>
      <c r="C2414" s="5">
        <f>Лист1!B2413</f>
        <v>726492.2</v>
      </c>
      <c r="D2414">
        <v>9</v>
      </c>
      <c r="E2414">
        <v>1</v>
      </c>
      <c r="F2414">
        <v>1486209</v>
      </c>
    </row>
    <row r="2415" spans="1:6" x14ac:dyDescent="0.25">
      <c r="A2415" s="3">
        <f>Лист1!A2414</f>
        <v>42836.541666666664</v>
      </c>
      <c r="B2415" s="4">
        <f>Лист1!A2414</f>
        <v>42836.541666666664</v>
      </c>
      <c r="C2415" s="5">
        <f>Лист1!B2414</f>
        <v>715237.2</v>
      </c>
      <c r="D2415">
        <v>9</v>
      </c>
      <c r="E2415">
        <v>1</v>
      </c>
      <c r="F2415">
        <v>1486209</v>
      </c>
    </row>
    <row r="2416" spans="1:6" x14ac:dyDescent="0.25">
      <c r="A2416" s="3">
        <f>Лист1!A2415</f>
        <v>42836.583333333336</v>
      </c>
      <c r="B2416" s="4">
        <f>Лист1!A2415</f>
        <v>42836.583333333336</v>
      </c>
      <c r="C2416" s="5">
        <f>Лист1!B2415</f>
        <v>699289.59999999998</v>
      </c>
      <c r="D2416">
        <v>9</v>
      </c>
      <c r="E2416">
        <v>1</v>
      </c>
      <c r="F2416">
        <v>1486209</v>
      </c>
    </row>
    <row r="2417" spans="1:6" x14ac:dyDescent="0.25">
      <c r="A2417" s="3">
        <f>Лист1!A2416</f>
        <v>42836.625</v>
      </c>
      <c r="B2417" s="4">
        <f>Лист1!A2416</f>
        <v>42836.625</v>
      </c>
      <c r="C2417" s="5">
        <f>Лист1!B2416</f>
        <v>682826</v>
      </c>
      <c r="D2417">
        <v>9</v>
      </c>
      <c r="E2417">
        <v>1</v>
      </c>
      <c r="F2417">
        <v>1486209</v>
      </c>
    </row>
    <row r="2418" spans="1:6" x14ac:dyDescent="0.25">
      <c r="A2418" s="3">
        <f>Лист1!A2417</f>
        <v>42836.666666666664</v>
      </c>
      <c r="B2418" s="4">
        <f>Лист1!A2417</f>
        <v>42836.666666666664</v>
      </c>
      <c r="C2418" s="5">
        <f>Лист1!B2417</f>
        <v>682559.4</v>
      </c>
      <c r="D2418">
        <v>9</v>
      </c>
      <c r="E2418">
        <v>1</v>
      </c>
      <c r="F2418">
        <v>1486209</v>
      </c>
    </row>
    <row r="2419" spans="1:6" x14ac:dyDescent="0.25">
      <c r="A2419" s="3">
        <f>Лист1!A2418</f>
        <v>42836.708333333336</v>
      </c>
      <c r="B2419" s="4">
        <f>Лист1!A2418</f>
        <v>42836.708333333336</v>
      </c>
      <c r="C2419" s="5">
        <f>Лист1!B2418</f>
        <v>707458.6</v>
      </c>
      <c r="D2419">
        <v>9</v>
      </c>
      <c r="E2419">
        <v>1</v>
      </c>
      <c r="F2419">
        <v>1486209</v>
      </c>
    </row>
    <row r="2420" spans="1:6" x14ac:dyDescent="0.25">
      <c r="A2420" s="3">
        <f>Лист1!A2419</f>
        <v>42836.75</v>
      </c>
      <c r="B2420" s="4">
        <f>Лист1!A2419</f>
        <v>42836.75</v>
      </c>
      <c r="C2420" s="5">
        <f>Лист1!B2419</f>
        <v>740262.40000000002</v>
      </c>
      <c r="D2420">
        <v>9</v>
      </c>
      <c r="E2420">
        <v>1</v>
      </c>
      <c r="F2420">
        <v>1486209</v>
      </c>
    </row>
    <row r="2421" spans="1:6" x14ac:dyDescent="0.25">
      <c r="A2421" s="3">
        <f>Лист1!A2420</f>
        <v>42836.791666666664</v>
      </c>
      <c r="B2421" s="4">
        <f>Лист1!A2420</f>
        <v>42836.791666666664</v>
      </c>
      <c r="C2421" s="5">
        <f>Лист1!B2420</f>
        <v>714847.2</v>
      </c>
      <c r="D2421">
        <v>9</v>
      </c>
      <c r="E2421">
        <v>1</v>
      </c>
      <c r="F2421">
        <v>1486209</v>
      </c>
    </row>
    <row r="2422" spans="1:6" x14ac:dyDescent="0.25">
      <c r="A2422" s="3">
        <f>Лист1!A2421</f>
        <v>42836.833333333336</v>
      </c>
      <c r="B2422" s="4">
        <f>Лист1!A2421</f>
        <v>42836.833333333336</v>
      </c>
      <c r="C2422" s="5">
        <f>Лист1!B2421</f>
        <v>645584.19999999995</v>
      </c>
      <c r="D2422">
        <v>9</v>
      </c>
      <c r="E2422">
        <v>1</v>
      </c>
      <c r="F2422">
        <v>1486209</v>
      </c>
    </row>
    <row r="2423" spans="1:6" x14ac:dyDescent="0.25">
      <c r="A2423" s="3">
        <f>Лист1!A2422</f>
        <v>42836.875</v>
      </c>
      <c r="B2423" s="4">
        <f>Лист1!A2422</f>
        <v>42836.875</v>
      </c>
      <c r="C2423" s="5">
        <f>Лист1!B2422</f>
        <v>567551.6</v>
      </c>
      <c r="D2423">
        <v>9</v>
      </c>
      <c r="E2423">
        <v>1</v>
      </c>
      <c r="F2423">
        <v>1486209</v>
      </c>
    </row>
    <row r="2424" spans="1:6" x14ac:dyDescent="0.25">
      <c r="A2424" s="3">
        <f>Лист1!A2423</f>
        <v>42836.916666666664</v>
      </c>
      <c r="B2424" s="4">
        <f>Лист1!A2423</f>
        <v>42836.916666666664</v>
      </c>
      <c r="C2424" s="5">
        <f>Лист1!B2423</f>
        <v>500393.2</v>
      </c>
      <c r="D2424">
        <v>9</v>
      </c>
      <c r="E2424">
        <v>1</v>
      </c>
      <c r="F2424">
        <v>1486209</v>
      </c>
    </row>
    <row r="2425" spans="1:6" x14ac:dyDescent="0.25">
      <c r="A2425" s="3">
        <f>Лист1!A2424</f>
        <v>42836.958333333336</v>
      </c>
      <c r="B2425" s="4">
        <f>Лист1!A2424</f>
        <v>42836.958333333336</v>
      </c>
      <c r="C2425" s="5">
        <f>Лист1!B2424</f>
        <v>463143</v>
      </c>
      <c r="D2425">
        <v>9</v>
      </c>
      <c r="E2425">
        <v>1</v>
      </c>
      <c r="F2425">
        <v>1486209</v>
      </c>
    </row>
    <row r="2426" spans="1:6" x14ac:dyDescent="0.25">
      <c r="A2426" s="3">
        <f>Лист1!A2425</f>
        <v>42837</v>
      </c>
      <c r="B2426" s="4">
        <f>Лист1!A2425</f>
        <v>42837</v>
      </c>
      <c r="C2426" s="5">
        <f>Лист1!B2425</f>
        <v>442299</v>
      </c>
      <c r="D2426">
        <v>9</v>
      </c>
      <c r="E2426">
        <v>1</v>
      </c>
      <c r="F2426">
        <v>1486209</v>
      </c>
    </row>
    <row r="2427" spans="1:6" x14ac:dyDescent="0.25">
      <c r="A2427" s="3">
        <f>Лист1!A2426</f>
        <v>42837.041666666664</v>
      </c>
      <c r="B2427" s="4">
        <f>Лист1!A2426</f>
        <v>42837.041666666664</v>
      </c>
      <c r="C2427" s="5">
        <f>Лист1!B2426</f>
        <v>434372</v>
      </c>
      <c r="D2427">
        <v>9</v>
      </c>
      <c r="E2427">
        <v>1</v>
      </c>
      <c r="F2427">
        <v>1486209</v>
      </c>
    </row>
    <row r="2428" spans="1:6" x14ac:dyDescent="0.25">
      <c r="A2428" s="3">
        <f>Лист1!A2427</f>
        <v>42837.083333333336</v>
      </c>
      <c r="B2428" s="4">
        <f>Лист1!A2427</f>
        <v>42837.083333333336</v>
      </c>
      <c r="C2428" s="5">
        <f>Лист1!B2427</f>
        <v>433627</v>
      </c>
      <c r="D2428">
        <v>9</v>
      </c>
      <c r="E2428">
        <v>1</v>
      </c>
      <c r="F2428">
        <v>1486209</v>
      </c>
    </row>
    <row r="2429" spans="1:6" x14ac:dyDescent="0.25">
      <c r="A2429" s="3">
        <f>Лист1!A2428</f>
        <v>42837.125</v>
      </c>
      <c r="B2429" s="4">
        <f>Лист1!A2428</f>
        <v>42837.125</v>
      </c>
      <c r="C2429" s="5">
        <f>Лист1!B2428</f>
        <v>452782.2</v>
      </c>
      <c r="D2429">
        <v>9</v>
      </c>
      <c r="E2429">
        <v>1</v>
      </c>
      <c r="F2429">
        <v>1486209</v>
      </c>
    </row>
    <row r="2430" spans="1:6" x14ac:dyDescent="0.25">
      <c r="A2430" s="3">
        <f>Лист1!A2429</f>
        <v>42837.166666666664</v>
      </c>
      <c r="B2430" s="4">
        <f>Лист1!A2429</f>
        <v>42837.166666666664</v>
      </c>
      <c r="C2430" s="5">
        <f>Лист1!B2429</f>
        <v>516159.8</v>
      </c>
      <c r="D2430">
        <v>9</v>
      </c>
      <c r="E2430">
        <v>1</v>
      </c>
      <c r="F2430">
        <v>1486209</v>
      </c>
    </row>
    <row r="2431" spans="1:6" x14ac:dyDescent="0.25">
      <c r="A2431" s="3">
        <f>Лист1!A2430</f>
        <v>42837.208333333336</v>
      </c>
      <c r="B2431" s="4">
        <f>Лист1!A2430</f>
        <v>42837.208333333336</v>
      </c>
      <c r="C2431" s="5">
        <f>Лист1!B2430</f>
        <v>593021.4</v>
      </c>
      <c r="D2431">
        <v>9</v>
      </c>
      <c r="E2431">
        <v>1</v>
      </c>
      <c r="F2431">
        <v>1486209</v>
      </c>
    </row>
    <row r="2432" spans="1:6" x14ac:dyDescent="0.25">
      <c r="A2432" s="3">
        <f>Лист1!A2431</f>
        <v>42837.25</v>
      </c>
      <c r="B2432" s="4">
        <f>Лист1!A2431</f>
        <v>42837.25</v>
      </c>
      <c r="C2432" s="5">
        <f>Лист1!B2431</f>
        <v>673852</v>
      </c>
      <c r="D2432">
        <v>9</v>
      </c>
      <c r="E2432">
        <v>1</v>
      </c>
      <c r="F2432">
        <v>1486209</v>
      </c>
    </row>
    <row r="2433" spans="1:6" x14ac:dyDescent="0.25">
      <c r="A2433" s="3">
        <f>Лист1!A2432</f>
        <v>42837.291666666664</v>
      </c>
      <c r="B2433" s="4">
        <f>Лист1!A2432</f>
        <v>42837.291666666664</v>
      </c>
      <c r="C2433" s="5">
        <f>Лист1!B2432</f>
        <v>724361.8</v>
      </c>
      <c r="D2433">
        <v>9</v>
      </c>
      <c r="E2433">
        <v>1</v>
      </c>
      <c r="F2433">
        <v>1486209</v>
      </c>
    </row>
    <row r="2434" spans="1:6" x14ac:dyDescent="0.25">
      <c r="A2434" s="3">
        <f>Лист1!A2433</f>
        <v>42837.333333333336</v>
      </c>
      <c r="B2434" s="4">
        <f>Лист1!A2433</f>
        <v>42837.333333333336</v>
      </c>
      <c r="C2434" s="5">
        <f>Лист1!B2433</f>
        <v>739906.2</v>
      </c>
      <c r="D2434">
        <v>9</v>
      </c>
      <c r="E2434">
        <v>1</v>
      </c>
      <c r="F2434">
        <v>1486209</v>
      </c>
    </row>
    <row r="2435" spans="1:6" x14ac:dyDescent="0.25">
      <c r="A2435" s="3">
        <f>Лист1!A2434</f>
        <v>42837.375</v>
      </c>
      <c r="B2435" s="4">
        <f>Лист1!A2434</f>
        <v>42837.375</v>
      </c>
      <c r="C2435" s="5">
        <f>Лист1!B2434</f>
        <v>733452</v>
      </c>
      <c r="D2435">
        <v>9</v>
      </c>
      <c r="E2435">
        <v>1</v>
      </c>
      <c r="F2435">
        <v>1486209</v>
      </c>
    </row>
    <row r="2436" spans="1:6" x14ac:dyDescent="0.25">
      <c r="A2436" s="3">
        <f>Лист1!A2435</f>
        <v>42837.416666666664</v>
      </c>
      <c r="B2436" s="4">
        <f>Лист1!A2435</f>
        <v>42837.416666666664</v>
      </c>
      <c r="C2436" s="5">
        <f>Лист1!B2435</f>
        <v>718834.2</v>
      </c>
      <c r="D2436">
        <v>9</v>
      </c>
      <c r="E2436">
        <v>1</v>
      </c>
      <c r="F2436">
        <v>1486209</v>
      </c>
    </row>
    <row r="2437" spans="1:6" x14ac:dyDescent="0.25">
      <c r="A2437" s="3">
        <f>Лист1!A2436</f>
        <v>42837.458333333336</v>
      </c>
      <c r="B2437" s="4">
        <f>Лист1!A2436</f>
        <v>42837.458333333336</v>
      </c>
      <c r="C2437" s="5">
        <f>Лист1!B2436</f>
        <v>723070.8</v>
      </c>
      <c r="D2437">
        <v>9</v>
      </c>
      <c r="E2437">
        <v>1</v>
      </c>
      <c r="F2437">
        <v>1486209</v>
      </c>
    </row>
    <row r="2438" spans="1:6" x14ac:dyDescent="0.25">
      <c r="A2438" s="3">
        <f>Лист1!A2437</f>
        <v>42837.5</v>
      </c>
      <c r="B2438" s="4">
        <f>Лист1!A2437</f>
        <v>42837.5</v>
      </c>
      <c r="C2438" s="5">
        <f>Лист1!B2437</f>
        <v>714825</v>
      </c>
      <c r="D2438">
        <v>9</v>
      </c>
      <c r="E2438">
        <v>1</v>
      </c>
      <c r="F2438">
        <v>1486209</v>
      </c>
    </row>
    <row r="2439" spans="1:6" x14ac:dyDescent="0.25">
      <c r="A2439" s="3">
        <f>Лист1!A2438</f>
        <v>42837.541666666664</v>
      </c>
      <c r="B2439" s="4">
        <f>Лист1!A2438</f>
        <v>42837.541666666664</v>
      </c>
      <c r="C2439" s="5">
        <f>Лист1!B2438</f>
        <v>707625.8</v>
      </c>
      <c r="D2439">
        <v>9</v>
      </c>
      <c r="E2439">
        <v>1</v>
      </c>
      <c r="F2439">
        <v>1486209</v>
      </c>
    </row>
    <row r="2440" spans="1:6" x14ac:dyDescent="0.25">
      <c r="A2440" s="3">
        <f>Лист1!A2439</f>
        <v>42837.583333333336</v>
      </c>
      <c r="B2440" s="4">
        <f>Лист1!A2439</f>
        <v>42837.583333333336</v>
      </c>
      <c r="C2440" s="5">
        <f>Лист1!B2439</f>
        <v>695801.2</v>
      </c>
      <c r="D2440">
        <v>9</v>
      </c>
      <c r="E2440">
        <v>1</v>
      </c>
      <c r="F2440">
        <v>1486209</v>
      </c>
    </row>
    <row r="2441" spans="1:6" x14ac:dyDescent="0.25">
      <c r="A2441" s="3">
        <f>Лист1!A2440</f>
        <v>42837.625</v>
      </c>
      <c r="B2441" s="4">
        <f>Лист1!A2440</f>
        <v>42837.625</v>
      </c>
      <c r="C2441" s="5">
        <f>Лист1!B2440</f>
        <v>679053.2</v>
      </c>
      <c r="D2441">
        <v>9</v>
      </c>
      <c r="E2441">
        <v>1</v>
      </c>
      <c r="F2441">
        <v>1486209</v>
      </c>
    </row>
    <row r="2442" spans="1:6" x14ac:dyDescent="0.25">
      <c r="A2442" s="3">
        <f>Лист1!A2441</f>
        <v>42837.666666666664</v>
      </c>
      <c r="B2442" s="4">
        <f>Лист1!A2441</f>
        <v>42837.666666666664</v>
      </c>
      <c r="C2442" s="5">
        <f>Лист1!B2441</f>
        <v>670322.4</v>
      </c>
      <c r="D2442">
        <v>9</v>
      </c>
      <c r="E2442">
        <v>1</v>
      </c>
      <c r="F2442">
        <v>1486209</v>
      </c>
    </row>
    <row r="2443" spans="1:6" x14ac:dyDescent="0.25">
      <c r="A2443" s="3">
        <f>Лист1!A2442</f>
        <v>42837.708333333336</v>
      </c>
      <c r="B2443" s="4">
        <f>Лист1!A2442</f>
        <v>42837.708333333336</v>
      </c>
      <c r="C2443" s="5">
        <f>Лист1!B2442</f>
        <v>679280</v>
      </c>
      <c r="D2443">
        <v>9</v>
      </c>
      <c r="E2443">
        <v>1</v>
      </c>
      <c r="F2443">
        <v>1486209</v>
      </c>
    </row>
    <row r="2444" spans="1:6" x14ac:dyDescent="0.25">
      <c r="A2444" s="3">
        <f>Лист1!A2443</f>
        <v>42837.75</v>
      </c>
      <c r="B2444" s="4">
        <f>Лист1!A2443</f>
        <v>42837.75</v>
      </c>
      <c r="C2444" s="5">
        <f>Лист1!B2443</f>
        <v>720133</v>
      </c>
      <c r="D2444">
        <v>9</v>
      </c>
      <c r="E2444">
        <v>1</v>
      </c>
      <c r="F2444">
        <v>1486209</v>
      </c>
    </row>
    <row r="2445" spans="1:6" x14ac:dyDescent="0.25">
      <c r="A2445" s="3">
        <f>Лист1!A2444</f>
        <v>42837.791666666664</v>
      </c>
      <c r="B2445" s="4">
        <f>Лист1!A2444</f>
        <v>42837.791666666664</v>
      </c>
      <c r="C2445" s="5">
        <f>Лист1!B2444</f>
        <v>710665.8</v>
      </c>
      <c r="D2445">
        <v>9</v>
      </c>
      <c r="E2445">
        <v>1</v>
      </c>
      <c r="F2445">
        <v>1486209</v>
      </c>
    </row>
    <row r="2446" spans="1:6" x14ac:dyDescent="0.25">
      <c r="A2446" s="3">
        <f>Лист1!A2445</f>
        <v>42837.833333333336</v>
      </c>
      <c r="B2446" s="4">
        <f>Лист1!A2445</f>
        <v>42837.833333333336</v>
      </c>
      <c r="C2446" s="5">
        <f>Лист1!B2445</f>
        <v>641394.80000000005</v>
      </c>
      <c r="D2446">
        <v>9</v>
      </c>
      <c r="E2446">
        <v>1</v>
      </c>
      <c r="F2446">
        <v>1486209</v>
      </c>
    </row>
    <row r="2447" spans="1:6" x14ac:dyDescent="0.25">
      <c r="A2447" s="3">
        <f>Лист1!A2446</f>
        <v>42837.875</v>
      </c>
      <c r="B2447" s="4">
        <f>Лист1!A2446</f>
        <v>42837.875</v>
      </c>
      <c r="C2447" s="5">
        <f>Лист1!B2446</f>
        <v>561398</v>
      </c>
      <c r="D2447">
        <v>9</v>
      </c>
      <c r="E2447">
        <v>1</v>
      </c>
      <c r="F2447">
        <v>1486209</v>
      </c>
    </row>
    <row r="2448" spans="1:6" x14ac:dyDescent="0.25">
      <c r="A2448" s="3">
        <f>Лист1!A2447</f>
        <v>42837.916666666664</v>
      </c>
      <c r="B2448" s="4">
        <f>Лист1!A2447</f>
        <v>42837.916666666664</v>
      </c>
      <c r="C2448" s="5">
        <f>Лист1!B2447</f>
        <v>496027.6</v>
      </c>
      <c r="D2448">
        <v>9</v>
      </c>
      <c r="E2448">
        <v>1</v>
      </c>
      <c r="F2448">
        <v>1486209</v>
      </c>
    </row>
    <row r="2449" spans="1:6" x14ac:dyDescent="0.25">
      <c r="A2449" s="3">
        <f>Лист1!A2448</f>
        <v>42837.958333333336</v>
      </c>
      <c r="B2449" s="4">
        <f>Лист1!A2448</f>
        <v>42837.958333333336</v>
      </c>
      <c r="C2449" s="5">
        <f>Лист1!B2448</f>
        <v>459862.4</v>
      </c>
      <c r="D2449">
        <v>9</v>
      </c>
      <c r="E2449">
        <v>1</v>
      </c>
      <c r="F2449">
        <v>1486209</v>
      </c>
    </row>
    <row r="2450" spans="1:6" x14ac:dyDescent="0.25">
      <c r="A2450" s="3">
        <f>Лист1!A2449</f>
        <v>42838</v>
      </c>
      <c r="B2450" s="4">
        <f>Лист1!A2449</f>
        <v>42838</v>
      </c>
      <c r="C2450" s="5">
        <f>Лист1!B2449</f>
        <v>440541</v>
      </c>
      <c r="D2450">
        <v>9</v>
      </c>
      <c r="E2450">
        <v>1</v>
      </c>
      <c r="F2450">
        <v>1486209</v>
      </c>
    </row>
    <row r="2451" spans="1:6" x14ac:dyDescent="0.25">
      <c r="A2451" s="3">
        <f>Лист1!A2450</f>
        <v>42838.041666666664</v>
      </c>
      <c r="B2451" s="4">
        <f>Лист1!A2450</f>
        <v>42838.041666666664</v>
      </c>
      <c r="C2451" s="5">
        <f>Лист1!B2450</f>
        <v>430451</v>
      </c>
      <c r="D2451">
        <v>9</v>
      </c>
      <c r="E2451">
        <v>1</v>
      </c>
      <c r="F2451">
        <v>1486209</v>
      </c>
    </row>
    <row r="2452" spans="1:6" x14ac:dyDescent="0.25">
      <c r="A2452" s="3">
        <f>Лист1!A2451</f>
        <v>42838.083333333336</v>
      </c>
      <c r="B2452" s="4">
        <f>Лист1!A2451</f>
        <v>42838.083333333336</v>
      </c>
      <c r="C2452" s="5">
        <f>Лист1!B2451</f>
        <v>430125.8</v>
      </c>
      <c r="D2452">
        <v>9</v>
      </c>
      <c r="E2452">
        <v>1</v>
      </c>
      <c r="F2452">
        <v>1486209</v>
      </c>
    </row>
    <row r="2453" spans="1:6" x14ac:dyDescent="0.25">
      <c r="A2453" s="3">
        <f>Лист1!A2452</f>
        <v>42838.125</v>
      </c>
      <c r="B2453" s="4">
        <f>Лист1!A2452</f>
        <v>42838.125</v>
      </c>
      <c r="C2453" s="5">
        <f>Лист1!B2452</f>
        <v>448098</v>
      </c>
      <c r="D2453">
        <v>9</v>
      </c>
      <c r="E2453">
        <v>1</v>
      </c>
      <c r="F2453">
        <v>1486209</v>
      </c>
    </row>
    <row r="2454" spans="1:6" x14ac:dyDescent="0.25">
      <c r="A2454" s="3">
        <f>Лист1!A2453</f>
        <v>42838.166666666664</v>
      </c>
      <c r="B2454" s="4">
        <f>Лист1!A2453</f>
        <v>42838.166666666664</v>
      </c>
      <c r="C2454" s="5">
        <f>Лист1!B2453</f>
        <v>508277.2</v>
      </c>
      <c r="D2454">
        <v>9</v>
      </c>
      <c r="E2454">
        <v>1</v>
      </c>
      <c r="F2454">
        <v>1486209</v>
      </c>
    </row>
    <row r="2455" spans="1:6" x14ac:dyDescent="0.25">
      <c r="A2455" s="3">
        <f>Лист1!A2454</f>
        <v>42838.208333333336</v>
      </c>
      <c r="B2455" s="4">
        <f>Лист1!A2454</f>
        <v>42838.208333333336</v>
      </c>
      <c r="C2455" s="5">
        <f>Лист1!B2454</f>
        <v>588112</v>
      </c>
      <c r="D2455">
        <v>9</v>
      </c>
      <c r="E2455">
        <v>1</v>
      </c>
      <c r="F2455">
        <v>1486209</v>
      </c>
    </row>
    <row r="2456" spans="1:6" x14ac:dyDescent="0.25">
      <c r="A2456" s="3">
        <f>Лист1!A2455</f>
        <v>42838.25</v>
      </c>
      <c r="B2456" s="4">
        <f>Лист1!A2455</f>
        <v>42838.25</v>
      </c>
      <c r="C2456" s="5">
        <f>Лист1!B2455</f>
        <v>667046</v>
      </c>
      <c r="D2456">
        <v>9</v>
      </c>
      <c r="E2456">
        <v>1</v>
      </c>
      <c r="F2456">
        <v>1486209</v>
      </c>
    </row>
    <row r="2457" spans="1:6" x14ac:dyDescent="0.25">
      <c r="A2457" s="3">
        <f>Лист1!A2456</f>
        <v>42838.291666666664</v>
      </c>
      <c r="B2457" s="4">
        <f>Лист1!A2456</f>
        <v>42838.291666666664</v>
      </c>
      <c r="C2457" s="5">
        <f>Лист1!B2456</f>
        <v>720458.4</v>
      </c>
      <c r="D2457">
        <v>9</v>
      </c>
      <c r="E2457">
        <v>1</v>
      </c>
      <c r="F2457">
        <v>1486209</v>
      </c>
    </row>
    <row r="2458" spans="1:6" x14ac:dyDescent="0.25">
      <c r="A2458" s="3">
        <f>Лист1!A2457</f>
        <v>42838.333333333336</v>
      </c>
      <c r="B2458" s="4">
        <f>Лист1!A2457</f>
        <v>42838.333333333336</v>
      </c>
      <c r="C2458" s="5">
        <f>Лист1!B2457</f>
        <v>734694.8</v>
      </c>
      <c r="D2458">
        <v>9</v>
      </c>
      <c r="E2458">
        <v>1</v>
      </c>
      <c r="F2458">
        <v>1486209</v>
      </c>
    </row>
    <row r="2459" spans="1:6" x14ac:dyDescent="0.25">
      <c r="A2459" s="3">
        <f>Лист1!A2458</f>
        <v>42838.375</v>
      </c>
      <c r="B2459" s="4">
        <f>Лист1!A2458</f>
        <v>42838.375</v>
      </c>
      <c r="C2459" s="5">
        <f>Лист1!B2458</f>
        <v>726904</v>
      </c>
      <c r="D2459">
        <v>9</v>
      </c>
      <c r="E2459">
        <v>1</v>
      </c>
      <c r="F2459">
        <v>1486209</v>
      </c>
    </row>
    <row r="2460" spans="1:6" x14ac:dyDescent="0.25">
      <c r="A2460" s="3">
        <f>Лист1!A2459</f>
        <v>42838.416666666664</v>
      </c>
      <c r="B2460" s="4">
        <f>Лист1!A2459</f>
        <v>42838.416666666664</v>
      </c>
      <c r="C2460" s="5">
        <f>Лист1!B2459</f>
        <v>727893.8</v>
      </c>
      <c r="D2460">
        <v>9</v>
      </c>
      <c r="E2460">
        <v>1</v>
      </c>
      <c r="F2460">
        <v>1486209</v>
      </c>
    </row>
    <row r="2461" spans="1:6" x14ac:dyDescent="0.25">
      <c r="A2461" s="3">
        <f>Лист1!A2460</f>
        <v>42838.458333333336</v>
      </c>
      <c r="B2461" s="4">
        <f>Лист1!A2460</f>
        <v>42838.458333333336</v>
      </c>
      <c r="C2461" s="5">
        <f>Лист1!B2460</f>
        <v>747638</v>
      </c>
      <c r="D2461">
        <v>9</v>
      </c>
      <c r="E2461">
        <v>1</v>
      </c>
      <c r="F2461">
        <v>1486209</v>
      </c>
    </row>
    <row r="2462" spans="1:6" x14ac:dyDescent="0.25">
      <c r="A2462" s="3">
        <f>Лист1!A2461</f>
        <v>42838.5</v>
      </c>
      <c r="B2462" s="4">
        <f>Лист1!A2461</f>
        <v>42838.5</v>
      </c>
      <c r="C2462" s="5">
        <f>Лист1!B2461</f>
        <v>736182.6</v>
      </c>
      <c r="D2462">
        <v>9</v>
      </c>
      <c r="E2462">
        <v>1</v>
      </c>
      <c r="F2462">
        <v>1486209</v>
      </c>
    </row>
    <row r="2463" spans="1:6" x14ac:dyDescent="0.25">
      <c r="A2463" s="3">
        <f>Лист1!A2462</f>
        <v>42838.541666666664</v>
      </c>
      <c r="B2463" s="4">
        <f>Лист1!A2462</f>
        <v>42838.541666666664</v>
      </c>
      <c r="C2463" s="5">
        <f>Лист1!B2462</f>
        <v>725758.6</v>
      </c>
      <c r="D2463">
        <v>9</v>
      </c>
      <c r="E2463">
        <v>1</v>
      </c>
      <c r="F2463">
        <v>1486209</v>
      </c>
    </row>
    <row r="2464" spans="1:6" x14ac:dyDescent="0.25">
      <c r="A2464" s="3">
        <f>Лист1!A2463</f>
        <v>42838.583333333336</v>
      </c>
      <c r="B2464" s="4">
        <f>Лист1!A2463</f>
        <v>42838.583333333336</v>
      </c>
      <c r="C2464" s="5">
        <f>Лист1!B2463</f>
        <v>724991.6</v>
      </c>
      <c r="D2464">
        <v>9</v>
      </c>
      <c r="E2464">
        <v>1</v>
      </c>
      <c r="F2464">
        <v>1486209</v>
      </c>
    </row>
    <row r="2465" spans="1:6" x14ac:dyDescent="0.25">
      <c r="A2465" s="3">
        <f>Лист1!A2464</f>
        <v>42838.625</v>
      </c>
      <c r="B2465" s="4">
        <f>Лист1!A2464</f>
        <v>42838.625</v>
      </c>
      <c r="C2465" s="5">
        <f>Лист1!B2464</f>
        <v>719590.8</v>
      </c>
      <c r="D2465">
        <v>9</v>
      </c>
      <c r="E2465">
        <v>1</v>
      </c>
      <c r="F2465">
        <v>1486209</v>
      </c>
    </row>
    <row r="2466" spans="1:6" x14ac:dyDescent="0.25">
      <c r="A2466" s="3">
        <f>Лист1!A2465</f>
        <v>42838.666666666664</v>
      </c>
      <c r="B2466" s="4">
        <f>Лист1!A2465</f>
        <v>42838.666666666664</v>
      </c>
      <c r="C2466" s="5">
        <f>Лист1!B2465</f>
        <v>716622</v>
      </c>
      <c r="D2466">
        <v>9</v>
      </c>
      <c r="E2466">
        <v>1</v>
      </c>
      <c r="F2466">
        <v>1486209</v>
      </c>
    </row>
    <row r="2467" spans="1:6" x14ac:dyDescent="0.25">
      <c r="A2467" s="3">
        <f>Лист1!A2466</f>
        <v>42838.708333333336</v>
      </c>
      <c r="B2467" s="4">
        <f>Лист1!A2466</f>
        <v>42838.708333333336</v>
      </c>
      <c r="C2467" s="5">
        <f>Лист1!B2466</f>
        <v>711278.2</v>
      </c>
      <c r="D2467">
        <v>9</v>
      </c>
      <c r="E2467">
        <v>1</v>
      </c>
      <c r="F2467">
        <v>1486209</v>
      </c>
    </row>
    <row r="2468" spans="1:6" x14ac:dyDescent="0.25">
      <c r="A2468" s="3">
        <f>Лист1!A2467</f>
        <v>42838.75</v>
      </c>
      <c r="B2468" s="4">
        <f>Лист1!A2467</f>
        <v>42838.75</v>
      </c>
      <c r="C2468" s="5">
        <f>Лист1!B2467</f>
        <v>740065</v>
      </c>
      <c r="D2468">
        <v>9</v>
      </c>
      <c r="E2468">
        <v>1</v>
      </c>
      <c r="F2468">
        <v>1486209</v>
      </c>
    </row>
    <row r="2469" spans="1:6" x14ac:dyDescent="0.25">
      <c r="A2469" s="3">
        <f>Лист1!A2468</f>
        <v>42838.791666666664</v>
      </c>
      <c r="B2469" s="4">
        <f>Лист1!A2468</f>
        <v>42838.791666666664</v>
      </c>
      <c r="C2469" s="5">
        <f>Лист1!B2468</f>
        <v>723331.6</v>
      </c>
      <c r="D2469">
        <v>9</v>
      </c>
      <c r="E2469">
        <v>1</v>
      </c>
      <c r="F2469">
        <v>1486209</v>
      </c>
    </row>
    <row r="2470" spans="1:6" x14ac:dyDescent="0.25">
      <c r="A2470" s="3">
        <f>Лист1!A2469</f>
        <v>42838.833333333336</v>
      </c>
      <c r="B2470" s="4">
        <f>Лист1!A2469</f>
        <v>42838.833333333336</v>
      </c>
      <c r="C2470" s="5">
        <f>Лист1!B2469</f>
        <v>650972.6</v>
      </c>
      <c r="D2470">
        <v>9</v>
      </c>
      <c r="E2470">
        <v>1</v>
      </c>
      <c r="F2470">
        <v>1486209</v>
      </c>
    </row>
    <row r="2471" spans="1:6" x14ac:dyDescent="0.25">
      <c r="A2471" s="3">
        <f>Лист1!A2470</f>
        <v>42838.875</v>
      </c>
      <c r="B2471" s="4">
        <f>Лист1!A2470</f>
        <v>42838.875</v>
      </c>
      <c r="C2471" s="5">
        <f>Лист1!B2470</f>
        <v>572822.4</v>
      </c>
      <c r="D2471">
        <v>9</v>
      </c>
      <c r="E2471">
        <v>1</v>
      </c>
      <c r="F2471">
        <v>1486209</v>
      </c>
    </row>
    <row r="2472" spans="1:6" x14ac:dyDescent="0.25">
      <c r="A2472" s="3">
        <f>Лист1!A2471</f>
        <v>42838.916666666664</v>
      </c>
      <c r="B2472" s="4">
        <f>Лист1!A2471</f>
        <v>42838.916666666664</v>
      </c>
      <c r="C2472" s="5">
        <f>Лист1!B2471</f>
        <v>507073.6</v>
      </c>
      <c r="D2472">
        <v>9</v>
      </c>
      <c r="E2472">
        <v>1</v>
      </c>
      <c r="F2472">
        <v>1486209</v>
      </c>
    </row>
    <row r="2473" spans="1:6" x14ac:dyDescent="0.25">
      <c r="A2473" s="3">
        <f>Лист1!A2472</f>
        <v>42838.958333333336</v>
      </c>
      <c r="B2473" s="4">
        <f>Лист1!A2472</f>
        <v>42838.958333333336</v>
      </c>
      <c r="C2473" s="5">
        <f>Лист1!B2472</f>
        <v>465549.8</v>
      </c>
      <c r="D2473">
        <v>9</v>
      </c>
      <c r="E2473">
        <v>1</v>
      </c>
      <c r="F2473">
        <v>1486209</v>
      </c>
    </row>
    <row r="2474" spans="1:6" x14ac:dyDescent="0.25">
      <c r="A2474" s="3">
        <f>Лист1!A2473</f>
        <v>42839</v>
      </c>
      <c r="B2474" s="4">
        <f>Лист1!A2473</f>
        <v>42839</v>
      </c>
      <c r="C2474" s="5">
        <f>Лист1!B2473</f>
        <v>444459.4</v>
      </c>
      <c r="D2474">
        <v>9</v>
      </c>
      <c r="E2474">
        <v>1</v>
      </c>
      <c r="F2474">
        <v>1486209</v>
      </c>
    </row>
    <row r="2475" spans="1:6" x14ac:dyDescent="0.25">
      <c r="A2475" s="3">
        <f>Лист1!A2474</f>
        <v>42839.041666666664</v>
      </c>
      <c r="B2475" s="4">
        <f>Лист1!A2474</f>
        <v>42839.041666666664</v>
      </c>
      <c r="C2475" s="5">
        <f>Лист1!B2474</f>
        <v>437108</v>
      </c>
      <c r="D2475">
        <v>9</v>
      </c>
      <c r="E2475">
        <v>1</v>
      </c>
      <c r="F2475">
        <v>1486209</v>
      </c>
    </row>
    <row r="2476" spans="1:6" x14ac:dyDescent="0.25">
      <c r="A2476" s="3">
        <f>Лист1!A2475</f>
        <v>42839.083333333336</v>
      </c>
      <c r="B2476" s="4">
        <f>Лист1!A2475</f>
        <v>42839.083333333336</v>
      </c>
      <c r="C2476" s="5">
        <f>Лист1!B2475</f>
        <v>436419.2</v>
      </c>
      <c r="D2476">
        <v>9</v>
      </c>
      <c r="E2476">
        <v>1</v>
      </c>
      <c r="F2476">
        <v>1486209</v>
      </c>
    </row>
    <row r="2477" spans="1:6" x14ac:dyDescent="0.25">
      <c r="A2477" s="3">
        <f>Лист1!A2476</f>
        <v>42839.125</v>
      </c>
      <c r="B2477" s="4">
        <f>Лист1!A2476</f>
        <v>42839.125</v>
      </c>
      <c r="C2477" s="5">
        <f>Лист1!B2476</f>
        <v>454255</v>
      </c>
      <c r="D2477">
        <v>9</v>
      </c>
      <c r="E2477">
        <v>1</v>
      </c>
      <c r="F2477">
        <v>1486209</v>
      </c>
    </row>
    <row r="2478" spans="1:6" x14ac:dyDescent="0.25">
      <c r="A2478" s="3">
        <f>Лист1!A2477</f>
        <v>42839.166666666664</v>
      </c>
      <c r="B2478" s="4">
        <f>Лист1!A2477</f>
        <v>42839.166666666664</v>
      </c>
      <c r="C2478" s="5">
        <f>Лист1!B2477</f>
        <v>515185.4</v>
      </c>
      <c r="D2478">
        <v>9</v>
      </c>
      <c r="E2478">
        <v>1</v>
      </c>
      <c r="F2478">
        <v>1486209</v>
      </c>
    </row>
    <row r="2479" spans="1:6" x14ac:dyDescent="0.25">
      <c r="A2479" s="3">
        <f>Лист1!A2478</f>
        <v>42839.208333333336</v>
      </c>
      <c r="B2479" s="4">
        <f>Лист1!A2478</f>
        <v>42839.208333333336</v>
      </c>
      <c r="C2479" s="5">
        <f>Лист1!B2478</f>
        <v>594001.4</v>
      </c>
      <c r="D2479">
        <v>9</v>
      </c>
      <c r="E2479">
        <v>1</v>
      </c>
      <c r="F2479">
        <v>1486209</v>
      </c>
    </row>
    <row r="2480" spans="1:6" x14ac:dyDescent="0.25">
      <c r="A2480" s="3">
        <f>Лист1!A2479</f>
        <v>42839.25</v>
      </c>
      <c r="B2480" s="4">
        <f>Лист1!A2479</f>
        <v>42839.25</v>
      </c>
      <c r="C2480" s="5">
        <f>Лист1!B2479</f>
        <v>674317.4</v>
      </c>
      <c r="D2480">
        <v>9</v>
      </c>
      <c r="E2480">
        <v>1</v>
      </c>
      <c r="F2480">
        <v>1486209</v>
      </c>
    </row>
    <row r="2481" spans="1:6" x14ac:dyDescent="0.25">
      <c r="A2481" s="3">
        <f>Лист1!A2480</f>
        <v>42839.291666666664</v>
      </c>
      <c r="B2481" s="4">
        <f>Лист1!A2480</f>
        <v>42839.291666666664</v>
      </c>
      <c r="C2481" s="5">
        <f>Лист1!B2480</f>
        <v>724554.6</v>
      </c>
      <c r="D2481">
        <v>9</v>
      </c>
      <c r="E2481">
        <v>1</v>
      </c>
      <c r="F2481">
        <v>1486209</v>
      </c>
    </row>
    <row r="2482" spans="1:6" x14ac:dyDescent="0.25">
      <c r="A2482" s="3">
        <f>Лист1!A2481</f>
        <v>42839.333333333336</v>
      </c>
      <c r="B2482" s="4">
        <f>Лист1!A2481</f>
        <v>42839.333333333336</v>
      </c>
      <c r="C2482" s="5">
        <f>Лист1!B2481</f>
        <v>743194</v>
      </c>
      <c r="D2482">
        <v>9</v>
      </c>
      <c r="E2482">
        <v>1</v>
      </c>
      <c r="F2482">
        <v>1486209</v>
      </c>
    </row>
    <row r="2483" spans="1:6" x14ac:dyDescent="0.25">
      <c r="A2483" s="3">
        <f>Лист1!A2482</f>
        <v>42839.375</v>
      </c>
      <c r="B2483" s="4">
        <f>Лист1!A2482</f>
        <v>42839.375</v>
      </c>
      <c r="C2483" s="5">
        <f>Лист1!B2482</f>
        <v>734604</v>
      </c>
      <c r="D2483">
        <v>9</v>
      </c>
      <c r="E2483">
        <v>1</v>
      </c>
      <c r="F2483">
        <v>1486209</v>
      </c>
    </row>
    <row r="2484" spans="1:6" x14ac:dyDescent="0.25">
      <c r="A2484" s="3">
        <f>Лист1!A2483</f>
        <v>42839.416666666664</v>
      </c>
      <c r="B2484" s="4">
        <f>Лист1!A2483</f>
        <v>42839.416666666664</v>
      </c>
      <c r="C2484" s="5">
        <f>Лист1!B2483</f>
        <v>725637.6</v>
      </c>
      <c r="D2484">
        <v>9</v>
      </c>
      <c r="E2484">
        <v>1</v>
      </c>
      <c r="F2484">
        <v>1486209</v>
      </c>
    </row>
    <row r="2485" spans="1:6" x14ac:dyDescent="0.25">
      <c r="A2485" s="3">
        <f>Лист1!A2484</f>
        <v>42839.458333333336</v>
      </c>
      <c r="B2485" s="4">
        <f>Лист1!A2484</f>
        <v>42839.458333333336</v>
      </c>
      <c r="C2485" s="5">
        <f>Лист1!B2484</f>
        <v>725823</v>
      </c>
      <c r="D2485">
        <v>9</v>
      </c>
      <c r="E2485">
        <v>1</v>
      </c>
      <c r="F2485">
        <v>1486209</v>
      </c>
    </row>
    <row r="2486" spans="1:6" x14ac:dyDescent="0.25">
      <c r="A2486" s="3">
        <f>Лист1!A2485</f>
        <v>42839.5</v>
      </c>
      <c r="B2486" s="4">
        <f>Лист1!A2485</f>
        <v>42839.5</v>
      </c>
      <c r="C2486" s="5">
        <f>Лист1!B2485</f>
        <v>718755.4</v>
      </c>
      <c r="D2486">
        <v>9</v>
      </c>
      <c r="E2486">
        <v>1</v>
      </c>
      <c r="F2486">
        <v>1486209</v>
      </c>
    </row>
    <row r="2487" spans="1:6" x14ac:dyDescent="0.25">
      <c r="A2487" s="3">
        <f>Лист1!A2486</f>
        <v>42839.541666666664</v>
      </c>
      <c r="B2487" s="4">
        <f>Лист1!A2486</f>
        <v>42839.541666666664</v>
      </c>
      <c r="C2487" s="5">
        <f>Лист1!B2486</f>
        <v>709291.2</v>
      </c>
      <c r="D2487">
        <v>9</v>
      </c>
      <c r="E2487">
        <v>1</v>
      </c>
      <c r="F2487">
        <v>1486209</v>
      </c>
    </row>
    <row r="2488" spans="1:6" x14ac:dyDescent="0.25">
      <c r="A2488" s="3">
        <f>Лист1!A2487</f>
        <v>42839.583333333336</v>
      </c>
      <c r="B2488" s="4">
        <f>Лист1!A2487</f>
        <v>42839.583333333336</v>
      </c>
      <c r="C2488" s="5">
        <f>Лист1!B2487</f>
        <v>690972.8</v>
      </c>
      <c r="D2488">
        <v>9</v>
      </c>
      <c r="E2488">
        <v>1</v>
      </c>
      <c r="F2488">
        <v>1486209</v>
      </c>
    </row>
    <row r="2489" spans="1:6" x14ac:dyDescent="0.25">
      <c r="A2489" s="3">
        <f>Лист1!A2488</f>
        <v>42839.625</v>
      </c>
      <c r="B2489" s="4">
        <f>Лист1!A2488</f>
        <v>42839.625</v>
      </c>
      <c r="C2489" s="5">
        <f>Лист1!B2488</f>
        <v>672500.2</v>
      </c>
      <c r="D2489">
        <v>9</v>
      </c>
      <c r="E2489">
        <v>1</v>
      </c>
      <c r="F2489">
        <v>1486209</v>
      </c>
    </row>
    <row r="2490" spans="1:6" x14ac:dyDescent="0.25">
      <c r="A2490" s="3">
        <f>Лист1!A2489</f>
        <v>42839.666666666664</v>
      </c>
      <c r="B2490" s="4">
        <f>Лист1!A2489</f>
        <v>42839.666666666664</v>
      </c>
      <c r="C2490" s="5">
        <f>Лист1!B2489</f>
        <v>663939.19999999995</v>
      </c>
      <c r="D2490">
        <v>9</v>
      </c>
      <c r="E2490">
        <v>1</v>
      </c>
      <c r="F2490">
        <v>1486209</v>
      </c>
    </row>
    <row r="2491" spans="1:6" x14ac:dyDescent="0.25">
      <c r="A2491" s="3">
        <f>Лист1!A2490</f>
        <v>42839.708333333336</v>
      </c>
      <c r="B2491" s="4">
        <f>Лист1!A2490</f>
        <v>42839.708333333336</v>
      </c>
      <c r="C2491" s="5">
        <f>Лист1!B2490</f>
        <v>668277.4</v>
      </c>
      <c r="D2491">
        <v>9</v>
      </c>
      <c r="E2491">
        <v>1</v>
      </c>
      <c r="F2491">
        <v>1486209</v>
      </c>
    </row>
    <row r="2492" spans="1:6" x14ac:dyDescent="0.25">
      <c r="A2492" s="3">
        <f>Лист1!A2491</f>
        <v>42839.75</v>
      </c>
      <c r="B2492" s="4">
        <f>Лист1!A2491</f>
        <v>42839.75</v>
      </c>
      <c r="C2492" s="5">
        <f>Лист1!B2491</f>
        <v>702661.4</v>
      </c>
      <c r="D2492">
        <v>9</v>
      </c>
      <c r="E2492">
        <v>1</v>
      </c>
      <c r="F2492">
        <v>1486209</v>
      </c>
    </row>
    <row r="2493" spans="1:6" x14ac:dyDescent="0.25">
      <c r="A2493" s="3">
        <f>Лист1!A2492</f>
        <v>42839.791666666664</v>
      </c>
      <c r="B2493" s="4">
        <f>Лист1!A2492</f>
        <v>42839.791666666664</v>
      </c>
      <c r="C2493" s="5">
        <f>Лист1!B2492</f>
        <v>693940.6</v>
      </c>
      <c r="D2493">
        <v>9</v>
      </c>
      <c r="E2493">
        <v>1</v>
      </c>
      <c r="F2493">
        <v>1486209</v>
      </c>
    </row>
    <row r="2494" spans="1:6" x14ac:dyDescent="0.25">
      <c r="A2494" s="3">
        <f>Лист1!A2493</f>
        <v>42839.833333333336</v>
      </c>
      <c r="B2494" s="4">
        <f>Лист1!A2493</f>
        <v>42839.833333333336</v>
      </c>
      <c r="C2494" s="5">
        <f>Лист1!B2493</f>
        <v>637366.4</v>
      </c>
      <c r="D2494">
        <v>9</v>
      </c>
      <c r="E2494">
        <v>1</v>
      </c>
      <c r="F2494">
        <v>1486209</v>
      </c>
    </row>
    <row r="2495" spans="1:6" x14ac:dyDescent="0.25">
      <c r="A2495" s="3">
        <f>Лист1!A2494</f>
        <v>42839.875</v>
      </c>
      <c r="B2495" s="4">
        <f>Лист1!A2494</f>
        <v>42839.875</v>
      </c>
      <c r="C2495" s="5">
        <f>Лист1!B2494</f>
        <v>573144.4</v>
      </c>
      <c r="D2495">
        <v>9</v>
      </c>
      <c r="E2495">
        <v>1</v>
      </c>
      <c r="F2495">
        <v>1486209</v>
      </c>
    </row>
    <row r="2496" spans="1:6" x14ac:dyDescent="0.25">
      <c r="A2496" s="3">
        <f>Лист1!A2495</f>
        <v>42839.916666666664</v>
      </c>
      <c r="B2496" s="4">
        <f>Лист1!A2495</f>
        <v>42839.916666666664</v>
      </c>
      <c r="C2496" s="5">
        <f>Лист1!B2495</f>
        <v>512173.4</v>
      </c>
      <c r="D2496">
        <v>9</v>
      </c>
      <c r="E2496">
        <v>1</v>
      </c>
      <c r="F2496">
        <v>1486209</v>
      </c>
    </row>
    <row r="2497" spans="1:6" x14ac:dyDescent="0.25">
      <c r="A2497" s="3">
        <f>Лист1!A2496</f>
        <v>42839.958333333336</v>
      </c>
      <c r="B2497" s="4">
        <f>Лист1!A2496</f>
        <v>42839.958333333336</v>
      </c>
      <c r="C2497" s="5">
        <f>Лист1!B2496</f>
        <v>470850.6</v>
      </c>
      <c r="D2497">
        <v>9</v>
      </c>
      <c r="E2497">
        <v>1</v>
      </c>
      <c r="F2497">
        <v>1486209</v>
      </c>
    </row>
    <row r="2498" spans="1:6" x14ac:dyDescent="0.25">
      <c r="A2498" s="3">
        <f>Лист1!A2497</f>
        <v>42840</v>
      </c>
      <c r="B2498" s="4">
        <f>Лист1!A2497</f>
        <v>42840</v>
      </c>
      <c r="C2498" s="5">
        <f>Лист1!B2497</f>
        <v>443226.6</v>
      </c>
      <c r="D2498">
        <v>9</v>
      </c>
      <c r="E2498">
        <v>1</v>
      </c>
      <c r="F2498">
        <v>1486209</v>
      </c>
    </row>
    <row r="2499" spans="1:6" x14ac:dyDescent="0.25">
      <c r="A2499" s="3">
        <f>Лист1!A2498</f>
        <v>42840.041666666664</v>
      </c>
      <c r="B2499" s="4">
        <f>Лист1!A2498</f>
        <v>42840.041666666664</v>
      </c>
      <c r="C2499" s="5">
        <f>Лист1!B2498</f>
        <v>432165.2</v>
      </c>
      <c r="D2499">
        <v>9</v>
      </c>
      <c r="E2499">
        <v>1</v>
      </c>
      <c r="F2499">
        <v>1486209</v>
      </c>
    </row>
    <row r="2500" spans="1:6" x14ac:dyDescent="0.25">
      <c r="A2500" s="3">
        <f>Лист1!A2499</f>
        <v>42840.083333333336</v>
      </c>
      <c r="B2500" s="4">
        <f>Лист1!A2499</f>
        <v>42840.083333333336</v>
      </c>
      <c r="C2500" s="5">
        <f>Лист1!B2499</f>
        <v>424472</v>
      </c>
      <c r="D2500">
        <v>9</v>
      </c>
      <c r="E2500">
        <v>1</v>
      </c>
      <c r="F2500">
        <v>1486209</v>
      </c>
    </row>
    <row r="2501" spans="1:6" x14ac:dyDescent="0.25">
      <c r="A2501" s="3">
        <f>Лист1!A2500</f>
        <v>42840.125</v>
      </c>
      <c r="B2501" s="4">
        <f>Лист1!A2500</f>
        <v>42840.125</v>
      </c>
      <c r="C2501" s="5">
        <f>Лист1!B2500</f>
        <v>424203.6</v>
      </c>
      <c r="D2501">
        <v>9</v>
      </c>
      <c r="E2501">
        <v>1</v>
      </c>
      <c r="F2501">
        <v>1486209</v>
      </c>
    </row>
    <row r="2502" spans="1:6" x14ac:dyDescent="0.25">
      <c r="A2502" s="3">
        <f>Лист1!A2501</f>
        <v>42840.166666666664</v>
      </c>
      <c r="B2502" s="4">
        <f>Лист1!A2501</f>
        <v>42840.166666666664</v>
      </c>
      <c r="C2502" s="5">
        <f>Лист1!B2501</f>
        <v>436917.2</v>
      </c>
      <c r="D2502">
        <v>9</v>
      </c>
      <c r="E2502">
        <v>1</v>
      </c>
      <c r="F2502">
        <v>1486209</v>
      </c>
    </row>
    <row r="2503" spans="1:6" x14ac:dyDescent="0.25">
      <c r="A2503" s="3">
        <f>Лист1!A2502</f>
        <v>42840.208333333336</v>
      </c>
      <c r="B2503" s="4">
        <f>Лист1!A2502</f>
        <v>42840.208333333336</v>
      </c>
      <c r="C2503" s="5">
        <f>Лист1!B2502</f>
        <v>485888.8</v>
      </c>
      <c r="D2503">
        <v>9</v>
      </c>
      <c r="E2503">
        <v>1</v>
      </c>
      <c r="F2503">
        <v>1486209</v>
      </c>
    </row>
    <row r="2504" spans="1:6" x14ac:dyDescent="0.25">
      <c r="A2504" s="3">
        <f>Лист1!A2503</f>
        <v>42840.25</v>
      </c>
      <c r="B2504" s="4">
        <f>Лист1!A2503</f>
        <v>42840.25</v>
      </c>
      <c r="C2504" s="5">
        <f>Лист1!B2503</f>
        <v>555474.19999999995</v>
      </c>
      <c r="D2504">
        <v>9</v>
      </c>
      <c r="E2504">
        <v>1</v>
      </c>
      <c r="F2504">
        <v>1486209</v>
      </c>
    </row>
    <row r="2505" spans="1:6" x14ac:dyDescent="0.25">
      <c r="A2505" s="3">
        <f>Лист1!A2504</f>
        <v>42840.291666666664</v>
      </c>
      <c r="B2505" s="4">
        <f>Лист1!A2504</f>
        <v>42840.291666666664</v>
      </c>
      <c r="C2505" s="5">
        <f>Лист1!B2504</f>
        <v>627851.4</v>
      </c>
      <c r="D2505">
        <v>9</v>
      </c>
      <c r="E2505">
        <v>1</v>
      </c>
      <c r="F2505">
        <v>1486209</v>
      </c>
    </row>
    <row r="2506" spans="1:6" x14ac:dyDescent="0.25">
      <c r="A2506" s="3">
        <f>Лист1!A2505</f>
        <v>42840.333333333336</v>
      </c>
      <c r="B2506" s="4">
        <f>Лист1!A2505</f>
        <v>42840.333333333336</v>
      </c>
      <c r="C2506" s="5">
        <f>Лист1!B2505</f>
        <v>665157</v>
      </c>
      <c r="D2506">
        <v>9</v>
      </c>
      <c r="E2506">
        <v>1</v>
      </c>
      <c r="F2506">
        <v>1486209</v>
      </c>
    </row>
    <row r="2507" spans="1:6" x14ac:dyDescent="0.25">
      <c r="A2507" s="3">
        <f>Лист1!A2506</f>
        <v>42840.375</v>
      </c>
      <c r="B2507" s="4">
        <f>Лист1!A2506</f>
        <v>42840.375</v>
      </c>
      <c r="C2507" s="5">
        <f>Лист1!B2506</f>
        <v>673797.8</v>
      </c>
      <c r="D2507">
        <v>9</v>
      </c>
      <c r="E2507">
        <v>1</v>
      </c>
      <c r="F2507">
        <v>1486209</v>
      </c>
    </row>
    <row r="2508" spans="1:6" x14ac:dyDescent="0.25">
      <c r="A2508" s="3">
        <f>Лист1!A2507</f>
        <v>42840.416666666664</v>
      </c>
      <c r="B2508" s="4">
        <f>Лист1!A2507</f>
        <v>42840.416666666664</v>
      </c>
      <c r="C2508" s="5">
        <f>Лист1!B2507</f>
        <v>674279.6</v>
      </c>
      <c r="D2508">
        <v>9</v>
      </c>
      <c r="E2508">
        <v>1</v>
      </c>
      <c r="F2508">
        <v>1486209</v>
      </c>
    </row>
    <row r="2509" spans="1:6" x14ac:dyDescent="0.25">
      <c r="A2509" s="3">
        <f>Лист1!A2508</f>
        <v>42840.458333333336</v>
      </c>
      <c r="B2509" s="4">
        <f>Лист1!A2508</f>
        <v>42840.458333333336</v>
      </c>
      <c r="C2509" s="5">
        <f>Лист1!B2508</f>
        <v>673975.8</v>
      </c>
      <c r="D2509">
        <v>9</v>
      </c>
      <c r="E2509">
        <v>1</v>
      </c>
      <c r="F2509">
        <v>1486209</v>
      </c>
    </row>
    <row r="2510" spans="1:6" x14ac:dyDescent="0.25">
      <c r="A2510" s="3">
        <f>Лист1!A2509</f>
        <v>42840.5</v>
      </c>
      <c r="B2510" s="4">
        <f>Лист1!A2509</f>
        <v>42840.5</v>
      </c>
      <c r="C2510" s="5">
        <f>Лист1!B2509</f>
        <v>668594</v>
      </c>
      <c r="D2510">
        <v>9</v>
      </c>
      <c r="E2510">
        <v>1</v>
      </c>
      <c r="F2510">
        <v>1486209</v>
      </c>
    </row>
    <row r="2511" spans="1:6" x14ac:dyDescent="0.25">
      <c r="A2511" s="3">
        <f>Лист1!A2510</f>
        <v>42840.541666666664</v>
      </c>
      <c r="B2511" s="4">
        <f>Лист1!A2510</f>
        <v>42840.541666666664</v>
      </c>
      <c r="C2511" s="5">
        <f>Лист1!B2510</f>
        <v>662633.19999999995</v>
      </c>
      <c r="D2511">
        <v>9</v>
      </c>
      <c r="E2511">
        <v>1</v>
      </c>
      <c r="F2511">
        <v>1486209</v>
      </c>
    </row>
    <row r="2512" spans="1:6" x14ac:dyDescent="0.25">
      <c r="A2512" s="3">
        <f>Лист1!A2511</f>
        <v>42840.583333333336</v>
      </c>
      <c r="B2512" s="4">
        <f>Лист1!A2511</f>
        <v>42840.583333333336</v>
      </c>
      <c r="C2512" s="5">
        <f>Лист1!B2511</f>
        <v>662400.19999999995</v>
      </c>
      <c r="D2512">
        <v>9</v>
      </c>
      <c r="E2512">
        <v>1</v>
      </c>
      <c r="F2512">
        <v>1486209</v>
      </c>
    </row>
    <row r="2513" spans="1:6" x14ac:dyDescent="0.25">
      <c r="A2513" s="3">
        <f>Лист1!A2512</f>
        <v>42840.625</v>
      </c>
      <c r="B2513" s="4">
        <f>Лист1!A2512</f>
        <v>42840.625</v>
      </c>
      <c r="C2513" s="5">
        <f>Лист1!B2512</f>
        <v>666504</v>
      </c>
      <c r="D2513">
        <v>9</v>
      </c>
      <c r="E2513">
        <v>1</v>
      </c>
      <c r="F2513">
        <v>1486209</v>
      </c>
    </row>
    <row r="2514" spans="1:6" x14ac:dyDescent="0.25">
      <c r="A2514" s="3">
        <f>Лист1!A2513</f>
        <v>42840.666666666664</v>
      </c>
      <c r="B2514" s="4">
        <f>Лист1!A2513</f>
        <v>42840.666666666664</v>
      </c>
      <c r="C2514" s="5">
        <f>Лист1!B2513</f>
        <v>675020.6</v>
      </c>
      <c r="D2514">
        <v>9</v>
      </c>
      <c r="E2514">
        <v>1</v>
      </c>
      <c r="F2514">
        <v>1486209</v>
      </c>
    </row>
    <row r="2515" spans="1:6" x14ac:dyDescent="0.25">
      <c r="A2515" s="3">
        <f>Лист1!A2514</f>
        <v>42840.708333333336</v>
      </c>
      <c r="B2515" s="4">
        <f>Лист1!A2514</f>
        <v>42840.708333333336</v>
      </c>
      <c r="C2515" s="5">
        <f>Лист1!B2514</f>
        <v>684471</v>
      </c>
      <c r="D2515">
        <v>9</v>
      </c>
      <c r="E2515">
        <v>1</v>
      </c>
      <c r="F2515">
        <v>1486209</v>
      </c>
    </row>
    <row r="2516" spans="1:6" x14ac:dyDescent="0.25">
      <c r="A2516" s="3">
        <f>Лист1!A2515</f>
        <v>42840.75</v>
      </c>
      <c r="B2516" s="4">
        <f>Лист1!A2515</f>
        <v>42840.75</v>
      </c>
      <c r="C2516" s="5">
        <f>Лист1!B2515</f>
        <v>698464</v>
      </c>
      <c r="D2516">
        <v>9</v>
      </c>
      <c r="E2516">
        <v>1</v>
      </c>
      <c r="F2516">
        <v>1486209</v>
      </c>
    </row>
    <row r="2517" spans="1:6" x14ac:dyDescent="0.25">
      <c r="A2517" s="3">
        <f>Лист1!A2516</f>
        <v>42840.791666666664</v>
      </c>
      <c r="B2517" s="4">
        <f>Лист1!A2516</f>
        <v>42840.791666666664</v>
      </c>
      <c r="C2517" s="5">
        <f>Лист1!B2516</f>
        <v>679698.2</v>
      </c>
      <c r="D2517">
        <v>9</v>
      </c>
      <c r="E2517">
        <v>1</v>
      </c>
      <c r="F2517">
        <v>1486209</v>
      </c>
    </row>
    <row r="2518" spans="1:6" x14ac:dyDescent="0.25">
      <c r="A2518" s="3">
        <f>Лист1!A2517</f>
        <v>42840.833333333336</v>
      </c>
      <c r="B2518" s="4">
        <f>Лист1!A2517</f>
        <v>42840.833333333336</v>
      </c>
      <c r="C2518" s="5">
        <f>Лист1!B2517</f>
        <v>624178.6</v>
      </c>
      <c r="D2518">
        <v>9</v>
      </c>
      <c r="E2518">
        <v>1</v>
      </c>
      <c r="F2518">
        <v>1486209</v>
      </c>
    </row>
    <row r="2519" spans="1:6" x14ac:dyDescent="0.25">
      <c r="A2519" s="3">
        <f>Лист1!A2518</f>
        <v>42840.875</v>
      </c>
      <c r="B2519" s="4">
        <f>Лист1!A2518</f>
        <v>42840.875</v>
      </c>
      <c r="C2519" s="5">
        <f>Лист1!B2518</f>
        <v>562201</v>
      </c>
      <c r="D2519">
        <v>9</v>
      </c>
      <c r="E2519">
        <v>1</v>
      </c>
      <c r="F2519">
        <v>1486209</v>
      </c>
    </row>
    <row r="2520" spans="1:6" x14ac:dyDescent="0.25">
      <c r="A2520" s="3">
        <f>Лист1!A2519</f>
        <v>42840.916666666664</v>
      </c>
      <c r="B2520" s="4">
        <f>Лист1!A2519</f>
        <v>42840.916666666664</v>
      </c>
      <c r="C2520" s="5">
        <f>Лист1!B2519</f>
        <v>501119.8</v>
      </c>
      <c r="D2520">
        <v>9</v>
      </c>
      <c r="E2520">
        <v>1</v>
      </c>
      <c r="F2520">
        <v>1486209</v>
      </c>
    </row>
    <row r="2521" spans="1:6" x14ac:dyDescent="0.25">
      <c r="A2521" s="3">
        <f>Лист1!A2520</f>
        <v>42840.958333333336</v>
      </c>
      <c r="B2521" s="4">
        <f>Лист1!A2520</f>
        <v>42840.958333333336</v>
      </c>
      <c r="C2521" s="5">
        <f>Лист1!B2520</f>
        <v>462218.4</v>
      </c>
      <c r="D2521">
        <v>9</v>
      </c>
      <c r="E2521">
        <v>1</v>
      </c>
      <c r="F2521">
        <v>1486209</v>
      </c>
    </row>
    <row r="2522" spans="1:6" x14ac:dyDescent="0.25">
      <c r="A2522" s="3">
        <f>Лист1!A2521</f>
        <v>42841</v>
      </c>
      <c r="B2522" s="4">
        <f>Лист1!A2521</f>
        <v>42841</v>
      </c>
      <c r="C2522" s="5">
        <f>Лист1!B2521</f>
        <v>436772.4</v>
      </c>
      <c r="D2522">
        <v>9</v>
      </c>
      <c r="E2522">
        <v>1</v>
      </c>
      <c r="F2522">
        <v>1486209</v>
      </c>
    </row>
    <row r="2523" spans="1:6" x14ac:dyDescent="0.25">
      <c r="A2523" s="3">
        <f>Лист1!A2522</f>
        <v>42841.041666666664</v>
      </c>
      <c r="B2523" s="4">
        <f>Лист1!A2522</f>
        <v>42841.041666666664</v>
      </c>
      <c r="C2523" s="5">
        <f>Лист1!B2522</f>
        <v>422830.4</v>
      </c>
      <c r="D2523">
        <v>9</v>
      </c>
      <c r="E2523">
        <v>1</v>
      </c>
      <c r="F2523">
        <v>1486209</v>
      </c>
    </row>
    <row r="2524" spans="1:6" x14ac:dyDescent="0.25">
      <c r="A2524" s="3">
        <f>Лист1!A2523</f>
        <v>42841.083333333336</v>
      </c>
      <c r="B2524" s="4">
        <f>Лист1!A2523</f>
        <v>42841.083333333336</v>
      </c>
      <c r="C2524" s="5">
        <f>Лист1!B2523</f>
        <v>416222.4</v>
      </c>
      <c r="D2524">
        <v>9</v>
      </c>
      <c r="E2524">
        <v>1</v>
      </c>
      <c r="F2524">
        <v>1486209</v>
      </c>
    </row>
    <row r="2525" spans="1:6" x14ac:dyDescent="0.25">
      <c r="A2525" s="3">
        <f>Лист1!A2524</f>
        <v>42841.125</v>
      </c>
      <c r="B2525" s="4">
        <f>Лист1!A2524</f>
        <v>42841.125</v>
      </c>
      <c r="C2525" s="5">
        <f>Лист1!B2524</f>
        <v>416205.8</v>
      </c>
      <c r="D2525">
        <v>9</v>
      </c>
      <c r="E2525">
        <v>1</v>
      </c>
      <c r="F2525">
        <v>1486209</v>
      </c>
    </row>
    <row r="2526" spans="1:6" x14ac:dyDescent="0.25">
      <c r="A2526" s="3">
        <f>Лист1!A2525</f>
        <v>42841.166666666664</v>
      </c>
      <c r="B2526" s="4">
        <f>Лист1!A2525</f>
        <v>42841.166666666664</v>
      </c>
      <c r="C2526" s="5">
        <f>Лист1!B2525</f>
        <v>420606.8</v>
      </c>
      <c r="D2526">
        <v>9</v>
      </c>
      <c r="E2526">
        <v>1</v>
      </c>
      <c r="F2526">
        <v>1486209</v>
      </c>
    </row>
    <row r="2527" spans="1:6" x14ac:dyDescent="0.25">
      <c r="A2527" s="3">
        <f>Лист1!A2526</f>
        <v>42841.208333333336</v>
      </c>
      <c r="B2527" s="4">
        <f>Лист1!A2526</f>
        <v>42841.208333333336</v>
      </c>
      <c r="C2527" s="5">
        <f>Лист1!B2526</f>
        <v>453534</v>
      </c>
      <c r="D2527">
        <v>9</v>
      </c>
      <c r="E2527">
        <v>1</v>
      </c>
      <c r="F2527">
        <v>1486209</v>
      </c>
    </row>
    <row r="2528" spans="1:6" x14ac:dyDescent="0.25">
      <c r="A2528" s="3">
        <f>Лист1!A2527</f>
        <v>42841.25</v>
      </c>
      <c r="B2528" s="4">
        <f>Лист1!A2527</f>
        <v>42841.25</v>
      </c>
      <c r="C2528" s="5">
        <f>Лист1!B2527</f>
        <v>514635.8</v>
      </c>
      <c r="D2528">
        <v>9</v>
      </c>
      <c r="E2528">
        <v>1</v>
      </c>
      <c r="F2528">
        <v>1486209</v>
      </c>
    </row>
    <row r="2529" spans="1:6" x14ac:dyDescent="0.25">
      <c r="A2529" s="3">
        <f>Лист1!A2528</f>
        <v>42841.291666666664</v>
      </c>
      <c r="B2529" s="4">
        <f>Лист1!A2528</f>
        <v>42841.291666666664</v>
      </c>
      <c r="C2529" s="5">
        <f>Лист1!B2528</f>
        <v>582174.19999999995</v>
      </c>
      <c r="D2529">
        <v>9</v>
      </c>
      <c r="E2529">
        <v>1</v>
      </c>
      <c r="F2529">
        <v>1486209</v>
      </c>
    </row>
    <row r="2530" spans="1:6" x14ac:dyDescent="0.25">
      <c r="A2530" s="3">
        <f>Лист1!A2529</f>
        <v>42841.333333333336</v>
      </c>
      <c r="B2530" s="4">
        <f>Лист1!A2529</f>
        <v>42841.333333333336</v>
      </c>
      <c r="C2530" s="5">
        <f>Лист1!B2529</f>
        <v>624812.80000000005</v>
      </c>
      <c r="D2530">
        <v>9</v>
      </c>
      <c r="E2530">
        <v>1</v>
      </c>
      <c r="F2530">
        <v>1486209</v>
      </c>
    </row>
    <row r="2531" spans="1:6" x14ac:dyDescent="0.25">
      <c r="A2531" s="3">
        <f>Лист1!A2530</f>
        <v>42841.375</v>
      </c>
      <c r="B2531" s="4">
        <f>Лист1!A2530</f>
        <v>42841.375</v>
      </c>
      <c r="C2531" s="5">
        <f>Лист1!B2530</f>
        <v>642856.6</v>
      </c>
      <c r="D2531">
        <v>9</v>
      </c>
      <c r="E2531">
        <v>1</v>
      </c>
      <c r="F2531">
        <v>1486209</v>
      </c>
    </row>
    <row r="2532" spans="1:6" x14ac:dyDescent="0.25">
      <c r="A2532" s="3">
        <f>Лист1!A2531</f>
        <v>42841.416666666664</v>
      </c>
      <c r="B2532" s="4">
        <f>Лист1!A2531</f>
        <v>42841.416666666664</v>
      </c>
      <c r="C2532" s="5">
        <f>Лист1!B2531</f>
        <v>644229.4</v>
      </c>
      <c r="D2532">
        <v>9</v>
      </c>
      <c r="E2532">
        <v>1</v>
      </c>
      <c r="F2532">
        <v>1486209</v>
      </c>
    </row>
    <row r="2533" spans="1:6" x14ac:dyDescent="0.25">
      <c r="A2533" s="3">
        <f>Лист1!A2532</f>
        <v>42841.458333333336</v>
      </c>
      <c r="B2533" s="4">
        <f>Лист1!A2532</f>
        <v>42841.458333333336</v>
      </c>
      <c r="C2533" s="5">
        <f>Лист1!B2532</f>
        <v>639852.19999999995</v>
      </c>
      <c r="D2533">
        <v>9</v>
      </c>
      <c r="E2533">
        <v>1</v>
      </c>
      <c r="F2533">
        <v>1486209</v>
      </c>
    </row>
    <row r="2534" spans="1:6" x14ac:dyDescent="0.25">
      <c r="A2534" s="3">
        <f>Лист1!A2533</f>
        <v>42841.5</v>
      </c>
      <c r="B2534" s="4">
        <f>Лист1!A2533</f>
        <v>42841.5</v>
      </c>
      <c r="C2534" s="5">
        <f>Лист1!B2533</f>
        <v>627466.4</v>
      </c>
      <c r="D2534">
        <v>9</v>
      </c>
      <c r="E2534">
        <v>1</v>
      </c>
      <c r="F2534">
        <v>1486209</v>
      </c>
    </row>
    <row r="2535" spans="1:6" x14ac:dyDescent="0.25">
      <c r="A2535" s="3">
        <f>Лист1!A2534</f>
        <v>42841.541666666664</v>
      </c>
      <c r="B2535" s="4">
        <f>Лист1!A2534</f>
        <v>42841.541666666664</v>
      </c>
      <c r="C2535" s="5">
        <f>Лист1!B2534</f>
        <v>619211.19999999995</v>
      </c>
      <c r="D2535">
        <v>9</v>
      </c>
      <c r="E2535">
        <v>1</v>
      </c>
      <c r="F2535">
        <v>1486209</v>
      </c>
    </row>
    <row r="2536" spans="1:6" x14ac:dyDescent="0.25">
      <c r="A2536" s="3">
        <f>Лист1!A2535</f>
        <v>42841.583333333336</v>
      </c>
      <c r="B2536" s="4">
        <f>Лист1!A2535</f>
        <v>42841.583333333336</v>
      </c>
      <c r="C2536" s="5">
        <f>Лист1!B2535</f>
        <v>616519.80000000005</v>
      </c>
      <c r="D2536">
        <v>9</v>
      </c>
      <c r="E2536">
        <v>1</v>
      </c>
      <c r="F2536">
        <v>1486209</v>
      </c>
    </row>
    <row r="2537" spans="1:6" x14ac:dyDescent="0.25">
      <c r="A2537" s="3">
        <f>Лист1!A2536</f>
        <v>42841.625</v>
      </c>
      <c r="B2537" s="4">
        <f>Лист1!A2536</f>
        <v>42841.625</v>
      </c>
      <c r="C2537" s="5">
        <f>Лист1!B2536</f>
        <v>617539</v>
      </c>
      <c r="D2537">
        <v>9</v>
      </c>
      <c r="E2537">
        <v>1</v>
      </c>
      <c r="F2537">
        <v>1486209</v>
      </c>
    </row>
    <row r="2538" spans="1:6" x14ac:dyDescent="0.25">
      <c r="A2538" s="3">
        <f>Лист1!A2537</f>
        <v>42841.666666666664</v>
      </c>
      <c r="B2538" s="4">
        <f>Лист1!A2537</f>
        <v>42841.666666666664</v>
      </c>
      <c r="C2538" s="5">
        <f>Лист1!B2537</f>
        <v>626411</v>
      </c>
      <c r="D2538">
        <v>9</v>
      </c>
      <c r="E2538">
        <v>1</v>
      </c>
      <c r="F2538">
        <v>1486209</v>
      </c>
    </row>
    <row r="2539" spans="1:6" x14ac:dyDescent="0.25">
      <c r="A2539" s="3">
        <f>Лист1!A2538</f>
        <v>42841.708333333336</v>
      </c>
      <c r="B2539" s="4">
        <f>Лист1!A2538</f>
        <v>42841.708333333336</v>
      </c>
      <c r="C2539" s="5">
        <f>Лист1!B2538</f>
        <v>645132.4</v>
      </c>
      <c r="D2539">
        <v>9</v>
      </c>
      <c r="E2539">
        <v>1</v>
      </c>
      <c r="F2539">
        <v>1486209</v>
      </c>
    </row>
    <row r="2540" spans="1:6" x14ac:dyDescent="0.25">
      <c r="A2540" s="3">
        <f>Лист1!A2539</f>
        <v>42841.75</v>
      </c>
      <c r="B2540" s="4">
        <f>Лист1!A2539</f>
        <v>42841.75</v>
      </c>
      <c r="C2540" s="5">
        <f>Лист1!B2539</f>
        <v>685763.2</v>
      </c>
      <c r="D2540">
        <v>9</v>
      </c>
      <c r="E2540">
        <v>1</v>
      </c>
      <c r="F2540">
        <v>1486209</v>
      </c>
    </row>
    <row r="2541" spans="1:6" x14ac:dyDescent="0.25">
      <c r="A2541" s="3">
        <f>Лист1!A2540</f>
        <v>42841.791666666664</v>
      </c>
      <c r="B2541" s="4">
        <f>Лист1!A2540</f>
        <v>42841.791666666664</v>
      </c>
      <c r="C2541" s="5">
        <f>Лист1!B2540</f>
        <v>684837.2</v>
      </c>
      <c r="D2541">
        <v>9</v>
      </c>
      <c r="E2541">
        <v>1</v>
      </c>
      <c r="F2541">
        <v>1486209</v>
      </c>
    </row>
    <row r="2542" spans="1:6" x14ac:dyDescent="0.25">
      <c r="A2542" s="3">
        <f>Лист1!A2541</f>
        <v>42841.833333333336</v>
      </c>
      <c r="B2542" s="4">
        <f>Лист1!A2541</f>
        <v>42841.833333333336</v>
      </c>
      <c r="C2542" s="5">
        <f>Лист1!B2541</f>
        <v>627940.6</v>
      </c>
      <c r="D2542">
        <v>9</v>
      </c>
      <c r="E2542">
        <v>1</v>
      </c>
      <c r="F2542">
        <v>1486209</v>
      </c>
    </row>
    <row r="2543" spans="1:6" x14ac:dyDescent="0.25">
      <c r="A2543" s="3">
        <f>Лист1!A2542</f>
        <v>42841.875</v>
      </c>
      <c r="B2543" s="4">
        <f>Лист1!A2542</f>
        <v>42841.875</v>
      </c>
      <c r="C2543" s="5">
        <f>Лист1!B2542</f>
        <v>554830</v>
      </c>
      <c r="D2543">
        <v>9</v>
      </c>
      <c r="E2543">
        <v>1</v>
      </c>
      <c r="F2543">
        <v>1486209</v>
      </c>
    </row>
    <row r="2544" spans="1:6" x14ac:dyDescent="0.25">
      <c r="A2544" s="3">
        <f>Лист1!A2543</f>
        <v>42841.916666666664</v>
      </c>
      <c r="B2544" s="4">
        <f>Лист1!A2543</f>
        <v>42841.916666666664</v>
      </c>
      <c r="C2544" s="5">
        <f>Лист1!B2543</f>
        <v>490672</v>
      </c>
      <c r="D2544">
        <v>9</v>
      </c>
      <c r="E2544">
        <v>1</v>
      </c>
      <c r="F2544">
        <v>1486209</v>
      </c>
    </row>
    <row r="2545" spans="1:6" x14ac:dyDescent="0.25">
      <c r="A2545" s="3">
        <f>Лист1!A2544</f>
        <v>42841.958333333336</v>
      </c>
      <c r="B2545" s="4">
        <f>Лист1!A2544</f>
        <v>42841.958333333336</v>
      </c>
      <c r="C2545" s="5">
        <f>Лист1!B2544</f>
        <v>452248.4</v>
      </c>
      <c r="D2545">
        <v>9</v>
      </c>
      <c r="E2545">
        <v>1</v>
      </c>
      <c r="F2545">
        <v>1486209</v>
      </c>
    </row>
    <row r="2546" spans="1:6" x14ac:dyDescent="0.25">
      <c r="A2546" s="3">
        <f>Лист1!A2545</f>
        <v>42842</v>
      </c>
      <c r="B2546" s="4">
        <f>Лист1!A2545</f>
        <v>42842</v>
      </c>
      <c r="C2546" s="5">
        <f>Лист1!B2545</f>
        <v>431715.6</v>
      </c>
      <c r="D2546">
        <v>9</v>
      </c>
      <c r="E2546">
        <v>1</v>
      </c>
      <c r="F2546">
        <v>1486209</v>
      </c>
    </row>
    <row r="2547" spans="1:6" x14ac:dyDescent="0.25">
      <c r="A2547" s="3">
        <f>Лист1!A2546</f>
        <v>42842.041666666664</v>
      </c>
      <c r="B2547" s="4">
        <f>Лист1!A2546</f>
        <v>42842.041666666664</v>
      </c>
      <c r="C2547" s="5">
        <f>Лист1!B2546</f>
        <v>421958</v>
      </c>
      <c r="D2547">
        <v>9</v>
      </c>
      <c r="E2547">
        <v>1</v>
      </c>
      <c r="F2547">
        <v>1486209</v>
      </c>
    </row>
    <row r="2548" spans="1:6" x14ac:dyDescent="0.25">
      <c r="A2548" s="3">
        <f>Лист1!A2547</f>
        <v>42842.083333333336</v>
      </c>
      <c r="B2548" s="4">
        <f>Лист1!A2547</f>
        <v>42842.083333333336</v>
      </c>
      <c r="C2548" s="5">
        <f>Лист1!B2547</f>
        <v>423469.6</v>
      </c>
      <c r="D2548">
        <v>9</v>
      </c>
      <c r="E2548">
        <v>1</v>
      </c>
      <c r="F2548">
        <v>1486209</v>
      </c>
    </row>
    <row r="2549" spans="1:6" x14ac:dyDescent="0.25">
      <c r="A2549" s="3">
        <f>Лист1!A2548</f>
        <v>42842.125</v>
      </c>
      <c r="B2549" s="4">
        <f>Лист1!A2548</f>
        <v>42842.125</v>
      </c>
      <c r="C2549" s="5">
        <f>Лист1!B2548</f>
        <v>441923</v>
      </c>
      <c r="D2549">
        <v>9</v>
      </c>
      <c r="E2549">
        <v>1</v>
      </c>
      <c r="F2549">
        <v>1486209</v>
      </c>
    </row>
    <row r="2550" spans="1:6" x14ac:dyDescent="0.25">
      <c r="A2550" s="3">
        <f>Лист1!A2549</f>
        <v>42842.166666666664</v>
      </c>
      <c r="B2550" s="4">
        <f>Лист1!A2549</f>
        <v>42842.166666666664</v>
      </c>
      <c r="C2550" s="5">
        <f>Лист1!B2549</f>
        <v>505161.2</v>
      </c>
      <c r="D2550">
        <v>9</v>
      </c>
      <c r="E2550">
        <v>1</v>
      </c>
      <c r="F2550">
        <v>1486209</v>
      </c>
    </row>
    <row r="2551" spans="1:6" x14ac:dyDescent="0.25">
      <c r="A2551" s="3">
        <f>Лист1!A2550</f>
        <v>42842.208333333336</v>
      </c>
      <c r="B2551" s="4">
        <f>Лист1!A2550</f>
        <v>42842.208333333336</v>
      </c>
      <c r="C2551" s="5">
        <f>Лист1!B2550</f>
        <v>593575.19999999995</v>
      </c>
      <c r="D2551">
        <v>9</v>
      </c>
      <c r="E2551">
        <v>1</v>
      </c>
      <c r="F2551">
        <v>1486209</v>
      </c>
    </row>
    <row r="2552" spans="1:6" x14ac:dyDescent="0.25">
      <c r="A2552" s="3">
        <f>Лист1!A2551</f>
        <v>42842.25</v>
      </c>
      <c r="B2552" s="4">
        <f>Лист1!A2551</f>
        <v>42842.25</v>
      </c>
      <c r="C2552" s="5">
        <f>Лист1!B2551</f>
        <v>680975.2</v>
      </c>
      <c r="D2552">
        <v>9</v>
      </c>
      <c r="E2552">
        <v>1</v>
      </c>
      <c r="F2552">
        <v>1486209</v>
      </c>
    </row>
    <row r="2553" spans="1:6" x14ac:dyDescent="0.25">
      <c r="A2553" s="3">
        <f>Лист1!A2552</f>
        <v>42842.291666666664</v>
      </c>
      <c r="B2553" s="4">
        <f>Лист1!A2552</f>
        <v>42842.291666666664</v>
      </c>
      <c r="C2553" s="5">
        <f>Лист1!B2552</f>
        <v>740519</v>
      </c>
      <c r="D2553">
        <v>9</v>
      </c>
      <c r="E2553">
        <v>1</v>
      </c>
      <c r="F2553">
        <v>1486209</v>
      </c>
    </row>
    <row r="2554" spans="1:6" x14ac:dyDescent="0.25">
      <c r="A2554" s="3">
        <f>Лист1!A2553</f>
        <v>42842.333333333336</v>
      </c>
      <c r="B2554" s="4">
        <f>Лист1!A2553</f>
        <v>42842.333333333336</v>
      </c>
      <c r="C2554" s="5">
        <f>Лист1!B2553</f>
        <v>763370.8</v>
      </c>
      <c r="D2554">
        <v>9</v>
      </c>
      <c r="E2554">
        <v>1</v>
      </c>
      <c r="F2554">
        <v>1486209</v>
      </c>
    </row>
    <row r="2555" spans="1:6" x14ac:dyDescent="0.25">
      <c r="A2555" s="3">
        <f>Лист1!A2554</f>
        <v>42842.375</v>
      </c>
      <c r="B2555" s="4">
        <f>Лист1!A2554</f>
        <v>42842.375</v>
      </c>
      <c r="C2555" s="5">
        <f>Лист1!B2554</f>
        <v>757243</v>
      </c>
      <c r="D2555">
        <v>9</v>
      </c>
      <c r="E2555">
        <v>1</v>
      </c>
      <c r="F2555">
        <v>1486209</v>
      </c>
    </row>
    <row r="2556" spans="1:6" x14ac:dyDescent="0.25">
      <c r="A2556" s="3">
        <f>Лист1!A2555</f>
        <v>42842.416666666664</v>
      </c>
      <c r="B2556" s="4">
        <f>Лист1!A2555</f>
        <v>42842.416666666664</v>
      </c>
      <c r="C2556" s="5">
        <f>Лист1!B2555</f>
        <v>746988.2</v>
      </c>
      <c r="D2556">
        <v>9</v>
      </c>
      <c r="E2556">
        <v>1</v>
      </c>
      <c r="F2556">
        <v>1486209</v>
      </c>
    </row>
    <row r="2557" spans="1:6" x14ac:dyDescent="0.25">
      <c r="A2557" s="3">
        <f>Лист1!A2556</f>
        <v>42842.458333333336</v>
      </c>
      <c r="B2557" s="4">
        <f>Лист1!A2556</f>
        <v>42842.458333333336</v>
      </c>
      <c r="C2557" s="5">
        <f>Лист1!B2556</f>
        <v>749845.2</v>
      </c>
      <c r="D2557">
        <v>9</v>
      </c>
      <c r="E2557">
        <v>1</v>
      </c>
      <c r="F2557">
        <v>1486209</v>
      </c>
    </row>
    <row r="2558" spans="1:6" x14ac:dyDescent="0.25">
      <c r="A2558" s="3">
        <f>Лист1!A2557</f>
        <v>42842.5</v>
      </c>
      <c r="B2558" s="4">
        <f>Лист1!A2557</f>
        <v>42842.5</v>
      </c>
      <c r="C2558" s="5">
        <f>Лист1!B2557</f>
        <v>746205.4</v>
      </c>
      <c r="D2558">
        <v>9</v>
      </c>
      <c r="E2558">
        <v>1</v>
      </c>
      <c r="F2558">
        <v>1486209</v>
      </c>
    </row>
    <row r="2559" spans="1:6" x14ac:dyDescent="0.25">
      <c r="A2559" s="3">
        <f>Лист1!A2558</f>
        <v>42842.541666666664</v>
      </c>
      <c r="B2559" s="4">
        <f>Лист1!A2558</f>
        <v>42842.541666666664</v>
      </c>
      <c r="C2559" s="5">
        <f>Лист1!B2558</f>
        <v>734453.8</v>
      </c>
      <c r="D2559">
        <v>9</v>
      </c>
      <c r="E2559">
        <v>1</v>
      </c>
      <c r="F2559">
        <v>1486209</v>
      </c>
    </row>
    <row r="2560" spans="1:6" x14ac:dyDescent="0.25">
      <c r="A2560" s="3">
        <f>Лист1!A2559</f>
        <v>42842.583333333336</v>
      </c>
      <c r="B2560" s="4">
        <f>Лист1!A2559</f>
        <v>42842.583333333336</v>
      </c>
      <c r="C2560" s="5">
        <f>Лист1!B2559</f>
        <v>729863.8</v>
      </c>
      <c r="D2560">
        <v>9</v>
      </c>
      <c r="E2560">
        <v>1</v>
      </c>
      <c r="F2560">
        <v>1486209</v>
      </c>
    </row>
    <row r="2561" spans="1:6" x14ac:dyDescent="0.25">
      <c r="A2561" s="3">
        <f>Лист1!A2560</f>
        <v>42842.625</v>
      </c>
      <c r="B2561" s="4">
        <f>Лист1!A2560</f>
        <v>42842.625</v>
      </c>
      <c r="C2561" s="5">
        <f>Лист1!B2560</f>
        <v>727591.2</v>
      </c>
      <c r="D2561">
        <v>9</v>
      </c>
      <c r="E2561">
        <v>1</v>
      </c>
      <c r="F2561">
        <v>1486209</v>
      </c>
    </row>
    <row r="2562" spans="1:6" x14ac:dyDescent="0.25">
      <c r="A2562" s="3">
        <f>Лист1!A2561</f>
        <v>42842.666666666664</v>
      </c>
      <c r="B2562" s="4">
        <f>Лист1!A2561</f>
        <v>42842.666666666664</v>
      </c>
      <c r="C2562" s="5">
        <f>Лист1!B2561</f>
        <v>721862.8</v>
      </c>
      <c r="D2562">
        <v>9</v>
      </c>
      <c r="E2562">
        <v>1</v>
      </c>
      <c r="F2562">
        <v>1486209</v>
      </c>
    </row>
    <row r="2563" spans="1:6" x14ac:dyDescent="0.25">
      <c r="A2563" s="3">
        <f>Лист1!A2562</f>
        <v>42842.708333333336</v>
      </c>
      <c r="B2563" s="4">
        <f>Лист1!A2562</f>
        <v>42842.708333333336</v>
      </c>
      <c r="C2563" s="5">
        <f>Лист1!B2562</f>
        <v>721129</v>
      </c>
      <c r="D2563">
        <v>9</v>
      </c>
      <c r="E2563">
        <v>1</v>
      </c>
      <c r="F2563">
        <v>1486209</v>
      </c>
    </row>
    <row r="2564" spans="1:6" x14ac:dyDescent="0.25">
      <c r="A2564" s="3">
        <f>Лист1!A2563</f>
        <v>42842.75</v>
      </c>
      <c r="B2564" s="4">
        <f>Лист1!A2563</f>
        <v>42842.75</v>
      </c>
      <c r="C2564" s="5">
        <f>Лист1!B2563</f>
        <v>732627.8</v>
      </c>
      <c r="D2564">
        <v>9</v>
      </c>
      <c r="E2564">
        <v>1</v>
      </c>
      <c r="F2564">
        <v>1486209</v>
      </c>
    </row>
    <row r="2565" spans="1:6" x14ac:dyDescent="0.25">
      <c r="A2565" s="3">
        <f>Лист1!A2564</f>
        <v>42842.791666666664</v>
      </c>
      <c r="B2565" s="4">
        <f>Лист1!A2564</f>
        <v>42842.791666666664</v>
      </c>
      <c r="C2565" s="5">
        <f>Лист1!B2564</f>
        <v>714108.2</v>
      </c>
      <c r="D2565">
        <v>9</v>
      </c>
      <c r="E2565">
        <v>1</v>
      </c>
      <c r="F2565">
        <v>1486209</v>
      </c>
    </row>
    <row r="2566" spans="1:6" x14ac:dyDescent="0.25">
      <c r="A2566" s="3">
        <f>Лист1!A2565</f>
        <v>42842.833333333336</v>
      </c>
      <c r="B2566" s="4">
        <f>Лист1!A2565</f>
        <v>42842.833333333336</v>
      </c>
      <c r="C2566" s="5">
        <f>Лист1!B2565</f>
        <v>638861</v>
      </c>
      <c r="D2566">
        <v>9</v>
      </c>
      <c r="E2566">
        <v>1</v>
      </c>
      <c r="F2566">
        <v>1486209</v>
      </c>
    </row>
    <row r="2567" spans="1:6" x14ac:dyDescent="0.25">
      <c r="A2567" s="3">
        <f>Лист1!A2566</f>
        <v>42842.875</v>
      </c>
      <c r="B2567" s="4">
        <f>Лист1!A2566</f>
        <v>42842.875</v>
      </c>
      <c r="C2567" s="5">
        <f>Лист1!B2566</f>
        <v>559095</v>
      </c>
      <c r="D2567">
        <v>9</v>
      </c>
      <c r="E2567">
        <v>1</v>
      </c>
      <c r="F2567">
        <v>1486209</v>
      </c>
    </row>
    <row r="2568" spans="1:6" x14ac:dyDescent="0.25">
      <c r="A2568" s="3">
        <f>Лист1!A2567</f>
        <v>42842.916666666664</v>
      </c>
      <c r="B2568" s="4">
        <f>Лист1!A2567</f>
        <v>42842.916666666664</v>
      </c>
      <c r="C2568" s="5">
        <f>Лист1!B2567</f>
        <v>495911</v>
      </c>
      <c r="D2568">
        <v>9</v>
      </c>
      <c r="E2568">
        <v>1</v>
      </c>
      <c r="F2568">
        <v>1486209</v>
      </c>
    </row>
    <row r="2569" spans="1:6" x14ac:dyDescent="0.25">
      <c r="A2569" s="3">
        <f>Лист1!A2568</f>
        <v>42842.958333333336</v>
      </c>
      <c r="B2569" s="4">
        <f>Лист1!A2568</f>
        <v>42842.958333333336</v>
      </c>
      <c r="C2569" s="5">
        <f>Лист1!B2568</f>
        <v>459319.6</v>
      </c>
      <c r="D2569">
        <v>9</v>
      </c>
      <c r="E2569">
        <v>1</v>
      </c>
      <c r="F2569">
        <v>1486209</v>
      </c>
    </row>
    <row r="2570" spans="1:6" x14ac:dyDescent="0.25">
      <c r="A2570" s="3">
        <f>Лист1!A2569</f>
        <v>42843</v>
      </c>
      <c r="B2570" s="4">
        <f>Лист1!A2569</f>
        <v>42843</v>
      </c>
      <c r="C2570" s="5">
        <f>Лист1!B2569</f>
        <v>440186</v>
      </c>
      <c r="D2570">
        <v>9</v>
      </c>
      <c r="E2570">
        <v>1</v>
      </c>
      <c r="F2570">
        <v>1486209</v>
      </c>
    </row>
    <row r="2571" spans="1:6" x14ac:dyDescent="0.25">
      <c r="A2571" s="3">
        <f>Лист1!A2570</f>
        <v>42843.041666666664</v>
      </c>
      <c r="B2571" s="4">
        <f>Лист1!A2570</f>
        <v>42843.041666666664</v>
      </c>
      <c r="C2571" s="5">
        <f>Лист1!B2570</f>
        <v>431165.4</v>
      </c>
      <c r="D2571">
        <v>9</v>
      </c>
      <c r="E2571">
        <v>1</v>
      </c>
      <c r="F2571">
        <v>1486209</v>
      </c>
    </row>
    <row r="2572" spans="1:6" x14ac:dyDescent="0.25">
      <c r="A2572" s="3">
        <f>Лист1!A2571</f>
        <v>42843.083333333336</v>
      </c>
      <c r="B2572" s="4">
        <f>Лист1!A2571</f>
        <v>42843.083333333336</v>
      </c>
      <c r="C2572" s="5">
        <f>Лист1!B2571</f>
        <v>432469.4</v>
      </c>
      <c r="D2572">
        <v>9</v>
      </c>
      <c r="E2572">
        <v>1</v>
      </c>
      <c r="F2572">
        <v>1486209</v>
      </c>
    </row>
    <row r="2573" spans="1:6" x14ac:dyDescent="0.25">
      <c r="A2573" s="3">
        <f>Лист1!A2572</f>
        <v>42843.125</v>
      </c>
      <c r="B2573" s="4">
        <f>Лист1!A2572</f>
        <v>42843.125</v>
      </c>
      <c r="C2573" s="5">
        <f>Лист1!B2572</f>
        <v>450295.2</v>
      </c>
      <c r="D2573">
        <v>9</v>
      </c>
      <c r="E2573">
        <v>1</v>
      </c>
      <c r="F2573">
        <v>1486209</v>
      </c>
    </row>
    <row r="2574" spans="1:6" x14ac:dyDescent="0.25">
      <c r="A2574" s="3">
        <f>Лист1!A2573</f>
        <v>42843.166666666664</v>
      </c>
      <c r="B2574" s="4">
        <f>Лист1!A2573</f>
        <v>42843.166666666664</v>
      </c>
      <c r="C2574" s="5">
        <f>Лист1!B2573</f>
        <v>513012</v>
      </c>
      <c r="D2574">
        <v>9</v>
      </c>
      <c r="E2574">
        <v>1</v>
      </c>
      <c r="F2574">
        <v>1486209</v>
      </c>
    </row>
    <row r="2575" spans="1:6" x14ac:dyDescent="0.25">
      <c r="A2575" s="3">
        <f>Лист1!A2574</f>
        <v>42843.208333333336</v>
      </c>
      <c r="B2575" s="4">
        <f>Лист1!A2574</f>
        <v>42843.208333333336</v>
      </c>
      <c r="C2575" s="5">
        <f>Лист1!B2574</f>
        <v>598341.6</v>
      </c>
      <c r="D2575">
        <v>9</v>
      </c>
      <c r="E2575">
        <v>1</v>
      </c>
      <c r="F2575">
        <v>1486209</v>
      </c>
    </row>
    <row r="2576" spans="1:6" x14ac:dyDescent="0.25">
      <c r="A2576" s="3">
        <f>Лист1!A2575</f>
        <v>42843.25</v>
      </c>
      <c r="B2576" s="4">
        <f>Лист1!A2575</f>
        <v>42843.25</v>
      </c>
      <c r="C2576" s="5">
        <f>Лист1!B2575</f>
        <v>681990.6</v>
      </c>
      <c r="D2576">
        <v>9</v>
      </c>
      <c r="E2576">
        <v>1</v>
      </c>
      <c r="F2576">
        <v>1486209</v>
      </c>
    </row>
    <row r="2577" spans="1:6" x14ac:dyDescent="0.25">
      <c r="A2577" s="3">
        <f>Лист1!A2576</f>
        <v>42843.291666666664</v>
      </c>
      <c r="B2577" s="4">
        <f>Лист1!A2576</f>
        <v>42843.291666666664</v>
      </c>
      <c r="C2577" s="5">
        <f>Лист1!B2576</f>
        <v>741415.8</v>
      </c>
      <c r="D2577">
        <v>9</v>
      </c>
      <c r="E2577">
        <v>1</v>
      </c>
      <c r="F2577">
        <v>1486209</v>
      </c>
    </row>
    <row r="2578" spans="1:6" x14ac:dyDescent="0.25">
      <c r="A2578" s="3">
        <f>Лист1!A2577</f>
        <v>42843.333333333336</v>
      </c>
      <c r="B2578" s="4">
        <f>Лист1!A2577</f>
        <v>42843.333333333336</v>
      </c>
      <c r="C2578" s="5">
        <f>Лист1!B2577</f>
        <v>756784.4</v>
      </c>
      <c r="D2578">
        <v>9</v>
      </c>
      <c r="E2578">
        <v>1</v>
      </c>
      <c r="F2578">
        <v>1486209</v>
      </c>
    </row>
    <row r="2579" spans="1:6" x14ac:dyDescent="0.25">
      <c r="A2579" s="3">
        <f>Лист1!A2578</f>
        <v>42843.375</v>
      </c>
      <c r="B2579" s="4">
        <f>Лист1!A2578</f>
        <v>42843.375</v>
      </c>
      <c r="C2579" s="5">
        <f>Лист1!B2578</f>
        <v>754597.6</v>
      </c>
      <c r="D2579">
        <v>9</v>
      </c>
      <c r="E2579">
        <v>1</v>
      </c>
      <c r="F2579">
        <v>1486209</v>
      </c>
    </row>
    <row r="2580" spans="1:6" x14ac:dyDescent="0.25">
      <c r="A2580" s="3">
        <f>Лист1!A2579</f>
        <v>42843.416666666664</v>
      </c>
      <c r="B2580" s="4">
        <f>Лист1!A2579</f>
        <v>42843.416666666664</v>
      </c>
      <c r="C2580" s="5">
        <f>Лист1!B2579</f>
        <v>746570</v>
      </c>
      <c r="D2580">
        <v>9</v>
      </c>
      <c r="E2580">
        <v>1</v>
      </c>
      <c r="F2580">
        <v>1486209</v>
      </c>
    </row>
    <row r="2581" spans="1:6" x14ac:dyDescent="0.25">
      <c r="A2581" s="3">
        <f>Лист1!A2580</f>
        <v>42843.458333333336</v>
      </c>
      <c r="B2581" s="4">
        <f>Лист1!A2580</f>
        <v>42843.458333333336</v>
      </c>
      <c r="C2581" s="5">
        <f>Лист1!B2580</f>
        <v>745271</v>
      </c>
      <c r="D2581">
        <v>9</v>
      </c>
      <c r="E2581">
        <v>1</v>
      </c>
      <c r="F2581">
        <v>1486209</v>
      </c>
    </row>
    <row r="2582" spans="1:6" x14ac:dyDescent="0.25">
      <c r="A2582" s="3">
        <f>Лист1!A2581</f>
        <v>42843.5</v>
      </c>
      <c r="B2582" s="4">
        <f>Лист1!A2581</f>
        <v>42843.5</v>
      </c>
      <c r="C2582" s="5">
        <f>Лист1!B2581</f>
        <v>731740</v>
      </c>
      <c r="D2582">
        <v>9</v>
      </c>
      <c r="E2582">
        <v>1</v>
      </c>
      <c r="F2582">
        <v>1486209</v>
      </c>
    </row>
    <row r="2583" spans="1:6" x14ac:dyDescent="0.25">
      <c r="A2583" s="3">
        <f>Лист1!A2582</f>
        <v>42843.541666666664</v>
      </c>
      <c r="B2583" s="4">
        <f>Лист1!A2582</f>
        <v>42843.541666666664</v>
      </c>
      <c r="C2583" s="5">
        <f>Лист1!B2582</f>
        <v>719086.6</v>
      </c>
      <c r="D2583">
        <v>9</v>
      </c>
      <c r="E2583">
        <v>1</v>
      </c>
      <c r="F2583">
        <v>1486209</v>
      </c>
    </row>
    <row r="2584" spans="1:6" x14ac:dyDescent="0.25">
      <c r="A2584" s="3">
        <f>Лист1!A2583</f>
        <v>42843.583333333336</v>
      </c>
      <c r="B2584" s="4">
        <f>Лист1!A2583</f>
        <v>42843.583333333336</v>
      </c>
      <c r="C2584" s="5">
        <f>Лист1!B2583</f>
        <v>703037.2</v>
      </c>
      <c r="D2584">
        <v>9</v>
      </c>
      <c r="E2584">
        <v>1</v>
      </c>
      <c r="F2584">
        <v>1486209</v>
      </c>
    </row>
    <row r="2585" spans="1:6" x14ac:dyDescent="0.25">
      <c r="A2585" s="3">
        <f>Лист1!A2584</f>
        <v>42843.625</v>
      </c>
      <c r="B2585" s="4">
        <f>Лист1!A2584</f>
        <v>42843.625</v>
      </c>
      <c r="C2585" s="5">
        <f>Лист1!B2584</f>
        <v>683064.8</v>
      </c>
      <c r="D2585">
        <v>9</v>
      </c>
      <c r="E2585">
        <v>1</v>
      </c>
      <c r="F2585">
        <v>1486209</v>
      </c>
    </row>
    <row r="2586" spans="1:6" x14ac:dyDescent="0.25">
      <c r="A2586" s="3">
        <f>Лист1!A2585</f>
        <v>42843.666666666664</v>
      </c>
      <c r="B2586" s="4">
        <f>Лист1!A2585</f>
        <v>42843.666666666664</v>
      </c>
      <c r="C2586" s="5">
        <f>Лист1!B2585</f>
        <v>677848</v>
      </c>
      <c r="D2586">
        <v>9</v>
      </c>
      <c r="E2586">
        <v>1</v>
      </c>
      <c r="F2586">
        <v>1486209</v>
      </c>
    </row>
    <row r="2587" spans="1:6" x14ac:dyDescent="0.25">
      <c r="A2587" s="3">
        <f>Лист1!A2586</f>
        <v>42843.708333333336</v>
      </c>
      <c r="B2587" s="4">
        <f>Лист1!A2586</f>
        <v>42843.708333333336</v>
      </c>
      <c r="C2587" s="5">
        <f>Лист1!B2586</f>
        <v>691420</v>
      </c>
      <c r="D2587">
        <v>9</v>
      </c>
      <c r="E2587">
        <v>1</v>
      </c>
      <c r="F2587">
        <v>1486209</v>
      </c>
    </row>
    <row r="2588" spans="1:6" x14ac:dyDescent="0.25">
      <c r="A2588" s="3">
        <f>Лист1!A2587</f>
        <v>42843.75</v>
      </c>
      <c r="B2588" s="4">
        <f>Лист1!A2587</f>
        <v>42843.75</v>
      </c>
      <c r="C2588" s="5">
        <f>Лист1!B2587</f>
        <v>720546.8</v>
      </c>
      <c r="D2588">
        <v>9</v>
      </c>
      <c r="E2588">
        <v>1</v>
      </c>
      <c r="F2588">
        <v>1486209</v>
      </c>
    </row>
    <row r="2589" spans="1:6" x14ac:dyDescent="0.25">
      <c r="A2589" s="3">
        <f>Лист1!A2588</f>
        <v>42843.791666666664</v>
      </c>
      <c r="B2589" s="4">
        <f>Лист1!A2588</f>
        <v>42843.791666666664</v>
      </c>
      <c r="C2589" s="5">
        <f>Лист1!B2588</f>
        <v>716634.6</v>
      </c>
      <c r="D2589">
        <v>9</v>
      </c>
      <c r="E2589">
        <v>1</v>
      </c>
      <c r="F2589">
        <v>1486209</v>
      </c>
    </row>
    <row r="2590" spans="1:6" x14ac:dyDescent="0.25">
      <c r="A2590" s="3">
        <f>Лист1!A2589</f>
        <v>42843.833333333336</v>
      </c>
      <c r="B2590" s="4">
        <f>Лист1!A2589</f>
        <v>42843.833333333336</v>
      </c>
      <c r="C2590" s="5">
        <f>Лист1!B2589</f>
        <v>647921.19999999995</v>
      </c>
      <c r="D2590">
        <v>9</v>
      </c>
      <c r="E2590">
        <v>1</v>
      </c>
      <c r="F2590">
        <v>1486209</v>
      </c>
    </row>
    <row r="2591" spans="1:6" x14ac:dyDescent="0.25">
      <c r="A2591" s="3">
        <f>Лист1!A2590</f>
        <v>42843.875</v>
      </c>
      <c r="B2591" s="4">
        <f>Лист1!A2590</f>
        <v>42843.875</v>
      </c>
      <c r="C2591" s="5">
        <f>Лист1!B2590</f>
        <v>567397</v>
      </c>
      <c r="D2591">
        <v>9</v>
      </c>
      <c r="E2591">
        <v>1</v>
      </c>
      <c r="F2591">
        <v>1486209</v>
      </c>
    </row>
    <row r="2592" spans="1:6" x14ac:dyDescent="0.25">
      <c r="A2592" s="3">
        <f>Лист1!A2591</f>
        <v>42843.916666666664</v>
      </c>
      <c r="B2592" s="4">
        <f>Лист1!A2591</f>
        <v>42843.916666666664</v>
      </c>
      <c r="C2592" s="5">
        <f>Лист1!B2591</f>
        <v>501898.4</v>
      </c>
      <c r="D2592">
        <v>9</v>
      </c>
      <c r="E2592">
        <v>1</v>
      </c>
      <c r="F2592">
        <v>1486209</v>
      </c>
    </row>
    <row r="2593" spans="1:6" x14ac:dyDescent="0.25">
      <c r="A2593" s="3">
        <f>Лист1!A2592</f>
        <v>42843.958333333336</v>
      </c>
      <c r="B2593" s="4">
        <f>Лист1!A2592</f>
        <v>42843.958333333336</v>
      </c>
      <c r="C2593" s="5">
        <f>Лист1!B2592</f>
        <v>464643.2</v>
      </c>
      <c r="D2593">
        <v>9</v>
      </c>
      <c r="E2593">
        <v>1</v>
      </c>
      <c r="F2593">
        <v>1486209</v>
      </c>
    </row>
    <row r="2594" spans="1:6" x14ac:dyDescent="0.25">
      <c r="A2594" s="3">
        <f>Лист1!A2593</f>
        <v>42844</v>
      </c>
      <c r="B2594" s="4">
        <f>Лист1!A2593</f>
        <v>42844</v>
      </c>
      <c r="C2594" s="5">
        <f>Лист1!B2593</f>
        <v>443150.6</v>
      </c>
      <c r="D2594">
        <v>9</v>
      </c>
      <c r="E2594">
        <v>1</v>
      </c>
      <c r="F2594">
        <v>1486209</v>
      </c>
    </row>
    <row r="2595" spans="1:6" x14ac:dyDescent="0.25">
      <c r="A2595" s="3">
        <f>Лист1!A2594</f>
        <v>42844.041666666664</v>
      </c>
      <c r="B2595" s="4">
        <f>Лист1!A2594</f>
        <v>42844.041666666664</v>
      </c>
      <c r="C2595" s="5">
        <f>Лист1!B2594</f>
        <v>433732.4</v>
      </c>
      <c r="D2595">
        <v>9</v>
      </c>
      <c r="E2595">
        <v>1</v>
      </c>
      <c r="F2595">
        <v>1486209</v>
      </c>
    </row>
    <row r="2596" spans="1:6" x14ac:dyDescent="0.25">
      <c r="A2596" s="3">
        <f>Лист1!A2595</f>
        <v>42844.083333333336</v>
      </c>
      <c r="B2596" s="4">
        <f>Лист1!A2595</f>
        <v>42844.083333333336</v>
      </c>
      <c r="C2596" s="5">
        <f>Лист1!B2595</f>
        <v>435692.4</v>
      </c>
      <c r="D2596">
        <v>9</v>
      </c>
      <c r="E2596">
        <v>1</v>
      </c>
      <c r="F2596">
        <v>1486209</v>
      </c>
    </row>
    <row r="2597" spans="1:6" x14ac:dyDescent="0.25">
      <c r="A2597" s="3">
        <f>Лист1!A2596</f>
        <v>42844.125</v>
      </c>
      <c r="B2597" s="4">
        <f>Лист1!A2596</f>
        <v>42844.125</v>
      </c>
      <c r="C2597" s="5">
        <f>Лист1!B2596</f>
        <v>452536.4</v>
      </c>
      <c r="D2597">
        <v>9</v>
      </c>
      <c r="E2597">
        <v>1</v>
      </c>
      <c r="F2597">
        <v>1486209</v>
      </c>
    </row>
    <row r="2598" spans="1:6" x14ac:dyDescent="0.25">
      <c r="A2598" s="3">
        <f>Лист1!A2597</f>
        <v>42844.166666666664</v>
      </c>
      <c r="B2598" s="4">
        <f>Лист1!A2597</f>
        <v>42844.166666666664</v>
      </c>
      <c r="C2598" s="5">
        <f>Лист1!B2597</f>
        <v>516901.4</v>
      </c>
      <c r="D2598">
        <v>9</v>
      </c>
      <c r="E2598">
        <v>1</v>
      </c>
      <c r="F2598">
        <v>1486209</v>
      </c>
    </row>
    <row r="2599" spans="1:6" x14ac:dyDescent="0.25">
      <c r="A2599" s="3">
        <f>Лист1!A2598</f>
        <v>42844.208333333336</v>
      </c>
      <c r="B2599" s="4">
        <f>Лист1!A2598</f>
        <v>42844.208333333336</v>
      </c>
      <c r="C2599" s="5">
        <f>Лист1!B2598</f>
        <v>598649.4</v>
      </c>
      <c r="D2599">
        <v>9</v>
      </c>
      <c r="E2599">
        <v>1</v>
      </c>
      <c r="F2599">
        <v>1486209</v>
      </c>
    </row>
    <row r="2600" spans="1:6" x14ac:dyDescent="0.25">
      <c r="A2600" s="3">
        <f>Лист1!A2599</f>
        <v>42844.25</v>
      </c>
      <c r="B2600" s="4">
        <f>Лист1!A2599</f>
        <v>42844.25</v>
      </c>
      <c r="C2600" s="5">
        <f>Лист1!B2599</f>
        <v>682206</v>
      </c>
      <c r="D2600">
        <v>9</v>
      </c>
      <c r="E2600">
        <v>1</v>
      </c>
      <c r="F2600">
        <v>1486209</v>
      </c>
    </row>
    <row r="2601" spans="1:6" x14ac:dyDescent="0.25">
      <c r="A2601" s="3">
        <f>Лист1!A2600</f>
        <v>42844.291666666664</v>
      </c>
      <c r="B2601" s="4">
        <f>Лист1!A2600</f>
        <v>42844.291666666664</v>
      </c>
      <c r="C2601" s="5">
        <f>Лист1!B2600</f>
        <v>738501</v>
      </c>
      <c r="D2601">
        <v>9</v>
      </c>
      <c r="E2601">
        <v>1</v>
      </c>
      <c r="F2601">
        <v>1486209</v>
      </c>
    </row>
    <row r="2602" spans="1:6" x14ac:dyDescent="0.25">
      <c r="A2602" s="3">
        <f>Лист1!A2601</f>
        <v>42844.333333333336</v>
      </c>
      <c r="B2602" s="4">
        <f>Лист1!A2601</f>
        <v>42844.333333333336</v>
      </c>
      <c r="C2602" s="5">
        <f>Лист1!B2601</f>
        <v>762669.4</v>
      </c>
      <c r="D2602">
        <v>9</v>
      </c>
      <c r="E2602">
        <v>1</v>
      </c>
      <c r="F2602">
        <v>1486209</v>
      </c>
    </row>
    <row r="2603" spans="1:6" x14ac:dyDescent="0.25">
      <c r="A2603" s="3">
        <f>Лист1!A2602</f>
        <v>42844.375</v>
      </c>
      <c r="B2603" s="4">
        <f>Лист1!A2602</f>
        <v>42844.375</v>
      </c>
      <c r="C2603" s="5">
        <f>Лист1!B2602</f>
        <v>758389.4</v>
      </c>
      <c r="D2603">
        <v>9</v>
      </c>
      <c r="E2603">
        <v>1</v>
      </c>
      <c r="F2603">
        <v>1486209</v>
      </c>
    </row>
    <row r="2604" spans="1:6" x14ac:dyDescent="0.25">
      <c r="A2604" s="3">
        <f>Лист1!A2603</f>
        <v>42844.416666666664</v>
      </c>
      <c r="B2604" s="4">
        <f>Лист1!A2603</f>
        <v>42844.416666666664</v>
      </c>
      <c r="C2604" s="5">
        <f>Лист1!B2603</f>
        <v>743229.6</v>
      </c>
      <c r="D2604">
        <v>9</v>
      </c>
      <c r="E2604">
        <v>1</v>
      </c>
      <c r="F2604">
        <v>1486209</v>
      </c>
    </row>
    <row r="2605" spans="1:6" x14ac:dyDescent="0.25">
      <c r="A2605" s="3">
        <f>Лист1!A2604</f>
        <v>42844.458333333336</v>
      </c>
      <c r="B2605" s="4">
        <f>Лист1!A2604</f>
        <v>42844.458333333336</v>
      </c>
      <c r="C2605" s="5">
        <f>Лист1!B2604</f>
        <v>742202.6</v>
      </c>
      <c r="D2605">
        <v>9</v>
      </c>
      <c r="E2605">
        <v>1</v>
      </c>
      <c r="F2605">
        <v>1486209</v>
      </c>
    </row>
    <row r="2606" spans="1:6" x14ac:dyDescent="0.25">
      <c r="A2606" s="3">
        <f>Лист1!A2605</f>
        <v>42844.5</v>
      </c>
      <c r="B2606" s="4">
        <f>Лист1!A2605</f>
        <v>42844.5</v>
      </c>
      <c r="C2606" s="5">
        <f>Лист1!B2605</f>
        <v>733017</v>
      </c>
      <c r="D2606">
        <v>9</v>
      </c>
      <c r="E2606">
        <v>1</v>
      </c>
      <c r="F2606">
        <v>1486209</v>
      </c>
    </row>
    <row r="2607" spans="1:6" x14ac:dyDescent="0.25">
      <c r="A2607" s="3">
        <f>Лист1!A2606</f>
        <v>42844.541666666664</v>
      </c>
      <c r="B2607" s="4">
        <f>Лист1!A2606</f>
        <v>42844.541666666664</v>
      </c>
      <c r="C2607" s="5">
        <f>Лист1!B2606</f>
        <v>725371.6</v>
      </c>
      <c r="D2607">
        <v>9</v>
      </c>
      <c r="E2607">
        <v>1</v>
      </c>
      <c r="F2607">
        <v>1486209</v>
      </c>
    </row>
    <row r="2608" spans="1:6" x14ac:dyDescent="0.25">
      <c r="A2608" s="3">
        <f>Лист1!A2607</f>
        <v>42844.583333333336</v>
      </c>
      <c r="B2608" s="4">
        <f>Лист1!A2607</f>
        <v>42844.583333333336</v>
      </c>
      <c r="C2608" s="5">
        <f>Лист1!B2607</f>
        <v>718297.2</v>
      </c>
      <c r="D2608">
        <v>9</v>
      </c>
      <c r="E2608">
        <v>1</v>
      </c>
      <c r="F2608">
        <v>1486209</v>
      </c>
    </row>
    <row r="2609" spans="1:6" x14ac:dyDescent="0.25">
      <c r="A2609" s="3">
        <f>Лист1!A2608</f>
        <v>42844.625</v>
      </c>
      <c r="B2609" s="4">
        <f>Лист1!A2608</f>
        <v>42844.625</v>
      </c>
      <c r="C2609" s="5">
        <f>Лист1!B2608</f>
        <v>701688.2</v>
      </c>
      <c r="D2609">
        <v>9</v>
      </c>
      <c r="E2609">
        <v>1</v>
      </c>
      <c r="F2609">
        <v>1486209</v>
      </c>
    </row>
    <row r="2610" spans="1:6" x14ac:dyDescent="0.25">
      <c r="A2610" s="3">
        <f>Лист1!A2609</f>
        <v>42844.666666666664</v>
      </c>
      <c r="B2610" s="4">
        <f>Лист1!A2609</f>
        <v>42844.666666666664</v>
      </c>
      <c r="C2610" s="5">
        <f>Лист1!B2609</f>
        <v>699738</v>
      </c>
      <c r="D2610">
        <v>9</v>
      </c>
      <c r="E2610">
        <v>1</v>
      </c>
      <c r="F2610">
        <v>1486209</v>
      </c>
    </row>
    <row r="2611" spans="1:6" x14ac:dyDescent="0.25">
      <c r="A2611" s="3">
        <f>Лист1!A2610</f>
        <v>42844.708333333336</v>
      </c>
      <c r="B2611" s="4">
        <f>Лист1!A2610</f>
        <v>42844.708333333336</v>
      </c>
      <c r="C2611" s="5">
        <f>Лист1!B2610</f>
        <v>723272</v>
      </c>
      <c r="D2611">
        <v>9</v>
      </c>
      <c r="E2611">
        <v>1</v>
      </c>
      <c r="F2611">
        <v>1486209</v>
      </c>
    </row>
    <row r="2612" spans="1:6" x14ac:dyDescent="0.25">
      <c r="A2612" s="3">
        <f>Лист1!A2611</f>
        <v>42844.75</v>
      </c>
      <c r="B2612" s="4">
        <f>Лист1!A2611</f>
        <v>42844.75</v>
      </c>
      <c r="C2612" s="5">
        <f>Лист1!B2611</f>
        <v>736264</v>
      </c>
      <c r="D2612">
        <v>9</v>
      </c>
      <c r="E2612">
        <v>1</v>
      </c>
      <c r="F2612">
        <v>1486209</v>
      </c>
    </row>
    <row r="2613" spans="1:6" x14ac:dyDescent="0.25">
      <c r="A2613" s="3">
        <f>Лист1!A2612</f>
        <v>42844.791666666664</v>
      </c>
      <c r="B2613" s="4">
        <f>Лист1!A2612</f>
        <v>42844.791666666664</v>
      </c>
      <c r="C2613" s="5">
        <f>Лист1!B2612</f>
        <v>717733.2</v>
      </c>
      <c r="D2613">
        <v>9</v>
      </c>
      <c r="E2613">
        <v>1</v>
      </c>
      <c r="F2613">
        <v>1486209</v>
      </c>
    </row>
    <row r="2614" spans="1:6" x14ac:dyDescent="0.25">
      <c r="A2614" s="3">
        <f>Лист1!A2613</f>
        <v>42844.833333333336</v>
      </c>
      <c r="B2614" s="4">
        <f>Лист1!A2613</f>
        <v>42844.833333333336</v>
      </c>
      <c r="C2614" s="5">
        <f>Лист1!B2613</f>
        <v>646347.6</v>
      </c>
      <c r="D2614">
        <v>9</v>
      </c>
      <c r="E2614">
        <v>1</v>
      </c>
      <c r="F2614">
        <v>1486209</v>
      </c>
    </row>
    <row r="2615" spans="1:6" x14ac:dyDescent="0.25">
      <c r="A2615" s="3">
        <f>Лист1!A2614</f>
        <v>42844.875</v>
      </c>
      <c r="B2615" s="4">
        <f>Лист1!A2614</f>
        <v>42844.875</v>
      </c>
      <c r="C2615" s="5">
        <f>Лист1!B2614</f>
        <v>558789.6</v>
      </c>
      <c r="D2615">
        <v>9</v>
      </c>
      <c r="E2615">
        <v>1</v>
      </c>
      <c r="F2615">
        <v>1486209</v>
      </c>
    </row>
    <row r="2616" spans="1:6" x14ac:dyDescent="0.25">
      <c r="A2616" s="3">
        <f>Лист1!A2615</f>
        <v>42844.916666666664</v>
      </c>
      <c r="B2616" s="4">
        <f>Лист1!A2615</f>
        <v>42844.916666666664</v>
      </c>
      <c r="C2616" s="5">
        <f>Лист1!B2615</f>
        <v>494088.6</v>
      </c>
      <c r="D2616">
        <v>9</v>
      </c>
      <c r="E2616">
        <v>1</v>
      </c>
      <c r="F2616">
        <v>1486209</v>
      </c>
    </row>
    <row r="2617" spans="1:6" x14ac:dyDescent="0.25">
      <c r="A2617" s="3">
        <f>Лист1!A2616</f>
        <v>42844.958333333336</v>
      </c>
      <c r="B2617" s="4">
        <f>Лист1!A2616</f>
        <v>42844.958333333336</v>
      </c>
      <c r="C2617" s="5">
        <f>Лист1!B2616</f>
        <v>455408.6</v>
      </c>
      <c r="D2617">
        <v>9</v>
      </c>
      <c r="E2617">
        <v>1</v>
      </c>
      <c r="F2617">
        <v>1486209</v>
      </c>
    </row>
    <row r="2618" spans="1:6" x14ac:dyDescent="0.25">
      <c r="A2618" s="3">
        <f>Лист1!A2617</f>
        <v>42845</v>
      </c>
      <c r="B2618" s="4">
        <f>Лист1!A2617</f>
        <v>42845</v>
      </c>
      <c r="C2618" s="5">
        <f>Лист1!B2617</f>
        <v>433485.2</v>
      </c>
      <c r="D2618">
        <v>9</v>
      </c>
      <c r="E2618">
        <v>1</v>
      </c>
      <c r="F2618">
        <v>1486209</v>
      </c>
    </row>
    <row r="2619" spans="1:6" x14ac:dyDescent="0.25">
      <c r="A2619" s="3">
        <f>Лист1!A2618</f>
        <v>42845.041666666664</v>
      </c>
      <c r="B2619" s="4">
        <f>Лист1!A2618</f>
        <v>42845.041666666664</v>
      </c>
      <c r="C2619" s="5">
        <f>Лист1!B2618</f>
        <v>424105.4</v>
      </c>
      <c r="D2619">
        <v>9</v>
      </c>
      <c r="E2619">
        <v>1</v>
      </c>
      <c r="F2619">
        <v>1486209</v>
      </c>
    </row>
    <row r="2620" spans="1:6" x14ac:dyDescent="0.25">
      <c r="A2620" s="3">
        <f>Лист1!A2619</f>
        <v>42845.083333333336</v>
      </c>
      <c r="B2620" s="4">
        <f>Лист1!A2619</f>
        <v>42845.083333333336</v>
      </c>
      <c r="C2620" s="5">
        <f>Лист1!B2619</f>
        <v>427070.4</v>
      </c>
      <c r="D2620">
        <v>9</v>
      </c>
      <c r="E2620">
        <v>1</v>
      </c>
      <c r="F2620">
        <v>1486209</v>
      </c>
    </row>
    <row r="2621" spans="1:6" x14ac:dyDescent="0.25">
      <c r="A2621" s="3">
        <f>Лист1!A2620</f>
        <v>42845.125</v>
      </c>
      <c r="B2621" s="4">
        <f>Лист1!A2620</f>
        <v>42845.125</v>
      </c>
      <c r="C2621" s="5">
        <f>Лист1!B2620</f>
        <v>446260.4</v>
      </c>
      <c r="D2621">
        <v>9</v>
      </c>
      <c r="E2621">
        <v>1</v>
      </c>
      <c r="F2621">
        <v>1486209</v>
      </c>
    </row>
    <row r="2622" spans="1:6" x14ac:dyDescent="0.25">
      <c r="A2622" s="3">
        <f>Лист1!A2621</f>
        <v>42845.166666666664</v>
      </c>
      <c r="B2622" s="4">
        <f>Лист1!A2621</f>
        <v>42845.166666666664</v>
      </c>
      <c r="C2622" s="5">
        <f>Лист1!B2621</f>
        <v>509712.6</v>
      </c>
      <c r="D2622">
        <v>9</v>
      </c>
      <c r="E2622">
        <v>1</v>
      </c>
      <c r="F2622">
        <v>1486209</v>
      </c>
    </row>
    <row r="2623" spans="1:6" x14ac:dyDescent="0.25">
      <c r="A2623" s="3">
        <f>Лист1!A2622</f>
        <v>42845.208333333336</v>
      </c>
      <c r="B2623" s="4">
        <f>Лист1!A2622</f>
        <v>42845.208333333336</v>
      </c>
      <c r="C2623" s="5">
        <f>Лист1!B2622</f>
        <v>597123.19999999995</v>
      </c>
      <c r="D2623">
        <v>9</v>
      </c>
      <c r="E2623">
        <v>1</v>
      </c>
      <c r="F2623">
        <v>1486209</v>
      </c>
    </row>
    <row r="2624" spans="1:6" x14ac:dyDescent="0.25">
      <c r="A2624" s="3">
        <f>Лист1!A2623</f>
        <v>42845.25</v>
      </c>
      <c r="B2624" s="4">
        <f>Лист1!A2623</f>
        <v>42845.25</v>
      </c>
      <c r="C2624" s="5">
        <f>Лист1!B2623</f>
        <v>683185.2</v>
      </c>
      <c r="D2624">
        <v>9</v>
      </c>
      <c r="E2624">
        <v>1</v>
      </c>
      <c r="F2624">
        <v>1486209</v>
      </c>
    </row>
    <row r="2625" spans="1:6" x14ac:dyDescent="0.25">
      <c r="A2625" s="3">
        <f>Лист1!A2624</f>
        <v>42845.291666666664</v>
      </c>
      <c r="B2625" s="4">
        <f>Лист1!A2624</f>
        <v>42845.291666666664</v>
      </c>
      <c r="C2625" s="5">
        <f>Лист1!B2624</f>
        <v>732507.8</v>
      </c>
      <c r="D2625">
        <v>9</v>
      </c>
      <c r="E2625">
        <v>1</v>
      </c>
      <c r="F2625">
        <v>1486209</v>
      </c>
    </row>
    <row r="2626" spans="1:6" x14ac:dyDescent="0.25">
      <c r="A2626" s="3">
        <f>Лист1!A2625</f>
        <v>42845.333333333336</v>
      </c>
      <c r="B2626" s="4">
        <f>Лист1!A2625</f>
        <v>42845.333333333336</v>
      </c>
      <c r="C2626" s="5">
        <f>Лист1!B2625</f>
        <v>747471</v>
      </c>
      <c r="D2626">
        <v>9</v>
      </c>
      <c r="E2626">
        <v>1</v>
      </c>
      <c r="F2626">
        <v>1486209</v>
      </c>
    </row>
    <row r="2627" spans="1:6" x14ac:dyDescent="0.25">
      <c r="A2627" s="3">
        <f>Лист1!A2626</f>
        <v>42845.375</v>
      </c>
      <c r="B2627" s="4">
        <f>Лист1!A2626</f>
        <v>42845.375</v>
      </c>
      <c r="C2627" s="5">
        <f>Лист1!B2626</f>
        <v>743916.8</v>
      </c>
      <c r="D2627">
        <v>9</v>
      </c>
      <c r="E2627">
        <v>1</v>
      </c>
      <c r="F2627">
        <v>1486209</v>
      </c>
    </row>
    <row r="2628" spans="1:6" x14ac:dyDescent="0.25">
      <c r="A2628" s="3">
        <f>Лист1!A2627</f>
        <v>42845.416666666664</v>
      </c>
      <c r="B2628" s="4">
        <f>Лист1!A2627</f>
        <v>42845.416666666664</v>
      </c>
      <c r="C2628" s="5">
        <f>Лист1!B2627</f>
        <v>728702.6</v>
      </c>
      <c r="D2628">
        <v>9</v>
      </c>
      <c r="E2628">
        <v>1</v>
      </c>
      <c r="F2628">
        <v>1486209</v>
      </c>
    </row>
    <row r="2629" spans="1:6" x14ac:dyDescent="0.25">
      <c r="A2629" s="3">
        <f>Лист1!A2628</f>
        <v>42845.458333333336</v>
      </c>
      <c r="B2629" s="4">
        <f>Лист1!A2628</f>
        <v>42845.458333333336</v>
      </c>
      <c r="C2629" s="5">
        <f>Лист1!B2628</f>
        <v>729790.4</v>
      </c>
      <c r="D2629">
        <v>9</v>
      </c>
      <c r="E2629">
        <v>1</v>
      </c>
      <c r="F2629">
        <v>1486209</v>
      </c>
    </row>
    <row r="2630" spans="1:6" x14ac:dyDescent="0.25">
      <c r="A2630" s="3">
        <f>Лист1!A2629</f>
        <v>42845.5</v>
      </c>
      <c r="B2630" s="4">
        <f>Лист1!A2629</f>
        <v>42845.5</v>
      </c>
      <c r="C2630" s="5">
        <f>Лист1!B2629</f>
        <v>722075.8</v>
      </c>
      <c r="D2630">
        <v>9</v>
      </c>
      <c r="E2630">
        <v>1</v>
      </c>
      <c r="F2630">
        <v>1486209</v>
      </c>
    </row>
    <row r="2631" spans="1:6" x14ac:dyDescent="0.25">
      <c r="A2631" s="3">
        <f>Лист1!A2630</f>
        <v>42845.541666666664</v>
      </c>
      <c r="B2631" s="4">
        <f>Лист1!A2630</f>
        <v>42845.541666666664</v>
      </c>
      <c r="C2631" s="5">
        <f>Лист1!B2630</f>
        <v>717928.2</v>
      </c>
      <c r="D2631">
        <v>9</v>
      </c>
      <c r="E2631">
        <v>1</v>
      </c>
      <c r="F2631">
        <v>1486209</v>
      </c>
    </row>
    <row r="2632" spans="1:6" x14ac:dyDescent="0.25">
      <c r="A2632" s="3">
        <f>Лист1!A2631</f>
        <v>42845.583333333336</v>
      </c>
      <c r="B2632" s="4">
        <f>Лист1!A2631</f>
        <v>42845.583333333336</v>
      </c>
      <c r="C2632" s="5">
        <f>Лист1!B2631</f>
        <v>706304.6</v>
      </c>
      <c r="D2632">
        <v>9</v>
      </c>
      <c r="E2632">
        <v>1</v>
      </c>
      <c r="F2632">
        <v>1486209</v>
      </c>
    </row>
    <row r="2633" spans="1:6" x14ac:dyDescent="0.25">
      <c r="A2633" s="3">
        <f>Лист1!A2632</f>
        <v>42845.625</v>
      </c>
      <c r="B2633" s="4">
        <f>Лист1!A2632</f>
        <v>42845.625</v>
      </c>
      <c r="C2633" s="5">
        <f>Лист1!B2632</f>
        <v>692765.2</v>
      </c>
      <c r="D2633">
        <v>9</v>
      </c>
      <c r="E2633">
        <v>1</v>
      </c>
      <c r="F2633">
        <v>1486209</v>
      </c>
    </row>
    <row r="2634" spans="1:6" x14ac:dyDescent="0.25">
      <c r="A2634" s="3">
        <f>Лист1!A2633</f>
        <v>42845.666666666664</v>
      </c>
      <c r="B2634" s="4">
        <f>Лист1!A2633</f>
        <v>42845.666666666664</v>
      </c>
      <c r="C2634" s="5">
        <f>Лист1!B2633</f>
        <v>685067</v>
      </c>
      <c r="D2634">
        <v>9</v>
      </c>
      <c r="E2634">
        <v>1</v>
      </c>
      <c r="F2634">
        <v>1486209</v>
      </c>
    </row>
    <row r="2635" spans="1:6" x14ac:dyDescent="0.25">
      <c r="A2635" s="3">
        <f>Лист1!A2634</f>
        <v>42845.708333333336</v>
      </c>
      <c r="B2635" s="4">
        <f>Лист1!A2634</f>
        <v>42845.708333333336</v>
      </c>
      <c r="C2635" s="5">
        <f>Лист1!B2634</f>
        <v>690876.6</v>
      </c>
      <c r="D2635">
        <v>9</v>
      </c>
      <c r="E2635">
        <v>1</v>
      </c>
      <c r="F2635">
        <v>1486209</v>
      </c>
    </row>
    <row r="2636" spans="1:6" x14ac:dyDescent="0.25">
      <c r="A2636" s="3">
        <f>Лист1!A2635</f>
        <v>42845.75</v>
      </c>
      <c r="B2636" s="4">
        <f>Лист1!A2635</f>
        <v>42845.75</v>
      </c>
      <c r="C2636" s="5">
        <f>Лист1!B2635</f>
        <v>718179.8</v>
      </c>
      <c r="D2636">
        <v>9</v>
      </c>
      <c r="E2636">
        <v>1</v>
      </c>
      <c r="F2636">
        <v>1486209</v>
      </c>
    </row>
    <row r="2637" spans="1:6" x14ac:dyDescent="0.25">
      <c r="A2637" s="3">
        <f>Лист1!A2636</f>
        <v>42845.791666666664</v>
      </c>
      <c r="B2637" s="4">
        <f>Лист1!A2636</f>
        <v>42845.791666666664</v>
      </c>
      <c r="C2637" s="5">
        <f>Лист1!B2636</f>
        <v>713479.6</v>
      </c>
      <c r="D2637">
        <v>9</v>
      </c>
      <c r="E2637">
        <v>1</v>
      </c>
      <c r="F2637">
        <v>1486209</v>
      </c>
    </row>
    <row r="2638" spans="1:6" x14ac:dyDescent="0.25">
      <c r="A2638" s="3">
        <f>Лист1!A2637</f>
        <v>42845.833333333336</v>
      </c>
      <c r="B2638" s="4">
        <f>Лист1!A2637</f>
        <v>42845.833333333336</v>
      </c>
      <c r="C2638" s="5">
        <f>Лист1!B2637</f>
        <v>645687.19999999995</v>
      </c>
      <c r="D2638">
        <v>9</v>
      </c>
      <c r="E2638">
        <v>1</v>
      </c>
      <c r="F2638">
        <v>1486209</v>
      </c>
    </row>
    <row r="2639" spans="1:6" x14ac:dyDescent="0.25">
      <c r="A2639" s="3">
        <f>Лист1!A2638</f>
        <v>42845.875</v>
      </c>
      <c r="B2639" s="4">
        <f>Лист1!A2638</f>
        <v>42845.875</v>
      </c>
      <c r="C2639" s="5">
        <f>Лист1!B2638</f>
        <v>567794.4</v>
      </c>
      <c r="D2639">
        <v>9</v>
      </c>
      <c r="E2639">
        <v>1</v>
      </c>
      <c r="F2639">
        <v>1486209</v>
      </c>
    </row>
    <row r="2640" spans="1:6" x14ac:dyDescent="0.25">
      <c r="A2640" s="3">
        <f>Лист1!A2639</f>
        <v>42845.916666666664</v>
      </c>
      <c r="B2640" s="4">
        <f>Лист1!A2639</f>
        <v>42845.916666666664</v>
      </c>
      <c r="C2640" s="5">
        <f>Лист1!B2639</f>
        <v>501287.6</v>
      </c>
      <c r="D2640">
        <v>9</v>
      </c>
      <c r="E2640">
        <v>1</v>
      </c>
      <c r="F2640">
        <v>1486209</v>
      </c>
    </row>
    <row r="2641" spans="1:6" x14ac:dyDescent="0.25">
      <c r="A2641" s="3">
        <f>Лист1!A2640</f>
        <v>42845.958333333336</v>
      </c>
      <c r="B2641" s="4">
        <f>Лист1!A2640</f>
        <v>42845.958333333336</v>
      </c>
      <c r="C2641" s="5">
        <f>Лист1!B2640</f>
        <v>451823.8</v>
      </c>
      <c r="D2641">
        <v>9</v>
      </c>
      <c r="E2641">
        <v>1</v>
      </c>
      <c r="F2641">
        <v>1486209</v>
      </c>
    </row>
    <row r="2642" spans="1:6" x14ac:dyDescent="0.25">
      <c r="A2642" s="3">
        <f>Лист1!A2641</f>
        <v>42846</v>
      </c>
      <c r="B2642" s="4">
        <f>Лист1!A2641</f>
        <v>42846</v>
      </c>
      <c r="C2642" s="5">
        <f>Лист1!B2641</f>
        <v>426581.8</v>
      </c>
      <c r="D2642">
        <v>9</v>
      </c>
      <c r="E2642">
        <v>1</v>
      </c>
      <c r="F2642">
        <v>1486209</v>
      </c>
    </row>
    <row r="2643" spans="1:6" x14ac:dyDescent="0.25">
      <c r="A2643" s="3">
        <f>Лист1!A2642</f>
        <v>42846.041666666664</v>
      </c>
      <c r="B2643" s="4">
        <f>Лист1!A2642</f>
        <v>42846.041666666664</v>
      </c>
      <c r="C2643" s="5">
        <f>Лист1!B2642</f>
        <v>418808.2</v>
      </c>
      <c r="D2643">
        <v>9</v>
      </c>
      <c r="E2643">
        <v>1</v>
      </c>
      <c r="F2643">
        <v>1486209</v>
      </c>
    </row>
    <row r="2644" spans="1:6" x14ac:dyDescent="0.25">
      <c r="A2644" s="3">
        <f>Лист1!A2643</f>
        <v>42846.083333333336</v>
      </c>
      <c r="B2644" s="4">
        <f>Лист1!A2643</f>
        <v>42846.083333333336</v>
      </c>
      <c r="C2644" s="5">
        <f>Лист1!B2643</f>
        <v>419654.2</v>
      </c>
      <c r="D2644">
        <v>9</v>
      </c>
      <c r="E2644">
        <v>1</v>
      </c>
      <c r="F2644">
        <v>1486209</v>
      </c>
    </row>
    <row r="2645" spans="1:6" x14ac:dyDescent="0.25">
      <c r="A2645" s="3">
        <f>Лист1!A2644</f>
        <v>42846.125</v>
      </c>
      <c r="B2645" s="4">
        <f>Лист1!A2644</f>
        <v>42846.125</v>
      </c>
      <c r="C2645" s="5">
        <f>Лист1!B2644</f>
        <v>432408.4</v>
      </c>
      <c r="D2645">
        <v>9</v>
      </c>
      <c r="E2645">
        <v>1</v>
      </c>
      <c r="F2645">
        <v>1486209</v>
      </c>
    </row>
    <row r="2646" spans="1:6" x14ac:dyDescent="0.25">
      <c r="A2646" s="3">
        <f>Лист1!A2645</f>
        <v>42846.166666666664</v>
      </c>
      <c r="B2646" s="4">
        <f>Лист1!A2645</f>
        <v>42846.166666666664</v>
      </c>
      <c r="C2646" s="5">
        <f>Лист1!B2645</f>
        <v>491735.8</v>
      </c>
      <c r="D2646">
        <v>9</v>
      </c>
      <c r="E2646">
        <v>1</v>
      </c>
      <c r="F2646">
        <v>1486209</v>
      </c>
    </row>
    <row r="2647" spans="1:6" x14ac:dyDescent="0.25">
      <c r="A2647" s="3">
        <f>Лист1!A2646</f>
        <v>42846.208333333336</v>
      </c>
      <c r="B2647" s="4">
        <f>Лист1!A2646</f>
        <v>42846.208333333336</v>
      </c>
      <c r="C2647" s="5">
        <f>Лист1!B2646</f>
        <v>573736.6</v>
      </c>
      <c r="D2647">
        <v>9</v>
      </c>
      <c r="E2647">
        <v>1</v>
      </c>
      <c r="F2647">
        <v>1486209</v>
      </c>
    </row>
    <row r="2648" spans="1:6" x14ac:dyDescent="0.25">
      <c r="A2648" s="3">
        <f>Лист1!A2647</f>
        <v>42846.25</v>
      </c>
      <c r="B2648" s="4">
        <f>Лист1!A2647</f>
        <v>42846.25</v>
      </c>
      <c r="C2648" s="5">
        <f>Лист1!B2647</f>
        <v>654210.4</v>
      </c>
      <c r="D2648">
        <v>9</v>
      </c>
      <c r="E2648">
        <v>1</v>
      </c>
      <c r="F2648">
        <v>1486209</v>
      </c>
    </row>
    <row r="2649" spans="1:6" x14ac:dyDescent="0.25">
      <c r="A2649" s="3">
        <f>Лист1!A2648</f>
        <v>42846.291666666664</v>
      </c>
      <c r="B2649" s="4">
        <f>Лист1!A2648</f>
        <v>42846.291666666664</v>
      </c>
      <c r="C2649" s="5">
        <f>Лист1!B2648</f>
        <v>709099.8</v>
      </c>
      <c r="D2649">
        <v>9</v>
      </c>
      <c r="E2649">
        <v>1</v>
      </c>
      <c r="F2649">
        <v>1486209</v>
      </c>
    </row>
    <row r="2650" spans="1:6" x14ac:dyDescent="0.25">
      <c r="A2650" s="3">
        <f>Лист1!A2649</f>
        <v>42846.333333333336</v>
      </c>
      <c r="B2650" s="4">
        <f>Лист1!A2649</f>
        <v>42846.333333333336</v>
      </c>
      <c r="C2650" s="5">
        <f>Лист1!B2649</f>
        <v>723792.6</v>
      </c>
      <c r="D2650">
        <v>9</v>
      </c>
      <c r="E2650">
        <v>1</v>
      </c>
      <c r="F2650">
        <v>1486209</v>
      </c>
    </row>
    <row r="2651" spans="1:6" x14ac:dyDescent="0.25">
      <c r="A2651" s="3">
        <f>Лист1!A2650</f>
        <v>42846.375</v>
      </c>
      <c r="B2651" s="4">
        <f>Лист1!A2650</f>
        <v>42846.375</v>
      </c>
      <c r="C2651" s="5">
        <f>Лист1!B2650</f>
        <v>718210.6</v>
      </c>
      <c r="D2651">
        <v>9</v>
      </c>
      <c r="E2651">
        <v>1</v>
      </c>
      <c r="F2651">
        <v>1486209</v>
      </c>
    </row>
    <row r="2652" spans="1:6" x14ac:dyDescent="0.25">
      <c r="A2652" s="3">
        <f>Лист1!A2651</f>
        <v>42846.416666666664</v>
      </c>
      <c r="B2652" s="4">
        <f>Лист1!A2651</f>
        <v>42846.416666666664</v>
      </c>
      <c r="C2652" s="5">
        <f>Лист1!B2651</f>
        <v>710226</v>
      </c>
      <c r="D2652">
        <v>9</v>
      </c>
      <c r="E2652">
        <v>1</v>
      </c>
      <c r="F2652">
        <v>1486209</v>
      </c>
    </row>
    <row r="2653" spans="1:6" x14ac:dyDescent="0.25">
      <c r="A2653" s="3">
        <f>Лист1!A2652</f>
        <v>42846.458333333336</v>
      </c>
      <c r="B2653" s="4">
        <f>Лист1!A2652</f>
        <v>42846.458333333336</v>
      </c>
      <c r="C2653" s="5">
        <f>Лист1!B2652</f>
        <v>715100.4</v>
      </c>
      <c r="D2653">
        <v>9</v>
      </c>
      <c r="E2653">
        <v>1</v>
      </c>
      <c r="F2653">
        <v>1486209</v>
      </c>
    </row>
    <row r="2654" spans="1:6" x14ac:dyDescent="0.25">
      <c r="A2654" s="3">
        <f>Лист1!A2653</f>
        <v>42846.5</v>
      </c>
      <c r="B2654" s="4">
        <f>Лист1!A2653</f>
        <v>42846.5</v>
      </c>
      <c r="C2654" s="5">
        <f>Лист1!B2653</f>
        <v>707800.6</v>
      </c>
      <c r="D2654">
        <v>9</v>
      </c>
      <c r="E2654">
        <v>1</v>
      </c>
      <c r="F2654">
        <v>1486209</v>
      </c>
    </row>
    <row r="2655" spans="1:6" x14ac:dyDescent="0.25">
      <c r="A2655" s="3">
        <f>Лист1!A2654</f>
        <v>42846.541666666664</v>
      </c>
      <c r="B2655" s="4">
        <f>Лист1!A2654</f>
        <v>42846.541666666664</v>
      </c>
      <c r="C2655" s="5">
        <f>Лист1!B2654</f>
        <v>704296</v>
      </c>
      <c r="D2655">
        <v>9</v>
      </c>
      <c r="E2655">
        <v>1</v>
      </c>
      <c r="F2655">
        <v>1486209</v>
      </c>
    </row>
    <row r="2656" spans="1:6" x14ac:dyDescent="0.25">
      <c r="A2656" s="3">
        <f>Лист1!A2655</f>
        <v>42846.583333333336</v>
      </c>
      <c r="B2656" s="4">
        <f>Лист1!A2655</f>
        <v>42846.583333333336</v>
      </c>
      <c r="C2656" s="5">
        <f>Лист1!B2655</f>
        <v>695805.2</v>
      </c>
      <c r="D2656">
        <v>9</v>
      </c>
      <c r="E2656">
        <v>1</v>
      </c>
      <c r="F2656">
        <v>1486209</v>
      </c>
    </row>
    <row r="2657" spans="1:6" x14ac:dyDescent="0.25">
      <c r="A2657" s="3">
        <f>Лист1!A2656</f>
        <v>42846.625</v>
      </c>
      <c r="B2657" s="4">
        <f>Лист1!A2656</f>
        <v>42846.625</v>
      </c>
      <c r="C2657" s="5">
        <f>Лист1!B2656</f>
        <v>686700.4</v>
      </c>
      <c r="D2657">
        <v>9</v>
      </c>
      <c r="E2657">
        <v>1</v>
      </c>
      <c r="F2657">
        <v>1486209</v>
      </c>
    </row>
    <row r="2658" spans="1:6" x14ac:dyDescent="0.25">
      <c r="A2658" s="3">
        <f>Лист1!A2657</f>
        <v>42846.666666666664</v>
      </c>
      <c r="B2658" s="4">
        <f>Лист1!A2657</f>
        <v>42846.666666666664</v>
      </c>
      <c r="C2658" s="5">
        <f>Лист1!B2657</f>
        <v>685150.4</v>
      </c>
      <c r="D2658">
        <v>9</v>
      </c>
      <c r="E2658">
        <v>1</v>
      </c>
      <c r="F2658">
        <v>1486209</v>
      </c>
    </row>
    <row r="2659" spans="1:6" x14ac:dyDescent="0.25">
      <c r="A2659" s="3">
        <f>Лист1!A2658</f>
        <v>42846.708333333336</v>
      </c>
      <c r="B2659" s="4">
        <f>Лист1!A2658</f>
        <v>42846.708333333336</v>
      </c>
      <c r="C2659" s="5">
        <f>Лист1!B2658</f>
        <v>684383.2</v>
      </c>
      <c r="D2659">
        <v>9</v>
      </c>
      <c r="E2659">
        <v>1</v>
      </c>
      <c r="F2659">
        <v>1486209</v>
      </c>
    </row>
    <row r="2660" spans="1:6" x14ac:dyDescent="0.25">
      <c r="A2660" s="3">
        <f>Лист1!A2659</f>
        <v>42846.75</v>
      </c>
      <c r="B2660" s="4">
        <f>Лист1!A2659</f>
        <v>42846.75</v>
      </c>
      <c r="C2660" s="5">
        <f>Лист1!B2659</f>
        <v>697764.6</v>
      </c>
      <c r="D2660">
        <v>9</v>
      </c>
      <c r="E2660">
        <v>1</v>
      </c>
      <c r="F2660">
        <v>1486209</v>
      </c>
    </row>
    <row r="2661" spans="1:6" x14ac:dyDescent="0.25">
      <c r="A2661" s="3">
        <f>Лист1!A2660</f>
        <v>42846.791666666664</v>
      </c>
      <c r="B2661" s="4">
        <f>Лист1!A2660</f>
        <v>42846.791666666664</v>
      </c>
      <c r="C2661" s="5">
        <f>Лист1!B2660</f>
        <v>692152.2</v>
      </c>
      <c r="D2661">
        <v>9</v>
      </c>
      <c r="E2661">
        <v>1</v>
      </c>
      <c r="F2661">
        <v>1486209</v>
      </c>
    </row>
    <row r="2662" spans="1:6" x14ac:dyDescent="0.25">
      <c r="A2662" s="3">
        <f>Лист1!A2661</f>
        <v>42846.833333333336</v>
      </c>
      <c r="B2662" s="4">
        <f>Лист1!A2661</f>
        <v>42846.833333333336</v>
      </c>
      <c r="C2662" s="5">
        <f>Лист1!B2661</f>
        <v>630813</v>
      </c>
      <c r="D2662">
        <v>9</v>
      </c>
      <c r="E2662">
        <v>1</v>
      </c>
      <c r="F2662">
        <v>1486209</v>
      </c>
    </row>
    <row r="2663" spans="1:6" x14ac:dyDescent="0.25">
      <c r="A2663" s="3">
        <f>Лист1!A2662</f>
        <v>42846.875</v>
      </c>
      <c r="B2663" s="4">
        <f>Лист1!A2662</f>
        <v>42846.875</v>
      </c>
      <c r="C2663" s="5">
        <f>Лист1!B2662</f>
        <v>560375.6</v>
      </c>
      <c r="D2663">
        <v>9</v>
      </c>
      <c r="E2663">
        <v>1</v>
      </c>
      <c r="F2663">
        <v>1486209</v>
      </c>
    </row>
    <row r="2664" spans="1:6" x14ac:dyDescent="0.25">
      <c r="A2664" s="3">
        <f>Лист1!A2663</f>
        <v>42846.916666666664</v>
      </c>
      <c r="B2664" s="4">
        <f>Лист1!A2663</f>
        <v>42846.916666666664</v>
      </c>
      <c r="C2664" s="5">
        <f>Лист1!B2663</f>
        <v>501301.4</v>
      </c>
      <c r="D2664">
        <v>9</v>
      </c>
      <c r="E2664">
        <v>1</v>
      </c>
      <c r="F2664">
        <v>1486209</v>
      </c>
    </row>
    <row r="2665" spans="1:6" x14ac:dyDescent="0.25">
      <c r="A2665" s="3">
        <f>Лист1!A2664</f>
        <v>42846.958333333336</v>
      </c>
      <c r="B2665" s="4">
        <f>Лист1!A2664</f>
        <v>42846.958333333336</v>
      </c>
      <c r="C2665" s="5">
        <f>Лист1!B2664</f>
        <v>463248.4</v>
      </c>
      <c r="D2665">
        <v>9</v>
      </c>
      <c r="E2665">
        <v>1</v>
      </c>
      <c r="F2665">
        <v>1486209</v>
      </c>
    </row>
    <row r="2666" spans="1:6" x14ac:dyDescent="0.25">
      <c r="A2666" s="3">
        <f>Лист1!A2665</f>
        <v>42847</v>
      </c>
      <c r="B2666" s="4">
        <f>Лист1!A2665</f>
        <v>42847</v>
      </c>
      <c r="C2666" s="5">
        <f>Лист1!B2665</f>
        <v>437968</v>
      </c>
      <c r="D2666">
        <v>9</v>
      </c>
      <c r="E2666">
        <v>1</v>
      </c>
      <c r="F2666">
        <v>1486209</v>
      </c>
    </row>
    <row r="2667" spans="1:6" x14ac:dyDescent="0.25">
      <c r="A2667" s="3">
        <f>Лист1!A2666</f>
        <v>42847.041666666664</v>
      </c>
      <c r="B2667" s="4">
        <f>Лист1!A2666</f>
        <v>42847.041666666664</v>
      </c>
      <c r="C2667" s="5">
        <f>Лист1!B2666</f>
        <v>424800</v>
      </c>
      <c r="D2667">
        <v>9</v>
      </c>
      <c r="E2667">
        <v>1</v>
      </c>
      <c r="F2667">
        <v>1486209</v>
      </c>
    </row>
    <row r="2668" spans="1:6" x14ac:dyDescent="0.25">
      <c r="A2668" s="3">
        <f>Лист1!A2667</f>
        <v>42847.083333333336</v>
      </c>
      <c r="B2668" s="4">
        <f>Лист1!A2667</f>
        <v>42847.083333333336</v>
      </c>
      <c r="C2668" s="5">
        <f>Лист1!B2667</f>
        <v>420882.8</v>
      </c>
      <c r="D2668">
        <v>9</v>
      </c>
      <c r="E2668">
        <v>1</v>
      </c>
      <c r="F2668">
        <v>1486209</v>
      </c>
    </row>
    <row r="2669" spans="1:6" x14ac:dyDescent="0.25">
      <c r="A2669" s="3">
        <f>Лист1!A2668</f>
        <v>42847.125</v>
      </c>
      <c r="B2669" s="4">
        <f>Лист1!A2668</f>
        <v>42847.125</v>
      </c>
      <c r="C2669" s="5">
        <f>Лист1!B2668</f>
        <v>415000.8</v>
      </c>
      <c r="D2669">
        <v>9</v>
      </c>
      <c r="E2669">
        <v>1</v>
      </c>
      <c r="F2669">
        <v>1486209</v>
      </c>
    </row>
    <row r="2670" spans="1:6" x14ac:dyDescent="0.25">
      <c r="A2670" s="3">
        <f>Лист1!A2669</f>
        <v>42847.166666666664</v>
      </c>
      <c r="B2670" s="4">
        <f>Лист1!A2669</f>
        <v>42847.166666666664</v>
      </c>
      <c r="C2670" s="5">
        <f>Лист1!B2669</f>
        <v>433124.4</v>
      </c>
      <c r="D2670">
        <v>9</v>
      </c>
      <c r="E2670">
        <v>1</v>
      </c>
      <c r="F2670">
        <v>1486209</v>
      </c>
    </row>
    <row r="2671" spans="1:6" x14ac:dyDescent="0.25">
      <c r="A2671" s="3">
        <f>Лист1!A2670</f>
        <v>42847.208333333336</v>
      </c>
      <c r="B2671" s="4">
        <f>Лист1!A2670</f>
        <v>42847.208333333336</v>
      </c>
      <c r="C2671" s="5">
        <f>Лист1!B2670</f>
        <v>481356.4</v>
      </c>
      <c r="D2671">
        <v>9</v>
      </c>
      <c r="E2671">
        <v>1</v>
      </c>
      <c r="F2671">
        <v>1486209</v>
      </c>
    </row>
    <row r="2672" spans="1:6" x14ac:dyDescent="0.25">
      <c r="A2672" s="3">
        <f>Лист1!A2671</f>
        <v>42847.25</v>
      </c>
      <c r="B2672" s="4">
        <f>Лист1!A2671</f>
        <v>42847.25</v>
      </c>
      <c r="C2672" s="5">
        <f>Лист1!B2671</f>
        <v>548079</v>
      </c>
      <c r="D2672">
        <v>9</v>
      </c>
      <c r="E2672">
        <v>1</v>
      </c>
      <c r="F2672">
        <v>1486209</v>
      </c>
    </row>
    <row r="2673" spans="1:6" x14ac:dyDescent="0.25">
      <c r="A2673" s="3">
        <f>Лист1!A2672</f>
        <v>42847.291666666664</v>
      </c>
      <c r="B2673" s="4">
        <f>Лист1!A2672</f>
        <v>42847.291666666664</v>
      </c>
      <c r="C2673" s="5">
        <f>Лист1!B2672</f>
        <v>604913.6</v>
      </c>
      <c r="D2673">
        <v>9</v>
      </c>
      <c r="E2673">
        <v>1</v>
      </c>
      <c r="F2673">
        <v>1486209</v>
      </c>
    </row>
    <row r="2674" spans="1:6" x14ac:dyDescent="0.25">
      <c r="A2674" s="3">
        <f>Лист1!A2673</f>
        <v>42847.333333333336</v>
      </c>
      <c r="B2674" s="4">
        <f>Лист1!A2673</f>
        <v>42847.333333333336</v>
      </c>
      <c r="C2674" s="5">
        <f>Лист1!B2673</f>
        <v>631943.6</v>
      </c>
      <c r="D2674">
        <v>9</v>
      </c>
      <c r="E2674">
        <v>1</v>
      </c>
      <c r="F2674">
        <v>1486209</v>
      </c>
    </row>
    <row r="2675" spans="1:6" x14ac:dyDescent="0.25">
      <c r="A2675" s="3">
        <f>Лист1!A2674</f>
        <v>42847.375</v>
      </c>
      <c r="B2675" s="4">
        <f>Лист1!A2674</f>
        <v>42847.375</v>
      </c>
      <c r="C2675" s="5">
        <f>Лист1!B2674</f>
        <v>635286.80000000005</v>
      </c>
      <c r="D2675">
        <v>9</v>
      </c>
      <c r="E2675">
        <v>1</v>
      </c>
      <c r="F2675">
        <v>1486209</v>
      </c>
    </row>
    <row r="2676" spans="1:6" x14ac:dyDescent="0.25">
      <c r="A2676" s="3">
        <f>Лист1!A2675</f>
        <v>42847.416666666664</v>
      </c>
      <c r="B2676" s="4">
        <f>Лист1!A2675</f>
        <v>42847.416666666664</v>
      </c>
      <c r="C2676" s="5">
        <f>Лист1!B2675</f>
        <v>632092</v>
      </c>
      <c r="D2676">
        <v>9</v>
      </c>
      <c r="E2676">
        <v>1</v>
      </c>
      <c r="F2676">
        <v>1486209</v>
      </c>
    </row>
    <row r="2677" spans="1:6" x14ac:dyDescent="0.25">
      <c r="A2677" s="3">
        <f>Лист1!A2676</f>
        <v>42847.458333333336</v>
      </c>
      <c r="B2677" s="4">
        <f>Лист1!A2676</f>
        <v>42847.458333333336</v>
      </c>
      <c r="C2677" s="5">
        <f>Лист1!B2676</f>
        <v>629690.4</v>
      </c>
      <c r="D2677">
        <v>9</v>
      </c>
      <c r="E2677">
        <v>1</v>
      </c>
      <c r="F2677">
        <v>1486209</v>
      </c>
    </row>
    <row r="2678" spans="1:6" x14ac:dyDescent="0.25">
      <c r="A2678" s="3">
        <f>Лист1!A2677</f>
        <v>42847.5</v>
      </c>
      <c r="B2678" s="4">
        <f>Лист1!A2677</f>
        <v>42847.5</v>
      </c>
      <c r="C2678" s="5">
        <f>Лист1!B2677</f>
        <v>616675.6</v>
      </c>
      <c r="D2678">
        <v>9</v>
      </c>
      <c r="E2678">
        <v>1</v>
      </c>
      <c r="F2678">
        <v>1486209</v>
      </c>
    </row>
    <row r="2679" spans="1:6" x14ac:dyDescent="0.25">
      <c r="A2679" s="3">
        <f>Лист1!A2678</f>
        <v>42847.541666666664</v>
      </c>
      <c r="B2679" s="4">
        <f>Лист1!A2678</f>
        <v>42847.541666666664</v>
      </c>
      <c r="C2679" s="5">
        <f>Лист1!B2678</f>
        <v>605872.6</v>
      </c>
      <c r="D2679">
        <v>9</v>
      </c>
      <c r="E2679">
        <v>1</v>
      </c>
      <c r="F2679">
        <v>1486209</v>
      </c>
    </row>
    <row r="2680" spans="1:6" x14ac:dyDescent="0.25">
      <c r="A2680" s="3">
        <f>Лист1!A2679</f>
        <v>42847.583333333336</v>
      </c>
      <c r="B2680" s="4">
        <f>Лист1!A2679</f>
        <v>42847.583333333336</v>
      </c>
      <c r="C2680" s="5">
        <f>Лист1!B2679</f>
        <v>600705.4</v>
      </c>
      <c r="D2680">
        <v>9</v>
      </c>
      <c r="E2680">
        <v>1</v>
      </c>
      <c r="F2680">
        <v>1486209</v>
      </c>
    </row>
    <row r="2681" spans="1:6" x14ac:dyDescent="0.25">
      <c r="A2681" s="3">
        <f>Лист1!A2680</f>
        <v>42847.625</v>
      </c>
      <c r="B2681" s="4">
        <f>Лист1!A2680</f>
        <v>42847.625</v>
      </c>
      <c r="C2681" s="5">
        <f>Лист1!B2680</f>
        <v>600782.6</v>
      </c>
      <c r="D2681">
        <v>9</v>
      </c>
      <c r="E2681">
        <v>1</v>
      </c>
      <c r="F2681">
        <v>1486209</v>
      </c>
    </row>
    <row r="2682" spans="1:6" x14ac:dyDescent="0.25">
      <c r="A2682" s="3">
        <f>Лист1!A2681</f>
        <v>42847.666666666664</v>
      </c>
      <c r="B2682" s="4">
        <f>Лист1!A2681</f>
        <v>42847.666666666664</v>
      </c>
      <c r="C2682" s="5">
        <f>Лист1!B2681</f>
        <v>610820.19999999995</v>
      </c>
      <c r="D2682">
        <v>9</v>
      </c>
      <c r="E2682">
        <v>1</v>
      </c>
      <c r="F2682">
        <v>1486209</v>
      </c>
    </row>
    <row r="2683" spans="1:6" x14ac:dyDescent="0.25">
      <c r="A2683" s="3">
        <f>Лист1!A2682</f>
        <v>42847.708333333336</v>
      </c>
      <c r="B2683" s="4">
        <f>Лист1!A2682</f>
        <v>42847.708333333336</v>
      </c>
      <c r="C2683" s="5">
        <f>Лист1!B2682</f>
        <v>627232.80000000005</v>
      </c>
      <c r="D2683">
        <v>9</v>
      </c>
      <c r="E2683">
        <v>1</v>
      </c>
      <c r="F2683">
        <v>1486209</v>
      </c>
    </row>
    <row r="2684" spans="1:6" x14ac:dyDescent="0.25">
      <c r="A2684" s="3">
        <f>Лист1!A2683</f>
        <v>42847.75</v>
      </c>
      <c r="B2684" s="4">
        <f>Лист1!A2683</f>
        <v>42847.75</v>
      </c>
      <c r="C2684" s="5">
        <f>Лист1!B2683</f>
        <v>652068.80000000005</v>
      </c>
      <c r="D2684">
        <v>9</v>
      </c>
      <c r="E2684">
        <v>1</v>
      </c>
      <c r="F2684">
        <v>1486209</v>
      </c>
    </row>
    <row r="2685" spans="1:6" x14ac:dyDescent="0.25">
      <c r="A2685" s="3">
        <f>Лист1!A2684</f>
        <v>42847.791666666664</v>
      </c>
      <c r="B2685" s="4">
        <f>Лист1!A2684</f>
        <v>42847.791666666664</v>
      </c>
      <c r="C2685" s="5">
        <f>Лист1!B2684</f>
        <v>648919.80000000005</v>
      </c>
      <c r="D2685">
        <v>9</v>
      </c>
      <c r="E2685">
        <v>1</v>
      </c>
      <c r="F2685">
        <v>1486209</v>
      </c>
    </row>
    <row r="2686" spans="1:6" x14ac:dyDescent="0.25">
      <c r="A2686" s="3">
        <f>Лист1!A2685</f>
        <v>42847.833333333336</v>
      </c>
      <c r="B2686" s="4">
        <f>Лист1!A2685</f>
        <v>42847.833333333336</v>
      </c>
      <c r="C2686" s="5">
        <f>Лист1!B2685</f>
        <v>597845.80000000005</v>
      </c>
      <c r="D2686">
        <v>9</v>
      </c>
      <c r="E2686">
        <v>1</v>
      </c>
      <c r="F2686">
        <v>1486209</v>
      </c>
    </row>
    <row r="2687" spans="1:6" x14ac:dyDescent="0.25">
      <c r="A2687" s="3">
        <f>Лист1!A2686</f>
        <v>42847.875</v>
      </c>
      <c r="B2687" s="4">
        <f>Лист1!A2686</f>
        <v>42847.875</v>
      </c>
      <c r="C2687" s="5">
        <f>Лист1!B2686</f>
        <v>539477.80000000005</v>
      </c>
      <c r="D2687">
        <v>9</v>
      </c>
      <c r="E2687">
        <v>1</v>
      </c>
      <c r="F2687">
        <v>1486209</v>
      </c>
    </row>
    <row r="2688" spans="1:6" x14ac:dyDescent="0.25">
      <c r="A2688" s="3">
        <f>Лист1!A2687</f>
        <v>42847.916666666664</v>
      </c>
      <c r="B2688" s="4">
        <f>Лист1!A2687</f>
        <v>42847.916666666664</v>
      </c>
      <c r="C2688" s="5">
        <f>Лист1!B2687</f>
        <v>482267</v>
      </c>
      <c r="D2688">
        <v>9</v>
      </c>
      <c r="E2688">
        <v>1</v>
      </c>
      <c r="F2688">
        <v>1486209</v>
      </c>
    </row>
    <row r="2689" spans="1:6" x14ac:dyDescent="0.25">
      <c r="A2689" s="3">
        <f>Лист1!A2688</f>
        <v>42847.958333333336</v>
      </c>
      <c r="B2689" s="4">
        <f>Лист1!A2688</f>
        <v>42847.958333333336</v>
      </c>
      <c r="C2689" s="5">
        <f>Лист1!B2688</f>
        <v>444517.4</v>
      </c>
      <c r="D2689">
        <v>9</v>
      </c>
      <c r="E2689">
        <v>1</v>
      </c>
      <c r="F2689">
        <v>1486209</v>
      </c>
    </row>
    <row r="2690" spans="1:6" x14ac:dyDescent="0.25">
      <c r="A2690" s="3">
        <f>Лист1!A2689</f>
        <v>42848</v>
      </c>
      <c r="B2690" s="4">
        <f>Лист1!A2689</f>
        <v>42848</v>
      </c>
      <c r="C2690" s="5">
        <f>Лист1!B2689</f>
        <v>420532.2</v>
      </c>
      <c r="D2690">
        <v>9</v>
      </c>
      <c r="E2690">
        <v>1</v>
      </c>
      <c r="F2690">
        <v>1486209</v>
      </c>
    </row>
    <row r="2691" spans="1:6" x14ac:dyDescent="0.25">
      <c r="A2691" s="3">
        <f>Лист1!A2690</f>
        <v>42848.041666666664</v>
      </c>
      <c r="B2691" s="4">
        <f>Лист1!A2690</f>
        <v>42848.041666666664</v>
      </c>
      <c r="C2691" s="5">
        <f>Лист1!B2690</f>
        <v>409695.6</v>
      </c>
      <c r="D2691">
        <v>9</v>
      </c>
      <c r="E2691">
        <v>1</v>
      </c>
      <c r="F2691">
        <v>1486209</v>
      </c>
    </row>
    <row r="2692" spans="1:6" x14ac:dyDescent="0.25">
      <c r="A2692" s="3">
        <f>Лист1!A2691</f>
        <v>42848.083333333336</v>
      </c>
      <c r="B2692" s="4">
        <f>Лист1!A2691</f>
        <v>42848.083333333336</v>
      </c>
      <c r="C2692" s="5">
        <f>Лист1!B2691</f>
        <v>403696</v>
      </c>
      <c r="D2692">
        <v>9</v>
      </c>
      <c r="E2692">
        <v>1</v>
      </c>
      <c r="F2692">
        <v>1486209</v>
      </c>
    </row>
    <row r="2693" spans="1:6" x14ac:dyDescent="0.25">
      <c r="A2693" s="3">
        <f>Лист1!A2692</f>
        <v>42848.125</v>
      </c>
      <c r="B2693" s="4">
        <f>Лист1!A2692</f>
        <v>42848.125</v>
      </c>
      <c r="C2693" s="5">
        <f>Лист1!B2692</f>
        <v>398872.2</v>
      </c>
      <c r="D2693">
        <v>9</v>
      </c>
      <c r="E2693">
        <v>1</v>
      </c>
      <c r="F2693">
        <v>1486209</v>
      </c>
    </row>
    <row r="2694" spans="1:6" x14ac:dyDescent="0.25">
      <c r="A2694" s="3">
        <f>Лист1!A2693</f>
        <v>42848.166666666664</v>
      </c>
      <c r="B2694" s="4">
        <f>Лист1!A2693</f>
        <v>42848.166666666664</v>
      </c>
      <c r="C2694" s="5">
        <f>Лист1!B2693</f>
        <v>406657.6</v>
      </c>
      <c r="D2694">
        <v>9</v>
      </c>
      <c r="E2694">
        <v>1</v>
      </c>
      <c r="F2694">
        <v>1486209</v>
      </c>
    </row>
    <row r="2695" spans="1:6" x14ac:dyDescent="0.25">
      <c r="A2695" s="3">
        <f>Лист1!A2694</f>
        <v>42848.208333333336</v>
      </c>
      <c r="B2695" s="4">
        <f>Лист1!A2694</f>
        <v>42848.208333333336</v>
      </c>
      <c r="C2695" s="5">
        <f>Лист1!B2694</f>
        <v>441892.2</v>
      </c>
      <c r="D2695">
        <v>9</v>
      </c>
      <c r="E2695">
        <v>1</v>
      </c>
      <c r="F2695">
        <v>1486209</v>
      </c>
    </row>
    <row r="2696" spans="1:6" x14ac:dyDescent="0.25">
      <c r="A2696" s="3">
        <f>Лист1!A2695</f>
        <v>42848.25</v>
      </c>
      <c r="B2696" s="4">
        <f>Лист1!A2695</f>
        <v>42848.25</v>
      </c>
      <c r="C2696" s="5">
        <f>Лист1!B2695</f>
        <v>504338</v>
      </c>
      <c r="D2696">
        <v>9</v>
      </c>
      <c r="E2696">
        <v>1</v>
      </c>
      <c r="F2696">
        <v>1486209</v>
      </c>
    </row>
    <row r="2697" spans="1:6" x14ac:dyDescent="0.25">
      <c r="A2697" s="3">
        <f>Лист1!A2696</f>
        <v>42848.291666666664</v>
      </c>
      <c r="B2697" s="4">
        <f>Лист1!A2696</f>
        <v>42848.291666666664</v>
      </c>
      <c r="C2697" s="5">
        <f>Лист1!B2696</f>
        <v>564109.6</v>
      </c>
      <c r="D2697">
        <v>9</v>
      </c>
      <c r="E2697">
        <v>1</v>
      </c>
      <c r="F2697">
        <v>1486209</v>
      </c>
    </row>
    <row r="2698" spans="1:6" x14ac:dyDescent="0.25">
      <c r="A2698" s="3">
        <f>Лист1!A2697</f>
        <v>42848.333333333336</v>
      </c>
      <c r="B2698" s="4">
        <f>Лист1!A2697</f>
        <v>42848.333333333336</v>
      </c>
      <c r="C2698" s="5">
        <f>Лист1!B2697</f>
        <v>599891.4</v>
      </c>
      <c r="D2698">
        <v>9</v>
      </c>
      <c r="E2698">
        <v>1</v>
      </c>
      <c r="F2698">
        <v>1486209</v>
      </c>
    </row>
    <row r="2699" spans="1:6" x14ac:dyDescent="0.25">
      <c r="A2699" s="3">
        <f>Лист1!A2698</f>
        <v>42848.375</v>
      </c>
      <c r="B2699" s="4">
        <f>Лист1!A2698</f>
        <v>42848.375</v>
      </c>
      <c r="C2699" s="5">
        <f>Лист1!B2698</f>
        <v>610400</v>
      </c>
      <c r="D2699">
        <v>9</v>
      </c>
      <c r="E2699">
        <v>1</v>
      </c>
      <c r="F2699">
        <v>1486209</v>
      </c>
    </row>
    <row r="2700" spans="1:6" x14ac:dyDescent="0.25">
      <c r="A2700" s="3">
        <f>Лист1!A2699</f>
        <v>42848.416666666664</v>
      </c>
      <c r="B2700" s="4">
        <f>Лист1!A2699</f>
        <v>42848.416666666664</v>
      </c>
      <c r="C2700" s="5">
        <f>Лист1!B2699</f>
        <v>613784</v>
      </c>
      <c r="D2700">
        <v>9</v>
      </c>
      <c r="E2700">
        <v>1</v>
      </c>
      <c r="F2700">
        <v>1486209</v>
      </c>
    </row>
    <row r="2701" spans="1:6" x14ac:dyDescent="0.25">
      <c r="A2701" s="3">
        <f>Лист1!A2700</f>
        <v>42848.458333333336</v>
      </c>
      <c r="B2701" s="4">
        <f>Лист1!A2700</f>
        <v>42848.458333333336</v>
      </c>
      <c r="C2701" s="5">
        <f>Лист1!B2700</f>
        <v>615014.6</v>
      </c>
      <c r="D2701">
        <v>9</v>
      </c>
      <c r="E2701">
        <v>1</v>
      </c>
      <c r="F2701">
        <v>1486209</v>
      </c>
    </row>
    <row r="2702" spans="1:6" x14ac:dyDescent="0.25">
      <c r="A2702" s="3">
        <f>Лист1!A2701</f>
        <v>42848.5</v>
      </c>
      <c r="B2702" s="4">
        <f>Лист1!A2701</f>
        <v>42848.5</v>
      </c>
      <c r="C2702" s="5">
        <f>Лист1!B2701</f>
        <v>617537.6</v>
      </c>
      <c r="D2702">
        <v>9</v>
      </c>
      <c r="E2702">
        <v>1</v>
      </c>
      <c r="F2702">
        <v>1486209</v>
      </c>
    </row>
    <row r="2703" spans="1:6" x14ac:dyDescent="0.25">
      <c r="A2703" s="3">
        <f>Лист1!A2702</f>
        <v>42848.541666666664</v>
      </c>
      <c r="B2703" s="4">
        <f>Лист1!A2702</f>
        <v>42848.541666666664</v>
      </c>
      <c r="C2703" s="5">
        <f>Лист1!B2702</f>
        <v>619036.6</v>
      </c>
      <c r="D2703">
        <v>9</v>
      </c>
      <c r="E2703">
        <v>1</v>
      </c>
      <c r="F2703">
        <v>1486209</v>
      </c>
    </row>
    <row r="2704" spans="1:6" x14ac:dyDescent="0.25">
      <c r="A2704" s="3">
        <f>Лист1!A2703</f>
        <v>42848.583333333336</v>
      </c>
      <c r="B2704" s="4">
        <f>Лист1!A2703</f>
        <v>42848.583333333336</v>
      </c>
      <c r="C2704" s="5">
        <f>Лист1!B2703</f>
        <v>622090.19999999995</v>
      </c>
      <c r="D2704">
        <v>9</v>
      </c>
      <c r="E2704">
        <v>1</v>
      </c>
      <c r="F2704">
        <v>1486209</v>
      </c>
    </row>
    <row r="2705" spans="1:6" x14ac:dyDescent="0.25">
      <c r="A2705" s="3">
        <f>Лист1!A2704</f>
        <v>42848.625</v>
      </c>
      <c r="B2705" s="4">
        <f>Лист1!A2704</f>
        <v>42848.625</v>
      </c>
      <c r="C2705" s="5">
        <f>Лист1!B2704</f>
        <v>630719.19999999995</v>
      </c>
      <c r="D2705">
        <v>9</v>
      </c>
      <c r="E2705">
        <v>1</v>
      </c>
      <c r="F2705">
        <v>1486209</v>
      </c>
    </row>
    <row r="2706" spans="1:6" x14ac:dyDescent="0.25">
      <c r="A2706" s="3">
        <f>Лист1!A2705</f>
        <v>42848.666666666664</v>
      </c>
      <c r="B2706" s="4">
        <f>Лист1!A2705</f>
        <v>42848.666666666664</v>
      </c>
      <c r="C2706" s="5">
        <f>Лист1!B2705</f>
        <v>635378.80000000005</v>
      </c>
      <c r="D2706">
        <v>9</v>
      </c>
      <c r="E2706">
        <v>1</v>
      </c>
      <c r="F2706">
        <v>1486209</v>
      </c>
    </row>
    <row r="2707" spans="1:6" x14ac:dyDescent="0.25">
      <c r="A2707" s="3">
        <f>Лист1!A2706</f>
        <v>42848.708333333336</v>
      </c>
      <c r="B2707" s="4">
        <f>Лист1!A2706</f>
        <v>42848.708333333336</v>
      </c>
      <c r="C2707" s="5">
        <f>Лист1!B2706</f>
        <v>654960.19999999995</v>
      </c>
      <c r="D2707">
        <v>9</v>
      </c>
      <c r="E2707">
        <v>1</v>
      </c>
      <c r="F2707">
        <v>1486209</v>
      </c>
    </row>
    <row r="2708" spans="1:6" x14ac:dyDescent="0.25">
      <c r="A2708" s="3">
        <f>Лист1!A2707</f>
        <v>42848.75</v>
      </c>
      <c r="B2708" s="4">
        <f>Лист1!A2707</f>
        <v>42848.75</v>
      </c>
      <c r="C2708" s="5">
        <f>Лист1!B2707</f>
        <v>680353.2</v>
      </c>
      <c r="D2708">
        <v>9</v>
      </c>
      <c r="E2708">
        <v>1</v>
      </c>
      <c r="F2708">
        <v>1486209</v>
      </c>
    </row>
    <row r="2709" spans="1:6" x14ac:dyDescent="0.25">
      <c r="A2709" s="3">
        <f>Лист1!A2708</f>
        <v>42848.791666666664</v>
      </c>
      <c r="B2709" s="4">
        <f>Лист1!A2708</f>
        <v>42848.791666666664</v>
      </c>
      <c r="C2709" s="5">
        <f>Лист1!B2708</f>
        <v>673619.8</v>
      </c>
      <c r="D2709">
        <v>9</v>
      </c>
      <c r="E2709">
        <v>1</v>
      </c>
      <c r="F2709">
        <v>1486209</v>
      </c>
    </row>
    <row r="2710" spans="1:6" x14ac:dyDescent="0.25">
      <c r="A2710" s="3">
        <f>Лист1!A2709</f>
        <v>42848.833333333336</v>
      </c>
      <c r="B2710" s="4">
        <f>Лист1!A2709</f>
        <v>42848.833333333336</v>
      </c>
      <c r="C2710" s="5">
        <f>Лист1!B2709</f>
        <v>605509</v>
      </c>
      <c r="D2710">
        <v>9</v>
      </c>
      <c r="E2710">
        <v>1</v>
      </c>
      <c r="F2710">
        <v>1486209</v>
      </c>
    </row>
    <row r="2711" spans="1:6" x14ac:dyDescent="0.25">
      <c r="A2711" s="3">
        <f>Лист1!A2710</f>
        <v>42848.875</v>
      </c>
      <c r="B2711" s="4">
        <f>Лист1!A2710</f>
        <v>42848.875</v>
      </c>
      <c r="C2711" s="5">
        <f>Лист1!B2710</f>
        <v>531122.19999999995</v>
      </c>
      <c r="D2711">
        <v>9</v>
      </c>
      <c r="E2711">
        <v>1</v>
      </c>
      <c r="F2711">
        <v>1486209</v>
      </c>
    </row>
    <row r="2712" spans="1:6" x14ac:dyDescent="0.25">
      <c r="A2712" s="3">
        <f>Лист1!A2711</f>
        <v>42848.916666666664</v>
      </c>
      <c r="B2712" s="4">
        <f>Лист1!A2711</f>
        <v>42848.916666666664</v>
      </c>
      <c r="C2712" s="5">
        <f>Лист1!B2711</f>
        <v>468932.6</v>
      </c>
      <c r="D2712">
        <v>9</v>
      </c>
      <c r="E2712">
        <v>1</v>
      </c>
      <c r="F2712">
        <v>1486209</v>
      </c>
    </row>
    <row r="2713" spans="1:6" x14ac:dyDescent="0.25">
      <c r="A2713" s="3">
        <f>Лист1!A2712</f>
        <v>42848.958333333336</v>
      </c>
      <c r="B2713" s="4">
        <f>Лист1!A2712</f>
        <v>42848.958333333336</v>
      </c>
      <c r="C2713" s="5">
        <f>Лист1!B2712</f>
        <v>430847</v>
      </c>
      <c r="D2713">
        <v>9</v>
      </c>
      <c r="E2713">
        <v>1</v>
      </c>
      <c r="F2713">
        <v>1486209</v>
      </c>
    </row>
    <row r="2714" spans="1:6" x14ac:dyDescent="0.25">
      <c r="A2714" s="3">
        <f>Лист1!A2713</f>
        <v>42849</v>
      </c>
      <c r="B2714" s="4">
        <f>Лист1!A2713</f>
        <v>42849</v>
      </c>
      <c r="C2714" s="5">
        <f>Лист1!B2713</f>
        <v>409242</v>
      </c>
      <c r="D2714">
        <v>9</v>
      </c>
      <c r="E2714">
        <v>1</v>
      </c>
      <c r="F2714">
        <v>1486209</v>
      </c>
    </row>
    <row r="2715" spans="1:6" x14ac:dyDescent="0.25">
      <c r="A2715" s="3">
        <f>Лист1!A2714</f>
        <v>42849.041666666664</v>
      </c>
      <c r="B2715" s="4">
        <f>Лист1!A2714</f>
        <v>42849.041666666664</v>
      </c>
      <c r="C2715" s="5">
        <f>Лист1!B2714</f>
        <v>401752</v>
      </c>
      <c r="D2715">
        <v>9</v>
      </c>
      <c r="E2715">
        <v>1</v>
      </c>
      <c r="F2715">
        <v>1486209</v>
      </c>
    </row>
    <row r="2716" spans="1:6" x14ac:dyDescent="0.25">
      <c r="A2716" s="3">
        <f>Лист1!A2715</f>
        <v>42849.083333333336</v>
      </c>
      <c r="B2716" s="4">
        <f>Лист1!A2715</f>
        <v>42849.083333333336</v>
      </c>
      <c r="C2716" s="5">
        <f>Лист1!B2715</f>
        <v>403437.8</v>
      </c>
      <c r="D2716">
        <v>9</v>
      </c>
      <c r="E2716">
        <v>1</v>
      </c>
      <c r="F2716">
        <v>1486209</v>
      </c>
    </row>
    <row r="2717" spans="1:6" x14ac:dyDescent="0.25">
      <c r="A2717" s="3">
        <f>Лист1!A2716</f>
        <v>42849.125</v>
      </c>
      <c r="B2717" s="4">
        <f>Лист1!A2716</f>
        <v>42849.125</v>
      </c>
      <c r="C2717" s="5">
        <f>Лист1!B2716</f>
        <v>415568.4</v>
      </c>
      <c r="D2717">
        <v>9</v>
      </c>
      <c r="E2717">
        <v>1</v>
      </c>
      <c r="F2717">
        <v>1486209</v>
      </c>
    </row>
    <row r="2718" spans="1:6" x14ac:dyDescent="0.25">
      <c r="A2718" s="3">
        <f>Лист1!A2717</f>
        <v>42849.166666666664</v>
      </c>
      <c r="B2718" s="4">
        <f>Лист1!A2717</f>
        <v>42849.166666666664</v>
      </c>
      <c r="C2718" s="5">
        <f>Лист1!B2717</f>
        <v>484026.4</v>
      </c>
      <c r="D2718">
        <v>9</v>
      </c>
      <c r="E2718">
        <v>1</v>
      </c>
      <c r="F2718">
        <v>1486209</v>
      </c>
    </row>
    <row r="2719" spans="1:6" x14ac:dyDescent="0.25">
      <c r="A2719" s="3">
        <f>Лист1!A2718</f>
        <v>42849.208333333336</v>
      </c>
      <c r="B2719" s="4">
        <f>Лист1!A2718</f>
        <v>42849.208333333336</v>
      </c>
      <c r="C2719" s="5">
        <f>Лист1!B2718</f>
        <v>568520.19999999995</v>
      </c>
      <c r="D2719">
        <v>9</v>
      </c>
      <c r="E2719">
        <v>1</v>
      </c>
      <c r="F2719">
        <v>1486209</v>
      </c>
    </row>
    <row r="2720" spans="1:6" x14ac:dyDescent="0.25">
      <c r="A2720" s="3">
        <f>Лист1!A2719</f>
        <v>42849.25</v>
      </c>
      <c r="B2720" s="4">
        <f>Лист1!A2719</f>
        <v>42849.25</v>
      </c>
      <c r="C2720" s="5">
        <f>Лист1!B2719</f>
        <v>652307.19999999995</v>
      </c>
      <c r="D2720">
        <v>9</v>
      </c>
      <c r="E2720">
        <v>1</v>
      </c>
      <c r="F2720">
        <v>1486209</v>
      </c>
    </row>
    <row r="2721" spans="1:6" x14ac:dyDescent="0.25">
      <c r="A2721" s="3">
        <f>Лист1!A2720</f>
        <v>42849.291666666664</v>
      </c>
      <c r="B2721" s="4">
        <f>Лист1!A2720</f>
        <v>42849.291666666664</v>
      </c>
      <c r="C2721" s="5">
        <f>Лист1!B2720</f>
        <v>724074.2</v>
      </c>
      <c r="D2721">
        <v>9</v>
      </c>
      <c r="E2721">
        <v>1</v>
      </c>
      <c r="F2721">
        <v>1486209</v>
      </c>
    </row>
    <row r="2722" spans="1:6" x14ac:dyDescent="0.25">
      <c r="A2722" s="3">
        <f>Лист1!A2721</f>
        <v>42849.333333333336</v>
      </c>
      <c r="B2722" s="4">
        <f>Лист1!A2721</f>
        <v>42849.333333333336</v>
      </c>
      <c r="C2722" s="5">
        <f>Лист1!B2721</f>
        <v>740649.2</v>
      </c>
      <c r="D2722">
        <v>9</v>
      </c>
      <c r="E2722">
        <v>1</v>
      </c>
      <c r="F2722">
        <v>1486209</v>
      </c>
    </row>
    <row r="2723" spans="1:6" x14ac:dyDescent="0.25">
      <c r="A2723" s="3">
        <f>Лист1!A2722</f>
        <v>42849.375</v>
      </c>
      <c r="B2723" s="4">
        <f>Лист1!A2722</f>
        <v>42849.375</v>
      </c>
      <c r="C2723" s="5">
        <f>Лист1!B2722</f>
        <v>729975.4</v>
      </c>
      <c r="D2723">
        <v>9</v>
      </c>
      <c r="E2723">
        <v>1</v>
      </c>
      <c r="F2723">
        <v>1486209</v>
      </c>
    </row>
    <row r="2724" spans="1:6" x14ac:dyDescent="0.25">
      <c r="A2724" s="3">
        <f>Лист1!A2723</f>
        <v>42849.416666666664</v>
      </c>
      <c r="B2724" s="4">
        <f>Лист1!A2723</f>
        <v>42849.416666666664</v>
      </c>
      <c r="C2724" s="5">
        <f>Лист1!B2723</f>
        <v>723309.2</v>
      </c>
      <c r="D2724">
        <v>9</v>
      </c>
      <c r="E2724">
        <v>1</v>
      </c>
      <c r="F2724">
        <v>1486209</v>
      </c>
    </row>
    <row r="2725" spans="1:6" x14ac:dyDescent="0.25">
      <c r="A2725" s="3">
        <f>Лист1!A2724</f>
        <v>42849.458333333336</v>
      </c>
      <c r="B2725" s="4">
        <f>Лист1!A2724</f>
        <v>42849.458333333336</v>
      </c>
      <c r="C2725" s="5">
        <f>Лист1!B2724</f>
        <v>734374.2</v>
      </c>
      <c r="D2725">
        <v>9</v>
      </c>
      <c r="E2725">
        <v>1</v>
      </c>
      <c r="F2725">
        <v>1486209</v>
      </c>
    </row>
    <row r="2726" spans="1:6" x14ac:dyDescent="0.25">
      <c r="A2726" s="3">
        <f>Лист1!A2725</f>
        <v>42849.5</v>
      </c>
      <c r="B2726" s="4">
        <f>Лист1!A2725</f>
        <v>42849.5</v>
      </c>
      <c r="C2726" s="5">
        <f>Лист1!B2725</f>
        <v>738606.8</v>
      </c>
      <c r="D2726">
        <v>9</v>
      </c>
      <c r="E2726">
        <v>1</v>
      </c>
      <c r="F2726">
        <v>1486209</v>
      </c>
    </row>
    <row r="2727" spans="1:6" x14ac:dyDescent="0.25">
      <c r="A2727" s="3">
        <f>Лист1!A2726</f>
        <v>42849.541666666664</v>
      </c>
      <c r="B2727" s="4">
        <f>Лист1!A2726</f>
        <v>42849.541666666664</v>
      </c>
      <c r="C2727" s="5">
        <f>Лист1!B2726</f>
        <v>745348.4</v>
      </c>
      <c r="D2727">
        <v>9</v>
      </c>
      <c r="E2727">
        <v>1</v>
      </c>
      <c r="F2727">
        <v>1486209</v>
      </c>
    </row>
    <row r="2728" spans="1:6" x14ac:dyDescent="0.25">
      <c r="A2728" s="3">
        <f>Лист1!A2727</f>
        <v>42849.583333333336</v>
      </c>
      <c r="B2728" s="4">
        <f>Лист1!A2727</f>
        <v>42849.583333333336</v>
      </c>
      <c r="C2728" s="5">
        <f>Лист1!B2727</f>
        <v>746605.4</v>
      </c>
      <c r="D2728">
        <v>9</v>
      </c>
      <c r="E2728">
        <v>1</v>
      </c>
      <c r="F2728">
        <v>1486209</v>
      </c>
    </row>
    <row r="2729" spans="1:6" x14ac:dyDescent="0.25">
      <c r="A2729" s="3">
        <f>Лист1!A2728</f>
        <v>42849.625</v>
      </c>
      <c r="B2729" s="4">
        <f>Лист1!A2728</f>
        <v>42849.625</v>
      </c>
      <c r="C2729" s="5">
        <f>Лист1!B2728</f>
        <v>720834.8</v>
      </c>
      <c r="D2729">
        <v>9</v>
      </c>
      <c r="E2729">
        <v>1</v>
      </c>
      <c r="F2729">
        <v>1486209</v>
      </c>
    </row>
    <row r="2730" spans="1:6" x14ac:dyDescent="0.25">
      <c r="A2730" s="3">
        <f>Лист1!A2729</f>
        <v>42849.666666666664</v>
      </c>
      <c r="B2730" s="4">
        <f>Лист1!A2729</f>
        <v>42849.666666666664</v>
      </c>
      <c r="C2730" s="5">
        <f>Лист1!B2729</f>
        <v>716731.6</v>
      </c>
      <c r="D2730">
        <v>9</v>
      </c>
      <c r="E2730">
        <v>1</v>
      </c>
      <c r="F2730">
        <v>1486209</v>
      </c>
    </row>
    <row r="2731" spans="1:6" x14ac:dyDescent="0.25">
      <c r="A2731" s="3">
        <f>Лист1!A2730</f>
        <v>42849.708333333336</v>
      </c>
      <c r="B2731" s="4">
        <f>Лист1!A2730</f>
        <v>42849.708333333336</v>
      </c>
      <c r="C2731" s="5">
        <f>Лист1!B2730</f>
        <v>716837.8</v>
      </c>
      <c r="D2731">
        <v>9</v>
      </c>
      <c r="E2731">
        <v>1</v>
      </c>
      <c r="F2731">
        <v>1486209</v>
      </c>
    </row>
    <row r="2732" spans="1:6" x14ac:dyDescent="0.25">
      <c r="A2732" s="3">
        <f>Лист1!A2731</f>
        <v>42849.75</v>
      </c>
      <c r="B2732" s="4">
        <f>Лист1!A2731</f>
        <v>42849.75</v>
      </c>
      <c r="C2732" s="5">
        <f>Лист1!B2731</f>
        <v>725192.4</v>
      </c>
      <c r="D2732">
        <v>9</v>
      </c>
      <c r="E2732">
        <v>1</v>
      </c>
      <c r="F2732">
        <v>1486209</v>
      </c>
    </row>
    <row r="2733" spans="1:6" x14ac:dyDescent="0.25">
      <c r="A2733" s="3">
        <f>Лист1!A2732</f>
        <v>42849.791666666664</v>
      </c>
      <c r="B2733" s="4">
        <f>Лист1!A2732</f>
        <v>42849.791666666664</v>
      </c>
      <c r="C2733" s="5">
        <f>Лист1!B2732</f>
        <v>704040.6</v>
      </c>
      <c r="D2733">
        <v>9</v>
      </c>
      <c r="E2733">
        <v>1</v>
      </c>
      <c r="F2733">
        <v>1486209</v>
      </c>
    </row>
    <row r="2734" spans="1:6" x14ac:dyDescent="0.25">
      <c r="A2734" s="3">
        <f>Лист1!A2733</f>
        <v>42849.833333333336</v>
      </c>
      <c r="B2734" s="4">
        <f>Лист1!A2733</f>
        <v>42849.833333333336</v>
      </c>
      <c r="C2734" s="5">
        <f>Лист1!B2733</f>
        <v>628765.19999999995</v>
      </c>
      <c r="D2734">
        <v>9</v>
      </c>
      <c r="E2734">
        <v>1</v>
      </c>
      <c r="F2734">
        <v>1486209</v>
      </c>
    </row>
    <row r="2735" spans="1:6" x14ac:dyDescent="0.25">
      <c r="A2735" s="3">
        <f>Лист1!A2734</f>
        <v>42849.875</v>
      </c>
      <c r="B2735" s="4">
        <f>Лист1!A2734</f>
        <v>42849.875</v>
      </c>
      <c r="C2735" s="5">
        <f>Лист1!B2734</f>
        <v>548167.19999999995</v>
      </c>
      <c r="D2735">
        <v>9</v>
      </c>
      <c r="E2735">
        <v>1</v>
      </c>
      <c r="F2735">
        <v>1486209</v>
      </c>
    </row>
    <row r="2736" spans="1:6" x14ac:dyDescent="0.25">
      <c r="A2736" s="3">
        <f>Лист1!A2735</f>
        <v>42849.916666666664</v>
      </c>
      <c r="B2736" s="4">
        <f>Лист1!A2735</f>
        <v>42849.916666666664</v>
      </c>
      <c r="C2736" s="5">
        <f>Лист1!B2735</f>
        <v>483617.2</v>
      </c>
      <c r="D2736">
        <v>9</v>
      </c>
      <c r="E2736">
        <v>1</v>
      </c>
      <c r="F2736">
        <v>1486209</v>
      </c>
    </row>
    <row r="2737" spans="1:6" x14ac:dyDescent="0.25">
      <c r="A2737" s="3">
        <f>Лист1!A2736</f>
        <v>42849.958333333336</v>
      </c>
      <c r="B2737" s="4">
        <f>Лист1!A2736</f>
        <v>42849.958333333336</v>
      </c>
      <c r="C2737" s="5">
        <f>Лист1!B2736</f>
        <v>446429.6</v>
      </c>
      <c r="D2737">
        <v>9</v>
      </c>
      <c r="E2737">
        <v>1</v>
      </c>
      <c r="F2737">
        <v>1486209</v>
      </c>
    </row>
    <row r="2738" spans="1:6" x14ac:dyDescent="0.25">
      <c r="A2738" s="3">
        <f>Лист1!A2737</f>
        <v>42850</v>
      </c>
      <c r="B2738" s="4">
        <f>Лист1!A2737</f>
        <v>42850</v>
      </c>
      <c r="C2738" s="5">
        <f>Лист1!B2737</f>
        <v>426272.2</v>
      </c>
      <c r="D2738">
        <v>9</v>
      </c>
      <c r="E2738">
        <v>1</v>
      </c>
      <c r="F2738">
        <v>1486209</v>
      </c>
    </row>
    <row r="2739" spans="1:6" x14ac:dyDescent="0.25">
      <c r="A2739" s="3">
        <f>Лист1!A2738</f>
        <v>42850.041666666664</v>
      </c>
      <c r="B2739" s="4">
        <f>Лист1!A2738</f>
        <v>42850.041666666664</v>
      </c>
      <c r="C2739" s="5">
        <f>Лист1!B2738</f>
        <v>419026.8</v>
      </c>
      <c r="D2739">
        <v>9</v>
      </c>
      <c r="E2739">
        <v>1</v>
      </c>
      <c r="F2739">
        <v>1486209</v>
      </c>
    </row>
    <row r="2740" spans="1:6" x14ac:dyDescent="0.25">
      <c r="A2740" s="3">
        <f>Лист1!A2739</f>
        <v>42850.083333333336</v>
      </c>
      <c r="B2740" s="4">
        <f>Лист1!A2739</f>
        <v>42850.083333333336</v>
      </c>
      <c r="C2740" s="5">
        <f>Лист1!B2739</f>
        <v>419819.2</v>
      </c>
      <c r="D2740">
        <v>9</v>
      </c>
      <c r="E2740">
        <v>1</v>
      </c>
      <c r="F2740">
        <v>1486209</v>
      </c>
    </row>
    <row r="2741" spans="1:6" x14ac:dyDescent="0.25">
      <c r="A2741" s="3">
        <f>Лист1!A2740</f>
        <v>42850.125</v>
      </c>
      <c r="B2741" s="4">
        <f>Лист1!A2740</f>
        <v>42850.125</v>
      </c>
      <c r="C2741" s="5">
        <f>Лист1!B2740</f>
        <v>433732</v>
      </c>
      <c r="D2741">
        <v>9</v>
      </c>
      <c r="E2741">
        <v>1</v>
      </c>
      <c r="F2741">
        <v>1486209</v>
      </c>
    </row>
    <row r="2742" spans="1:6" x14ac:dyDescent="0.25">
      <c r="A2742" s="3">
        <f>Лист1!A2741</f>
        <v>42850.166666666664</v>
      </c>
      <c r="B2742" s="4">
        <f>Лист1!A2741</f>
        <v>42850.166666666664</v>
      </c>
      <c r="C2742" s="5">
        <f>Лист1!B2741</f>
        <v>498901</v>
      </c>
      <c r="D2742">
        <v>9</v>
      </c>
      <c r="E2742">
        <v>1</v>
      </c>
      <c r="F2742">
        <v>1486209</v>
      </c>
    </row>
    <row r="2743" spans="1:6" x14ac:dyDescent="0.25">
      <c r="A2743" s="3">
        <f>Лист1!A2742</f>
        <v>42850.208333333336</v>
      </c>
      <c r="B2743" s="4">
        <f>Лист1!A2742</f>
        <v>42850.208333333336</v>
      </c>
      <c r="C2743" s="5">
        <f>Лист1!B2742</f>
        <v>578122.6</v>
      </c>
      <c r="D2743">
        <v>9</v>
      </c>
      <c r="E2743">
        <v>1</v>
      </c>
      <c r="F2743">
        <v>1486209</v>
      </c>
    </row>
    <row r="2744" spans="1:6" x14ac:dyDescent="0.25">
      <c r="A2744" s="3">
        <f>Лист1!A2743</f>
        <v>42850.25</v>
      </c>
      <c r="B2744" s="4">
        <f>Лист1!A2743</f>
        <v>42850.25</v>
      </c>
      <c r="C2744" s="5">
        <f>Лист1!B2743</f>
        <v>655055</v>
      </c>
      <c r="D2744">
        <v>9</v>
      </c>
      <c r="E2744">
        <v>1</v>
      </c>
      <c r="F2744">
        <v>1486209</v>
      </c>
    </row>
    <row r="2745" spans="1:6" x14ac:dyDescent="0.25">
      <c r="A2745" s="3">
        <f>Лист1!A2744</f>
        <v>42850.291666666664</v>
      </c>
      <c r="B2745" s="4">
        <f>Лист1!A2744</f>
        <v>42850.291666666664</v>
      </c>
      <c r="C2745" s="5">
        <f>Лист1!B2744</f>
        <v>710841</v>
      </c>
      <c r="D2745">
        <v>9</v>
      </c>
      <c r="E2745">
        <v>1</v>
      </c>
      <c r="F2745">
        <v>1486209</v>
      </c>
    </row>
    <row r="2746" spans="1:6" x14ac:dyDescent="0.25">
      <c r="A2746" s="3">
        <f>Лист1!A2745</f>
        <v>42850.333333333336</v>
      </c>
      <c r="B2746" s="4">
        <f>Лист1!A2745</f>
        <v>42850.333333333336</v>
      </c>
      <c r="C2746" s="5">
        <f>Лист1!B2745</f>
        <v>732919.6</v>
      </c>
      <c r="D2746">
        <v>9</v>
      </c>
      <c r="E2746">
        <v>1</v>
      </c>
      <c r="F2746">
        <v>1486209</v>
      </c>
    </row>
    <row r="2747" spans="1:6" x14ac:dyDescent="0.25">
      <c r="A2747" s="3">
        <f>Лист1!A2746</f>
        <v>42850.375</v>
      </c>
      <c r="B2747" s="4">
        <f>Лист1!A2746</f>
        <v>42850.375</v>
      </c>
      <c r="C2747" s="5">
        <f>Лист1!B2746</f>
        <v>724281</v>
      </c>
      <c r="D2747">
        <v>9</v>
      </c>
      <c r="E2747">
        <v>1</v>
      </c>
      <c r="F2747">
        <v>1486209</v>
      </c>
    </row>
    <row r="2748" spans="1:6" x14ac:dyDescent="0.25">
      <c r="A2748" s="3">
        <f>Лист1!A2747</f>
        <v>42850.416666666664</v>
      </c>
      <c r="B2748" s="4">
        <f>Лист1!A2747</f>
        <v>42850.416666666664</v>
      </c>
      <c r="C2748" s="5">
        <f>Лист1!B2747</f>
        <v>708655.2</v>
      </c>
      <c r="D2748">
        <v>9</v>
      </c>
      <c r="E2748">
        <v>1</v>
      </c>
      <c r="F2748">
        <v>1486209</v>
      </c>
    </row>
    <row r="2749" spans="1:6" x14ac:dyDescent="0.25">
      <c r="A2749" s="3">
        <f>Лист1!A2748</f>
        <v>42850.458333333336</v>
      </c>
      <c r="B2749" s="4">
        <f>Лист1!A2748</f>
        <v>42850.458333333336</v>
      </c>
      <c r="C2749" s="5">
        <f>Лист1!B2748</f>
        <v>708387.2</v>
      </c>
      <c r="D2749">
        <v>9</v>
      </c>
      <c r="E2749">
        <v>1</v>
      </c>
      <c r="F2749">
        <v>1486209</v>
      </c>
    </row>
    <row r="2750" spans="1:6" x14ac:dyDescent="0.25">
      <c r="A2750" s="3">
        <f>Лист1!A2749</f>
        <v>42850.5</v>
      </c>
      <c r="B2750" s="4">
        <f>Лист1!A2749</f>
        <v>42850.5</v>
      </c>
      <c r="C2750" s="5">
        <f>Лист1!B2749</f>
        <v>699409.8</v>
      </c>
      <c r="D2750">
        <v>9</v>
      </c>
      <c r="E2750">
        <v>1</v>
      </c>
      <c r="F2750">
        <v>1486209</v>
      </c>
    </row>
    <row r="2751" spans="1:6" x14ac:dyDescent="0.25">
      <c r="A2751" s="3">
        <f>Лист1!A2750</f>
        <v>42850.541666666664</v>
      </c>
      <c r="B2751" s="4">
        <f>Лист1!A2750</f>
        <v>42850.541666666664</v>
      </c>
      <c r="C2751" s="5">
        <f>Лист1!B2750</f>
        <v>685111.4</v>
      </c>
      <c r="D2751">
        <v>9</v>
      </c>
      <c r="E2751">
        <v>1</v>
      </c>
      <c r="F2751">
        <v>1486209</v>
      </c>
    </row>
    <row r="2752" spans="1:6" x14ac:dyDescent="0.25">
      <c r="A2752" s="3">
        <f>Лист1!A2751</f>
        <v>42850.583333333336</v>
      </c>
      <c r="B2752" s="4">
        <f>Лист1!A2751</f>
        <v>42850.583333333336</v>
      </c>
      <c r="C2752" s="5">
        <f>Лист1!B2751</f>
        <v>671765.6</v>
      </c>
      <c r="D2752">
        <v>9</v>
      </c>
      <c r="E2752">
        <v>1</v>
      </c>
      <c r="F2752">
        <v>1486209</v>
      </c>
    </row>
    <row r="2753" spans="1:6" x14ac:dyDescent="0.25">
      <c r="A2753" s="3">
        <f>Лист1!A2752</f>
        <v>42850.625</v>
      </c>
      <c r="B2753" s="4">
        <f>Лист1!A2752</f>
        <v>42850.625</v>
      </c>
      <c r="C2753" s="5">
        <f>Лист1!B2752</f>
        <v>657218.19999999995</v>
      </c>
      <c r="D2753">
        <v>9</v>
      </c>
      <c r="E2753">
        <v>1</v>
      </c>
      <c r="F2753">
        <v>1486209</v>
      </c>
    </row>
    <row r="2754" spans="1:6" x14ac:dyDescent="0.25">
      <c r="A2754" s="3">
        <f>Лист1!A2753</f>
        <v>42850.666666666664</v>
      </c>
      <c r="B2754" s="4">
        <f>Лист1!A2753</f>
        <v>42850.666666666664</v>
      </c>
      <c r="C2754" s="5">
        <f>Лист1!B2753</f>
        <v>650333.4</v>
      </c>
      <c r="D2754">
        <v>9</v>
      </c>
      <c r="E2754">
        <v>1</v>
      </c>
      <c r="F2754">
        <v>1486209</v>
      </c>
    </row>
    <row r="2755" spans="1:6" x14ac:dyDescent="0.25">
      <c r="A2755" s="3">
        <f>Лист1!A2754</f>
        <v>42850.708333333336</v>
      </c>
      <c r="B2755" s="4">
        <f>Лист1!A2754</f>
        <v>42850.708333333336</v>
      </c>
      <c r="C2755" s="5">
        <f>Лист1!B2754</f>
        <v>665709.4</v>
      </c>
      <c r="D2755">
        <v>9</v>
      </c>
      <c r="E2755">
        <v>1</v>
      </c>
      <c r="F2755">
        <v>1486209</v>
      </c>
    </row>
    <row r="2756" spans="1:6" x14ac:dyDescent="0.25">
      <c r="A2756" s="3">
        <f>Лист1!A2755</f>
        <v>42850.75</v>
      </c>
      <c r="B2756" s="4">
        <f>Лист1!A2755</f>
        <v>42850.75</v>
      </c>
      <c r="C2756" s="5">
        <f>Лист1!B2755</f>
        <v>694665.4</v>
      </c>
      <c r="D2756">
        <v>9</v>
      </c>
      <c r="E2756">
        <v>1</v>
      </c>
      <c r="F2756">
        <v>1486209</v>
      </c>
    </row>
    <row r="2757" spans="1:6" x14ac:dyDescent="0.25">
      <c r="A2757" s="3">
        <f>Лист1!A2756</f>
        <v>42850.791666666664</v>
      </c>
      <c r="B2757" s="4">
        <f>Лист1!A2756</f>
        <v>42850.791666666664</v>
      </c>
      <c r="C2757" s="5">
        <f>Лист1!B2756</f>
        <v>693038.6</v>
      </c>
      <c r="D2757">
        <v>9</v>
      </c>
      <c r="E2757">
        <v>1</v>
      </c>
      <c r="F2757">
        <v>1486209</v>
      </c>
    </row>
    <row r="2758" spans="1:6" x14ac:dyDescent="0.25">
      <c r="A2758" s="3">
        <f>Лист1!A2757</f>
        <v>42850.833333333336</v>
      </c>
      <c r="B2758" s="4">
        <f>Лист1!A2757</f>
        <v>42850.833333333336</v>
      </c>
      <c r="C2758" s="5">
        <f>Лист1!B2757</f>
        <v>623701</v>
      </c>
      <c r="D2758">
        <v>9</v>
      </c>
      <c r="E2758">
        <v>1</v>
      </c>
      <c r="F2758">
        <v>1486209</v>
      </c>
    </row>
    <row r="2759" spans="1:6" x14ac:dyDescent="0.25">
      <c r="A2759" s="3">
        <f>Лист1!A2758</f>
        <v>42850.875</v>
      </c>
      <c r="B2759" s="4">
        <f>Лист1!A2758</f>
        <v>42850.875</v>
      </c>
      <c r="C2759" s="5">
        <f>Лист1!B2758</f>
        <v>545442</v>
      </c>
      <c r="D2759">
        <v>9</v>
      </c>
      <c r="E2759">
        <v>1</v>
      </c>
      <c r="F2759">
        <v>1486209</v>
      </c>
    </row>
    <row r="2760" spans="1:6" x14ac:dyDescent="0.25">
      <c r="A2760" s="3">
        <f>Лист1!A2759</f>
        <v>42850.916666666664</v>
      </c>
      <c r="B2760" s="4">
        <f>Лист1!A2759</f>
        <v>42850.916666666664</v>
      </c>
      <c r="C2760" s="5">
        <f>Лист1!B2759</f>
        <v>482209.2</v>
      </c>
      <c r="D2760">
        <v>9</v>
      </c>
      <c r="E2760">
        <v>1</v>
      </c>
      <c r="F2760">
        <v>1486209</v>
      </c>
    </row>
    <row r="2761" spans="1:6" x14ac:dyDescent="0.25">
      <c r="A2761" s="3">
        <f>Лист1!A2760</f>
        <v>42850.958333333336</v>
      </c>
      <c r="B2761" s="4">
        <f>Лист1!A2760</f>
        <v>42850.958333333336</v>
      </c>
      <c r="C2761" s="5">
        <f>Лист1!B2760</f>
        <v>444591.2</v>
      </c>
      <c r="D2761">
        <v>9</v>
      </c>
      <c r="E2761">
        <v>1</v>
      </c>
      <c r="F2761">
        <v>1486209</v>
      </c>
    </row>
    <row r="2762" spans="1:6" x14ac:dyDescent="0.25">
      <c r="A2762" s="3">
        <f>Лист1!A2761</f>
        <v>42851</v>
      </c>
      <c r="B2762" s="4">
        <f>Лист1!A2761</f>
        <v>42851</v>
      </c>
      <c r="C2762" s="5">
        <f>Лист1!B2761</f>
        <v>421331.6</v>
      </c>
      <c r="D2762">
        <v>9</v>
      </c>
      <c r="E2762">
        <v>1</v>
      </c>
      <c r="F2762">
        <v>1486209</v>
      </c>
    </row>
    <row r="2763" spans="1:6" x14ac:dyDescent="0.25">
      <c r="A2763" s="3">
        <f>Лист1!A2762</f>
        <v>42851.041666666664</v>
      </c>
      <c r="B2763" s="4">
        <f>Лист1!A2762</f>
        <v>42851.041666666664</v>
      </c>
      <c r="C2763" s="5">
        <f>Лист1!B2762</f>
        <v>413557.2</v>
      </c>
      <c r="D2763">
        <v>9</v>
      </c>
      <c r="E2763">
        <v>1</v>
      </c>
      <c r="F2763">
        <v>1486209</v>
      </c>
    </row>
    <row r="2764" spans="1:6" x14ac:dyDescent="0.25">
      <c r="A2764" s="3">
        <f>Лист1!A2763</f>
        <v>42851.083333333336</v>
      </c>
      <c r="B2764" s="4">
        <f>Лист1!A2763</f>
        <v>42851.083333333336</v>
      </c>
      <c r="C2764" s="5">
        <f>Лист1!B2763</f>
        <v>416554.6</v>
      </c>
      <c r="D2764">
        <v>9</v>
      </c>
      <c r="E2764">
        <v>1</v>
      </c>
      <c r="F2764">
        <v>1486209</v>
      </c>
    </row>
    <row r="2765" spans="1:6" x14ac:dyDescent="0.25">
      <c r="A2765" s="3">
        <f>Лист1!A2764</f>
        <v>42851.125</v>
      </c>
      <c r="B2765" s="4">
        <f>Лист1!A2764</f>
        <v>42851.125</v>
      </c>
      <c r="C2765" s="5">
        <f>Лист1!B2764</f>
        <v>426262.8</v>
      </c>
      <c r="D2765">
        <v>9</v>
      </c>
      <c r="E2765">
        <v>1</v>
      </c>
      <c r="F2765">
        <v>1486209</v>
      </c>
    </row>
    <row r="2766" spans="1:6" x14ac:dyDescent="0.25">
      <c r="A2766" s="3">
        <f>Лист1!A2765</f>
        <v>42851.166666666664</v>
      </c>
      <c r="B2766" s="4">
        <f>Лист1!A2765</f>
        <v>42851.166666666664</v>
      </c>
      <c r="C2766" s="5">
        <f>Лист1!B2765</f>
        <v>493083</v>
      </c>
      <c r="D2766">
        <v>9</v>
      </c>
      <c r="E2766">
        <v>1</v>
      </c>
      <c r="F2766">
        <v>1486209</v>
      </c>
    </row>
    <row r="2767" spans="1:6" x14ac:dyDescent="0.25">
      <c r="A2767" s="3">
        <f>Лист1!A2766</f>
        <v>42851.208333333336</v>
      </c>
      <c r="B2767" s="4">
        <f>Лист1!A2766</f>
        <v>42851.208333333336</v>
      </c>
      <c r="C2767" s="5">
        <f>Лист1!B2766</f>
        <v>573754.4</v>
      </c>
      <c r="D2767">
        <v>9</v>
      </c>
      <c r="E2767">
        <v>1</v>
      </c>
      <c r="F2767">
        <v>1486209</v>
      </c>
    </row>
    <row r="2768" spans="1:6" x14ac:dyDescent="0.25">
      <c r="A2768" s="3">
        <f>Лист1!A2767</f>
        <v>42851.25</v>
      </c>
      <c r="B2768" s="4">
        <f>Лист1!A2767</f>
        <v>42851.25</v>
      </c>
      <c r="C2768" s="5">
        <f>Лист1!B2767</f>
        <v>653131.4</v>
      </c>
      <c r="D2768">
        <v>9</v>
      </c>
      <c r="E2768">
        <v>1</v>
      </c>
      <c r="F2768">
        <v>1486209</v>
      </c>
    </row>
    <row r="2769" spans="1:6" x14ac:dyDescent="0.25">
      <c r="A2769" s="3">
        <f>Лист1!A2768</f>
        <v>42851.291666666664</v>
      </c>
      <c r="B2769" s="4">
        <f>Лист1!A2768</f>
        <v>42851.291666666664</v>
      </c>
      <c r="C2769" s="5">
        <f>Лист1!B2768</f>
        <v>704096.6</v>
      </c>
      <c r="D2769">
        <v>9</v>
      </c>
      <c r="E2769">
        <v>1</v>
      </c>
      <c r="F2769">
        <v>1486209</v>
      </c>
    </row>
    <row r="2770" spans="1:6" x14ac:dyDescent="0.25">
      <c r="A2770" s="3">
        <f>Лист1!A2769</f>
        <v>42851.333333333336</v>
      </c>
      <c r="B2770" s="4">
        <f>Лист1!A2769</f>
        <v>42851.333333333336</v>
      </c>
      <c r="C2770" s="5">
        <f>Лист1!B2769</f>
        <v>720868</v>
      </c>
      <c r="D2770">
        <v>9</v>
      </c>
      <c r="E2770">
        <v>1</v>
      </c>
      <c r="F2770">
        <v>1486209</v>
      </c>
    </row>
    <row r="2771" spans="1:6" x14ac:dyDescent="0.25">
      <c r="A2771" s="3">
        <f>Лист1!A2770</f>
        <v>42851.375</v>
      </c>
      <c r="B2771" s="4">
        <f>Лист1!A2770</f>
        <v>42851.375</v>
      </c>
      <c r="C2771" s="5">
        <f>Лист1!B2770</f>
        <v>716858.2</v>
      </c>
      <c r="D2771">
        <v>9</v>
      </c>
      <c r="E2771">
        <v>1</v>
      </c>
      <c r="F2771">
        <v>1486209</v>
      </c>
    </row>
    <row r="2772" spans="1:6" x14ac:dyDescent="0.25">
      <c r="A2772" s="3">
        <f>Лист1!A2771</f>
        <v>42851.416666666664</v>
      </c>
      <c r="B2772" s="4">
        <f>Лист1!A2771</f>
        <v>42851.416666666664</v>
      </c>
      <c r="C2772" s="5">
        <f>Лист1!B2771</f>
        <v>706627.4</v>
      </c>
      <c r="D2772">
        <v>9</v>
      </c>
      <c r="E2772">
        <v>1</v>
      </c>
      <c r="F2772">
        <v>1486209</v>
      </c>
    </row>
    <row r="2773" spans="1:6" x14ac:dyDescent="0.25">
      <c r="A2773" s="3">
        <f>Лист1!A2772</f>
        <v>42851.458333333336</v>
      </c>
      <c r="B2773" s="4">
        <f>Лист1!A2772</f>
        <v>42851.458333333336</v>
      </c>
      <c r="C2773" s="5">
        <f>Лист1!B2772</f>
        <v>709269</v>
      </c>
      <c r="D2773">
        <v>9</v>
      </c>
      <c r="E2773">
        <v>1</v>
      </c>
      <c r="F2773">
        <v>1486209</v>
      </c>
    </row>
    <row r="2774" spans="1:6" x14ac:dyDescent="0.25">
      <c r="A2774" s="3">
        <f>Лист1!A2773</f>
        <v>42851.5</v>
      </c>
      <c r="B2774" s="4">
        <f>Лист1!A2773</f>
        <v>42851.5</v>
      </c>
      <c r="C2774" s="5">
        <f>Лист1!B2773</f>
        <v>705370.2</v>
      </c>
      <c r="D2774">
        <v>9</v>
      </c>
      <c r="E2774">
        <v>1</v>
      </c>
      <c r="F2774">
        <v>1486209</v>
      </c>
    </row>
    <row r="2775" spans="1:6" x14ac:dyDescent="0.25">
      <c r="A2775" s="3">
        <f>Лист1!A2774</f>
        <v>42851.541666666664</v>
      </c>
      <c r="B2775" s="4">
        <f>Лист1!A2774</f>
        <v>42851.541666666664</v>
      </c>
      <c r="C2775" s="5">
        <f>Лист1!B2774</f>
        <v>692669.8</v>
      </c>
      <c r="D2775">
        <v>9</v>
      </c>
      <c r="E2775">
        <v>1</v>
      </c>
      <c r="F2775">
        <v>1486209</v>
      </c>
    </row>
    <row r="2776" spans="1:6" x14ac:dyDescent="0.25">
      <c r="A2776" s="3">
        <f>Лист1!A2775</f>
        <v>42851.583333333336</v>
      </c>
      <c r="B2776" s="4">
        <f>Лист1!A2775</f>
        <v>42851.583333333336</v>
      </c>
      <c r="C2776" s="5">
        <f>Лист1!B2775</f>
        <v>681567.6</v>
      </c>
      <c r="D2776">
        <v>9</v>
      </c>
      <c r="E2776">
        <v>1</v>
      </c>
      <c r="F2776">
        <v>1486209</v>
      </c>
    </row>
    <row r="2777" spans="1:6" x14ac:dyDescent="0.25">
      <c r="A2777" s="3">
        <f>Лист1!A2776</f>
        <v>42851.625</v>
      </c>
      <c r="B2777" s="4">
        <f>Лист1!A2776</f>
        <v>42851.625</v>
      </c>
      <c r="C2777" s="5">
        <f>Лист1!B2776</f>
        <v>663023.19999999995</v>
      </c>
      <c r="D2777">
        <v>9</v>
      </c>
      <c r="E2777">
        <v>1</v>
      </c>
      <c r="F2777">
        <v>1486209</v>
      </c>
    </row>
    <row r="2778" spans="1:6" x14ac:dyDescent="0.25">
      <c r="A2778" s="3">
        <f>Лист1!A2777</f>
        <v>42851.666666666664</v>
      </c>
      <c r="B2778" s="4">
        <f>Лист1!A2777</f>
        <v>42851.666666666664</v>
      </c>
      <c r="C2778" s="5">
        <f>Лист1!B2777</f>
        <v>653927.6</v>
      </c>
      <c r="D2778">
        <v>9</v>
      </c>
      <c r="E2778">
        <v>1</v>
      </c>
      <c r="F2778">
        <v>1486209</v>
      </c>
    </row>
    <row r="2779" spans="1:6" x14ac:dyDescent="0.25">
      <c r="A2779" s="3">
        <f>Лист1!A2778</f>
        <v>42851.708333333336</v>
      </c>
      <c r="B2779" s="4">
        <f>Лист1!A2778</f>
        <v>42851.708333333336</v>
      </c>
      <c r="C2779" s="5">
        <f>Лист1!B2778</f>
        <v>648630.19999999995</v>
      </c>
      <c r="D2779">
        <v>9</v>
      </c>
      <c r="E2779">
        <v>1</v>
      </c>
      <c r="F2779">
        <v>1486209</v>
      </c>
    </row>
    <row r="2780" spans="1:6" x14ac:dyDescent="0.25">
      <c r="A2780" s="3">
        <f>Лист1!A2779</f>
        <v>42851.75</v>
      </c>
      <c r="B2780" s="4">
        <f>Лист1!A2779</f>
        <v>42851.75</v>
      </c>
      <c r="C2780" s="5">
        <f>Лист1!B2779</f>
        <v>668024</v>
      </c>
      <c r="D2780">
        <v>9</v>
      </c>
      <c r="E2780">
        <v>1</v>
      </c>
      <c r="F2780">
        <v>1486209</v>
      </c>
    </row>
    <row r="2781" spans="1:6" x14ac:dyDescent="0.25">
      <c r="A2781" s="3">
        <f>Лист1!A2780</f>
        <v>42851.791666666664</v>
      </c>
      <c r="B2781" s="4">
        <f>Лист1!A2780</f>
        <v>42851.791666666664</v>
      </c>
      <c r="C2781" s="5">
        <f>Лист1!B2780</f>
        <v>687582</v>
      </c>
      <c r="D2781">
        <v>9</v>
      </c>
      <c r="E2781">
        <v>1</v>
      </c>
      <c r="F2781">
        <v>1486209</v>
      </c>
    </row>
    <row r="2782" spans="1:6" x14ac:dyDescent="0.25">
      <c r="A2782" s="3">
        <f>Лист1!A2781</f>
        <v>42851.833333333336</v>
      </c>
      <c r="B2782" s="4">
        <f>Лист1!A2781</f>
        <v>42851.833333333336</v>
      </c>
      <c r="C2782" s="5">
        <f>Лист1!B2781</f>
        <v>622614</v>
      </c>
      <c r="D2782">
        <v>9</v>
      </c>
      <c r="E2782">
        <v>1</v>
      </c>
      <c r="F2782">
        <v>1486209</v>
      </c>
    </row>
    <row r="2783" spans="1:6" x14ac:dyDescent="0.25">
      <c r="A2783" s="3">
        <f>Лист1!A2782</f>
        <v>42851.875</v>
      </c>
      <c r="B2783" s="4">
        <f>Лист1!A2782</f>
        <v>42851.875</v>
      </c>
      <c r="C2783" s="5">
        <f>Лист1!B2782</f>
        <v>543701.80000000005</v>
      </c>
      <c r="D2783">
        <v>9</v>
      </c>
      <c r="E2783">
        <v>1</v>
      </c>
      <c r="F2783">
        <v>1486209</v>
      </c>
    </row>
    <row r="2784" spans="1:6" x14ac:dyDescent="0.25">
      <c r="A2784" s="3">
        <f>Лист1!A2783</f>
        <v>42851.916666666664</v>
      </c>
      <c r="B2784" s="4">
        <f>Лист1!A2783</f>
        <v>42851.916666666664</v>
      </c>
      <c r="C2784" s="5">
        <f>Лист1!B2783</f>
        <v>479710</v>
      </c>
      <c r="D2784">
        <v>9</v>
      </c>
      <c r="E2784">
        <v>1</v>
      </c>
      <c r="F2784">
        <v>1486209</v>
      </c>
    </row>
    <row r="2785" spans="1:6" x14ac:dyDescent="0.25">
      <c r="A2785" s="3">
        <f>Лист1!A2784</f>
        <v>42851.958333333336</v>
      </c>
      <c r="B2785" s="4">
        <f>Лист1!A2784</f>
        <v>42851.958333333336</v>
      </c>
      <c r="C2785" s="5">
        <f>Лист1!B2784</f>
        <v>442852.8</v>
      </c>
      <c r="D2785">
        <v>9</v>
      </c>
      <c r="E2785">
        <v>1</v>
      </c>
      <c r="F2785">
        <v>1486209</v>
      </c>
    </row>
    <row r="2786" spans="1:6" x14ac:dyDescent="0.25">
      <c r="A2786" s="3">
        <f>Лист1!A2785</f>
        <v>42852</v>
      </c>
      <c r="B2786" s="4">
        <f>Лист1!A2785</f>
        <v>42852</v>
      </c>
      <c r="C2786" s="5">
        <f>Лист1!B2785</f>
        <v>420958.6</v>
      </c>
      <c r="D2786">
        <v>9</v>
      </c>
      <c r="E2786">
        <v>1</v>
      </c>
      <c r="F2786">
        <v>1486209</v>
      </c>
    </row>
    <row r="2787" spans="1:6" x14ac:dyDescent="0.25">
      <c r="A2787" s="3">
        <f>Лист1!A2786</f>
        <v>42852.041666666664</v>
      </c>
      <c r="B2787" s="4">
        <f>Лист1!A2786</f>
        <v>42852.041666666664</v>
      </c>
      <c r="C2787" s="5">
        <f>Лист1!B2786</f>
        <v>413329.8</v>
      </c>
      <c r="D2787">
        <v>9</v>
      </c>
      <c r="E2787">
        <v>1</v>
      </c>
      <c r="F2787">
        <v>1486209</v>
      </c>
    </row>
    <row r="2788" spans="1:6" x14ac:dyDescent="0.25">
      <c r="A2788" s="3">
        <f>Лист1!A2787</f>
        <v>42852.083333333336</v>
      </c>
      <c r="B2788" s="4">
        <f>Лист1!A2787</f>
        <v>42852.083333333336</v>
      </c>
      <c r="C2788" s="5">
        <f>Лист1!B2787</f>
        <v>415621.8</v>
      </c>
      <c r="D2788">
        <v>9</v>
      </c>
      <c r="E2788">
        <v>1</v>
      </c>
      <c r="F2788">
        <v>1486209</v>
      </c>
    </row>
    <row r="2789" spans="1:6" x14ac:dyDescent="0.25">
      <c r="A2789" s="3">
        <f>Лист1!A2788</f>
        <v>42852.125</v>
      </c>
      <c r="B2789" s="4">
        <f>Лист1!A2788</f>
        <v>42852.125</v>
      </c>
      <c r="C2789" s="5">
        <f>Лист1!B2788</f>
        <v>425955.4</v>
      </c>
      <c r="D2789">
        <v>9</v>
      </c>
      <c r="E2789">
        <v>1</v>
      </c>
      <c r="F2789">
        <v>1486209</v>
      </c>
    </row>
    <row r="2790" spans="1:6" x14ac:dyDescent="0.25">
      <c r="A2790" s="3">
        <f>Лист1!A2789</f>
        <v>42852.166666666664</v>
      </c>
      <c r="B2790" s="4">
        <f>Лист1!A2789</f>
        <v>42852.166666666664</v>
      </c>
      <c r="C2790" s="5">
        <f>Лист1!B2789</f>
        <v>489509.4</v>
      </c>
      <c r="D2790">
        <v>9</v>
      </c>
      <c r="E2790">
        <v>1</v>
      </c>
      <c r="F2790">
        <v>1486209</v>
      </c>
    </row>
    <row r="2791" spans="1:6" x14ac:dyDescent="0.25">
      <c r="A2791" s="3">
        <f>Лист1!A2790</f>
        <v>42852.208333333336</v>
      </c>
      <c r="B2791" s="4">
        <f>Лист1!A2790</f>
        <v>42852.208333333336</v>
      </c>
      <c r="C2791" s="5">
        <f>Лист1!B2790</f>
        <v>569592.19999999995</v>
      </c>
      <c r="D2791">
        <v>9</v>
      </c>
      <c r="E2791">
        <v>1</v>
      </c>
      <c r="F2791">
        <v>1486209</v>
      </c>
    </row>
    <row r="2792" spans="1:6" x14ac:dyDescent="0.25">
      <c r="A2792" s="3">
        <f>Лист1!A2791</f>
        <v>42852.25</v>
      </c>
      <c r="B2792" s="4">
        <f>Лист1!A2791</f>
        <v>42852.25</v>
      </c>
      <c r="C2792" s="5">
        <f>Лист1!B2791</f>
        <v>650497.80000000005</v>
      </c>
      <c r="D2792">
        <v>9</v>
      </c>
      <c r="E2792">
        <v>1</v>
      </c>
      <c r="F2792">
        <v>1486209</v>
      </c>
    </row>
    <row r="2793" spans="1:6" x14ac:dyDescent="0.25">
      <c r="A2793" s="3">
        <f>Лист1!A2792</f>
        <v>42852.291666666664</v>
      </c>
      <c r="B2793" s="4">
        <f>Лист1!A2792</f>
        <v>42852.291666666664</v>
      </c>
      <c r="C2793" s="5">
        <f>Лист1!B2792</f>
        <v>698216</v>
      </c>
      <c r="D2793">
        <v>9</v>
      </c>
      <c r="E2793">
        <v>1</v>
      </c>
      <c r="F2793">
        <v>1486209</v>
      </c>
    </row>
    <row r="2794" spans="1:6" x14ac:dyDescent="0.25">
      <c r="A2794" s="3">
        <f>Лист1!A2793</f>
        <v>42852.333333333336</v>
      </c>
      <c r="B2794" s="4">
        <f>Лист1!A2793</f>
        <v>42852.333333333336</v>
      </c>
      <c r="C2794" s="5">
        <f>Лист1!B2793</f>
        <v>716456.2</v>
      </c>
      <c r="D2794">
        <v>9</v>
      </c>
      <c r="E2794">
        <v>1</v>
      </c>
      <c r="F2794">
        <v>1486209</v>
      </c>
    </row>
    <row r="2795" spans="1:6" x14ac:dyDescent="0.25">
      <c r="A2795" s="3">
        <f>Лист1!A2794</f>
        <v>42852.375</v>
      </c>
      <c r="B2795" s="4">
        <f>Лист1!A2794</f>
        <v>42852.375</v>
      </c>
      <c r="C2795" s="5">
        <f>Лист1!B2794</f>
        <v>709253.8</v>
      </c>
      <c r="D2795">
        <v>9</v>
      </c>
      <c r="E2795">
        <v>1</v>
      </c>
      <c r="F2795">
        <v>1486209</v>
      </c>
    </row>
    <row r="2796" spans="1:6" x14ac:dyDescent="0.25">
      <c r="A2796" s="3">
        <f>Лист1!A2795</f>
        <v>42852.416666666664</v>
      </c>
      <c r="B2796" s="4">
        <f>Лист1!A2795</f>
        <v>42852.416666666664</v>
      </c>
      <c r="C2796" s="5">
        <f>Лист1!B2795</f>
        <v>700160.4</v>
      </c>
      <c r="D2796">
        <v>9</v>
      </c>
      <c r="E2796">
        <v>1</v>
      </c>
      <c r="F2796">
        <v>1486209</v>
      </c>
    </row>
    <row r="2797" spans="1:6" x14ac:dyDescent="0.25">
      <c r="A2797" s="3">
        <f>Лист1!A2796</f>
        <v>42852.458333333336</v>
      </c>
      <c r="B2797" s="4">
        <f>Лист1!A2796</f>
        <v>42852.458333333336</v>
      </c>
      <c r="C2797" s="5">
        <f>Лист1!B2796</f>
        <v>703255.4</v>
      </c>
      <c r="D2797">
        <v>9</v>
      </c>
      <c r="E2797">
        <v>1</v>
      </c>
      <c r="F2797">
        <v>1486209</v>
      </c>
    </row>
    <row r="2798" spans="1:6" x14ac:dyDescent="0.25">
      <c r="A2798" s="3">
        <f>Лист1!A2797</f>
        <v>42852.5</v>
      </c>
      <c r="B2798" s="4">
        <f>Лист1!A2797</f>
        <v>42852.5</v>
      </c>
      <c r="C2798" s="5">
        <f>Лист1!B2797</f>
        <v>693768.2</v>
      </c>
      <c r="D2798">
        <v>9</v>
      </c>
      <c r="E2798">
        <v>1</v>
      </c>
      <c r="F2798">
        <v>1486209</v>
      </c>
    </row>
    <row r="2799" spans="1:6" x14ac:dyDescent="0.25">
      <c r="A2799" s="3">
        <f>Лист1!A2798</f>
        <v>42852.541666666664</v>
      </c>
      <c r="B2799" s="4">
        <f>Лист1!A2798</f>
        <v>42852.541666666664</v>
      </c>
      <c r="C2799" s="5">
        <f>Лист1!B2798</f>
        <v>684521.4</v>
      </c>
      <c r="D2799">
        <v>9</v>
      </c>
      <c r="E2799">
        <v>1</v>
      </c>
      <c r="F2799">
        <v>1486209</v>
      </c>
    </row>
    <row r="2800" spans="1:6" x14ac:dyDescent="0.25">
      <c r="A2800" s="3">
        <f>Лист1!A2799</f>
        <v>42852.583333333336</v>
      </c>
      <c r="B2800" s="4">
        <f>Лист1!A2799</f>
        <v>42852.583333333336</v>
      </c>
      <c r="C2800" s="5">
        <f>Лист1!B2799</f>
        <v>667749.80000000005</v>
      </c>
      <c r="D2800">
        <v>9</v>
      </c>
      <c r="E2800">
        <v>1</v>
      </c>
      <c r="F2800">
        <v>1486209</v>
      </c>
    </row>
    <row r="2801" spans="1:6" x14ac:dyDescent="0.25">
      <c r="A2801" s="3">
        <f>Лист1!A2800</f>
        <v>42852.625</v>
      </c>
      <c r="B2801" s="4">
        <f>Лист1!A2800</f>
        <v>42852.625</v>
      </c>
      <c r="C2801" s="5">
        <f>Лист1!B2800</f>
        <v>652791.6</v>
      </c>
      <c r="D2801">
        <v>9</v>
      </c>
      <c r="E2801">
        <v>1</v>
      </c>
      <c r="F2801">
        <v>1486209</v>
      </c>
    </row>
    <row r="2802" spans="1:6" x14ac:dyDescent="0.25">
      <c r="A2802" s="3">
        <f>Лист1!A2801</f>
        <v>42852.666666666664</v>
      </c>
      <c r="B2802" s="4">
        <f>Лист1!A2801</f>
        <v>42852.666666666664</v>
      </c>
      <c r="C2802" s="5">
        <f>Лист1!B2801</f>
        <v>641559.19999999995</v>
      </c>
      <c r="D2802">
        <v>9</v>
      </c>
      <c r="E2802">
        <v>1</v>
      </c>
      <c r="F2802">
        <v>1486209</v>
      </c>
    </row>
    <row r="2803" spans="1:6" x14ac:dyDescent="0.25">
      <c r="A2803" s="3">
        <f>Лист1!A2802</f>
        <v>42852.708333333336</v>
      </c>
      <c r="B2803" s="4">
        <f>Лист1!A2802</f>
        <v>42852.708333333336</v>
      </c>
      <c r="C2803" s="5">
        <f>Лист1!B2802</f>
        <v>636144.80000000005</v>
      </c>
      <c r="D2803">
        <v>9</v>
      </c>
      <c r="E2803">
        <v>1</v>
      </c>
      <c r="F2803">
        <v>1486209</v>
      </c>
    </row>
    <row r="2804" spans="1:6" x14ac:dyDescent="0.25">
      <c r="A2804" s="3">
        <f>Лист1!A2803</f>
        <v>42852.75</v>
      </c>
      <c r="B2804" s="4">
        <f>Лист1!A2803</f>
        <v>42852.75</v>
      </c>
      <c r="C2804" s="5">
        <f>Лист1!B2803</f>
        <v>658254</v>
      </c>
      <c r="D2804">
        <v>9</v>
      </c>
      <c r="E2804">
        <v>1</v>
      </c>
      <c r="F2804">
        <v>1486209</v>
      </c>
    </row>
    <row r="2805" spans="1:6" x14ac:dyDescent="0.25">
      <c r="A2805" s="3">
        <f>Лист1!A2804</f>
        <v>42852.791666666664</v>
      </c>
      <c r="B2805" s="4">
        <f>Лист1!A2804</f>
        <v>42852.791666666664</v>
      </c>
      <c r="C2805" s="5">
        <f>Лист1!B2804</f>
        <v>677696.8</v>
      </c>
      <c r="D2805">
        <v>9</v>
      </c>
      <c r="E2805">
        <v>1</v>
      </c>
      <c r="F2805">
        <v>1486209</v>
      </c>
    </row>
    <row r="2806" spans="1:6" x14ac:dyDescent="0.25">
      <c r="A2806" s="3">
        <f>Лист1!A2805</f>
        <v>42852.833333333336</v>
      </c>
      <c r="B2806" s="4">
        <f>Лист1!A2805</f>
        <v>42852.833333333336</v>
      </c>
      <c r="C2806" s="5">
        <f>Лист1!B2805</f>
        <v>616807.4</v>
      </c>
      <c r="D2806">
        <v>9</v>
      </c>
      <c r="E2806">
        <v>1</v>
      </c>
      <c r="F2806">
        <v>1486209</v>
      </c>
    </row>
    <row r="2807" spans="1:6" x14ac:dyDescent="0.25">
      <c r="A2807" s="3">
        <f>Лист1!A2806</f>
        <v>42852.875</v>
      </c>
      <c r="B2807" s="4">
        <f>Лист1!A2806</f>
        <v>42852.875</v>
      </c>
      <c r="C2807" s="5">
        <f>Лист1!B2806</f>
        <v>540303.80000000005</v>
      </c>
      <c r="D2807">
        <v>9</v>
      </c>
      <c r="E2807">
        <v>1</v>
      </c>
      <c r="F2807">
        <v>1486209</v>
      </c>
    </row>
    <row r="2808" spans="1:6" x14ac:dyDescent="0.25">
      <c r="A2808" s="3">
        <f>Лист1!A2807</f>
        <v>42852.916666666664</v>
      </c>
      <c r="B2808" s="4">
        <f>Лист1!A2807</f>
        <v>42852.916666666664</v>
      </c>
      <c r="C2808" s="5">
        <f>Лист1!B2807</f>
        <v>475448.6</v>
      </c>
      <c r="D2808">
        <v>9</v>
      </c>
      <c r="E2808">
        <v>1</v>
      </c>
      <c r="F2808">
        <v>1486209</v>
      </c>
    </row>
    <row r="2809" spans="1:6" x14ac:dyDescent="0.25">
      <c r="A2809" s="3">
        <f>Лист1!A2808</f>
        <v>42852.958333333336</v>
      </c>
      <c r="B2809" s="4">
        <f>Лист1!A2808</f>
        <v>42852.958333333336</v>
      </c>
      <c r="C2809" s="5">
        <f>Лист1!B2808</f>
        <v>433997</v>
      </c>
      <c r="D2809">
        <v>9</v>
      </c>
      <c r="E2809">
        <v>1</v>
      </c>
      <c r="F2809">
        <v>1486209</v>
      </c>
    </row>
    <row r="2810" spans="1:6" x14ac:dyDescent="0.25">
      <c r="A2810" s="3">
        <f>Лист1!A2809</f>
        <v>42853</v>
      </c>
      <c r="B2810" s="4">
        <f>Лист1!A2809</f>
        <v>42853</v>
      </c>
      <c r="C2810" s="5">
        <f>Лист1!B2809</f>
        <v>417685.6</v>
      </c>
      <c r="D2810">
        <v>9</v>
      </c>
      <c r="E2810">
        <v>1</v>
      </c>
      <c r="F2810">
        <v>1486209</v>
      </c>
    </row>
    <row r="2811" spans="1:6" x14ac:dyDescent="0.25">
      <c r="A2811" s="3">
        <f>Лист1!A2810</f>
        <v>42853.041666666664</v>
      </c>
      <c r="B2811" s="4">
        <f>Лист1!A2810</f>
        <v>42853.041666666664</v>
      </c>
      <c r="C2811" s="5">
        <f>Лист1!B2810</f>
        <v>412285</v>
      </c>
      <c r="D2811">
        <v>9</v>
      </c>
      <c r="E2811">
        <v>1</v>
      </c>
      <c r="F2811">
        <v>1486209</v>
      </c>
    </row>
    <row r="2812" spans="1:6" x14ac:dyDescent="0.25">
      <c r="A2812" s="3">
        <f>Лист1!A2811</f>
        <v>42853.083333333336</v>
      </c>
      <c r="B2812" s="4">
        <f>Лист1!A2811</f>
        <v>42853.083333333336</v>
      </c>
      <c r="C2812" s="5">
        <f>Лист1!B2811</f>
        <v>409310.6</v>
      </c>
      <c r="D2812">
        <v>9</v>
      </c>
      <c r="E2812">
        <v>1</v>
      </c>
      <c r="F2812">
        <v>1486209</v>
      </c>
    </row>
    <row r="2813" spans="1:6" x14ac:dyDescent="0.25">
      <c r="A2813" s="3">
        <f>Лист1!A2812</f>
        <v>42853.125</v>
      </c>
      <c r="B2813" s="4">
        <f>Лист1!A2812</f>
        <v>42853.125</v>
      </c>
      <c r="C2813" s="5">
        <f>Лист1!B2812</f>
        <v>417935</v>
      </c>
      <c r="D2813">
        <v>9</v>
      </c>
      <c r="E2813">
        <v>1</v>
      </c>
      <c r="F2813">
        <v>1486209</v>
      </c>
    </row>
    <row r="2814" spans="1:6" x14ac:dyDescent="0.25">
      <c r="A2814" s="3">
        <f>Лист1!A2813</f>
        <v>42853.166666666664</v>
      </c>
      <c r="B2814" s="4">
        <f>Лист1!A2813</f>
        <v>42853.166666666664</v>
      </c>
      <c r="C2814" s="5">
        <f>Лист1!B2813</f>
        <v>481666</v>
      </c>
      <c r="D2814">
        <v>9</v>
      </c>
      <c r="E2814">
        <v>1</v>
      </c>
      <c r="F2814">
        <v>1486209</v>
      </c>
    </row>
    <row r="2815" spans="1:6" x14ac:dyDescent="0.25">
      <c r="A2815" s="3">
        <f>Лист1!A2814</f>
        <v>42853.208333333336</v>
      </c>
      <c r="B2815" s="4">
        <f>Лист1!A2814</f>
        <v>42853.208333333336</v>
      </c>
      <c r="C2815" s="5">
        <f>Лист1!B2814</f>
        <v>559445.6</v>
      </c>
      <c r="D2815">
        <v>9</v>
      </c>
      <c r="E2815">
        <v>1</v>
      </c>
      <c r="F2815">
        <v>1486209</v>
      </c>
    </row>
    <row r="2816" spans="1:6" x14ac:dyDescent="0.25">
      <c r="A2816" s="3">
        <f>Лист1!A2815</f>
        <v>42853.25</v>
      </c>
      <c r="B2816" s="4">
        <f>Лист1!A2815</f>
        <v>42853.25</v>
      </c>
      <c r="C2816" s="5">
        <f>Лист1!B2815</f>
        <v>634329.4</v>
      </c>
      <c r="D2816">
        <v>9</v>
      </c>
      <c r="E2816">
        <v>1</v>
      </c>
      <c r="F2816">
        <v>1486209</v>
      </c>
    </row>
    <row r="2817" spans="1:6" x14ac:dyDescent="0.25">
      <c r="A2817" s="3">
        <f>Лист1!A2816</f>
        <v>42853.291666666664</v>
      </c>
      <c r="B2817" s="4">
        <f>Лист1!A2816</f>
        <v>42853.291666666664</v>
      </c>
      <c r="C2817" s="5">
        <f>Лист1!B2816</f>
        <v>684816.8</v>
      </c>
      <c r="D2817">
        <v>9</v>
      </c>
      <c r="E2817">
        <v>1</v>
      </c>
      <c r="F2817">
        <v>1486209</v>
      </c>
    </row>
    <row r="2818" spans="1:6" x14ac:dyDescent="0.25">
      <c r="A2818" s="3">
        <f>Лист1!A2817</f>
        <v>42853.333333333336</v>
      </c>
      <c r="B2818" s="4">
        <f>Лист1!A2817</f>
        <v>42853.333333333336</v>
      </c>
      <c r="C2818" s="5">
        <f>Лист1!B2817</f>
        <v>702484.6</v>
      </c>
      <c r="D2818">
        <v>9</v>
      </c>
      <c r="E2818">
        <v>1</v>
      </c>
      <c r="F2818">
        <v>1486209</v>
      </c>
    </row>
    <row r="2819" spans="1:6" x14ac:dyDescent="0.25">
      <c r="A2819" s="3">
        <f>Лист1!A2818</f>
        <v>42853.375</v>
      </c>
      <c r="B2819" s="4">
        <f>Лист1!A2818</f>
        <v>42853.375</v>
      </c>
      <c r="C2819" s="5">
        <f>Лист1!B2818</f>
        <v>696941.2</v>
      </c>
      <c r="D2819">
        <v>9</v>
      </c>
      <c r="E2819">
        <v>1</v>
      </c>
      <c r="F2819">
        <v>1486209</v>
      </c>
    </row>
    <row r="2820" spans="1:6" x14ac:dyDescent="0.25">
      <c r="A2820" s="3">
        <f>Лист1!A2819</f>
        <v>42853.416666666664</v>
      </c>
      <c r="B2820" s="4">
        <f>Лист1!A2819</f>
        <v>42853.416666666664</v>
      </c>
      <c r="C2820" s="5">
        <f>Лист1!B2819</f>
        <v>683696.2</v>
      </c>
      <c r="D2820">
        <v>9</v>
      </c>
      <c r="E2820">
        <v>1</v>
      </c>
      <c r="F2820">
        <v>1486209</v>
      </c>
    </row>
    <row r="2821" spans="1:6" x14ac:dyDescent="0.25">
      <c r="A2821" s="3">
        <f>Лист1!A2820</f>
        <v>42853.458333333336</v>
      </c>
      <c r="B2821" s="4">
        <f>Лист1!A2820</f>
        <v>42853.458333333336</v>
      </c>
      <c r="C2821" s="5">
        <f>Лист1!B2820</f>
        <v>689661.8</v>
      </c>
      <c r="D2821">
        <v>9</v>
      </c>
      <c r="E2821">
        <v>1</v>
      </c>
      <c r="F2821">
        <v>1486209</v>
      </c>
    </row>
    <row r="2822" spans="1:6" x14ac:dyDescent="0.25">
      <c r="A2822" s="3">
        <f>Лист1!A2821</f>
        <v>42853.5</v>
      </c>
      <c r="B2822" s="4">
        <f>Лист1!A2821</f>
        <v>42853.5</v>
      </c>
      <c r="C2822" s="5">
        <f>Лист1!B2821</f>
        <v>679532.8</v>
      </c>
      <c r="D2822">
        <v>9</v>
      </c>
      <c r="E2822">
        <v>1</v>
      </c>
      <c r="F2822">
        <v>1486209</v>
      </c>
    </row>
    <row r="2823" spans="1:6" x14ac:dyDescent="0.25">
      <c r="A2823" s="3">
        <f>Лист1!A2822</f>
        <v>42853.541666666664</v>
      </c>
      <c r="B2823" s="4">
        <f>Лист1!A2822</f>
        <v>42853.541666666664</v>
      </c>
      <c r="C2823" s="5">
        <f>Лист1!B2822</f>
        <v>662173.19999999995</v>
      </c>
      <c r="D2823">
        <v>9</v>
      </c>
      <c r="E2823">
        <v>1</v>
      </c>
      <c r="F2823">
        <v>1486209</v>
      </c>
    </row>
    <row r="2824" spans="1:6" x14ac:dyDescent="0.25">
      <c r="A2824" s="3">
        <f>Лист1!A2823</f>
        <v>42853.583333333336</v>
      </c>
      <c r="B2824" s="4">
        <f>Лист1!A2823</f>
        <v>42853.583333333336</v>
      </c>
      <c r="C2824" s="5">
        <f>Лист1!B2823</f>
        <v>644665</v>
      </c>
      <c r="D2824">
        <v>9</v>
      </c>
      <c r="E2824">
        <v>1</v>
      </c>
      <c r="F2824">
        <v>1486209</v>
      </c>
    </row>
    <row r="2825" spans="1:6" x14ac:dyDescent="0.25">
      <c r="A2825" s="3">
        <f>Лист1!A2824</f>
        <v>42853.625</v>
      </c>
      <c r="B2825" s="4">
        <f>Лист1!A2824</f>
        <v>42853.625</v>
      </c>
      <c r="C2825" s="5">
        <f>Лист1!B2824</f>
        <v>623595.4</v>
      </c>
      <c r="D2825">
        <v>9</v>
      </c>
      <c r="E2825">
        <v>1</v>
      </c>
      <c r="F2825">
        <v>1486209</v>
      </c>
    </row>
    <row r="2826" spans="1:6" x14ac:dyDescent="0.25">
      <c r="A2826" s="3">
        <f>Лист1!A2825</f>
        <v>42853.666666666664</v>
      </c>
      <c r="B2826" s="4">
        <f>Лист1!A2825</f>
        <v>42853.666666666664</v>
      </c>
      <c r="C2826" s="5">
        <f>Лист1!B2825</f>
        <v>612402</v>
      </c>
      <c r="D2826">
        <v>9</v>
      </c>
      <c r="E2826">
        <v>1</v>
      </c>
      <c r="F2826">
        <v>1486209</v>
      </c>
    </row>
    <row r="2827" spans="1:6" x14ac:dyDescent="0.25">
      <c r="A2827" s="3">
        <f>Лист1!A2826</f>
        <v>42853.708333333336</v>
      </c>
      <c r="B2827" s="4">
        <f>Лист1!A2826</f>
        <v>42853.708333333336</v>
      </c>
      <c r="C2827" s="5">
        <f>Лист1!B2826</f>
        <v>603212.4</v>
      </c>
      <c r="D2827">
        <v>9</v>
      </c>
      <c r="E2827">
        <v>1</v>
      </c>
      <c r="F2827">
        <v>1486209</v>
      </c>
    </row>
    <row r="2828" spans="1:6" x14ac:dyDescent="0.25">
      <c r="A2828" s="3">
        <f>Лист1!A2827</f>
        <v>42853.75</v>
      </c>
      <c r="B2828" s="4">
        <f>Лист1!A2827</f>
        <v>42853.75</v>
      </c>
      <c r="C2828" s="5">
        <f>Лист1!B2827</f>
        <v>617795</v>
      </c>
      <c r="D2828">
        <v>9</v>
      </c>
      <c r="E2828">
        <v>1</v>
      </c>
      <c r="F2828">
        <v>1486209</v>
      </c>
    </row>
    <row r="2829" spans="1:6" x14ac:dyDescent="0.25">
      <c r="A2829" s="3">
        <f>Лист1!A2828</f>
        <v>42853.791666666664</v>
      </c>
      <c r="B2829" s="4">
        <f>Лист1!A2828</f>
        <v>42853.791666666664</v>
      </c>
      <c r="C2829" s="5">
        <f>Лист1!B2828</f>
        <v>638162.4</v>
      </c>
      <c r="D2829">
        <v>9</v>
      </c>
      <c r="E2829">
        <v>1</v>
      </c>
      <c r="F2829">
        <v>1486209</v>
      </c>
    </row>
    <row r="2830" spans="1:6" x14ac:dyDescent="0.25">
      <c r="A2830" s="3">
        <f>Лист1!A2829</f>
        <v>42853.833333333336</v>
      </c>
      <c r="B2830" s="4">
        <f>Лист1!A2829</f>
        <v>42853.833333333336</v>
      </c>
      <c r="C2830" s="5">
        <f>Лист1!B2829</f>
        <v>589877.6</v>
      </c>
      <c r="D2830">
        <v>9</v>
      </c>
      <c r="E2830">
        <v>1</v>
      </c>
      <c r="F2830">
        <v>1486209</v>
      </c>
    </row>
    <row r="2831" spans="1:6" x14ac:dyDescent="0.25">
      <c r="A2831" s="3">
        <f>Лист1!A2830</f>
        <v>42853.875</v>
      </c>
      <c r="B2831" s="4">
        <f>Лист1!A2830</f>
        <v>42853.875</v>
      </c>
      <c r="C2831" s="5">
        <f>Лист1!B2830</f>
        <v>527792</v>
      </c>
      <c r="D2831">
        <v>9</v>
      </c>
      <c r="E2831">
        <v>1</v>
      </c>
      <c r="F2831">
        <v>1486209</v>
      </c>
    </row>
    <row r="2832" spans="1:6" x14ac:dyDescent="0.25">
      <c r="A2832" s="3">
        <f>Лист1!A2831</f>
        <v>42853.916666666664</v>
      </c>
      <c r="B2832" s="4">
        <f>Лист1!A2831</f>
        <v>42853.916666666664</v>
      </c>
      <c r="C2832" s="5">
        <f>Лист1!B2831</f>
        <v>470156.79999999999</v>
      </c>
      <c r="D2832">
        <v>9</v>
      </c>
      <c r="E2832">
        <v>1</v>
      </c>
      <c r="F2832">
        <v>1486209</v>
      </c>
    </row>
    <row r="2833" spans="1:6" x14ac:dyDescent="0.25">
      <c r="A2833" s="3">
        <f>Лист1!A2832</f>
        <v>42853.958333333336</v>
      </c>
      <c r="B2833" s="4">
        <f>Лист1!A2832</f>
        <v>42853.958333333336</v>
      </c>
      <c r="C2833" s="5">
        <f>Лист1!B2832</f>
        <v>430350.8</v>
      </c>
      <c r="D2833">
        <v>9</v>
      </c>
      <c r="E2833">
        <v>1</v>
      </c>
      <c r="F2833">
        <v>1486209</v>
      </c>
    </row>
    <row r="2834" spans="1:6" x14ac:dyDescent="0.25">
      <c r="A2834" s="3">
        <f>Лист1!A2833</f>
        <v>42854</v>
      </c>
      <c r="B2834" s="4">
        <f>Лист1!A2833</f>
        <v>42854</v>
      </c>
      <c r="C2834" s="5">
        <f>Лист1!B2833</f>
        <v>406511.4</v>
      </c>
      <c r="D2834">
        <v>9</v>
      </c>
      <c r="E2834">
        <v>1</v>
      </c>
      <c r="F2834">
        <v>1486209</v>
      </c>
    </row>
    <row r="2835" spans="1:6" x14ac:dyDescent="0.25">
      <c r="A2835" s="3">
        <f>Лист1!A2834</f>
        <v>42854.041666666664</v>
      </c>
      <c r="B2835" s="4">
        <f>Лист1!A2834</f>
        <v>42854.041666666664</v>
      </c>
      <c r="C2835" s="5">
        <f>Лист1!B2834</f>
        <v>393232.6</v>
      </c>
      <c r="D2835">
        <v>9</v>
      </c>
      <c r="E2835">
        <v>1</v>
      </c>
      <c r="F2835">
        <v>1486209</v>
      </c>
    </row>
    <row r="2836" spans="1:6" x14ac:dyDescent="0.25">
      <c r="A2836" s="3">
        <f>Лист1!A2835</f>
        <v>42854.083333333336</v>
      </c>
      <c r="B2836" s="4">
        <f>Лист1!A2835</f>
        <v>42854.083333333336</v>
      </c>
      <c r="C2836" s="5">
        <f>Лист1!B2835</f>
        <v>386587.2</v>
      </c>
      <c r="D2836">
        <v>9</v>
      </c>
      <c r="E2836">
        <v>1</v>
      </c>
      <c r="F2836">
        <v>1486209</v>
      </c>
    </row>
    <row r="2837" spans="1:6" x14ac:dyDescent="0.25">
      <c r="A2837" s="3">
        <f>Лист1!A2836</f>
        <v>42854.125</v>
      </c>
      <c r="B2837" s="4">
        <f>Лист1!A2836</f>
        <v>42854.125</v>
      </c>
      <c r="C2837" s="5">
        <f>Лист1!B2836</f>
        <v>377383.6</v>
      </c>
      <c r="D2837">
        <v>9</v>
      </c>
      <c r="E2837">
        <v>1</v>
      </c>
      <c r="F2837">
        <v>1486209</v>
      </c>
    </row>
    <row r="2838" spans="1:6" x14ac:dyDescent="0.25">
      <c r="A2838" s="3">
        <f>Лист1!A2837</f>
        <v>42854.166666666664</v>
      </c>
      <c r="B2838" s="4">
        <f>Лист1!A2837</f>
        <v>42854.166666666664</v>
      </c>
      <c r="C2838" s="5">
        <f>Лист1!B2837</f>
        <v>397671</v>
      </c>
      <c r="D2838">
        <v>9</v>
      </c>
      <c r="E2838">
        <v>1</v>
      </c>
      <c r="F2838">
        <v>1486209</v>
      </c>
    </row>
    <row r="2839" spans="1:6" x14ac:dyDescent="0.25">
      <c r="A2839" s="3">
        <f>Лист1!A2838</f>
        <v>42854.208333333336</v>
      </c>
      <c r="B2839" s="4">
        <f>Лист1!A2838</f>
        <v>42854.208333333336</v>
      </c>
      <c r="C2839" s="5">
        <f>Лист1!B2838</f>
        <v>441659.2</v>
      </c>
      <c r="D2839">
        <v>9</v>
      </c>
      <c r="E2839">
        <v>1</v>
      </c>
      <c r="F2839">
        <v>1486209</v>
      </c>
    </row>
    <row r="2840" spans="1:6" x14ac:dyDescent="0.25">
      <c r="A2840" s="3">
        <f>Лист1!A2839</f>
        <v>42854.25</v>
      </c>
      <c r="B2840" s="4">
        <f>Лист1!A2839</f>
        <v>42854.25</v>
      </c>
      <c r="C2840" s="5">
        <f>Лист1!B2839</f>
        <v>507489.4</v>
      </c>
      <c r="D2840">
        <v>9</v>
      </c>
      <c r="E2840">
        <v>1</v>
      </c>
      <c r="F2840">
        <v>1486209</v>
      </c>
    </row>
    <row r="2841" spans="1:6" x14ac:dyDescent="0.25">
      <c r="A2841" s="3">
        <f>Лист1!A2840</f>
        <v>42854.291666666664</v>
      </c>
      <c r="B2841" s="4">
        <f>Лист1!A2840</f>
        <v>42854.291666666664</v>
      </c>
      <c r="C2841" s="5">
        <f>Лист1!B2840</f>
        <v>561582</v>
      </c>
      <c r="D2841">
        <v>9</v>
      </c>
      <c r="E2841">
        <v>1</v>
      </c>
      <c r="F2841">
        <v>1486209</v>
      </c>
    </row>
    <row r="2842" spans="1:6" x14ac:dyDescent="0.25">
      <c r="A2842" s="3">
        <f>Лист1!A2841</f>
        <v>42854.333333333336</v>
      </c>
      <c r="B2842" s="4">
        <f>Лист1!A2841</f>
        <v>42854.333333333336</v>
      </c>
      <c r="C2842" s="5">
        <f>Лист1!B2841</f>
        <v>586590.19999999995</v>
      </c>
      <c r="D2842">
        <v>9</v>
      </c>
      <c r="E2842">
        <v>1</v>
      </c>
      <c r="F2842">
        <v>1486209</v>
      </c>
    </row>
    <row r="2843" spans="1:6" x14ac:dyDescent="0.25">
      <c r="A2843" s="3">
        <f>Лист1!A2842</f>
        <v>42854.375</v>
      </c>
      <c r="B2843" s="4">
        <f>Лист1!A2842</f>
        <v>42854.375</v>
      </c>
      <c r="C2843" s="5">
        <f>Лист1!B2842</f>
        <v>588819.19999999995</v>
      </c>
      <c r="D2843">
        <v>9</v>
      </c>
      <c r="E2843">
        <v>1</v>
      </c>
      <c r="F2843">
        <v>1486209</v>
      </c>
    </row>
    <row r="2844" spans="1:6" x14ac:dyDescent="0.25">
      <c r="A2844" s="3">
        <f>Лист1!A2843</f>
        <v>42854.416666666664</v>
      </c>
      <c r="B2844" s="4">
        <f>Лист1!A2843</f>
        <v>42854.416666666664</v>
      </c>
      <c r="C2844" s="5">
        <f>Лист1!B2843</f>
        <v>581851.80000000005</v>
      </c>
      <c r="D2844">
        <v>9</v>
      </c>
      <c r="E2844">
        <v>1</v>
      </c>
      <c r="F2844">
        <v>1486209</v>
      </c>
    </row>
    <row r="2845" spans="1:6" x14ac:dyDescent="0.25">
      <c r="A2845" s="3">
        <f>Лист1!A2844</f>
        <v>42854.458333333336</v>
      </c>
      <c r="B2845" s="4">
        <f>Лист1!A2844</f>
        <v>42854.458333333336</v>
      </c>
      <c r="C2845" s="5">
        <f>Лист1!B2844</f>
        <v>577976.80000000005</v>
      </c>
      <c r="D2845">
        <v>9</v>
      </c>
      <c r="E2845">
        <v>1</v>
      </c>
      <c r="F2845">
        <v>1486209</v>
      </c>
    </row>
    <row r="2846" spans="1:6" x14ac:dyDescent="0.25">
      <c r="A2846" s="3">
        <f>Лист1!A2845</f>
        <v>42854.5</v>
      </c>
      <c r="B2846" s="4">
        <f>Лист1!A2845</f>
        <v>42854.5</v>
      </c>
      <c r="C2846" s="5">
        <f>Лист1!B2845</f>
        <v>569927.6</v>
      </c>
      <c r="D2846">
        <v>9</v>
      </c>
      <c r="E2846">
        <v>1</v>
      </c>
      <c r="F2846">
        <v>1486209</v>
      </c>
    </row>
    <row r="2847" spans="1:6" x14ac:dyDescent="0.25">
      <c r="A2847" s="3">
        <f>Лист1!A2846</f>
        <v>42854.541666666664</v>
      </c>
      <c r="B2847" s="4">
        <f>Лист1!A2846</f>
        <v>42854.541666666664</v>
      </c>
      <c r="C2847" s="5">
        <f>Лист1!B2846</f>
        <v>565546.80000000005</v>
      </c>
      <c r="D2847">
        <v>9</v>
      </c>
      <c r="E2847">
        <v>1</v>
      </c>
      <c r="F2847">
        <v>1486209</v>
      </c>
    </row>
    <row r="2848" spans="1:6" x14ac:dyDescent="0.25">
      <c r="A2848" s="3">
        <f>Лист1!A2847</f>
        <v>42854.583333333336</v>
      </c>
      <c r="B2848" s="4">
        <f>Лист1!A2847</f>
        <v>42854.583333333336</v>
      </c>
      <c r="C2848" s="5">
        <f>Лист1!B2847</f>
        <v>560041.80000000005</v>
      </c>
      <c r="D2848">
        <v>9</v>
      </c>
      <c r="E2848">
        <v>1</v>
      </c>
      <c r="F2848">
        <v>1486209</v>
      </c>
    </row>
    <row r="2849" spans="1:6" x14ac:dyDescent="0.25">
      <c r="A2849" s="3">
        <f>Лист1!A2848</f>
        <v>42854.625</v>
      </c>
      <c r="B2849" s="4">
        <f>Лист1!A2848</f>
        <v>42854.625</v>
      </c>
      <c r="C2849" s="5">
        <f>Лист1!B2848</f>
        <v>560072.6</v>
      </c>
      <c r="D2849">
        <v>9</v>
      </c>
      <c r="E2849">
        <v>1</v>
      </c>
      <c r="F2849">
        <v>1486209</v>
      </c>
    </row>
    <row r="2850" spans="1:6" x14ac:dyDescent="0.25">
      <c r="A2850" s="3">
        <f>Лист1!A2849</f>
        <v>42854.666666666664</v>
      </c>
      <c r="B2850" s="4">
        <f>Лист1!A2849</f>
        <v>42854.666666666664</v>
      </c>
      <c r="C2850" s="5">
        <f>Лист1!B2849</f>
        <v>569463.6</v>
      </c>
      <c r="D2850">
        <v>9</v>
      </c>
      <c r="E2850">
        <v>1</v>
      </c>
      <c r="F2850">
        <v>1486209</v>
      </c>
    </row>
    <row r="2851" spans="1:6" x14ac:dyDescent="0.25">
      <c r="A2851" s="3">
        <f>Лист1!A2850</f>
        <v>42854.708333333336</v>
      </c>
      <c r="B2851" s="4">
        <f>Лист1!A2850</f>
        <v>42854.708333333336</v>
      </c>
      <c r="C2851" s="5">
        <f>Лист1!B2850</f>
        <v>575598.80000000005</v>
      </c>
      <c r="D2851">
        <v>9</v>
      </c>
      <c r="E2851">
        <v>1</v>
      </c>
      <c r="F2851">
        <v>1486209</v>
      </c>
    </row>
    <row r="2852" spans="1:6" x14ac:dyDescent="0.25">
      <c r="A2852" s="3">
        <f>Лист1!A2851</f>
        <v>42854.75</v>
      </c>
      <c r="B2852" s="4">
        <f>Лист1!A2851</f>
        <v>42854.75</v>
      </c>
      <c r="C2852" s="5">
        <f>Лист1!B2851</f>
        <v>593375.6</v>
      </c>
      <c r="D2852">
        <v>9</v>
      </c>
      <c r="E2852">
        <v>1</v>
      </c>
      <c r="F2852">
        <v>1486209</v>
      </c>
    </row>
    <row r="2853" spans="1:6" x14ac:dyDescent="0.25">
      <c r="A2853" s="3">
        <f>Лист1!A2852</f>
        <v>42854.791666666664</v>
      </c>
      <c r="B2853" s="4">
        <f>Лист1!A2852</f>
        <v>42854.791666666664</v>
      </c>
      <c r="C2853" s="5">
        <f>Лист1!B2852</f>
        <v>607697.80000000005</v>
      </c>
      <c r="D2853">
        <v>9</v>
      </c>
      <c r="E2853">
        <v>1</v>
      </c>
      <c r="F2853">
        <v>1486209</v>
      </c>
    </row>
    <row r="2854" spans="1:6" x14ac:dyDescent="0.25">
      <c r="A2854" s="3">
        <f>Лист1!A2853</f>
        <v>42854.833333333336</v>
      </c>
      <c r="B2854" s="4">
        <f>Лист1!A2853</f>
        <v>42854.833333333336</v>
      </c>
      <c r="C2854" s="5">
        <f>Лист1!B2853</f>
        <v>563111.4</v>
      </c>
      <c r="D2854">
        <v>9</v>
      </c>
      <c r="E2854">
        <v>1</v>
      </c>
      <c r="F2854">
        <v>1486209</v>
      </c>
    </row>
    <row r="2855" spans="1:6" x14ac:dyDescent="0.25">
      <c r="A2855" s="3">
        <f>Лист1!A2854</f>
        <v>42854.875</v>
      </c>
      <c r="B2855" s="4">
        <f>Лист1!A2854</f>
        <v>42854.875</v>
      </c>
      <c r="C2855" s="5">
        <f>Лист1!B2854</f>
        <v>509589.8</v>
      </c>
      <c r="D2855">
        <v>9</v>
      </c>
      <c r="E2855">
        <v>1</v>
      </c>
      <c r="F2855">
        <v>1486209</v>
      </c>
    </row>
    <row r="2856" spans="1:6" x14ac:dyDescent="0.25">
      <c r="A2856" s="3">
        <f>Лист1!A2855</f>
        <v>42854.916666666664</v>
      </c>
      <c r="B2856" s="4">
        <f>Лист1!A2855</f>
        <v>42854.916666666664</v>
      </c>
      <c r="C2856" s="5">
        <f>Лист1!B2855</f>
        <v>455522.4</v>
      </c>
      <c r="D2856">
        <v>9</v>
      </c>
      <c r="E2856">
        <v>1</v>
      </c>
      <c r="F2856">
        <v>1486209</v>
      </c>
    </row>
    <row r="2857" spans="1:6" x14ac:dyDescent="0.25">
      <c r="A2857" s="3">
        <f>Лист1!A2856</f>
        <v>42854.958333333336</v>
      </c>
      <c r="B2857" s="4">
        <f>Лист1!A2856</f>
        <v>42854.958333333336</v>
      </c>
      <c r="C2857" s="5">
        <f>Лист1!B2856</f>
        <v>420269.4</v>
      </c>
      <c r="D2857">
        <v>9</v>
      </c>
      <c r="E2857">
        <v>1</v>
      </c>
      <c r="F2857">
        <v>1486209</v>
      </c>
    </row>
    <row r="2858" spans="1:6" x14ac:dyDescent="0.25">
      <c r="A2858" s="3">
        <f>Лист1!A2857</f>
        <v>42855</v>
      </c>
      <c r="B2858" s="4">
        <f>Лист1!A2857</f>
        <v>42855</v>
      </c>
      <c r="C2858" s="5">
        <f>Лист1!B2857</f>
        <v>398857.6</v>
      </c>
      <c r="D2858">
        <v>9</v>
      </c>
      <c r="E2858">
        <v>1</v>
      </c>
      <c r="F2858">
        <v>1486209</v>
      </c>
    </row>
    <row r="2859" spans="1:6" x14ac:dyDescent="0.25">
      <c r="A2859" s="3">
        <f>Лист1!A2858</f>
        <v>42855.041666666664</v>
      </c>
      <c r="B2859" s="4">
        <f>Лист1!A2858</f>
        <v>42855.041666666664</v>
      </c>
      <c r="C2859" s="5">
        <f>Лист1!B2858</f>
        <v>387246.8</v>
      </c>
      <c r="D2859">
        <v>9</v>
      </c>
      <c r="E2859">
        <v>1</v>
      </c>
      <c r="F2859">
        <v>1486209</v>
      </c>
    </row>
    <row r="2860" spans="1:6" x14ac:dyDescent="0.25">
      <c r="A2860" s="3">
        <f>Лист1!A2859</f>
        <v>42855.083333333336</v>
      </c>
      <c r="B2860" s="4">
        <f>Лист1!A2859</f>
        <v>42855.083333333336</v>
      </c>
      <c r="C2860" s="5">
        <f>Лист1!B2859</f>
        <v>379637</v>
      </c>
      <c r="D2860">
        <v>9</v>
      </c>
      <c r="E2860">
        <v>1</v>
      </c>
      <c r="F2860">
        <v>1486209</v>
      </c>
    </row>
    <row r="2861" spans="1:6" x14ac:dyDescent="0.25">
      <c r="A2861" s="3">
        <f>Лист1!A2860</f>
        <v>42855.125</v>
      </c>
      <c r="B2861" s="4">
        <f>Лист1!A2860</f>
        <v>42855.125</v>
      </c>
      <c r="C2861" s="5">
        <f>Лист1!B2860</f>
        <v>370001.8</v>
      </c>
      <c r="D2861">
        <v>9</v>
      </c>
      <c r="E2861">
        <v>1</v>
      </c>
      <c r="F2861">
        <v>1486209</v>
      </c>
    </row>
    <row r="2862" spans="1:6" x14ac:dyDescent="0.25">
      <c r="A2862" s="3">
        <f>Лист1!A2861</f>
        <v>42855.166666666664</v>
      </c>
      <c r="B2862" s="4">
        <f>Лист1!A2861</f>
        <v>42855.166666666664</v>
      </c>
      <c r="C2862" s="5">
        <f>Лист1!B2861</f>
        <v>381629</v>
      </c>
      <c r="D2862">
        <v>9</v>
      </c>
      <c r="E2862">
        <v>1</v>
      </c>
      <c r="F2862">
        <v>1486209</v>
      </c>
    </row>
    <row r="2863" spans="1:6" x14ac:dyDescent="0.25">
      <c r="A2863" s="3">
        <f>Лист1!A2862</f>
        <v>42855.208333333336</v>
      </c>
      <c r="B2863" s="4">
        <f>Лист1!A2862</f>
        <v>42855.208333333336</v>
      </c>
      <c r="C2863" s="5">
        <f>Лист1!B2862</f>
        <v>414635.2</v>
      </c>
      <c r="D2863">
        <v>9</v>
      </c>
      <c r="E2863">
        <v>1</v>
      </c>
      <c r="F2863">
        <v>1486209</v>
      </c>
    </row>
    <row r="2864" spans="1:6" x14ac:dyDescent="0.25">
      <c r="A2864" s="3">
        <f>Лист1!A2863</f>
        <v>42855.25</v>
      </c>
      <c r="B2864" s="4">
        <f>Лист1!A2863</f>
        <v>42855.25</v>
      </c>
      <c r="C2864" s="5">
        <f>Лист1!B2863</f>
        <v>470447.6</v>
      </c>
      <c r="D2864">
        <v>9</v>
      </c>
      <c r="E2864">
        <v>1</v>
      </c>
      <c r="F2864">
        <v>1486209</v>
      </c>
    </row>
    <row r="2865" spans="1:6" x14ac:dyDescent="0.25">
      <c r="A2865" s="3">
        <f>Лист1!A2864</f>
        <v>42855.291666666664</v>
      </c>
      <c r="B2865" s="4">
        <f>Лист1!A2864</f>
        <v>42855.291666666664</v>
      </c>
      <c r="C2865" s="5">
        <f>Лист1!B2864</f>
        <v>521906.8</v>
      </c>
      <c r="D2865">
        <v>9</v>
      </c>
      <c r="E2865">
        <v>1</v>
      </c>
      <c r="F2865">
        <v>1486209</v>
      </c>
    </row>
    <row r="2866" spans="1:6" x14ac:dyDescent="0.25">
      <c r="A2866" s="3">
        <f>Лист1!A2865</f>
        <v>42855.333333333336</v>
      </c>
      <c r="B2866" s="4">
        <f>Лист1!A2865</f>
        <v>42855.333333333336</v>
      </c>
      <c r="C2866" s="5">
        <f>Лист1!B2865</f>
        <v>550775.4</v>
      </c>
      <c r="D2866">
        <v>9</v>
      </c>
      <c r="E2866">
        <v>1</v>
      </c>
      <c r="F2866">
        <v>1486209</v>
      </c>
    </row>
    <row r="2867" spans="1:6" x14ac:dyDescent="0.25">
      <c r="A2867" s="3">
        <f>Лист1!A2866</f>
        <v>42855.375</v>
      </c>
      <c r="B2867" s="4">
        <f>Лист1!A2866</f>
        <v>42855.375</v>
      </c>
      <c r="C2867" s="5">
        <f>Лист1!B2866</f>
        <v>554966.6</v>
      </c>
      <c r="D2867">
        <v>9</v>
      </c>
      <c r="E2867">
        <v>1</v>
      </c>
      <c r="F2867">
        <v>1486209</v>
      </c>
    </row>
    <row r="2868" spans="1:6" x14ac:dyDescent="0.25">
      <c r="A2868" s="3">
        <f>Лист1!A2867</f>
        <v>42855.416666666664</v>
      </c>
      <c r="B2868" s="4">
        <f>Лист1!A2867</f>
        <v>42855.416666666664</v>
      </c>
      <c r="C2868" s="5">
        <f>Лист1!B2867</f>
        <v>550402</v>
      </c>
      <c r="D2868">
        <v>9</v>
      </c>
      <c r="E2868">
        <v>1</v>
      </c>
      <c r="F2868">
        <v>1486209</v>
      </c>
    </row>
    <row r="2869" spans="1:6" x14ac:dyDescent="0.25">
      <c r="A2869" s="3">
        <f>Лист1!A2868</f>
        <v>42855.458333333336</v>
      </c>
      <c r="B2869" s="4">
        <f>Лист1!A2868</f>
        <v>42855.458333333336</v>
      </c>
      <c r="C2869" s="5">
        <f>Лист1!B2868</f>
        <v>547531.6</v>
      </c>
      <c r="D2869">
        <v>9</v>
      </c>
      <c r="E2869">
        <v>1</v>
      </c>
      <c r="F2869">
        <v>1486209</v>
      </c>
    </row>
    <row r="2870" spans="1:6" x14ac:dyDescent="0.25">
      <c r="A2870" s="3">
        <f>Лист1!A2869</f>
        <v>42855.5</v>
      </c>
      <c r="B2870" s="4">
        <f>Лист1!A2869</f>
        <v>42855.5</v>
      </c>
      <c r="C2870" s="5">
        <f>Лист1!B2869</f>
        <v>539169</v>
      </c>
      <c r="D2870">
        <v>9</v>
      </c>
      <c r="E2870">
        <v>1</v>
      </c>
      <c r="F2870">
        <v>1486209</v>
      </c>
    </row>
    <row r="2871" spans="1:6" x14ac:dyDescent="0.25">
      <c r="A2871" s="3">
        <f>Лист1!A2870</f>
        <v>42855.541666666664</v>
      </c>
      <c r="B2871" s="4">
        <f>Лист1!A2870</f>
        <v>42855.541666666664</v>
      </c>
      <c r="C2871" s="5">
        <f>Лист1!B2870</f>
        <v>532258.4</v>
      </c>
      <c r="D2871">
        <v>9</v>
      </c>
      <c r="E2871">
        <v>1</v>
      </c>
      <c r="F2871">
        <v>1486209</v>
      </c>
    </row>
    <row r="2872" spans="1:6" x14ac:dyDescent="0.25">
      <c r="A2872" s="3">
        <f>Лист1!A2871</f>
        <v>42855.583333333336</v>
      </c>
      <c r="B2872" s="4">
        <f>Лист1!A2871</f>
        <v>42855.583333333336</v>
      </c>
      <c r="C2872" s="5">
        <f>Лист1!B2871</f>
        <v>530278</v>
      </c>
      <c r="D2872">
        <v>9</v>
      </c>
      <c r="E2872">
        <v>1</v>
      </c>
      <c r="F2872">
        <v>1486209</v>
      </c>
    </row>
    <row r="2873" spans="1:6" x14ac:dyDescent="0.25">
      <c r="A2873" s="3">
        <f>Лист1!A2872</f>
        <v>42855.625</v>
      </c>
      <c r="B2873" s="4">
        <f>Лист1!A2872</f>
        <v>42855.625</v>
      </c>
      <c r="C2873" s="5">
        <f>Лист1!B2872</f>
        <v>529744.4</v>
      </c>
      <c r="D2873">
        <v>9</v>
      </c>
      <c r="E2873">
        <v>1</v>
      </c>
      <c r="F2873">
        <v>1486209</v>
      </c>
    </row>
    <row r="2874" spans="1:6" x14ac:dyDescent="0.25">
      <c r="A2874" s="3">
        <f>Лист1!A2873</f>
        <v>42855.666666666664</v>
      </c>
      <c r="B2874" s="4">
        <f>Лист1!A2873</f>
        <v>42855.666666666664</v>
      </c>
      <c r="C2874" s="5">
        <f>Лист1!B2873</f>
        <v>529000.4</v>
      </c>
      <c r="D2874">
        <v>9</v>
      </c>
      <c r="E2874">
        <v>1</v>
      </c>
      <c r="F2874">
        <v>1486209</v>
      </c>
    </row>
    <row r="2875" spans="1:6" x14ac:dyDescent="0.25">
      <c r="A2875" s="3">
        <f>Лист1!A2874</f>
        <v>42855.708333333336</v>
      </c>
      <c r="B2875" s="4">
        <f>Лист1!A2874</f>
        <v>42855.708333333336</v>
      </c>
      <c r="C2875" s="5">
        <f>Лист1!B2874</f>
        <v>532264.6</v>
      </c>
      <c r="D2875">
        <v>9</v>
      </c>
      <c r="E2875">
        <v>1</v>
      </c>
      <c r="F2875">
        <v>1486209</v>
      </c>
    </row>
    <row r="2876" spans="1:6" x14ac:dyDescent="0.25">
      <c r="A2876" s="3">
        <f>Лист1!A2875</f>
        <v>42855.75</v>
      </c>
      <c r="B2876" s="4">
        <f>Лист1!A2875</f>
        <v>42855.75</v>
      </c>
      <c r="C2876" s="5">
        <f>Лист1!B2875</f>
        <v>555487.6</v>
      </c>
      <c r="D2876">
        <v>9</v>
      </c>
      <c r="E2876">
        <v>1</v>
      </c>
      <c r="F2876">
        <v>1486209</v>
      </c>
    </row>
    <row r="2877" spans="1:6" x14ac:dyDescent="0.25">
      <c r="A2877" s="3">
        <f>Лист1!A2876</f>
        <v>42855.791666666664</v>
      </c>
      <c r="B2877" s="4">
        <f>Лист1!A2876</f>
        <v>42855.791666666664</v>
      </c>
      <c r="C2877" s="5">
        <f>Лист1!B2876</f>
        <v>592938</v>
      </c>
      <c r="D2877">
        <v>9</v>
      </c>
      <c r="E2877">
        <v>1</v>
      </c>
      <c r="F2877">
        <v>1486209</v>
      </c>
    </row>
    <row r="2878" spans="1:6" x14ac:dyDescent="0.25">
      <c r="A2878" s="3">
        <f>Лист1!A2877</f>
        <v>42855.833333333336</v>
      </c>
      <c r="B2878" s="4">
        <f>Лист1!A2877</f>
        <v>42855.833333333336</v>
      </c>
      <c r="C2878" s="5">
        <f>Лист1!B2877</f>
        <v>553065.4</v>
      </c>
      <c r="D2878">
        <v>9</v>
      </c>
      <c r="E2878">
        <v>1</v>
      </c>
      <c r="F2878">
        <v>1486209</v>
      </c>
    </row>
    <row r="2879" spans="1:6" x14ac:dyDescent="0.25">
      <c r="A2879" s="3">
        <f>Лист1!A2878</f>
        <v>42855.875</v>
      </c>
      <c r="B2879" s="4">
        <f>Лист1!A2878</f>
        <v>42855.875</v>
      </c>
      <c r="C2879" s="5">
        <f>Лист1!B2878</f>
        <v>498524.2</v>
      </c>
      <c r="D2879">
        <v>9</v>
      </c>
      <c r="E2879">
        <v>1</v>
      </c>
      <c r="F2879">
        <v>1486209</v>
      </c>
    </row>
    <row r="2880" spans="1:6" x14ac:dyDescent="0.25">
      <c r="A2880" s="3">
        <f>Лист1!A2879</f>
        <v>42855.916666666664</v>
      </c>
      <c r="B2880" s="4">
        <f>Лист1!A2879</f>
        <v>42855.916666666664</v>
      </c>
      <c r="C2880" s="5">
        <f>Лист1!B2879</f>
        <v>445014</v>
      </c>
      <c r="D2880">
        <v>9</v>
      </c>
      <c r="E2880">
        <v>1</v>
      </c>
      <c r="F2880">
        <v>1486209</v>
      </c>
    </row>
    <row r="2881" spans="1:6" x14ac:dyDescent="0.25">
      <c r="A2881" s="3">
        <f>Лист1!A2880</f>
        <v>42855.958333333336</v>
      </c>
      <c r="B2881" s="4">
        <f>Лист1!A2880</f>
        <v>42855.958333333336</v>
      </c>
      <c r="C2881" s="5">
        <f>Лист1!B2880</f>
        <v>411359.8</v>
      </c>
      <c r="D2881">
        <v>9</v>
      </c>
      <c r="E2881">
        <v>1</v>
      </c>
      <c r="F2881">
        <v>1486209</v>
      </c>
    </row>
    <row r="2882" spans="1:6" x14ac:dyDescent="0.25">
      <c r="A2882" s="3">
        <f>Лист1!A2881</f>
        <v>42856</v>
      </c>
      <c r="B2882" s="4">
        <f>Лист1!A2881</f>
        <v>42856</v>
      </c>
      <c r="C2882" s="5">
        <f>Лист1!B2881</f>
        <v>388126.2</v>
      </c>
      <c r="D2882">
        <v>9</v>
      </c>
      <c r="E2882">
        <v>1</v>
      </c>
      <c r="F2882">
        <v>1486209</v>
      </c>
    </row>
    <row r="2883" spans="1:6" x14ac:dyDescent="0.25">
      <c r="A2883" s="3">
        <f>Лист1!A2882</f>
        <v>42856.041666666664</v>
      </c>
      <c r="B2883" s="4">
        <f>Лист1!A2882</f>
        <v>42856.041666666664</v>
      </c>
      <c r="C2883" s="5">
        <f>Лист1!B2882</f>
        <v>378099.4</v>
      </c>
      <c r="D2883">
        <v>9</v>
      </c>
      <c r="E2883">
        <v>1</v>
      </c>
      <c r="F2883">
        <v>1486209</v>
      </c>
    </row>
    <row r="2884" spans="1:6" x14ac:dyDescent="0.25">
      <c r="A2884" s="3">
        <f>Лист1!A2883</f>
        <v>42856.083333333336</v>
      </c>
      <c r="B2884" s="4">
        <f>Лист1!A2883</f>
        <v>42856.083333333336</v>
      </c>
      <c r="C2884" s="5">
        <f>Лист1!B2883</f>
        <v>372047.2</v>
      </c>
      <c r="D2884">
        <v>9</v>
      </c>
      <c r="E2884">
        <v>1</v>
      </c>
      <c r="F2884">
        <v>1486209</v>
      </c>
    </row>
    <row r="2885" spans="1:6" x14ac:dyDescent="0.25">
      <c r="A2885" s="3">
        <f>Лист1!A2884</f>
        <v>42856.125</v>
      </c>
      <c r="B2885" s="4">
        <f>Лист1!A2884</f>
        <v>42856.125</v>
      </c>
      <c r="C2885" s="5">
        <f>Лист1!B2884</f>
        <v>361952.8</v>
      </c>
      <c r="D2885">
        <v>9</v>
      </c>
      <c r="E2885">
        <v>1</v>
      </c>
      <c r="F2885">
        <v>1486209</v>
      </c>
    </row>
    <row r="2886" spans="1:6" x14ac:dyDescent="0.25">
      <c r="A2886" s="3">
        <f>Лист1!A2885</f>
        <v>42856.166666666664</v>
      </c>
      <c r="B2886" s="4">
        <f>Лист1!A2885</f>
        <v>42856.166666666664</v>
      </c>
      <c r="C2886" s="5">
        <f>Лист1!B2885</f>
        <v>377025.6</v>
      </c>
      <c r="D2886">
        <v>9</v>
      </c>
      <c r="E2886">
        <v>1</v>
      </c>
      <c r="F2886">
        <v>1486209</v>
      </c>
    </row>
    <row r="2887" spans="1:6" x14ac:dyDescent="0.25">
      <c r="A2887" s="3">
        <f>Лист1!A2886</f>
        <v>42856.208333333336</v>
      </c>
      <c r="B2887" s="4">
        <f>Лист1!A2886</f>
        <v>42856.208333333336</v>
      </c>
      <c r="C2887" s="5">
        <f>Лист1!B2886</f>
        <v>407439.6</v>
      </c>
      <c r="D2887">
        <v>9</v>
      </c>
      <c r="E2887">
        <v>1</v>
      </c>
      <c r="F2887">
        <v>1486209</v>
      </c>
    </row>
    <row r="2888" spans="1:6" x14ac:dyDescent="0.25">
      <c r="A2888" s="3">
        <f>Лист1!A2887</f>
        <v>42856.25</v>
      </c>
      <c r="B2888" s="4">
        <f>Лист1!A2887</f>
        <v>42856.25</v>
      </c>
      <c r="C2888" s="5">
        <f>Лист1!B2887</f>
        <v>458498.2</v>
      </c>
      <c r="D2888">
        <v>9</v>
      </c>
      <c r="E2888">
        <v>1</v>
      </c>
      <c r="F2888">
        <v>1486209</v>
      </c>
    </row>
    <row r="2889" spans="1:6" x14ac:dyDescent="0.25">
      <c r="A2889" s="3">
        <f>Лист1!A2888</f>
        <v>42856.291666666664</v>
      </c>
      <c r="B2889" s="4">
        <f>Лист1!A2888</f>
        <v>42856.291666666664</v>
      </c>
      <c r="C2889" s="5">
        <f>Лист1!B2888</f>
        <v>508840.2</v>
      </c>
      <c r="D2889">
        <v>9</v>
      </c>
      <c r="E2889">
        <v>1</v>
      </c>
      <c r="F2889">
        <v>1486209</v>
      </c>
    </row>
    <row r="2890" spans="1:6" x14ac:dyDescent="0.25">
      <c r="A2890" s="3">
        <f>Лист1!A2889</f>
        <v>42856.333333333336</v>
      </c>
      <c r="B2890" s="4">
        <f>Лист1!A2889</f>
        <v>42856.333333333336</v>
      </c>
      <c r="C2890" s="5">
        <f>Лист1!B2889</f>
        <v>540738.6</v>
      </c>
      <c r="D2890">
        <v>9</v>
      </c>
      <c r="E2890">
        <v>1</v>
      </c>
      <c r="F2890">
        <v>1486209</v>
      </c>
    </row>
    <row r="2891" spans="1:6" x14ac:dyDescent="0.25">
      <c r="A2891" s="3">
        <f>Лист1!A2890</f>
        <v>42856.375</v>
      </c>
      <c r="B2891" s="4">
        <f>Лист1!A2890</f>
        <v>42856.375</v>
      </c>
      <c r="C2891" s="5">
        <f>Лист1!B2890</f>
        <v>549231.4</v>
      </c>
      <c r="D2891">
        <v>9</v>
      </c>
      <c r="E2891">
        <v>1</v>
      </c>
      <c r="F2891">
        <v>1486209</v>
      </c>
    </row>
    <row r="2892" spans="1:6" x14ac:dyDescent="0.25">
      <c r="A2892" s="3">
        <f>Лист1!A2891</f>
        <v>42856.416666666664</v>
      </c>
      <c r="B2892" s="4">
        <f>Лист1!A2891</f>
        <v>42856.416666666664</v>
      </c>
      <c r="C2892" s="5">
        <f>Лист1!B2891</f>
        <v>544921.19999999995</v>
      </c>
      <c r="D2892">
        <v>9</v>
      </c>
      <c r="E2892">
        <v>1</v>
      </c>
      <c r="F2892">
        <v>1486209</v>
      </c>
    </row>
    <row r="2893" spans="1:6" x14ac:dyDescent="0.25">
      <c r="A2893" s="3">
        <f>Лист1!A2892</f>
        <v>42856.458333333336</v>
      </c>
      <c r="B2893" s="4">
        <f>Лист1!A2892</f>
        <v>42856.458333333336</v>
      </c>
      <c r="C2893" s="5">
        <f>Лист1!B2892</f>
        <v>540842.80000000005</v>
      </c>
      <c r="D2893">
        <v>9</v>
      </c>
      <c r="E2893">
        <v>1</v>
      </c>
      <c r="F2893">
        <v>1486209</v>
      </c>
    </row>
    <row r="2894" spans="1:6" x14ac:dyDescent="0.25">
      <c r="A2894" s="3">
        <f>Лист1!A2893</f>
        <v>42856.5</v>
      </c>
      <c r="B2894" s="4">
        <f>Лист1!A2893</f>
        <v>42856.5</v>
      </c>
      <c r="C2894" s="5">
        <f>Лист1!B2893</f>
        <v>533769.80000000005</v>
      </c>
      <c r="D2894">
        <v>9</v>
      </c>
      <c r="E2894">
        <v>1</v>
      </c>
      <c r="F2894">
        <v>1486209</v>
      </c>
    </row>
    <row r="2895" spans="1:6" x14ac:dyDescent="0.25">
      <c r="A2895" s="3">
        <f>Лист1!A2894</f>
        <v>42856.541666666664</v>
      </c>
      <c r="B2895" s="4">
        <f>Лист1!A2894</f>
        <v>42856.541666666664</v>
      </c>
      <c r="C2895" s="5">
        <f>Лист1!B2894</f>
        <v>530301.19999999995</v>
      </c>
      <c r="D2895">
        <v>9</v>
      </c>
      <c r="E2895">
        <v>1</v>
      </c>
      <c r="F2895">
        <v>1486209</v>
      </c>
    </row>
    <row r="2896" spans="1:6" x14ac:dyDescent="0.25">
      <c r="A2896" s="3">
        <f>Лист1!A2895</f>
        <v>42856.583333333336</v>
      </c>
      <c r="B2896" s="4">
        <f>Лист1!A2895</f>
        <v>42856.583333333336</v>
      </c>
      <c r="C2896" s="5">
        <f>Лист1!B2895</f>
        <v>528960.80000000005</v>
      </c>
      <c r="D2896">
        <v>9</v>
      </c>
      <c r="E2896">
        <v>1</v>
      </c>
      <c r="F2896">
        <v>1486209</v>
      </c>
    </row>
    <row r="2897" spans="1:6" x14ac:dyDescent="0.25">
      <c r="A2897" s="3">
        <f>Лист1!A2896</f>
        <v>42856.625</v>
      </c>
      <c r="B2897" s="4">
        <f>Лист1!A2896</f>
        <v>42856.625</v>
      </c>
      <c r="C2897" s="5">
        <f>Лист1!B2896</f>
        <v>531201.80000000005</v>
      </c>
      <c r="D2897">
        <v>9</v>
      </c>
      <c r="E2897">
        <v>1</v>
      </c>
      <c r="F2897">
        <v>1486209</v>
      </c>
    </row>
    <row r="2898" spans="1:6" x14ac:dyDescent="0.25">
      <c r="A2898" s="3">
        <f>Лист1!A2897</f>
        <v>42856.666666666664</v>
      </c>
      <c r="B2898" s="4">
        <f>Лист1!A2897</f>
        <v>42856.666666666664</v>
      </c>
      <c r="C2898" s="5">
        <f>Лист1!B2897</f>
        <v>535933.6</v>
      </c>
      <c r="D2898">
        <v>9</v>
      </c>
      <c r="E2898">
        <v>1</v>
      </c>
      <c r="F2898">
        <v>1486209</v>
      </c>
    </row>
    <row r="2899" spans="1:6" x14ac:dyDescent="0.25">
      <c r="A2899" s="3">
        <f>Лист1!A2898</f>
        <v>42856.708333333336</v>
      </c>
      <c r="B2899" s="4">
        <f>Лист1!A2898</f>
        <v>42856.708333333336</v>
      </c>
      <c r="C2899" s="5">
        <f>Лист1!B2898</f>
        <v>546496.4</v>
      </c>
      <c r="D2899">
        <v>9</v>
      </c>
      <c r="E2899">
        <v>1</v>
      </c>
      <c r="F2899">
        <v>1486209</v>
      </c>
    </row>
    <row r="2900" spans="1:6" x14ac:dyDescent="0.25">
      <c r="A2900" s="3">
        <f>Лист1!A2899</f>
        <v>42856.75</v>
      </c>
      <c r="B2900" s="4">
        <f>Лист1!A2899</f>
        <v>42856.75</v>
      </c>
      <c r="C2900" s="5">
        <f>Лист1!B2899</f>
        <v>580164.19999999995</v>
      </c>
      <c r="D2900">
        <v>9</v>
      </c>
      <c r="E2900">
        <v>1</v>
      </c>
      <c r="F2900">
        <v>1486209</v>
      </c>
    </row>
    <row r="2901" spans="1:6" x14ac:dyDescent="0.25">
      <c r="A2901" s="3">
        <f>Лист1!A2900</f>
        <v>42856.791666666664</v>
      </c>
      <c r="B2901" s="4">
        <f>Лист1!A2900</f>
        <v>42856.791666666664</v>
      </c>
      <c r="C2901" s="5">
        <f>Лист1!B2900</f>
        <v>614865.4</v>
      </c>
      <c r="D2901">
        <v>9</v>
      </c>
      <c r="E2901">
        <v>1</v>
      </c>
      <c r="F2901">
        <v>1486209</v>
      </c>
    </row>
    <row r="2902" spans="1:6" x14ac:dyDescent="0.25">
      <c r="A2902" s="3">
        <f>Лист1!A2901</f>
        <v>42856.833333333336</v>
      </c>
      <c r="B2902" s="4">
        <f>Лист1!A2901</f>
        <v>42856.833333333336</v>
      </c>
      <c r="C2902" s="5">
        <f>Лист1!B2901</f>
        <v>565684.4</v>
      </c>
      <c r="D2902">
        <v>9</v>
      </c>
      <c r="E2902">
        <v>1</v>
      </c>
      <c r="F2902">
        <v>1486209</v>
      </c>
    </row>
    <row r="2903" spans="1:6" x14ac:dyDescent="0.25">
      <c r="A2903" s="3">
        <f>Лист1!A2902</f>
        <v>42856.875</v>
      </c>
      <c r="B2903" s="4">
        <f>Лист1!A2902</f>
        <v>42856.875</v>
      </c>
      <c r="C2903" s="5">
        <f>Лист1!B2902</f>
        <v>492362.2</v>
      </c>
      <c r="D2903">
        <v>9</v>
      </c>
      <c r="E2903">
        <v>1</v>
      </c>
      <c r="F2903">
        <v>1486209</v>
      </c>
    </row>
    <row r="2904" spans="1:6" x14ac:dyDescent="0.25">
      <c r="A2904" s="3">
        <f>Лист1!A2903</f>
        <v>42856.916666666664</v>
      </c>
      <c r="B2904" s="4">
        <f>Лист1!A2903</f>
        <v>42856.916666666664</v>
      </c>
      <c r="C2904" s="5">
        <f>Лист1!B2903</f>
        <v>432395.2</v>
      </c>
      <c r="D2904">
        <v>9</v>
      </c>
      <c r="E2904">
        <v>1</v>
      </c>
      <c r="F2904">
        <v>1486209</v>
      </c>
    </row>
    <row r="2905" spans="1:6" x14ac:dyDescent="0.25">
      <c r="A2905" s="3">
        <f>Лист1!A2904</f>
        <v>42856.958333333336</v>
      </c>
      <c r="B2905" s="4">
        <f>Лист1!A2904</f>
        <v>42856.958333333336</v>
      </c>
      <c r="C2905" s="5">
        <f>Лист1!B2904</f>
        <v>395588.6</v>
      </c>
      <c r="D2905">
        <v>9</v>
      </c>
      <c r="E2905">
        <v>1</v>
      </c>
      <c r="F2905">
        <v>1486209</v>
      </c>
    </row>
    <row r="2906" spans="1:6" x14ac:dyDescent="0.25">
      <c r="A2906" s="3">
        <f>Лист1!A2905</f>
        <v>42857</v>
      </c>
      <c r="B2906" s="4">
        <f>Лист1!A2905</f>
        <v>42857</v>
      </c>
      <c r="C2906" s="5">
        <f>Лист1!B2905</f>
        <v>377697.6</v>
      </c>
      <c r="D2906">
        <v>9</v>
      </c>
      <c r="E2906">
        <v>1</v>
      </c>
      <c r="F2906">
        <v>1486209</v>
      </c>
    </row>
    <row r="2907" spans="1:6" x14ac:dyDescent="0.25">
      <c r="A2907" s="3">
        <f>Лист1!A2906</f>
        <v>42857.041666666664</v>
      </c>
      <c r="B2907" s="4">
        <f>Лист1!A2906</f>
        <v>42857.041666666664</v>
      </c>
      <c r="C2907" s="5">
        <f>Лист1!B2906</f>
        <v>369679.2</v>
      </c>
      <c r="D2907">
        <v>9</v>
      </c>
      <c r="E2907">
        <v>1</v>
      </c>
      <c r="F2907">
        <v>1486209</v>
      </c>
    </row>
    <row r="2908" spans="1:6" x14ac:dyDescent="0.25">
      <c r="A2908" s="3">
        <f>Лист1!A2907</f>
        <v>42857.083333333336</v>
      </c>
      <c r="B2908" s="4">
        <f>Лист1!A2907</f>
        <v>42857.083333333336</v>
      </c>
      <c r="C2908" s="5">
        <f>Лист1!B2907</f>
        <v>368664.8</v>
      </c>
      <c r="D2908">
        <v>9</v>
      </c>
      <c r="E2908">
        <v>1</v>
      </c>
      <c r="F2908">
        <v>1486209</v>
      </c>
    </row>
    <row r="2909" spans="1:6" x14ac:dyDescent="0.25">
      <c r="A2909" s="3">
        <f>Лист1!A2908</f>
        <v>42857.125</v>
      </c>
      <c r="B2909" s="4">
        <f>Лист1!A2908</f>
        <v>42857.125</v>
      </c>
      <c r="C2909" s="5">
        <f>Лист1!B2908</f>
        <v>376856.6</v>
      </c>
      <c r="D2909">
        <v>9</v>
      </c>
      <c r="E2909">
        <v>1</v>
      </c>
      <c r="F2909">
        <v>1486209</v>
      </c>
    </row>
    <row r="2910" spans="1:6" x14ac:dyDescent="0.25">
      <c r="A2910" s="3">
        <f>Лист1!A2909</f>
        <v>42857.166666666664</v>
      </c>
      <c r="B2910" s="4">
        <f>Лист1!A2909</f>
        <v>42857.166666666664</v>
      </c>
      <c r="C2910" s="5">
        <f>Лист1!B2909</f>
        <v>443367.2</v>
      </c>
      <c r="D2910">
        <v>9</v>
      </c>
      <c r="E2910">
        <v>1</v>
      </c>
      <c r="F2910">
        <v>1486209</v>
      </c>
    </row>
    <row r="2911" spans="1:6" x14ac:dyDescent="0.25">
      <c r="A2911" s="3">
        <f>Лист1!A2910</f>
        <v>42857.208333333336</v>
      </c>
      <c r="B2911" s="4">
        <f>Лист1!A2910</f>
        <v>42857.208333333336</v>
      </c>
      <c r="C2911" s="5">
        <f>Лист1!B2910</f>
        <v>522453.8</v>
      </c>
      <c r="D2911">
        <v>9</v>
      </c>
      <c r="E2911">
        <v>1</v>
      </c>
      <c r="F2911">
        <v>1486209</v>
      </c>
    </row>
    <row r="2912" spans="1:6" x14ac:dyDescent="0.25">
      <c r="A2912" s="3">
        <f>Лист1!A2911</f>
        <v>42857.25</v>
      </c>
      <c r="B2912" s="4">
        <f>Лист1!A2911</f>
        <v>42857.25</v>
      </c>
      <c r="C2912" s="5">
        <f>Лист1!B2911</f>
        <v>605791.80000000005</v>
      </c>
      <c r="D2912">
        <v>9</v>
      </c>
      <c r="E2912">
        <v>1</v>
      </c>
      <c r="F2912">
        <v>1486209</v>
      </c>
    </row>
    <row r="2913" spans="1:6" x14ac:dyDescent="0.25">
      <c r="A2913" s="3">
        <f>Лист1!A2912</f>
        <v>42857.291666666664</v>
      </c>
      <c r="B2913" s="4">
        <f>Лист1!A2912</f>
        <v>42857.291666666664</v>
      </c>
      <c r="C2913" s="5">
        <f>Лист1!B2912</f>
        <v>666707.19999999995</v>
      </c>
      <c r="D2913">
        <v>9</v>
      </c>
      <c r="E2913">
        <v>1</v>
      </c>
      <c r="F2913">
        <v>1486209</v>
      </c>
    </row>
    <row r="2914" spans="1:6" x14ac:dyDescent="0.25">
      <c r="A2914" s="3">
        <f>Лист1!A2913</f>
        <v>42857.333333333336</v>
      </c>
      <c r="B2914" s="4">
        <f>Лист1!A2913</f>
        <v>42857.333333333336</v>
      </c>
      <c r="C2914" s="5">
        <f>Лист1!B2913</f>
        <v>690959.4</v>
      </c>
      <c r="D2914">
        <v>9</v>
      </c>
      <c r="E2914">
        <v>1</v>
      </c>
      <c r="F2914">
        <v>1486209</v>
      </c>
    </row>
    <row r="2915" spans="1:6" x14ac:dyDescent="0.25">
      <c r="A2915" s="3">
        <f>Лист1!A2914</f>
        <v>42857.375</v>
      </c>
      <c r="B2915" s="4">
        <f>Лист1!A2914</f>
        <v>42857.375</v>
      </c>
      <c r="C2915" s="5">
        <f>Лист1!B2914</f>
        <v>687872.2</v>
      </c>
      <c r="D2915">
        <v>9</v>
      </c>
      <c r="E2915">
        <v>1</v>
      </c>
      <c r="F2915">
        <v>1486209</v>
      </c>
    </row>
    <row r="2916" spans="1:6" x14ac:dyDescent="0.25">
      <c r="A2916" s="3">
        <f>Лист1!A2915</f>
        <v>42857.416666666664</v>
      </c>
      <c r="B2916" s="4">
        <f>Лист1!A2915</f>
        <v>42857.416666666664</v>
      </c>
      <c r="C2916" s="5">
        <f>Лист1!B2915</f>
        <v>680362.4</v>
      </c>
      <c r="D2916">
        <v>9</v>
      </c>
      <c r="E2916">
        <v>1</v>
      </c>
      <c r="F2916">
        <v>1486209</v>
      </c>
    </row>
    <row r="2917" spans="1:6" x14ac:dyDescent="0.25">
      <c r="A2917" s="3">
        <f>Лист1!A2916</f>
        <v>42857.458333333336</v>
      </c>
      <c r="B2917" s="4">
        <f>Лист1!A2916</f>
        <v>42857.458333333336</v>
      </c>
      <c r="C2917" s="5">
        <f>Лист1!B2916</f>
        <v>686532</v>
      </c>
      <c r="D2917">
        <v>9</v>
      </c>
      <c r="E2917">
        <v>1</v>
      </c>
      <c r="F2917">
        <v>1486209</v>
      </c>
    </row>
    <row r="2918" spans="1:6" x14ac:dyDescent="0.25">
      <c r="A2918" s="3">
        <f>Лист1!A2917</f>
        <v>42857.5</v>
      </c>
      <c r="B2918" s="4">
        <f>Лист1!A2917</f>
        <v>42857.5</v>
      </c>
      <c r="C2918" s="5">
        <f>Лист1!B2917</f>
        <v>683209.6</v>
      </c>
      <c r="D2918">
        <v>9</v>
      </c>
      <c r="E2918">
        <v>1</v>
      </c>
      <c r="F2918">
        <v>1486209</v>
      </c>
    </row>
    <row r="2919" spans="1:6" x14ac:dyDescent="0.25">
      <c r="A2919" s="3">
        <f>Лист1!A2918</f>
        <v>42857.541666666664</v>
      </c>
      <c r="B2919" s="4">
        <f>Лист1!A2918</f>
        <v>42857.541666666664</v>
      </c>
      <c r="C2919" s="5">
        <f>Лист1!B2918</f>
        <v>672949.6</v>
      </c>
      <c r="D2919">
        <v>9</v>
      </c>
      <c r="E2919">
        <v>1</v>
      </c>
      <c r="F2919">
        <v>1486209</v>
      </c>
    </row>
    <row r="2920" spans="1:6" x14ac:dyDescent="0.25">
      <c r="A2920" s="3">
        <f>Лист1!A2919</f>
        <v>42857.583333333336</v>
      </c>
      <c r="B2920" s="4">
        <f>Лист1!A2919</f>
        <v>42857.583333333336</v>
      </c>
      <c r="C2920" s="5">
        <f>Лист1!B2919</f>
        <v>659037.6</v>
      </c>
      <c r="D2920">
        <v>9</v>
      </c>
      <c r="E2920">
        <v>1</v>
      </c>
      <c r="F2920">
        <v>1486209</v>
      </c>
    </row>
    <row r="2921" spans="1:6" x14ac:dyDescent="0.25">
      <c r="A2921" s="3">
        <f>Лист1!A2920</f>
        <v>42857.625</v>
      </c>
      <c r="B2921" s="4">
        <f>Лист1!A2920</f>
        <v>42857.625</v>
      </c>
      <c r="C2921" s="5">
        <f>Лист1!B2920</f>
        <v>636903.80000000005</v>
      </c>
      <c r="D2921">
        <v>9</v>
      </c>
      <c r="E2921">
        <v>1</v>
      </c>
      <c r="F2921">
        <v>1486209</v>
      </c>
    </row>
    <row r="2922" spans="1:6" x14ac:dyDescent="0.25">
      <c r="A2922" s="3">
        <f>Лист1!A2921</f>
        <v>42857.666666666664</v>
      </c>
      <c r="B2922" s="4">
        <f>Лист1!A2921</f>
        <v>42857.666666666664</v>
      </c>
      <c r="C2922" s="5">
        <f>Лист1!B2921</f>
        <v>621869.19999999995</v>
      </c>
      <c r="D2922">
        <v>9</v>
      </c>
      <c r="E2922">
        <v>1</v>
      </c>
      <c r="F2922">
        <v>1486209</v>
      </c>
    </row>
    <row r="2923" spans="1:6" x14ac:dyDescent="0.25">
      <c r="A2923" s="3">
        <f>Лист1!A2922</f>
        <v>42857.708333333336</v>
      </c>
      <c r="B2923" s="4">
        <f>Лист1!A2922</f>
        <v>42857.708333333336</v>
      </c>
      <c r="C2923" s="5">
        <f>Лист1!B2922</f>
        <v>616205</v>
      </c>
      <c r="D2923">
        <v>9</v>
      </c>
      <c r="E2923">
        <v>1</v>
      </c>
      <c r="F2923">
        <v>1486209</v>
      </c>
    </row>
    <row r="2924" spans="1:6" x14ac:dyDescent="0.25">
      <c r="A2924" s="3">
        <f>Лист1!A2923</f>
        <v>42857.75</v>
      </c>
      <c r="B2924" s="4">
        <f>Лист1!A2923</f>
        <v>42857.75</v>
      </c>
      <c r="C2924" s="5">
        <f>Лист1!B2923</f>
        <v>622932.6</v>
      </c>
      <c r="D2924">
        <v>9</v>
      </c>
      <c r="E2924">
        <v>1</v>
      </c>
      <c r="F2924">
        <v>1486209</v>
      </c>
    </row>
    <row r="2925" spans="1:6" x14ac:dyDescent="0.25">
      <c r="A2925" s="3">
        <f>Лист1!A2924</f>
        <v>42857.791666666664</v>
      </c>
      <c r="B2925" s="4">
        <f>Лист1!A2924</f>
        <v>42857.791666666664</v>
      </c>
      <c r="C2925" s="5">
        <f>Лист1!B2924</f>
        <v>644391.19999999995</v>
      </c>
      <c r="D2925">
        <v>9</v>
      </c>
      <c r="E2925">
        <v>1</v>
      </c>
      <c r="F2925">
        <v>1486209</v>
      </c>
    </row>
    <row r="2926" spans="1:6" x14ac:dyDescent="0.25">
      <c r="A2926" s="3">
        <f>Лист1!A2925</f>
        <v>42857.833333333336</v>
      </c>
      <c r="B2926" s="4">
        <f>Лист1!A2925</f>
        <v>42857.833333333336</v>
      </c>
      <c r="C2926" s="5">
        <f>Лист1!B2925</f>
        <v>587563</v>
      </c>
      <c r="D2926">
        <v>9</v>
      </c>
      <c r="E2926">
        <v>1</v>
      </c>
      <c r="F2926">
        <v>1486209</v>
      </c>
    </row>
    <row r="2927" spans="1:6" x14ac:dyDescent="0.25">
      <c r="A2927" s="3">
        <f>Лист1!A2926</f>
        <v>42857.875</v>
      </c>
      <c r="B2927" s="4">
        <f>Лист1!A2926</f>
        <v>42857.875</v>
      </c>
      <c r="C2927" s="5">
        <f>Лист1!B2926</f>
        <v>509515.2</v>
      </c>
      <c r="D2927">
        <v>9</v>
      </c>
      <c r="E2927">
        <v>1</v>
      </c>
      <c r="F2927">
        <v>1486209</v>
      </c>
    </row>
    <row r="2928" spans="1:6" x14ac:dyDescent="0.25">
      <c r="A2928" s="3">
        <f>Лист1!A2927</f>
        <v>42857.916666666664</v>
      </c>
      <c r="B2928" s="4">
        <f>Лист1!A2927</f>
        <v>42857.916666666664</v>
      </c>
      <c r="C2928" s="5">
        <f>Лист1!B2927</f>
        <v>443823.8</v>
      </c>
      <c r="D2928">
        <v>9</v>
      </c>
      <c r="E2928">
        <v>1</v>
      </c>
      <c r="F2928">
        <v>1486209</v>
      </c>
    </row>
    <row r="2929" spans="1:6" x14ac:dyDescent="0.25">
      <c r="A2929" s="3">
        <f>Лист1!A2928</f>
        <v>42857.958333333336</v>
      </c>
      <c r="B2929" s="4">
        <f>Лист1!A2928</f>
        <v>42857.958333333336</v>
      </c>
      <c r="C2929" s="5">
        <f>Лист1!B2928</f>
        <v>406844</v>
      </c>
      <c r="D2929">
        <v>9</v>
      </c>
      <c r="E2929">
        <v>1</v>
      </c>
      <c r="F2929">
        <v>1486209</v>
      </c>
    </row>
    <row r="2930" spans="1:6" x14ac:dyDescent="0.25">
      <c r="A2930" s="3">
        <f>Лист1!A2929</f>
        <v>42858</v>
      </c>
      <c r="B2930" s="4">
        <f>Лист1!A2929</f>
        <v>42858</v>
      </c>
      <c r="C2930" s="5">
        <f>Лист1!B2929</f>
        <v>385717.6</v>
      </c>
      <c r="D2930">
        <v>9</v>
      </c>
      <c r="E2930">
        <v>1</v>
      </c>
      <c r="F2930">
        <v>1486209</v>
      </c>
    </row>
    <row r="2931" spans="1:6" x14ac:dyDescent="0.25">
      <c r="A2931" s="3">
        <f>Лист1!A2930</f>
        <v>42858.041666666664</v>
      </c>
      <c r="B2931" s="4">
        <f>Лист1!A2930</f>
        <v>42858.041666666664</v>
      </c>
      <c r="C2931" s="5">
        <f>Лист1!B2930</f>
        <v>375896.4</v>
      </c>
      <c r="D2931">
        <v>9</v>
      </c>
      <c r="E2931">
        <v>1</v>
      </c>
      <c r="F2931">
        <v>1486209</v>
      </c>
    </row>
    <row r="2932" spans="1:6" x14ac:dyDescent="0.25">
      <c r="A2932" s="3">
        <f>Лист1!A2931</f>
        <v>42858.083333333336</v>
      </c>
      <c r="B2932" s="4">
        <f>Лист1!A2931</f>
        <v>42858.083333333336</v>
      </c>
      <c r="C2932" s="5">
        <f>Лист1!B2931</f>
        <v>374913.2</v>
      </c>
      <c r="D2932">
        <v>9</v>
      </c>
      <c r="E2932">
        <v>1</v>
      </c>
      <c r="F2932">
        <v>1486209</v>
      </c>
    </row>
    <row r="2933" spans="1:6" x14ac:dyDescent="0.25">
      <c r="A2933" s="3">
        <f>Лист1!A2932</f>
        <v>42858.125</v>
      </c>
      <c r="B2933" s="4">
        <f>Лист1!A2932</f>
        <v>42858.125</v>
      </c>
      <c r="C2933" s="5">
        <f>Лист1!B2932</f>
        <v>383061.4</v>
      </c>
      <c r="D2933">
        <v>9</v>
      </c>
      <c r="E2933">
        <v>1</v>
      </c>
      <c r="F2933">
        <v>1486209</v>
      </c>
    </row>
    <row r="2934" spans="1:6" x14ac:dyDescent="0.25">
      <c r="A2934" s="3">
        <f>Лист1!A2933</f>
        <v>42858.166666666664</v>
      </c>
      <c r="B2934" s="4">
        <f>Лист1!A2933</f>
        <v>42858.166666666664</v>
      </c>
      <c r="C2934" s="5">
        <f>Лист1!B2933</f>
        <v>447470.8</v>
      </c>
      <c r="D2934">
        <v>9</v>
      </c>
      <c r="E2934">
        <v>1</v>
      </c>
      <c r="F2934">
        <v>1486209</v>
      </c>
    </row>
    <row r="2935" spans="1:6" x14ac:dyDescent="0.25">
      <c r="A2935" s="3">
        <f>Лист1!A2934</f>
        <v>42858.208333333336</v>
      </c>
      <c r="B2935" s="4">
        <f>Лист1!A2934</f>
        <v>42858.208333333336</v>
      </c>
      <c r="C2935" s="5">
        <f>Лист1!B2934</f>
        <v>532486.80000000005</v>
      </c>
      <c r="D2935">
        <v>9</v>
      </c>
      <c r="E2935">
        <v>1</v>
      </c>
      <c r="F2935">
        <v>1486209</v>
      </c>
    </row>
    <row r="2936" spans="1:6" x14ac:dyDescent="0.25">
      <c r="A2936" s="3">
        <f>Лист1!A2935</f>
        <v>42858.25</v>
      </c>
      <c r="B2936" s="4">
        <f>Лист1!A2935</f>
        <v>42858.25</v>
      </c>
      <c r="C2936" s="5">
        <f>Лист1!B2935</f>
        <v>623036</v>
      </c>
      <c r="D2936">
        <v>9</v>
      </c>
      <c r="E2936">
        <v>1</v>
      </c>
      <c r="F2936">
        <v>1486209</v>
      </c>
    </row>
    <row r="2937" spans="1:6" x14ac:dyDescent="0.25">
      <c r="A2937" s="3">
        <f>Лист1!A2936</f>
        <v>42858.291666666664</v>
      </c>
      <c r="B2937" s="4">
        <f>Лист1!A2936</f>
        <v>42858.291666666664</v>
      </c>
      <c r="C2937" s="5">
        <f>Лист1!B2936</f>
        <v>684928.2</v>
      </c>
      <c r="D2937">
        <v>9</v>
      </c>
      <c r="E2937">
        <v>1</v>
      </c>
      <c r="F2937">
        <v>1486209</v>
      </c>
    </row>
    <row r="2938" spans="1:6" x14ac:dyDescent="0.25">
      <c r="A2938" s="3">
        <f>Лист1!A2937</f>
        <v>42858.333333333336</v>
      </c>
      <c r="B2938" s="4">
        <f>Лист1!A2937</f>
        <v>42858.333333333336</v>
      </c>
      <c r="C2938" s="5">
        <f>Лист1!B2937</f>
        <v>703607.2</v>
      </c>
      <c r="D2938">
        <v>9</v>
      </c>
      <c r="E2938">
        <v>1</v>
      </c>
      <c r="F2938">
        <v>1486209</v>
      </c>
    </row>
    <row r="2939" spans="1:6" x14ac:dyDescent="0.25">
      <c r="A2939" s="3">
        <f>Лист1!A2938</f>
        <v>42858.375</v>
      </c>
      <c r="B2939" s="4">
        <f>Лист1!A2938</f>
        <v>42858.375</v>
      </c>
      <c r="C2939" s="5">
        <f>Лист1!B2938</f>
        <v>699109.4</v>
      </c>
      <c r="D2939">
        <v>9</v>
      </c>
      <c r="E2939">
        <v>1</v>
      </c>
      <c r="F2939">
        <v>1486209</v>
      </c>
    </row>
    <row r="2940" spans="1:6" x14ac:dyDescent="0.25">
      <c r="A2940" s="3">
        <f>Лист1!A2939</f>
        <v>42858.416666666664</v>
      </c>
      <c r="B2940" s="4">
        <f>Лист1!A2939</f>
        <v>42858.416666666664</v>
      </c>
      <c r="C2940" s="5">
        <f>Лист1!B2939</f>
        <v>694439</v>
      </c>
      <c r="D2940">
        <v>9</v>
      </c>
      <c r="E2940">
        <v>1</v>
      </c>
      <c r="F2940">
        <v>1486209</v>
      </c>
    </row>
    <row r="2941" spans="1:6" x14ac:dyDescent="0.25">
      <c r="A2941" s="3">
        <f>Лист1!A2940</f>
        <v>42858.458333333336</v>
      </c>
      <c r="B2941" s="4">
        <f>Лист1!A2940</f>
        <v>42858.458333333336</v>
      </c>
      <c r="C2941" s="5">
        <f>Лист1!B2940</f>
        <v>698153.2</v>
      </c>
      <c r="D2941">
        <v>9</v>
      </c>
      <c r="E2941">
        <v>1</v>
      </c>
      <c r="F2941">
        <v>1486209</v>
      </c>
    </row>
    <row r="2942" spans="1:6" x14ac:dyDescent="0.25">
      <c r="A2942" s="3">
        <f>Лист1!A2941</f>
        <v>42858.5</v>
      </c>
      <c r="B2942" s="4">
        <f>Лист1!A2941</f>
        <v>42858.5</v>
      </c>
      <c r="C2942" s="5">
        <f>Лист1!B2941</f>
        <v>693537</v>
      </c>
      <c r="D2942">
        <v>9</v>
      </c>
      <c r="E2942">
        <v>1</v>
      </c>
      <c r="F2942">
        <v>1486209</v>
      </c>
    </row>
    <row r="2943" spans="1:6" x14ac:dyDescent="0.25">
      <c r="A2943" s="3">
        <f>Лист1!A2942</f>
        <v>42858.541666666664</v>
      </c>
      <c r="B2943" s="4">
        <f>Лист1!A2942</f>
        <v>42858.541666666664</v>
      </c>
      <c r="C2943" s="5">
        <f>Лист1!B2942</f>
        <v>684227</v>
      </c>
      <c r="D2943">
        <v>9</v>
      </c>
      <c r="E2943">
        <v>1</v>
      </c>
      <c r="F2943">
        <v>1486209</v>
      </c>
    </row>
    <row r="2944" spans="1:6" x14ac:dyDescent="0.25">
      <c r="A2944" s="3">
        <f>Лист1!A2943</f>
        <v>42858.583333333336</v>
      </c>
      <c r="B2944" s="4">
        <f>Лист1!A2943</f>
        <v>42858.583333333336</v>
      </c>
      <c r="C2944" s="5">
        <f>Лист1!B2943</f>
        <v>671897.59999999998</v>
      </c>
      <c r="D2944">
        <v>9</v>
      </c>
      <c r="E2944">
        <v>1</v>
      </c>
      <c r="F2944">
        <v>1486209</v>
      </c>
    </row>
    <row r="2945" spans="1:6" x14ac:dyDescent="0.25">
      <c r="A2945" s="3">
        <f>Лист1!A2944</f>
        <v>42858.625</v>
      </c>
      <c r="B2945" s="4">
        <f>Лист1!A2944</f>
        <v>42858.625</v>
      </c>
      <c r="C2945" s="5">
        <f>Лист1!B2944</f>
        <v>646088</v>
      </c>
      <c r="D2945">
        <v>9</v>
      </c>
      <c r="E2945">
        <v>1</v>
      </c>
      <c r="F2945">
        <v>1486209</v>
      </c>
    </row>
    <row r="2946" spans="1:6" x14ac:dyDescent="0.25">
      <c r="A2946" s="3">
        <f>Лист1!A2945</f>
        <v>42858.666666666664</v>
      </c>
      <c r="B2946" s="4">
        <f>Лист1!A2945</f>
        <v>42858.666666666664</v>
      </c>
      <c r="C2946" s="5">
        <f>Лист1!B2945</f>
        <v>631713.6</v>
      </c>
      <c r="D2946">
        <v>9</v>
      </c>
      <c r="E2946">
        <v>1</v>
      </c>
      <c r="F2946">
        <v>1486209</v>
      </c>
    </row>
    <row r="2947" spans="1:6" x14ac:dyDescent="0.25">
      <c r="A2947" s="3">
        <f>Лист1!A2946</f>
        <v>42858.708333333336</v>
      </c>
      <c r="B2947" s="4">
        <f>Лист1!A2946</f>
        <v>42858.708333333336</v>
      </c>
      <c r="C2947" s="5">
        <f>Лист1!B2946</f>
        <v>626775.4</v>
      </c>
      <c r="D2947">
        <v>9</v>
      </c>
      <c r="E2947">
        <v>1</v>
      </c>
      <c r="F2947">
        <v>1486209</v>
      </c>
    </row>
    <row r="2948" spans="1:6" x14ac:dyDescent="0.25">
      <c r="A2948" s="3">
        <f>Лист1!A2947</f>
        <v>42858.75</v>
      </c>
      <c r="B2948" s="4">
        <f>Лист1!A2947</f>
        <v>42858.75</v>
      </c>
      <c r="C2948" s="5">
        <f>Лист1!B2947</f>
        <v>656149.80000000005</v>
      </c>
      <c r="D2948">
        <v>9</v>
      </c>
      <c r="E2948">
        <v>1</v>
      </c>
      <c r="F2948">
        <v>1486209</v>
      </c>
    </row>
    <row r="2949" spans="1:6" x14ac:dyDescent="0.25">
      <c r="A2949" s="3">
        <f>Лист1!A2948</f>
        <v>42858.791666666664</v>
      </c>
      <c r="B2949" s="4">
        <f>Лист1!A2948</f>
        <v>42858.791666666664</v>
      </c>
      <c r="C2949" s="5">
        <f>Лист1!B2948</f>
        <v>657769.6</v>
      </c>
      <c r="D2949">
        <v>9</v>
      </c>
      <c r="E2949">
        <v>1</v>
      </c>
      <c r="F2949">
        <v>1486209</v>
      </c>
    </row>
    <row r="2950" spans="1:6" x14ac:dyDescent="0.25">
      <c r="A2950" s="3">
        <f>Лист1!A2949</f>
        <v>42858.833333333336</v>
      </c>
      <c r="B2950" s="4">
        <f>Лист1!A2949</f>
        <v>42858.833333333336</v>
      </c>
      <c r="C2950" s="5">
        <f>Лист1!B2949</f>
        <v>594283.6</v>
      </c>
      <c r="D2950">
        <v>9</v>
      </c>
      <c r="E2950">
        <v>1</v>
      </c>
      <c r="F2950">
        <v>1486209</v>
      </c>
    </row>
    <row r="2951" spans="1:6" x14ac:dyDescent="0.25">
      <c r="A2951" s="3">
        <f>Лист1!A2950</f>
        <v>42858.875</v>
      </c>
      <c r="B2951" s="4">
        <f>Лист1!A2950</f>
        <v>42858.875</v>
      </c>
      <c r="C2951" s="5">
        <f>Лист1!B2950</f>
        <v>514350.2</v>
      </c>
      <c r="D2951">
        <v>9</v>
      </c>
      <c r="E2951">
        <v>1</v>
      </c>
      <c r="F2951">
        <v>1486209</v>
      </c>
    </row>
    <row r="2952" spans="1:6" x14ac:dyDescent="0.25">
      <c r="A2952" s="3">
        <f>Лист1!A2951</f>
        <v>42858.916666666664</v>
      </c>
      <c r="B2952" s="4">
        <f>Лист1!A2951</f>
        <v>42858.916666666664</v>
      </c>
      <c r="C2952" s="5">
        <f>Лист1!B2951</f>
        <v>449963</v>
      </c>
      <c r="D2952">
        <v>9</v>
      </c>
      <c r="E2952">
        <v>1</v>
      </c>
      <c r="F2952">
        <v>1486209</v>
      </c>
    </row>
    <row r="2953" spans="1:6" x14ac:dyDescent="0.25">
      <c r="A2953" s="3">
        <f>Лист1!A2952</f>
        <v>42858.958333333336</v>
      </c>
      <c r="B2953" s="4">
        <f>Лист1!A2952</f>
        <v>42858.958333333336</v>
      </c>
      <c r="C2953" s="5">
        <f>Лист1!B2952</f>
        <v>412680.6</v>
      </c>
      <c r="D2953">
        <v>9</v>
      </c>
      <c r="E2953">
        <v>1</v>
      </c>
      <c r="F2953">
        <v>1486209</v>
      </c>
    </row>
    <row r="2954" spans="1:6" x14ac:dyDescent="0.25">
      <c r="A2954" s="3">
        <f>Лист1!A2953</f>
        <v>42859</v>
      </c>
      <c r="B2954" s="4">
        <f>Лист1!A2953</f>
        <v>42859</v>
      </c>
      <c r="C2954" s="5">
        <f>Лист1!B2953</f>
        <v>391190.6</v>
      </c>
      <c r="D2954">
        <v>9</v>
      </c>
      <c r="E2954">
        <v>1</v>
      </c>
      <c r="F2954">
        <v>1486209</v>
      </c>
    </row>
    <row r="2955" spans="1:6" x14ac:dyDescent="0.25">
      <c r="A2955" s="3">
        <f>Лист1!A2954</f>
        <v>42859.041666666664</v>
      </c>
      <c r="B2955" s="4">
        <f>Лист1!A2954</f>
        <v>42859.041666666664</v>
      </c>
      <c r="C2955" s="5">
        <f>Лист1!B2954</f>
        <v>382405.2</v>
      </c>
      <c r="D2955">
        <v>9</v>
      </c>
      <c r="E2955">
        <v>1</v>
      </c>
      <c r="F2955">
        <v>1486209</v>
      </c>
    </row>
    <row r="2956" spans="1:6" x14ac:dyDescent="0.25">
      <c r="A2956" s="3">
        <f>Лист1!A2955</f>
        <v>42859.083333333336</v>
      </c>
      <c r="B2956" s="4">
        <f>Лист1!A2955</f>
        <v>42859.083333333336</v>
      </c>
      <c r="C2956" s="5">
        <f>Лист1!B2955</f>
        <v>380549.8</v>
      </c>
      <c r="D2956">
        <v>9</v>
      </c>
      <c r="E2956">
        <v>1</v>
      </c>
      <c r="F2956">
        <v>1486209</v>
      </c>
    </row>
    <row r="2957" spans="1:6" x14ac:dyDescent="0.25">
      <c r="A2957" s="3">
        <f>Лист1!A2956</f>
        <v>42859.125</v>
      </c>
      <c r="B2957" s="4">
        <f>Лист1!A2956</f>
        <v>42859.125</v>
      </c>
      <c r="C2957" s="5">
        <f>Лист1!B2956</f>
        <v>392013.4</v>
      </c>
      <c r="D2957">
        <v>9</v>
      </c>
      <c r="E2957">
        <v>1</v>
      </c>
      <c r="F2957">
        <v>1486209</v>
      </c>
    </row>
    <row r="2958" spans="1:6" x14ac:dyDescent="0.25">
      <c r="A2958" s="3">
        <f>Лист1!A2957</f>
        <v>42859.166666666664</v>
      </c>
      <c r="B2958" s="4">
        <f>Лист1!A2957</f>
        <v>42859.166666666664</v>
      </c>
      <c r="C2958" s="5">
        <f>Лист1!B2957</f>
        <v>460353</v>
      </c>
      <c r="D2958">
        <v>9</v>
      </c>
      <c r="E2958">
        <v>1</v>
      </c>
      <c r="F2958">
        <v>1486209</v>
      </c>
    </row>
    <row r="2959" spans="1:6" x14ac:dyDescent="0.25">
      <c r="A2959" s="3">
        <f>Лист1!A2958</f>
        <v>42859.208333333336</v>
      </c>
      <c r="B2959" s="4">
        <f>Лист1!A2958</f>
        <v>42859.208333333336</v>
      </c>
      <c r="C2959" s="5">
        <f>Лист1!B2958</f>
        <v>546082.19999999995</v>
      </c>
      <c r="D2959">
        <v>9</v>
      </c>
      <c r="E2959">
        <v>1</v>
      </c>
      <c r="F2959">
        <v>1486209</v>
      </c>
    </row>
    <row r="2960" spans="1:6" x14ac:dyDescent="0.25">
      <c r="A2960" s="3">
        <f>Лист1!A2959</f>
        <v>42859.25</v>
      </c>
      <c r="B2960" s="4">
        <f>Лист1!A2959</f>
        <v>42859.25</v>
      </c>
      <c r="C2960" s="5">
        <f>Лист1!B2959</f>
        <v>623078</v>
      </c>
      <c r="D2960">
        <v>9</v>
      </c>
      <c r="E2960">
        <v>1</v>
      </c>
      <c r="F2960">
        <v>1486209</v>
      </c>
    </row>
    <row r="2961" spans="1:6" x14ac:dyDescent="0.25">
      <c r="A2961" s="3">
        <f>Лист1!A2960</f>
        <v>42859.291666666664</v>
      </c>
      <c r="B2961" s="4">
        <f>Лист1!A2960</f>
        <v>42859.291666666664</v>
      </c>
      <c r="C2961" s="5">
        <f>Лист1!B2960</f>
        <v>677590.2</v>
      </c>
      <c r="D2961">
        <v>9</v>
      </c>
      <c r="E2961">
        <v>1</v>
      </c>
      <c r="F2961">
        <v>1486209</v>
      </c>
    </row>
    <row r="2962" spans="1:6" x14ac:dyDescent="0.25">
      <c r="A2962" s="3">
        <f>Лист1!A2961</f>
        <v>42859.333333333336</v>
      </c>
      <c r="B2962" s="4">
        <f>Лист1!A2961</f>
        <v>42859.333333333336</v>
      </c>
      <c r="C2962" s="5">
        <f>Лист1!B2961</f>
        <v>695625</v>
      </c>
      <c r="D2962">
        <v>9</v>
      </c>
      <c r="E2962">
        <v>1</v>
      </c>
      <c r="F2962">
        <v>1486209</v>
      </c>
    </row>
    <row r="2963" spans="1:6" x14ac:dyDescent="0.25">
      <c r="A2963" s="3">
        <f>Лист1!A2962</f>
        <v>42859.375</v>
      </c>
      <c r="B2963" s="4">
        <f>Лист1!A2962</f>
        <v>42859.375</v>
      </c>
      <c r="C2963" s="5">
        <f>Лист1!B2962</f>
        <v>695887.8</v>
      </c>
      <c r="D2963">
        <v>9</v>
      </c>
      <c r="E2963">
        <v>1</v>
      </c>
      <c r="F2963">
        <v>1486209</v>
      </c>
    </row>
    <row r="2964" spans="1:6" x14ac:dyDescent="0.25">
      <c r="A2964" s="3">
        <f>Лист1!A2963</f>
        <v>42859.416666666664</v>
      </c>
      <c r="B2964" s="4">
        <f>Лист1!A2963</f>
        <v>42859.416666666664</v>
      </c>
      <c r="C2964" s="5">
        <f>Лист1!B2963</f>
        <v>687494.8</v>
      </c>
      <c r="D2964">
        <v>9</v>
      </c>
      <c r="E2964">
        <v>1</v>
      </c>
      <c r="F2964">
        <v>1486209</v>
      </c>
    </row>
    <row r="2965" spans="1:6" x14ac:dyDescent="0.25">
      <c r="A2965" s="3">
        <f>Лист1!A2964</f>
        <v>42859.458333333336</v>
      </c>
      <c r="B2965" s="4">
        <f>Лист1!A2964</f>
        <v>42859.458333333336</v>
      </c>
      <c r="C2965" s="5">
        <f>Лист1!B2964</f>
        <v>690247.6</v>
      </c>
      <c r="D2965">
        <v>9</v>
      </c>
      <c r="E2965">
        <v>1</v>
      </c>
      <c r="F2965">
        <v>1486209</v>
      </c>
    </row>
    <row r="2966" spans="1:6" x14ac:dyDescent="0.25">
      <c r="A2966" s="3">
        <f>Лист1!A2965</f>
        <v>42859.5</v>
      </c>
      <c r="B2966" s="4">
        <f>Лист1!A2965</f>
        <v>42859.5</v>
      </c>
      <c r="C2966" s="5">
        <f>Лист1!B2965</f>
        <v>684442.2</v>
      </c>
      <c r="D2966">
        <v>9</v>
      </c>
      <c r="E2966">
        <v>1</v>
      </c>
      <c r="F2966">
        <v>1486209</v>
      </c>
    </row>
    <row r="2967" spans="1:6" x14ac:dyDescent="0.25">
      <c r="A2967" s="3">
        <f>Лист1!A2966</f>
        <v>42859.541666666664</v>
      </c>
      <c r="B2967" s="4">
        <f>Лист1!A2966</f>
        <v>42859.541666666664</v>
      </c>
      <c r="C2967" s="5">
        <f>Лист1!B2966</f>
        <v>675350</v>
      </c>
      <c r="D2967">
        <v>9</v>
      </c>
      <c r="E2967">
        <v>1</v>
      </c>
      <c r="F2967">
        <v>1486209</v>
      </c>
    </row>
    <row r="2968" spans="1:6" x14ac:dyDescent="0.25">
      <c r="A2968" s="3">
        <f>Лист1!A2967</f>
        <v>42859.583333333336</v>
      </c>
      <c r="B2968" s="4">
        <f>Лист1!A2967</f>
        <v>42859.583333333336</v>
      </c>
      <c r="C2968" s="5">
        <f>Лист1!B2967</f>
        <v>666719</v>
      </c>
      <c r="D2968">
        <v>9</v>
      </c>
      <c r="E2968">
        <v>1</v>
      </c>
      <c r="F2968">
        <v>1486209</v>
      </c>
    </row>
    <row r="2969" spans="1:6" x14ac:dyDescent="0.25">
      <c r="A2969" s="3">
        <f>Лист1!A2968</f>
        <v>42859.625</v>
      </c>
      <c r="B2969" s="4">
        <f>Лист1!A2968</f>
        <v>42859.625</v>
      </c>
      <c r="C2969" s="5">
        <f>Лист1!B2968</f>
        <v>649531.6</v>
      </c>
      <c r="D2969">
        <v>9</v>
      </c>
      <c r="E2969">
        <v>1</v>
      </c>
      <c r="F2969">
        <v>1486209</v>
      </c>
    </row>
    <row r="2970" spans="1:6" x14ac:dyDescent="0.25">
      <c r="A2970" s="3">
        <f>Лист1!A2969</f>
        <v>42859.666666666664</v>
      </c>
      <c r="B2970" s="4">
        <f>Лист1!A2969</f>
        <v>42859.666666666664</v>
      </c>
      <c r="C2970" s="5">
        <f>Лист1!B2969</f>
        <v>641510.19999999995</v>
      </c>
      <c r="D2970">
        <v>9</v>
      </c>
      <c r="E2970">
        <v>1</v>
      </c>
      <c r="F2970">
        <v>1486209</v>
      </c>
    </row>
    <row r="2971" spans="1:6" x14ac:dyDescent="0.25">
      <c r="A2971" s="3">
        <f>Лист1!A2970</f>
        <v>42859.708333333336</v>
      </c>
      <c r="B2971" s="4">
        <f>Лист1!A2970</f>
        <v>42859.708333333336</v>
      </c>
      <c r="C2971" s="5">
        <f>Лист1!B2970</f>
        <v>643934.19999999995</v>
      </c>
      <c r="D2971">
        <v>9</v>
      </c>
      <c r="E2971">
        <v>1</v>
      </c>
      <c r="F2971">
        <v>1486209</v>
      </c>
    </row>
    <row r="2972" spans="1:6" x14ac:dyDescent="0.25">
      <c r="A2972" s="3">
        <f>Лист1!A2971</f>
        <v>42859.75</v>
      </c>
      <c r="B2972" s="4">
        <f>Лист1!A2971</f>
        <v>42859.75</v>
      </c>
      <c r="C2972" s="5">
        <f>Лист1!B2971</f>
        <v>649924.4</v>
      </c>
      <c r="D2972">
        <v>9</v>
      </c>
      <c r="E2972">
        <v>1</v>
      </c>
      <c r="F2972">
        <v>1486209</v>
      </c>
    </row>
    <row r="2973" spans="1:6" x14ac:dyDescent="0.25">
      <c r="A2973" s="3">
        <f>Лист1!A2972</f>
        <v>42859.791666666664</v>
      </c>
      <c r="B2973" s="4">
        <f>Лист1!A2972</f>
        <v>42859.791666666664</v>
      </c>
      <c r="C2973" s="5">
        <f>Лист1!B2972</f>
        <v>660565.19999999995</v>
      </c>
      <c r="D2973">
        <v>9</v>
      </c>
      <c r="E2973">
        <v>1</v>
      </c>
      <c r="F2973">
        <v>1486209</v>
      </c>
    </row>
    <row r="2974" spans="1:6" x14ac:dyDescent="0.25">
      <c r="A2974" s="3">
        <f>Лист1!A2973</f>
        <v>42859.833333333336</v>
      </c>
      <c r="B2974" s="4">
        <f>Лист1!A2973</f>
        <v>42859.833333333336</v>
      </c>
      <c r="C2974" s="5">
        <f>Лист1!B2973</f>
        <v>600258.6</v>
      </c>
      <c r="D2974">
        <v>9</v>
      </c>
      <c r="E2974">
        <v>1</v>
      </c>
      <c r="F2974">
        <v>1486209</v>
      </c>
    </row>
    <row r="2975" spans="1:6" x14ac:dyDescent="0.25">
      <c r="A2975" s="3">
        <f>Лист1!A2974</f>
        <v>42859.875</v>
      </c>
      <c r="B2975" s="4">
        <f>Лист1!A2974</f>
        <v>42859.875</v>
      </c>
      <c r="C2975" s="5">
        <f>Лист1!B2974</f>
        <v>523674.4</v>
      </c>
      <c r="D2975">
        <v>9</v>
      </c>
      <c r="E2975">
        <v>1</v>
      </c>
      <c r="F2975">
        <v>1486209</v>
      </c>
    </row>
    <row r="2976" spans="1:6" x14ac:dyDescent="0.25">
      <c r="A2976" s="3">
        <f>Лист1!A2975</f>
        <v>42859.916666666664</v>
      </c>
      <c r="B2976" s="4">
        <f>Лист1!A2975</f>
        <v>42859.916666666664</v>
      </c>
      <c r="C2976" s="5">
        <f>Лист1!B2975</f>
        <v>458629</v>
      </c>
      <c r="D2976">
        <v>9</v>
      </c>
      <c r="E2976">
        <v>1</v>
      </c>
      <c r="F2976">
        <v>1486209</v>
      </c>
    </row>
    <row r="2977" spans="1:6" x14ac:dyDescent="0.25">
      <c r="A2977" s="3">
        <f>Лист1!A2976</f>
        <v>42859.958333333336</v>
      </c>
      <c r="B2977" s="4">
        <f>Лист1!A2976</f>
        <v>42859.958333333336</v>
      </c>
      <c r="C2977" s="5">
        <f>Лист1!B2976</f>
        <v>418706.4</v>
      </c>
      <c r="D2977">
        <v>9</v>
      </c>
      <c r="E2977">
        <v>1</v>
      </c>
      <c r="F2977">
        <v>1486209</v>
      </c>
    </row>
    <row r="2978" spans="1:6" x14ac:dyDescent="0.25">
      <c r="A2978" s="3">
        <f>Лист1!A2977</f>
        <v>42860</v>
      </c>
      <c r="B2978" s="4">
        <f>Лист1!A2977</f>
        <v>42860</v>
      </c>
      <c r="C2978" s="5">
        <f>Лист1!B2977</f>
        <v>398883.8</v>
      </c>
      <c r="D2978">
        <v>9</v>
      </c>
      <c r="E2978">
        <v>1</v>
      </c>
      <c r="F2978">
        <v>1486209</v>
      </c>
    </row>
    <row r="2979" spans="1:6" x14ac:dyDescent="0.25">
      <c r="A2979" s="3">
        <f>Лист1!A2978</f>
        <v>42860.041666666664</v>
      </c>
      <c r="B2979" s="4">
        <f>Лист1!A2978</f>
        <v>42860.041666666664</v>
      </c>
      <c r="C2979" s="5">
        <f>Лист1!B2978</f>
        <v>392671.4</v>
      </c>
      <c r="D2979">
        <v>9</v>
      </c>
      <c r="E2979">
        <v>1</v>
      </c>
      <c r="F2979">
        <v>1486209</v>
      </c>
    </row>
    <row r="2980" spans="1:6" x14ac:dyDescent="0.25">
      <c r="A2980" s="3">
        <f>Лист1!A2979</f>
        <v>42860.083333333336</v>
      </c>
      <c r="B2980" s="4">
        <f>Лист1!A2979</f>
        <v>42860.083333333336</v>
      </c>
      <c r="C2980" s="5">
        <f>Лист1!B2979</f>
        <v>390100.2</v>
      </c>
      <c r="D2980">
        <v>9</v>
      </c>
      <c r="E2980">
        <v>1</v>
      </c>
      <c r="F2980">
        <v>1486209</v>
      </c>
    </row>
    <row r="2981" spans="1:6" x14ac:dyDescent="0.25">
      <c r="A2981" s="3">
        <f>Лист1!A2980</f>
        <v>42860.125</v>
      </c>
      <c r="B2981" s="4">
        <f>Лист1!A2980</f>
        <v>42860.125</v>
      </c>
      <c r="C2981" s="5">
        <f>Лист1!B2980</f>
        <v>401300</v>
      </c>
      <c r="D2981">
        <v>9</v>
      </c>
      <c r="E2981">
        <v>1</v>
      </c>
      <c r="F2981">
        <v>1486209</v>
      </c>
    </row>
    <row r="2982" spans="1:6" x14ac:dyDescent="0.25">
      <c r="A2982" s="3">
        <f>Лист1!A2981</f>
        <v>42860.166666666664</v>
      </c>
      <c r="B2982" s="4">
        <f>Лист1!A2981</f>
        <v>42860.166666666664</v>
      </c>
      <c r="C2982" s="5">
        <f>Лист1!B2981</f>
        <v>464184.4</v>
      </c>
      <c r="D2982">
        <v>9</v>
      </c>
      <c r="E2982">
        <v>1</v>
      </c>
      <c r="F2982">
        <v>1486209</v>
      </c>
    </row>
    <row r="2983" spans="1:6" x14ac:dyDescent="0.25">
      <c r="A2983" s="3">
        <f>Лист1!A2982</f>
        <v>42860.208333333336</v>
      </c>
      <c r="B2983" s="4">
        <f>Лист1!A2982</f>
        <v>42860.208333333336</v>
      </c>
      <c r="C2983" s="5">
        <f>Лист1!B2982</f>
        <v>545672</v>
      </c>
      <c r="D2983">
        <v>9</v>
      </c>
      <c r="E2983">
        <v>1</v>
      </c>
      <c r="F2983">
        <v>1486209</v>
      </c>
    </row>
    <row r="2984" spans="1:6" x14ac:dyDescent="0.25">
      <c r="A2984" s="3">
        <f>Лист1!A2983</f>
        <v>42860.25</v>
      </c>
      <c r="B2984" s="4">
        <f>Лист1!A2983</f>
        <v>42860.25</v>
      </c>
      <c r="C2984" s="5">
        <f>Лист1!B2983</f>
        <v>623635</v>
      </c>
      <c r="D2984">
        <v>9</v>
      </c>
      <c r="E2984">
        <v>1</v>
      </c>
      <c r="F2984">
        <v>1486209</v>
      </c>
    </row>
    <row r="2985" spans="1:6" x14ac:dyDescent="0.25">
      <c r="A2985" s="3">
        <f>Лист1!A2984</f>
        <v>42860.291666666664</v>
      </c>
      <c r="B2985" s="4">
        <f>Лист1!A2984</f>
        <v>42860.291666666664</v>
      </c>
      <c r="C2985" s="5">
        <f>Лист1!B2984</f>
        <v>678248</v>
      </c>
      <c r="D2985">
        <v>9</v>
      </c>
      <c r="E2985">
        <v>1</v>
      </c>
      <c r="F2985">
        <v>1486209</v>
      </c>
    </row>
    <row r="2986" spans="1:6" x14ac:dyDescent="0.25">
      <c r="A2986" s="3">
        <f>Лист1!A2985</f>
        <v>42860.333333333336</v>
      </c>
      <c r="B2986" s="4">
        <f>Лист1!A2985</f>
        <v>42860.333333333336</v>
      </c>
      <c r="C2986" s="5">
        <f>Лист1!B2985</f>
        <v>706256.6</v>
      </c>
      <c r="D2986">
        <v>9</v>
      </c>
      <c r="E2986">
        <v>1</v>
      </c>
      <c r="F2986">
        <v>1486209</v>
      </c>
    </row>
    <row r="2987" spans="1:6" x14ac:dyDescent="0.25">
      <c r="A2987" s="3">
        <f>Лист1!A2986</f>
        <v>42860.375</v>
      </c>
      <c r="B2987" s="4">
        <f>Лист1!A2986</f>
        <v>42860.375</v>
      </c>
      <c r="C2987" s="5">
        <f>Лист1!B2986</f>
        <v>706544.8</v>
      </c>
      <c r="D2987">
        <v>9</v>
      </c>
      <c r="E2987">
        <v>1</v>
      </c>
      <c r="F2987">
        <v>1486209</v>
      </c>
    </row>
    <row r="2988" spans="1:6" x14ac:dyDescent="0.25">
      <c r="A2988" s="3">
        <f>Лист1!A2987</f>
        <v>42860.416666666664</v>
      </c>
      <c r="B2988" s="4">
        <f>Лист1!A2987</f>
        <v>42860.416666666664</v>
      </c>
      <c r="C2988" s="5">
        <f>Лист1!B2987</f>
        <v>695867</v>
      </c>
      <c r="D2988">
        <v>9</v>
      </c>
      <c r="E2988">
        <v>1</v>
      </c>
      <c r="F2988">
        <v>1486209</v>
      </c>
    </row>
    <row r="2989" spans="1:6" x14ac:dyDescent="0.25">
      <c r="A2989" s="3">
        <f>Лист1!A2988</f>
        <v>42860.458333333336</v>
      </c>
      <c r="B2989" s="4">
        <f>Лист1!A2988</f>
        <v>42860.458333333336</v>
      </c>
      <c r="C2989" s="5">
        <f>Лист1!B2988</f>
        <v>698834.2</v>
      </c>
      <c r="D2989">
        <v>9</v>
      </c>
      <c r="E2989">
        <v>1</v>
      </c>
      <c r="F2989">
        <v>1486209</v>
      </c>
    </row>
    <row r="2990" spans="1:6" x14ac:dyDescent="0.25">
      <c r="A2990" s="3">
        <f>Лист1!A2989</f>
        <v>42860.5</v>
      </c>
      <c r="B2990" s="4">
        <f>Лист1!A2989</f>
        <v>42860.5</v>
      </c>
      <c r="C2990" s="5">
        <f>Лист1!B2989</f>
        <v>691039</v>
      </c>
      <c r="D2990">
        <v>9</v>
      </c>
      <c r="E2990">
        <v>1</v>
      </c>
      <c r="F2990">
        <v>1486209</v>
      </c>
    </row>
    <row r="2991" spans="1:6" x14ac:dyDescent="0.25">
      <c r="A2991" s="3">
        <f>Лист1!A2990</f>
        <v>42860.541666666664</v>
      </c>
      <c r="B2991" s="4">
        <f>Лист1!A2990</f>
        <v>42860.541666666664</v>
      </c>
      <c r="C2991" s="5">
        <f>Лист1!B2990</f>
        <v>677218.4</v>
      </c>
      <c r="D2991">
        <v>9</v>
      </c>
      <c r="E2991">
        <v>1</v>
      </c>
      <c r="F2991">
        <v>1486209</v>
      </c>
    </row>
    <row r="2992" spans="1:6" x14ac:dyDescent="0.25">
      <c r="A2992" s="3">
        <f>Лист1!A2991</f>
        <v>42860.583333333336</v>
      </c>
      <c r="B2992" s="4">
        <f>Лист1!A2991</f>
        <v>42860.583333333336</v>
      </c>
      <c r="C2992" s="5">
        <f>Лист1!B2991</f>
        <v>656929.6</v>
      </c>
      <c r="D2992">
        <v>9</v>
      </c>
      <c r="E2992">
        <v>1</v>
      </c>
      <c r="F2992">
        <v>1486209</v>
      </c>
    </row>
    <row r="2993" spans="1:6" x14ac:dyDescent="0.25">
      <c r="A2993" s="3">
        <f>Лист1!A2992</f>
        <v>42860.625</v>
      </c>
      <c r="B2993" s="4">
        <f>Лист1!A2992</f>
        <v>42860.625</v>
      </c>
      <c r="C2993" s="5">
        <f>Лист1!B2992</f>
        <v>641433.4</v>
      </c>
      <c r="D2993">
        <v>9</v>
      </c>
      <c r="E2993">
        <v>1</v>
      </c>
      <c r="F2993">
        <v>1486209</v>
      </c>
    </row>
    <row r="2994" spans="1:6" x14ac:dyDescent="0.25">
      <c r="A2994" s="3">
        <f>Лист1!A2993</f>
        <v>42860.666666666664</v>
      </c>
      <c r="B2994" s="4">
        <f>Лист1!A2993</f>
        <v>42860.666666666664</v>
      </c>
      <c r="C2994" s="5">
        <f>Лист1!B2993</f>
        <v>629060.19999999995</v>
      </c>
      <c r="D2994">
        <v>9</v>
      </c>
      <c r="E2994">
        <v>1</v>
      </c>
      <c r="F2994">
        <v>1486209</v>
      </c>
    </row>
    <row r="2995" spans="1:6" x14ac:dyDescent="0.25">
      <c r="A2995" s="3">
        <f>Лист1!A2994</f>
        <v>42860.708333333336</v>
      </c>
      <c r="B2995" s="4">
        <f>Лист1!A2994</f>
        <v>42860.708333333336</v>
      </c>
      <c r="C2995" s="5">
        <f>Лист1!B2994</f>
        <v>617077.6</v>
      </c>
      <c r="D2995">
        <v>9</v>
      </c>
      <c r="E2995">
        <v>1</v>
      </c>
      <c r="F2995">
        <v>1486209</v>
      </c>
    </row>
    <row r="2996" spans="1:6" x14ac:dyDescent="0.25">
      <c r="A2996" s="3">
        <f>Лист1!A2995</f>
        <v>42860.75</v>
      </c>
      <c r="B2996" s="4">
        <f>Лист1!A2995</f>
        <v>42860.75</v>
      </c>
      <c r="C2996" s="5">
        <f>Лист1!B2995</f>
        <v>615739</v>
      </c>
      <c r="D2996">
        <v>9</v>
      </c>
      <c r="E2996">
        <v>1</v>
      </c>
      <c r="F2996">
        <v>1486209</v>
      </c>
    </row>
    <row r="2997" spans="1:6" x14ac:dyDescent="0.25">
      <c r="A2997" s="3">
        <f>Лист1!A2996</f>
        <v>42860.791666666664</v>
      </c>
      <c r="B2997" s="4">
        <f>Лист1!A2996</f>
        <v>42860.791666666664</v>
      </c>
      <c r="C2997" s="5">
        <f>Лист1!B2996</f>
        <v>635606.19999999995</v>
      </c>
      <c r="D2997">
        <v>9</v>
      </c>
      <c r="E2997">
        <v>1</v>
      </c>
      <c r="F2997">
        <v>1486209</v>
      </c>
    </row>
    <row r="2998" spans="1:6" x14ac:dyDescent="0.25">
      <c r="A2998" s="3">
        <f>Лист1!A2997</f>
        <v>42860.833333333336</v>
      </c>
      <c r="B2998" s="4">
        <f>Лист1!A2997</f>
        <v>42860.833333333336</v>
      </c>
      <c r="C2998" s="5">
        <f>Лист1!B2997</f>
        <v>595796.6</v>
      </c>
      <c r="D2998">
        <v>9</v>
      </c>
      <c r="E2998">
        <v>1</v>
      </c>
      <c r="F2998">
        <v>1486209</v>
      </c>
    </row>
    <row r="2999" spans="1:6" x14ac:dyDescent="0.25">
      <c r="A2999" s="3">
        <f>Лист1!A2998</f>
        <v>42860.875</v>
      </c>
      <c r="B2999" s="4">
        <f>Лист1!A2998</f>
        <v>42860.875</v>
      </c>
      <c r="C2999" s="5">
        <f>Лист1!B2998</f>
        <v>535299.4</v>
      </c>
      <c r="D2999">
        <v>9</v>
      </c>
      <c r="E2999">
        <v>1</v>
      </c>
      <c r="F2999">
        <v>1486209</v>
      </c>
    </row>
    <row r="3000" spans="1:6" x14ac:dyDescent="0.25">
      <c r="A3000" s="3">
        <f>Лист1!A2999</f>
        <v>42860.916666666664</v>
      </c>
      <c r="B3000" s="4">
        <f>Лист1!A2999</f>
        <v>42860.916666666664</v>
      </c>
      <c r="C3000" s="5">
        <f>Лист1!B2999</f>
        <v>474798.8</v>
      </c>
      <c r="D3000">
        <v>9</v>
      </c>
      <c r="E3000">
        <v>1</v>
      </c>
      <c r="F3000">
        <v>1486209</v>
      </c>
    </row>
    <row r="3001" spans="1:6" x14ac:dyDescent="0.25">
      <c r="A3001" s="3">
        <f>Лист1!A3000</f>
        <v>42860.958333333336</v>
      </c>
      <c r="B3001" s="4">
        <f>Лист1!A3000</f>
        <v>42860.958333333336</v>
      </c>
      <c r="C3001" s="5">
        <f>Лист1!B3000</f>
        <v>437033.8</v>
      </c>
      <c r="D3001">
        <v>9</v>
      </c>
      <c r="E3001">
        <v>1</v>
      </c>
      <c r="F3001">
        <v>1486209</v>
      </c>
    </row>
    <row r="3002" spans="1:6" x14ac:dyDescent="0.25">
      <c r="A3002" s="3">
        <f>Лист1!A3001</f>
        <v>42861</v>
      </c>
      <c r="B3002" s="4">
        <f>Лист1!A3001</f>
        <v>42861</v>
      </c>
      <c r="C3002" s="5">
        <f>Лист1!B3001</f>
        <v>413422.2</v>
      </c>
      <c r="D3002">
        <v>9</v>
      </c>
      <c r="E3002">
        <v>1</v>
      </c>
      <c r="F3002">
        <v>1486209</v>
      </c>
    </row>
    <row r="3003" spans="1:6" x14ac:dyDescent="0.25">
      <c r="A3003" s="3">
        <f>Лист1!A3002</f>
        <v>42861.041666666664</v>
      </c>
      <c r="B3003" s="4">
        <f>Лист1!A3002</f>
        <v>42861.041666666664</v>
      </c>
      <c r="C3003" s="5">
        <f>Лист1!B3002</f>
        <v>401796.8</v>
      </c>
      <c r="D3003">
        <v>9</v>
      </c>
      <c r="E3003">
        <v>1</v>
      </c>
      <c r="F3003">
        <v>1486209</v>
      </c>
    </row>
    <row r="3004" spans="1:6" x14ac:dyDescent="0.25">
      <c r="A3004" s="3">
        <f>Лист1!A3003</f>
        <v>42861.083333333336</v>
      </c>
      <c r="B3004" s="4">
        <f>Лист1!A3003</f>
        <v>42861.083333333336</v>
      </c>
      <c r="C3004" s="5">
        <f>Лист1!B3003</f>
        <v>394087.2</v>
      </c>
      <c r="D3004">
        <v>9</v>
      </c>
      <c r="E3004">
        <v>1</v>
      </c>
      <c r="F3004">
        <v>1486209</v>
      </c>
    </row>
    <row r="3005" spans="1:6" x14ac:dyDescent="0.25">
      <c r="A3005" s="3">
        <f>Лист1!A3004</f>
        <v>42861.125</v>
      </c>
      <c r="B3005" s="4">
        <f>Лист1!A3004</f>
        <v>42861.125</v>
      </c>
      <c r="C3005" s="5">
        <f>Лист1!B3004</f>
        <v>387859.20000000001</v>
      </c>
      <c r="D3005">
        <v>9</v>
      </c>
      <c r="E3005">
        <v>1</v>
      </c>
      <c r="F3005">
        <v>1486209</v>
      </c>
    </row>
    <row r="3006" spans="1:6" x14ac:dyDescent="0.25">
      <c r="A3006" s="3">
        <f>Лист1!A3005</f>
        <v>42861.166666666664</v>
      </c>
      <c r="B3006" s="4">
        <f>Лист1!A3005</f>
        <v>42861.166666666664</v>
      </c>
      <c r="C3006" s="5">
        <f>Лист1!B3005</f>
        <v>405030.8</v>
      </c>
      <c r="D3006">
        <v>9</v>
      </c>
      <c r="E3006">
        <v>1</v>
      </c>
      <c r="F3006">
        <v>1486209</v>
      </c>
    </row>
    <row r="3007" spans="1:6" x14ac:dyDescent="0.25">
      <c r="A3007" s="3">
        <f>Лист1!A3006</f>
        <v>42861.208333333336</v>
      </c>
      <c r="B3007" s="4">
        <f>Лист1!A3006</f>
        <v>42861.208333333336</v>
      </c>
      <c r="C3007" s="5">
        <f>Лист1!B3006</f>
        <v>449735.6</v>
      </c>
      <c r="D3007">
        <v>9</v>
      </c>
      <c r="E3007">
        <v>1</v>
      </c>
      <c r="F3007">
        <v>1486209</v>
      </c>
    </row>
    <row r="3008" spans="1:6" x14ac:dyDescent="0.25">
      <c r="A3008" s="3">
        <f>Лист1!A3007</f>
        <v>42861.25</v>
      </c>
      <c r="B3008" s="4">
        <f>Лист1!A3007</f>
        <v>42861.25</v>
      </c>
      <c r="C3008" s="5">
        <f>Лист1!B3007</f>
        <v>515987.4</v>
      </c>
      <c r="D3008">
        <v>9</v>
      </c>
      <c r="E3008">
        <v>1</v>
      </c>
      <c r="F3008">
        <v>1486209</v>
      </c>
    </row>
    <row r="3009" spans="1:6" x14ac:dyDescent="0.25">
      <c r="A3009" s="3">
        <f>Лист1!A3008</f>
        <v>42861.291666666664</v>
      </c>
      <c r="B3009" s="4">
        <f>Лист1!A3008</f>
        <v>42861.291666666664</v>
      </c>
      <c r="C3009" s="5">
        <f>Лист1!B3008</f>
        <v>571732.80000000005</v>
      </c>
      <c r="D3009">
        <v>9</v>
      </c>
      <c r="E3009">
        <v>1</v>
      </c>
      <c r="F3009">
        <v>1486209</v>
      </c>
    </row>
    <row r="3010" spans="1:6" x14ac:dyDescent="0.25">
      <c r="A3010" s="3">
        <f>Лист1!A3009</f>
        <v>42861.333333333336</v>
      </c>
      <c r="B3010" s="4">
        <f>Лист1!A3009</f>
        <v>42861.333333333336</v>
      </c>
      <c r="C3010" s="5">
        <f>Лист1!B3009</f>
        <v>606290.80000000005</v>
      </c>
      <c r="D3010">
        <v>9</v>
      </c>
      <c r="E3010">
        <v>1</v>
      </c>
      <c r="F3010">
        <v>1486209</v>
      </c>
    </row>
    <row r="3011" spans="1:6" x14ac:dyDescent="0.25">
      <c r="A3011" s="3">
        <f>Лист1!A3010</f>
        <v>42861.375</v>
      </c>
      <c r="B3011" s="4">
        <f>Лист1!A3010</f>
        <v>42861.375</v>
      </c>
      <c r="C3011" s="5">
        <f>Лист1!B3010</f>
        <v>614168.6</v>
      </c>
      <c r="D3011">
        <v>9</v>
      </c>
      <c r="E3011">
        <v>1</v>
      </c>
      <c r="F3011">
        <v>1486209</v>
      </c>
    </row>
    <row r="3012" spans="1:6" x14ac:dyDescent="0.25">
      <c r="A3012" s="3">
        <f>Лист1!A3011</f>
        <v>42861.416666666664</v>
      </c>
      <c r="B3012" s="4">
        <f>Лист1!A3011</f>
        <v>42861.416666666664</v>
      </c>
      <c r="C3012" s="5">
        <f>Лист1!B3011</f>
        <v>607594.4</v>
      </c>
      <c r="D3012">
        <v>9</v>
      </c>
      <c r="E3012">
        <v>1</v>
      </c>
      <c r="F3012">
        <v>1486209</v>
      </c>
    </row>
    <row r="3013" spans="1:6" x14ac:dyDescent="0.25">
      <c r="A3013" s="3">
        <f>Лист1!A3012</f>
        <v>42861.458333333336</v>
      </c>
      <c r="B3013" s="4">
        <f>Лист1!A3012</f>
        <v>42861.458333333336</v>
      </c>
      <c r="C3013" s="5">
        <f>Лист1!B3012</f>
        <v>604072.80000000005</v>
      </c>
      <c r="D3013">
        <v>9</v>
      </c>
      <c r="E3013">
        <v>1</v>
      </c>
      <c r="F3013">
        <v>1486209</v>
      </c>
    </row>
    <row r="3014" spans="1:6" x14ac:dyDescent="0.25">
      <c r="A3014" s="3">
        <f>Лист1!A3013</f>
        <v>42861.5</v>
      </c>
      <c r="B3014" s="4">
        <f>Лист1!A3013</f>
        <v>42861.5</v>
      </c>
      <c r="C3014" s="5">
        <f>Лист1!B3013</f>
        <v>598002.19999999995</v>
      </c>
      <c r="D3014">
        <v>9</v>
      </c>
      <c r="E3014">
        <v>1</v>
      </c>
      <c r="F3014">
        <v>1486209</v>
      </c>
    </row>
    <row r="3015" spans="1:6" x14ac:dyDescent="0.25">
      <c r="A3015" s="3">
        <f>Лист1!A3014</f>
        <v>42861.541666666664</v>
      </c>
      <c r="B3015" s="4">
        <f>Лист1!A3014</f>
        <v>42861.541666666664</v>
      </c>
      <c r="C3015" s="5">
        <f>Лист1!B3014</f>
        <v>588835.6</v>
      </c>
      <c r="D3015">
        <v>9</v>
      </c>
      <c r="E3015">
        <v>1</v>
      </c>
      <c r="F3015">
        <v>1486209</v>
      </c>
    </row>
    <row r="3016" spans="1:6" x14ac:dyDescent="0.25">
      <c r="A3016" s="3">
        <f>Лист1!A3015</f>
        <v>42861.583333333336</v>
      </c>
      <c r="B3016" s="4">
        <f>Лист1!A3015</f>
        <v>42861.583333333336</v>
      </c>
      <c r="C3016" s="5">
        <f>Лист1!B3015</f>
        <v>585483</v>
      </c>
      <c r="D3016">
        <v>9</v>
      </c>
      <c r="E3016">
        <v>1</v>
      </c>
      <c r="F3016">
        <v>1486209</v>
      </c>
    </row>
    <row r="3017" spans="1:6" x14ac:dyDescent="0.25">
      <c r="A3017" s="3">
        <f>Лист1!A3016</f>
        <v>42861.625</v>
      </c>
      <c r="B3017" s="4">
        <f>Лист1!A3016</f>
        <v>42861.625</v>
      </c>
      <c r="C3017" s="5">
        <f>Лист1!B3016</f>
        <v>581725.80000000005</v>
      </c>
      <c r="D3017">
        <v>9</v>
      </c>
      <c r="E3017">
        <v>1</v>
      </c>
      <c r="F3017">
        <v>1486209</v>
      </c>
    </row>
    <row r="3018" spans="1:6" x14ac:dyDescent="0.25">
      <c r="A3018" s="3">
        <f>Лист1!A3017</f>
        <v>42861.666666666664</v>
      </c>
      <c r="B3018" s="4">
        <f>Лист1!A3017</f>
        <v>42861.666666666664</v>
      </c>
      <c r="C3018" s="5">
        <f>Лист1!B3017</f>
        <v>586890.80000000005</v>
      </c>
      <c r="D3018">
        <v>9</v>
      </c>
      <c r="E3018">
        <v>1</v>
      </c>
      <c r="F3018">
        <v>1486209</v>
      </c>
    </row>
    <row r="3019" spans="1:6" x14ac:dyDescent="0.25">
      <c r="A3019" s="3">
        <f>Лист1!A3018</f>
        <v>42861.708333333336</v>
      </c>
      <c r="B3019" s="4">
        <f>Лист1!A3018</f>
        <v>42861.708333333336</v>
      </c>
      <c r="C3019" s="5">
        <f>Лист1!B3018</f>
        <v>589959.80000000005</v>
      </c>
      <c r="D3019">
        <v>9</v>
      </c>
      <c r="E3019">
        <v>1</v>
      </c>
      <c r="F3019">
        <v>1486209</v>
      </c>
    </row>
    <row r="3020" spans="1:6" x14ac:dyDescent="0.25">
      <c r="A3020" s="3">
        <f>Лист1!A3019</f>
        <v>42861.75</v>
      </c>
      <c r="B3020" s="4">
        <f>Лист1!A3019</f>
        <v>42861.75</v>
      </c>
      <c r="C3020" s="5">
        <f>Лист1!B3019</f>
        <v>599686.80000000005</v>
      </c>
      <c r="D3020">
        <v>9</v>
      </c>
      <c r="E3020">
        <v>1</v>
      </c>
      <c r="F3020">
        <v>1486209</v>
      </c>
    </row>
    <row r="3021" spans="1:6" x14ac:dyDescent="0.25">
      <c r="A3021" s="3">
        <f>Лист1!A3020</f>
        <v>42861.791666666664</v>
      </c>
      <c r="B3021" s="4">
        <f>Лист1!A3020</f>
        <v>42861.791666666664</v>
      </c>
      <c r="C3021" s="5">
        <f>Лист1!B3020</f>
        <v>612014</v>
      </c>
      <c r="D3021">
        <v>9</v>
      </c>
      <c r="E3021">
        <v>1</v>
      </c>
      <c r="F3021">
        <v>1486209</v>
      </c>
    </row>
    <row r="3022" spans="1:6" x14ac:dyDescent="0.25">
      <c r="A3022" s="3">
        <f>Лист1!A3021</f>
        <v>42861.833333333336</v>
      </c>
      <c r="B3022" s="4">
        <f>Лист1!A3021</f>
        <v>42861.833333333336</v>
      </c>
      <c r="C3022" s="5">
        <f>Лист1!B3021</f>
        <v>572037.19999999995</v>
      </c>
      <c r="D3022">
        <v>9</v>
      </c>
      <c r="E3022">
        <v>1</v>
      </c>
      <c r="F3022">
        <v>1486209</v>
      </c>
    </row>
    <row r="3023" spans="1:6" x14ac:dyDescent="0.25">
      <c r="A3023" s="3">
        <f>Лист1!A3022</f>
        <v>42861.875</v>
      </c>
      <c r="B3023" s="4">
        <f>Лист1!A3022</f>
        <v>42861.875</v>
      </c>
      <c r="C3023" s="5">
        <f>Лист1!B3022</f>
        <v>517590.4</v>
      </c>
      <c r="D3023">
        <v>9</v>
      </c>
      <c r="E3023">
        <v>1</v>
      </c>
      <c r="F3023">
        <v>1486209</v>
      </c>
    </row>
    <row r="3024" spans="1:6" x14ac:dyDescent="0.25">
      <c r="A3024" s="3">
        <f>Лист1!A3023</f>
        <v>42861.916666666664</v>
      </c>
      <c r="B3024" s="4">
        <f>Лист1!A3023</f>
        <v>42861.916666666664</v>
      </c>
      <c r="C3024" s="5">
        <f>Лист1!B3023</f>
        <v>464539</v>
      </c>
      <c r="D3024">
        <v>9</v>
      </c>
      <c r="E3024">
        <v>1</v>
      </c>
      <c r="F3024">
        <v>1486209</v>
      </c>
    </row>
    <row r="3025" spans="1:6" x14ac:dyDescent="0.25">
      <c r="A3025" s="3">
        <f>Лист1!A3024</f>
        <v>42861.958333333336</v>
      </c>
      <c r="B3025" s="4">
        <f>Лист1!A3024</f>
        <v>42861.958333333336</v>
      </c>
      <c r="C3025" s="5">
        <f>Лист1!B3024</f>
        <v>429258.8</v>
      </c>
      <c r="D3025">
        <v>9</v>
      </c>
      <c r="E3025">
        <v>1</v>
      </c>
      <c r="F3025">
        <v>1486209</v>
      </c>
    </row>
    <row r="3026" spans="1:6" x14ac:dyDescent="0.25">
      <c r="A3026" s="3">
        <f>Лист1!A3025</f>
        <v>42862</v>
      </c>
      <c r="B3026" s="4">
        <f>Лист1!A3025</f>
        <v>42862</v>
      </c>
      <c r="C3026" s="5">
        <f>Лист1!B3025</f>
        <v>406630</v>
      </c>
      <c r="D3026">
        <v>9</v>
      </c>
      <c r="E3026">
        <v>1</v>
      </c>
      <c r="F3026">
        <v>1486209</v>
      </c>
    </row>
    <row r="3027" spans="1:6" x14ac:dyDescent="0.25">
      <c r="A3027" s="3">
        <f>Лист1!A3026</f>
        <v>42862.041666666664</v>
      </c>
      <c r="B3027" s="4">
        <f>Лист1!A3026</f>
        <v>42862.041666666664</v>
      </c>
      <c r="C3027" s="5">
        <f>Лист1!B3026</f>
        <v>395018.2</v>
      </c>
      <c r="D3027">
        <v>9</v>
      </c>
      <c r="E3027">
        <v>1</v>
      </c>
      <c r="F3027">
        <v>1486209</v>
      </c>
    </row>
    <row r="3028" spans="1:6" x14ac:dyDescent="0.25">
      <c r="A3028" s="3">
        <f>Лист1!A3027</f>
        <v>42862.083333333336</v>
      </c>
      <c r="B3028" s="4">
        <f>Лист1!A3027</f>
        <v>42862.083333333336</v>
      </c>
      <c r="C3028" s="5">
        <f>Лист1!B3027</f>
        <v>386926.2</v>
      </c>
      <c r="D3028">
        <v>9</v>
      </c>
      <c r="E3028">
        <v>1</v>
      </c>
      <c r="F3028">
        <v>1486209</v>
      </c>
    </row>
    <row r="3029" spans="1:6" x14ac:dyDescent="0.25">
      <c r="A3029" s="3">
        <f>Лист1!A3028</f>
        <v>42862.125</v>
      </c>
      <c r="B3029" s="4">
        <f>Лист1!A3028</f>
        <v>42862.125</v>
      </c>
      <c r="C3029" s="5">
        <f>Лист1!B3028</f>
        <v>377663.6</v>
      </c>
      <c r="D3029">
        <v>9</v>
      </c>
      <c r="E3029">
        <v>1</v>
      </c>
      <c r="F3029">
        <v>1486209</v>
      </c>
    </row>
    <row r="3030" spans="1:6" x14ac:dyDescent="0.25">
      <c r="A3030" s="3">
        <f>Лист1!A3029</f>
        <v>42862.166666666664</v>
      </c>
      <c r="B3030" s="4">
        <f>Лист1!A3029</f>
        <v>42862.166666666664</v>
      </c>
      <c r="C3030" s="5">
        <f>Лист1!B3029</f>
        <v>388892.4</v>
      </c>
      <c r="D3030">
        <v>9</v>
      </c>
      <c r="E3030">
        <v>1</v>
      </c>
      <c r="F3030">
        <v>1486209</v>
      </c>
    </row>
    <row r="3031" spans="1:6" x14ac:dyDescent="0.25">
      <c r="A3031" s="3">
        <f>Лист1!A3030</f>
        <v>42862.208333333336</v>
      </c>
      <c r="B3031" s="4">
        <f>Лист1!A3030</f>
        <v>42862.208333333336</v>
      </c>
      <c r="C3031" s="5">
        <f>Лист1!B3030</f>
        <v>420684</v>
      </c>
      <c r="D3031">
        <v>9</v>
      </c>
      <c r="E3031">
        <v>1</v>
      </c>
      <c r="F3031">
        <v>1486209</v>
      </c>
    </row>
    <row r="3032" spans="1:6" x14ac:dyDescent="0.25">
      <c r="A3032" s="3">
        <f>Лист1!A3031</f>
        <v>42862.25</v>
      </c>
      <c r="B3032" s="4">
        <f>Лист1!A3031</f>
        <v>42862.25</v>
      </c>
      <c r="C3032" s="5">
        <f>Лист1!B3031</f>
        <v>477392</v>
      </c>
      <c r="D3032">
        <v>9</v>
      </c>
      <c r="E3032">
        <v>1</v>
      </c>
      <c r="F3032">
        <v>1486209</v>
      </c>
    </row>
    <row r="3033" spans="1:6" x14ac:dyDescent="0.25">
      <c r="A3033" s="3">
        <f>Лист1!A3032</f>
        <v>42862.291666666664</v>
      </c>
      <c r="B3033" s="4">
        <f>Лист1!A3032</f>
        <v>42862.291666666664</v>
      </c>
      <c r="C3033" s="5">
        <f>Лист1!B3032</f>
        <v>538500.4</v>
      </c>
      <c r="D3033">
        <v>9</v>
      </c>
      <c r="E3033">
        <v>1</v>
      </c>
      <c r="F3033">
        <v>1486209</v>
      </c>
    </row>
    <row r="3034" spans="1:6" x14ac:dyDescent="0.25">
      <c r="A3034" s="3">
        <f>Лист1!A3033</f>
        <v>42862.333333333336</v>
      </c>
      <c r="B3034" s="4">
        <f>Лист1!A3033</f>
        <v>42862.333333333336</v>
      </c>
      <c r="C3034" s="5">
        <f>Лист1!B3033</f>
        <v>580760.4</v>
      </c>
      <c r="D3034">
        <v>9</v>
      </c>
      <c r="E3034">
        <v>1</v>
      </c>
      <c r="F3034">
        <v>1486209</v>
      </c>
    </row>
    <row r="3035" spans="1:6" x14ac:dyDescent="0.25">
      <c r="A3035" s="3">
        <f>Лист1!A3034</f>
        <v>42862.375</v>
      </c>
      <c r="B3035" s="4">
        <f>Лист1!A3034</f>
        <v>42862.375</v>
      </c>
      <c r="C3035" s="5">
        <f>Лист1!B3034</f>
        <v>605353.19999999995</v>
      </c>
      <c r="D3035">
        <v>9</v>
      </c>
      <c r="E3035">
        <v>1</v>
      </c>
      <c r="F3035">
        <v>1486209</v>
      </c>
    </row>
    <row r="3036" spans="1:6" x14ac:dyDescent="0.25">
      <c r="A3036" s="3">
        <f>Лист1!A3035</f>
        <v>42862.416666666664</v>
      </c>
      <c r="B3036" s="4">
        <f>Лист1!A3035</f>
        <v>42862.416666666664</v>
      </c>
      <c r="C3036" s="5">
        <f>Лист1!B3035</f>
        <v>607410.6</v>
      </c>
      <c r="D3036">
        <v>9</v>
      </c>
      <c r="E3036">
        <v>1</v>
      </c>
      <c r="F3036">
        <v>1486209</v>
      </c>
    </row>
    <row r="3037" spans="1:6" x14ac:dyDescent="0.25">
      <c r="A3037" s="3">
        <f>Лист1!A3036</f>
        <v>42862.458333333336</v>
      </c>
      <c r="B3037" s="4">
        <f>Лист1!A3036</f>
        <v>42862.458333333336</v>
      </c>
      <c r="C3037" s="5">
        <f>Лист1!B3036</f>
        <v>599661.19999999995</v>
      </c>
      <c r="D3037">
        <v>9</v>
      </c>
      <c r="E3037">
        <v>1</v>
      </c>
      <c r="F3037">
        <v>1486209</v>
      </c>
    </row>
    <row r="3038" spans="1:6" x14ac:dyDescent="0.25">
      <c r="A3038" s="3">
        <f>Лист1!A3037</f>
        <v>42862.5</v>
      </c>
      <c r="B3038" s="4">
        <f>Лист1!A3037</f>
        <v>42862.5</v>
      </c>
      <c r="C3038" s="5">
        <f>Лист1!B3037</f>
        <v>597780</v>
      </c>
      <c r="D3038">
        <v>9</v>
      </c>
      <c r="E3038">
        <v>1</v>
      </c>
      <c r="F3038">
        <v>1486209</v>
      </c>
    </row>
    <row r="3039" spans="1:6" x14ac:dyDescent="0.25">
      <c r="A3039" s="3">
        <f>Лист1!A3038</f>
        <v>42862.541666666664</v>
      </c>
      <c r="B3039" s="4">
        <f>Лист1!A3038</f>
        <v>42862.541666666664</v>
      </c>
      <c r="C3039" s="5">
        <f>Лист1!B3038</f>
        <v>585849</v>
      </c>
      <c r="D3039">
        <v>9</v>
      </c>
      <c r="E3039">
        <v>1</v>
      </c>
      <c r="F3039">
        <v>1486209</v>
      </c>
    </row>
    <row r="3040" spans="1:6" x14ac:dyDescent="0.25">
      <c r="A3040" s="3">
        <f>Лист1!A3039</f>
        <v>42862.583333333336</v>
      </c>
      <c r="B3040" s="4">
        <f>Лист1!A3039</f>
        <v>42862.583333333336</v>
      </c>
      <c r="C3040" s="5">
        <f>Лист1!B3039</f>
        <v>587576.4</v>
      </c>
      <c r="D3040">
        <v>9</v>
      </c>
      <c r="E3040">
        <v>1</v>
      </c>
      <c r="F3040">
        <v>1486209</v>
      </c>
    </row>
    <row r="3041" spans="1:6" x14ac:dyDescent="0.25">
      <c r="A3041" s="3">
        <f>Лист1!A3040</f>
        <v>42862.625</v>
      </c>
      <c r="B3041" s="4">
        <f>Лист1!A3040</f>
        <v>42862.625</v>
      </c>
      <c r="C3041" s="5">
        <f>Лист1!B3040</f>
        <v>579669.6</v>
      </c>
      <c r="D3041">
        <v>9</v>
      </c>
      <c r="E3041">
        <v>1</v>
      </c>
      <c r="F3041">
        <v>1486209</v>
      </c>
    </row>
    <row r="3042" spans="1:6" x14ac:dyDescent="0.25">
      <c r="A3042" s="3">
        <f>Лист1!A3041</f>
        <v>42862.666666666664</v>
      </c>
      <c r="B3042" s="4">
        <f>Лист1!A3041</f>
        <v>42862.666666666664</v>
      </c>
      <c r="C3042" s="5">
        <f>Лист1!B3041</f>
        <v>580083</v>
      </c>
      <c r="D3042">
        <v>9</v>
      </c>
      <c r="E3042">
        <v>1</v>
      </c>
      <c r="F3042">
        <v>1486209</v>
      </c>
    </row>
    <row r="3043" spans="1:6" x14ac:dyDescent="0.25">
      <c r="A3043" s="3">
        <f>Лист1!A3042</f>
        <v>42862.708333333336</v>
      </c>
      <c r="B3043" s="4">
        <f>Лист1!A3042</f>
        <v>42862.708333333336</v>
      </c>
      <c r="C3043" s="5">
        <f>Лист1!B3042</f>
        <v>573556.4</v>
      </c>
      <c r="D3043">
        <v>9</v>
      </c>
      <c r="E3043">
        <v>1</v>
      </c>
      <c r="F3043">
        <v>1486209</v>
      </c>
    </row>
    <row r="3044" spans="1:6" x14ac:dyDescent="0.25">
      <c r="A3044" s="3">
        <f>Лист1!A3043</f>
        <v>42862.75</v>
      </c>
      <c r="B3044" s="4">
        <f>Лист1!A3043</f>
        <v>42862.75</v>
      </c>
      <c r="C3044" s="5">
        <f>Лист1!B3043</f>
        <v>583605</v>
      </c>
      <c r="D3044">
        <v>9</v>
      </c>
      <c r="E3044">
        <v>1</v>
      </c>
      <c r="F3044">
        <v>1486209</v>
      </c>
    </row>
    <row r="3045" spans="1:6" x14ac:dyDescent="0.25">
      <c r="A3045" s="3">
        <f>Лист1!A3044</f>
        <v>42862.791666666664</v>
      </c>
      <c r="B3045" s="4">
        <f>Лист1!A3044</f>
        <v>42862.791666666664</v>
      </c>
      <c r="C3045" s="5">
        <f>Лист1!B3044</f>
        <v>608555</v>
      </c>
      <c r="D3045">
        <v>9</v>
      </c>
      <c r="E3045">
        <v>1</v>
      </c>
      <c r="F3045">
        <v>1486209</v>
      </c>
    </row>
    <row r="3046" spans="1:6" x14ac:dyDescent="0.25">
      <c r="A3046" s="3">
        <f>Лист1!A3045</f>
        <v>42862.833333333336</v>
      </c>
      <c r="B3046" s="4">
        <f>Лист1!A3045</f>
        <v>42862.833333333336</v>
      </c>
      <c r="C3046" s="5">
        <f>Лист1!B3045</f>
        <v>578253.6</v>
      </c>
      <c r="D3046">
        <v>9</v>
      </c>
      <c r="E3046">
        <v>1</v>
      </c>
      <c r="F3046">
        <v>1486209</v>
      </c>
    </row>
    <row r="3047" spans="1:6" x14ac:dyDescent="0.25">
      <c r="A3047" s="3">
        <f>Лист1!A3046</f>
        <v>42862.875</v>
      </c>
      <c r="B3047" s="4">
        <f>Лист1!A3046</f>
        <v>42862.875</v>
      </c>
      <c r="C3047" s="5">
        <f>Лист1!B3046</f>
        <v>525043.6</v>
      </c>
      <c r="D3047">
        <v>9</v>
      </c>
      <c r="E3047">
        <v>1</v>
      </c>
      <c r="F3047">
        <v>1486209</v>
      </c>
    </row>
    <row r="3048" spans="1:6" x14ac:dyDescent="0.25">
      <c r="A3048" s="3">
        <f>Лист1!A3047</f>
        <v>42862.916666666664</v>
      </c>
      <c r="B3048" s="4">
        <f>Лист1!A3047</f>
        <v>42862.916666666664</v>
      </c>
      <c r="C3048" s="5">
        <f>Лист1!B3047</f>
        <v>472206.2</v>
      </c>
      <c r="D3048">
        <v>9</v>
      </c>
      <c r="E3048">
        <v>1</v>
      </c>
      <c r="F3048">
        <v>1486209</v>
      </c>
    </row>
    <row r="3049" spans="1:6" x14ac:dyDescent="0.25">
      <c r="A3049" s="3">
        <f>Лист1!A3048</f>
        <v>42862.958333333336</v>
      </c>
      <c r="B3049" s="4">
        <f>Лист1!A3048</f>
        <v>42862.958333333336</v>
      </c>
      <c r="C3049" s="5">
        <f>Лист1!B3048</f>
        <v>436014.6</v>
      </c>
      <c r="D3049">
        <v>9</v>
      </c>
      <c r="E3049">
        <v>1</v>
      </c>
      <c r="F3049">
        <v>1486209</v>
      </c>
    </row>
    <row r="3050" spans="1:6" x14ac:dyDescent="0.25">
      <c r="A3050" s="3">
        <f>Лист1!A3049</f>
        <v>42863</v>
      </c>
      <c r="B3050" s="4">
        <f>Лист1!A3049</f>
        <v>42863</v>
      </c>
      <c r="C3050" s="5">
        <f>Лист1!B3049</f>
        <v>412383</v>
      </c>
      <c r="D3050">
        <v>9</v>
      </c>
      <c r="E3050">
        <v>1</v>
      </c>
      <c r="F3050">
        <v>1486209</v>
      </c>
    </row>
    <row r="3051" spans="1:6" x14ac:dyDescent="0.25">
      <c r="A3051" s="3">
        <f>Лист1!A3050</f>
        <v>42863.041666666664</v>
      </c>
      <c r="B3051" s="4">
        <f>Лист1!A3050</f>
        <v>42863.041666666664</v>
      </c>
      <c r="C3051" s="5">
        <f>Лист1!B3050</f>
        <v>399267.6</v>
      </c>
      <c r="D3051">
        <v>9</v>
      </c>
      <c r="E3051">
        <v>1</v>
      </c>
      <c r="F3051">
        <v>1486209</v>
      </c>
    </row>
    <row r="3052" spans="1:6" x14ac:dyDescent="0.25">
      <c r="A3052" s="3">
        <f>Лист1!A3051</f>
        <v>42863.083333333336</v>
      </c>
      <c r="B3052" s="4">
        <f>Лист1!A3051</f>
        <v>42863.083333333336</v>
      </c>
      <c r="C3052" s="5">
        <f>Лист1!B3051</f>
        <v>388184</v>
      </c>
      <c r="D3052">
        <v>9</v>
      </c>
      <c r="E3052">
        <v>1</v>
      </c>
      <c r="F3052">
        <v>1486209</v>
      </c>
    </row>
    <row r="3053" spans="1:6" x14ac:dyDescent="0.25">
      <c r="A3053" s="3">
        <f>Лист1!A3052</f>
        <v>42863.125</v>
      </c>
      <c r="B3053" s="4">
        <f>Лист1!A3052</f>
        <v>42863.125</v>
      </c>
      <c r="C3053" s="5">
        <f>Лист1!B3052</f>
        <v>381290.2</v>
      </c>
      <c r="D3053">
        <v>9</v>
      </c>
      <c r="E3053">
        <v>1</v>
      </c>
      <c r="F3053">
        <v>1486209</v>
      </c>
    </row>
    <row r="3054" spans="1:6" x14ac:dyDescent="0.25">
      <c r="A3054" s="3">
        <f>Лист1!A3053</f>
        <v>42863.166666666664</v>
      </c>
      <c r="B3054" s="4">
        <f>Лист1!A3053</f>
        <v>42863.166666666664</v>
      </c>
      <c r="C3054" s="5">
        <f>Лист1!B3053</f>
        <v>398357.4</v>
      </c>
      <c r="D3054">
        <v>9</v>
      </c>
      <c r="E3054">
        <v>1</v>
      </c>
      <c r="F3054">
        <v>1486209</v>
      </c>
    </row>
    <row r="3055" spans="1:6" x14ac:dyDescent="0.25">
      <c r="A3055" s="3">
        <f>Лист1!A3054</f>
        <v>42863.208333333336</v>
      </c>
      <c r="B3055" s="4">
        <f>Лист1!A3054</f>
        <v>42863.208333333336</v>
      </c>
      <c r="C3055" s="5">
        <f>Лист1!B3054</f>
        <v>429625.4</v>
      </c>
      <c r="D3055">
        <v>9</v>
      </c>
      <c r="E3055">
        <v>1</v>
      </c>
      <c r="F3055">
        <v>1486209</v>
      </c>
    </row>
    <row r="3056" spans="1:6" x14ac:dyDescent="0.25">
      <c r="A3056" s="3">
        <f>Лист1!A3055</f>
        <v>42863.25</v>
      </c>
      <c r="B3056" s="4">
        <f>Лист1!A3055</f>
        <v>42863.25</v>
      </c>
      <c r="C3056" s="5">
        <f>Лист1!B3055</f>
        <v>483290.4</v>
      </c>
      <c r="D3056">
        <v>9</v>
      </c>
      <c r="E3056">
        <v>1</v>
      </c>
      <c r="F3056">
        <v>1486209</v>
      </c>
    </row>
    <row r="3057" spans="1:6" x14ac:dyDescent="0.25">
      <c r="A3057" s="3">
        <f>Лист1!A3056</f>
        <v>42863.291666666664</v>
      </c>
      <c r="B3057" s="4">
        <f>Лист1!A3056</f>
        <v>42863.291666666664</v>
      </c>
      <c r="C3057" s="5">
        <f>Лист1!B3056</f>
        <v>539263.80000000005</v>
      </c>
      <c r="D3057">
        <v>9</v>
      </c>
      <c r="E3057">
        <v>1</v>
      </c>
      <c r="F3057">
        <v>1486209</v>
      </c>
    </row>
    <row r="3058" spans="1:6" x14ac:dyDescent="0.25">
      <c r="A3058" s="3">
        <f>Лист1!A3057</f>
        <v>42863.333333333336</v>
      </c>
      <c r="B3058" s="4">
        <f>Лист1!A3057</f>
        <v>42863.333333333336</v>
      </c>
      <c r="C3058" s="5">
        <f>Лист1!B3057</f>
        <v>575619</v>
      </c>
      <c r="D3058">
        <v>9</v>
      </c>
      <c r="E3058">
        <v>1</v>
      </c>
      <c r="F3058">
        <v>1486209</v>
      </c>
    </row>
    <row r="3059" spans="1:6" x14ac:dyDescent="0.25">
      <c r="A3059" s="3">
        <f>Лист1!A3058</f>
        <v>42863.375</v>
      </c>
      <c r="B3059" s="4">
        <f>Лист1!A3058</f>
        <v>42863.375</v>
      </c>
      <c r="C3059" s="5">
        <f>Лист1!B3058</f>
        <v>585647.80000000005</v>
      </c>
      <c r="D3059">
        <v>9</v>
      </c>
      <c r="E3059">
        <v>1</v>
      </c>
      <c r="F3059">
        <v>1486209</v>
      </c>
    </row>
    <row r="3060" spans="1:6" x14ac:dyDescent="0.25">
      <c r="A3060" s="3">
        <f>Лист1!A3059</f>
        <v>42863.416666666664</v>
      </c>
      <c r="B3060" s="4">
        <f>Лист1!A3059</f>
        <v>42863.416666666664</v>
      </c>
      <c r="C3060" s="5">
        <f>Лист1!B3059</f>
        <v>587156.6</v>
      </c>
      <c r="D3060">
        <v>9</v>
      </c>
      <c r="E3060">
        <v>1</v>
      </c>
      <c r="F3060">
        <v>1486209</v>
      </c>
    </row>
    <row r="3061" spans="1:6" x14ac:dyDescent="0.25">
      <c r="A3061" s="3">
        <f>Лист1!A3060</f>
        <v>42863.458333333336</v>
      </c>
      <c r="B3061" s="4">
        <f>Лист1!A3060</f>
        <v>42863.458333333336</v>
      </c>
      <c r="C3061" s="5">
        <f>Лист1!B3060</f>
        <v>587849.6</v>
      </c>
      <c r="D3061">
        <v>9</v>
      </c>
      <c r="E3061">
        <v>1</v>
      </c>
      <c r="F3061">
        <v>1486209</v>
      </c>
    </row>
    <row r="3062" spans="1:6" x14ac:dyDescent="0.25">
      <c r="A3062" s="3">
        <f>Лист1!A3061</f>
        <v>42863.5</v>
      </c>
      <c r="B3062" s="4">
        <f>Лист1!A3061</f>
        <v>42863.5</v>
      </c>
      <c r="C3062" s="5">
        <f>Лист1!B3061</f>
        <v>579310.19999999995</v>
      </c>
      <c r="D3062">
        <v>9</v>
      </c>
      <c r="E3062">
        <v>1</v>
      </c>
      <c r="F3062">
        <v>1486209</v>
      </c>
    </row>
    <row r="3063" spans="1:6" x14ac:dyDescent="0.25">
      <c r="A3063" s="3">
        <f>Лист1!A3062</f>
        <v>42863.541666666664</v>
      </c>
      <c r="B3063" s="4">
        <f>Лист1!A3062</f>
        <v>42863.541666666664</v>
      </c>
      <c r="C3063" s="5">
        <f>Лист1!B3062</f>
        <v>569741.19999999995</v>
      </c>
      <c r="D3063">
        <v>9</v>
      </c>
      <c r="E3063">
        <v>1</v>
      </c>
      <c r="F3063">
        <v>1486209</v>
      </c>
    </row>
    <row r="3064" spans="1:6" x14ac:dyDescent="0.25">
      <c r="A3064" s="3">
        <f>Лист1!A3063</f>
        <v>42863.583333333336</v>
      </c>
      <c r="B3064" s="4">
        <f>Лист1!A3063</f>
        <v>42863.583333333336</v>
      </c>
      <c r="C3064" s="5">
        <f>Лист1!B3063</f>
        <v>564263.80000000005</v>
      </c>
      <c r="D3064">
        <v>9</v>
      </c>
      <c r="E3064">
        <v>1</v>
      </c>
      <c r="F3064">
        <v>1486209</v>
      </c>
    </row>
    <row r="3065" spans="1:6" x14ac:dyDescent="0.25">
      <c r="A3065" s="3">
        <f>Лист1!A3064</f>
        <v>42863.625</v>
      </c>
      <c r="B3065" s="4">
        <f>Лист1!A3064</f>
        <v>42863.625</v>
      </c>
      <c r="C3065" s="5">
        <f>Лист1!B3064</f>
        <v>563666</v>
      </c>
      <c r="D3065">
        <v>9</v>
      </c>
      <c r="E3065">
        <v>1</v>
      </c>
      <c r="F3065">
        <v>1486209</v>
      </c>
    </row>
    <row r="3066" spans="1:6" x14ac:dyDescent="0.25">
      <c r="A3066" s="3">
        <f>Лист1!A3065</f>
        <v>42863.666666666664</v>
      </c>
      <c r="B3066" s="4">
        <f>Лист1!A3065</f>
        <v>42863.666666666664</v>
      </c>
      <c r="C3066" s="5">
        <f>Лист1!B3065</f>
        <v>561899.19999999995</v>
      </c>
      <c r="D3066">
        <v>9</v>
      </c>
      <c r="E3066">
        <v>1</v>
      </c>
      <c r="F3066">
        <v>1486209</v>
      </c>
    </row>
    <row r="3067" spans="1:6" x14ac:dyDescent="0.25">
      <c r="A3067" s="3">
        <f>Лист1!A3066</f>
        <v>42863.708333333336</v>
      </c>
      <c r="B3067" s="4">
        <f>Лист1!A3066</f>
        <v>42863.708333333336</v>
      </c>
      <c r="C3067" s="5">
        <f>Лист1!B3066</f>
        <v>564175.80000000005</v>
      </c>
      <c r="D3067">
        <v>9</v>
      </c>
      <c r="E3067">
        <v>1</v>
      </c>
      <c r="F3067">
        <v>1486209</v>
      </c>
    </row>
    <row r="3068" spans="1:6" x14ac:dyDescent="0.25">
      <c r="A3068" s="3">
        <f>Лист1!A3067</f>
        <v>42863.75</v>
      </c>
      <c r="B3068" s="4">
        <f>Лист1!A3067</f>
        <v>42863.75</v>
      </c>
      <c r="C3068" s="5">
        <f>Лист1!B3067</f>
        <v>581963.19999999995</v>
      </c>
      <c r="D3068">
        <v>9</v>
      </c>
      <c r="E3068">
        <v>1</v>
      </c>
      <c r="F3068">
        <v>1486209</v>
      </c>
    </row>
    <row r="3069" spans="1:6" x14ac:dyDescent="0.25">
      <c r="A3069" s="3">
        <f>Лист1!A3068</f>
        <v>42863.791666666664</v>
      </c>
      <c r="B3069" s="4">
        <f>Лист1!A3068</f>
        <v>42863.791666666664</v>
      </c>
      <c r="C3069" s="5">
        <f>Лист1!B3068</f>
        <v>606312.80000000005</v>
      </c>
      <c r="D3069">
        <v>9</v>
      </c>
      <c r="E3069">
        <v>1</v>
      </c>
      <c r="F3069">
        <v>1486209</v>
      </c>
    </row>
    <row r="3070" spans="1:6" x14ac:dyDescent="0.25">
      <c r="A3070" s="3">
        <f>Лист1!A3069</f>
        <v>42863.833333333336</v>
      </c>
      <c r="B3070" s="4">
        <f>Лист1!A3069</f>
        <v>42863.833333333336</v>
      </c>
      <c r="C3070" s="5">
        <f>Лист1!B3069</f>
        <v>574629</v>
      </c>
      <c r="D3070">
        <v>9</v>
      </c>
      <c r="E3070">
        <v>1</v>
      </c>
      <c r="F3070">
        <v>1486209</v>
      </c>
    </row>
    <row r="3071" spans="1:6" x14ac:dyDescent="0.25">
      <c r="A3071" s="3">
        <f>Лист1!A3070</f>
        <v>42863.875</v>
      </c>
      <c r="B3071" s="4">
        <f>Лист1!A3070</f>
        <v>42863.875</v>
      </c>
      <c r="C3071" s="5">
        <f>Лист1!B3070</f>
        <v>519296.8</v>
      </c>
      <c r="D3071">
        <v>9</v>
      </c>
      <c r="E3071">
        <v>1</v>
      </c>
      <c r="F3071">
        <v>1486209</v>
      </c>
    </row>
    <row r="3072" spans="1:6" x14ac:dyDescent="0.25">
      <c r="A3072" s="3">
        <f>Лист1!A3071</f>
        <v>42863.916666666664</v>
      </c>
      <c r="B3072" s="4">
        <f>Лист1!A3071</f>
        <v>42863.916666666664</v>
      </c>
      <c r="C3072" s="5">
        <f>Лист1!B3071</f>
        <v>464194</v>
      </c>
      <c r="D3072">
        <v>9</v>
      </c>
      <c r="E3072">
        <v>1</v>
      </c>
      <c r="F3072">
        <v>1486209</v>
      </c>
    </row>
    <row r="3073" spans="1:6" x14ac:dyDescent="0.25">
      <c r="A3073" s="3">
        <f>Лист1!A3072</f>
        <v>42863.958333333336</v>
      </c>
      <c r="B3073" s="4">
        <f>Лист1!A3072</f>
        <v>42863.958333333336</v>
      </c>
      <c r="C3073" s="5">
        <f>Лист1!B3072</f>
        <v>425068</v>
      </c>
      <c r="D3073">
        <v>9</v>
      </c>
      <c r="E3073">
        <v>1</v>
      </c>
      <c r="F3073">
        <v>1486209</v>
      </c>
    </row>
    <row r="3074" spans="1:6" x14ac:dyDescent="0.25">
      <c r="A3074" s="3">
        <f>Лист1!A3073</f>
        <v>42864</v>
      </c>
      <c r="B3074" s="4">
        <f>Лист1!A3073</f>
        <v>42864</v>
      </c>
      <c r="C3074" s="5">
        <f>Лист1!B3073</f>
        <v>403193.8</v>
      </c>
      <c r="D3074">
        <v>9</v>
      </c>
      <c r="E3074">
        <v>1</v>
      </c>
      <c r="F3074">
        <v>1486209</v>
      </c>
    </row>
    <row r="3075" spans="1:6" x14ac:dyDescent="0.25">
      <c r="A3075" s="3">
        <f>Лист1!A3074</f>
        <v>42864.041666666664</v>
      </c>
      <c r="B3075" s="4">
        <f>Лист1!A3074</f>
        <v>42864.041666666664</v>
      </c>
      <c r="C3075" s="5">
        <f>Лист1!B3074</f>
        <v>391821.4</v>
      </c>
      <c r="D3075">
        <v>9</v>
      </c>
      <c r="E3075">
        <v>1</v>
      </c>
      <c r="F3075">
        <v>1486209</v>
      </c>
    </row>
    <row r="3076" spans="1:6" x14ac:dyDescent="0.25">
      <c r="A3076" s="3">
        <f>Лист1!A3075</f>
        <v>42864.083333333336</v>
      </c>
      <c r="B3076" s="4">
        <f>Лист1!A3075</f>
        <v>42864.083333333336</v>
      </c>
      <c r="C3076" s="5">
        <f>Лист1!B3075</f>
        <v>383526</v>
      </c>
      <c r="D3076">
        <v>9</v>
      </c>
      <c r="E3076">
        <v>1</v>
      </c>
      <c r="F3076">
        <v>1486209</v>
      </c>
    </row>
    <row r="3077" spans="1:6" x14ac:dyDescent="0.25">
      <c r="A3077" s="3">
        <f>Лист1!A3076</f>
        <v>42864.125</v>
      </c>
      <c r="B3077" s="4">
        <f>Лист1!A3076</f>
        <v>42864.125</v>
      </c>
      <c r="C3077" s="5">
        <f>Лист1!B3076</f>
        <v>376450.4</v>
      </c>
      <c r="D3077">
        <v>9</v>
      </c>
      <c r="E3077">
        <v>1</v>
      </c>
      <c r="F3077">
        <v>1486209</v>
      </c>
    </row>
    <row r="3078" spans="1:6" x14ac:dyDescent="0.25">
      <c r="A3078" s="3">
        <f>Лист1!A3077</f>
        <v>42864.166666666664</v>
      </c>
      <c r="B3078" s="4">
        <f>Лист1!A3077</f>
        <v>42864.166666666664</v>
      </c>
      <c r="C3078" s="5">
        <f>Лист1!B3077</f>
        <v>388738.2</v>
      </c>
      <c r="D3078">
        <v>9</v>
      </c>
      <c r="E3078">
        <v>1</v>
      </c>
      <c r="F3078">
        <v>1486209</v>
      </c>
    </row>
    <row r="3079" spans="1:6" x14ac:dyDescent="0.25">
      <c r="A3079" s="3">
        <f>Лист1!A3078</f>
        <v>42864.208333333336</v>
      </c>
      <c r="B3079" s="4">
        <f>Лист1!A3078</f>
        <v>42864.208333333336</v>
      </c>
      <c r="C3079" s="5">
        <f>Лист1!B3078</f>
        <v>418051.6</v>
      </c>
      <c r="D3079">
        <v>9</v>
      </c>
      <c r="E3079">
        <v>1</v>
      </c>
      <c r="F3079">
        <v>1486209</v>
      </c>
    </row>
    <row r="3080" spans="1:6" x14ac:dyDescent="0.25">
      <c r="A3080" s="3">
        <f>Лист1!A3079</f>
        <v>42864.25</v>
      </c>
      <c r="B3080" s="4">
        <f>Лист1!A3079</f>
        <v>42864.25</v>
      </c>
      <c r="C3080" s="5">
        <f>Лист1!B3079</f>
        <v>469237.2</v>
      </c>
      <c r="D3080">
        <v>9</v>
      </c>
      <c r="E3080">
        <v>1</v>
      </c>
      <c r="F3080">
        <v>1486209</v>
      </c>
    </row>
    <row r="3081" spans="1:6" x14ac:dyDescent="0.25">
      <c r="A3081" s="3">
        <f>Лист1!A3080</f>
        <v>42864.291666666664</v>
      </c>
      <c r="B3081" s="4">
        <f>Лист1!A3080</f>
        <v>42864.291666666664</v>
      </c>
      <c r="C3081" s="5">
        <f>Лист1!B3080</f>
        <v>518642.4</v>
      </c>
      <c r="D3081">
        <v>9</v>
      </c>
      <c r="E3081">
        <v>1</v>
      </c>
      <c r="F3081">
        <v>1486209</v>
      </c>
    </row>
    <row r="3082" spans="1:6" x14ac:dyDescent="0.25">
      <c r="A3082" s="3">
        <f>Лист1!A3081</f>
        <v>42864.333333333336</v>
      </c>
      <c r="B3082" s="4">
        <f>Лист1!A3081</f>
        <v>42864.333333333336</v>
      </c>
      <c r="C3082" s="5">
        <f>Лист1!B3081</f>
        <v>538702.80000000005</v>
      </c>
      <c r="D3082">
        <v>9</v>
      </c>
      <c r="E3082">
        <v>1</v>
      </c>
      <c r="F3082">
        <v>1486209</v>
      </c>
    </row>
    <row r="3083" spans="1:6" x14ac:dyDescent="0.25">
      <c r="A3083" s="3">
        <f>Лист1!A3082</f>
        <v>42864.375</v>
      </c>
      <c r="B3083" s="4">
        <f>Лист1!A3082</f>
        <v>42864.375</v>
      </c>
      <c r="C3083" s="5">
        <f>Лист1!B3082</f>
        <v>549310.6</v>
      </c>
      <c r="D3083">
        <v>9</v>
      </c>
      <c r="E3083">
        <v>1</v>
      </c>
      <c r="F3083">
        <v>1486209</v>
      </c>
    </row>
    <row r="3084" spans="1:6" x14ac:dyDescent="0.25">
      <c r="A3084" s="3">
        <f>Лист1!A3083</f>
        <v>42864.416666666664</v>
      </c>
      <c r="B3084" s="4">
        <f>Лист1!A3083</f>
        <v>42864.416666666664</v>
      </c>
      <c r="C3084" s="5">
        <f>Лист1!B3083</f>
        <v>546218.19999999995</v>
      </c>
      <c r="D3084">
        <v>9</v>
      </c>
      <c r="E3084">
        <v>1</v>
      </c>
      <c r="F3084">
        <v>1486209</v>
      </c>
    </row>
    <row r="3085" spans="1:6" x14ac:dyDescent="0.25">
      <c r="A3085" s="3">
        <f>Лист1!A3084</f>
        <v>42864.458333333336</v>
      </c>
      <c r="B3085" s="4">
        <f>Лист1!A3084</f>
        <v>42864.458333333336</v>
      </c>
      <c r="C3085" s="5">
        <f>Лист1!B3084</f>
        <v>541910</v>
      </c>
      <c r="D3085">
        <v>9</v>
      </c>
      <c r="E3085">
        <v>1</v>
      </c>
      <c r="F3085">
        <v>1486209</v>
      </c>
    </row>
    <row r="3086" spans="1:6" x14ac:dyDescent="0.25">
      <c r="A3086" s="3">
        <f>Лист1!A3085</f>
        <v>42864.5</v>
      </c>
      <c r="B3086" s="4">
        <f>Лист1!A3085</f>
        <v>42864.5</v>
      </c>
      <c r="C3086" s="5">
        <f>Лист1!B3085</f>
        <v>532842.6</v>
      </c>
      <c r="D3086">
        <v>9</v>
      </c>
      <c r="E3086">
        <v>1</v>
      </c>
      <c r="F3086">
        <v>1486209</v>
      </c>
    </row>
    <row r="3087" spans="1:6" x14ac:dyDescent="0.25">
      <c r="A3087" s="3">
        <f>Лист1!A3086</f>
        <v>42864.541666666664</v>
      </c>
      <c r="B3087" s="4">
        <f>Лист1!A3086</f>
        <v>42864.541666666664</v>
      </c>
      <c r="C3087" s="5">
        <f>Лист1!B3086</f>
        <v>525500.6</v>
      </c>
      <c r="D3087">
        <v>9</v>
      </c>
      <c r="E3087">
        <v>1</v>
      </c>
      <c r="F3087">
        <v>1486209</v>
      </c>
    </row>
    <row r="3088" spans="1:6" x14ac:dyDescent="0.25">
      <c r="A3088" s="3">
        <f>Лист1!A3087</f>
        <v>42864.583333333336</v>
      </c>
      <c r="B3088" s="4">
        <f>Лист1!A3087</f>
        <v>42864.583333333336</v>
      </c>
      <c r="C3088" s="5">
        <f>Лист1!B3087</f>
        <v>525139.4</v>
      </c>
      <c r="D3088">
        <v>9</v>
      </c>
      <c r="E3088">
        <v>1</v>
      </c>
      <c r="F3088">
        <v>1486209</v>
      </c>
    </row>
    <row r="3089" spans="1:6" x14ac:dyDescent="0.25">
      <c r="A3089" s="3">
        <f>Лист1!A3088</f>
        <v>42864.625</v>
      </c>
      <c r="B3089" s="4">
        <f>Лист1!A3088</f>
        <v>42864.625</v>
      </c>
      <c r="C3089" s="5">
        <f>Лист1!B3088</f>
        <v>532368.6</v>
      </c>
      <c r="D3089">
        <v>9</v>
      </c>
      <c r="E3089">
        <v>1</v>
      </c>
      <c r="F3089">
        <v>1486209</v>
      </c>
    </row>
    <row r="3090" spans="1:6" x14ac:dyDescent="0.25">
      <c r="A3090" s="3">
        <f>Лист1!A3089</f>
        <v>42864.666666666664</v>
      </c>
      <c r="B3090" s="4">
        <f>Лист1!A3089</f>
        <v>42864.666666666664</v>
      </c>
      <c r="C3090" s="5">
        <f>Лист1!B3089</f>
        <v>551482.6</v>
      </c>
      <c r="D3090">
        <v>9</v>
      </c>
      <c r="E3090">
        <v>1</v>
      </c>
      <c r="F3090">
        <v>1486209</v>
      </c>
    </row>
    <row r="3091" spans="1:6" x14ac:dyDescent="0.25">
      <c r="A3091" s="3">
        <f>Лист1!A3090</f>
        <v>42864.708333333336</v>
      </c>
      <c r="B3091" s="4">
        <f>Лист1!A3090</f>
        <v>42864.708333333336</v>
      </c>
      <c r="C3091" s="5">
        <f>Лист1!B3090</f>
        <v>573370</v>
      </c>
      <c r="D3091">
        <v>9</v>
      </c>
      <c r="E3091">
        <v>1</v>
      </c>
      <c r="F3091">
        <v>1486209</v>
      </c>
    </row>
    <row r="3092" spans="1:6" x14ac:dyDescent="0.25">
      <c r="A3092" s="3">
        <f>Лист1!A3091</f>
        <v>42864.75</v>
      </c>
      <c r="B3092" s="4">
        <f>Лист1!A3091</f>
        <v>42864.75</v>
      </c>
      <c r="C3092" s="5">
        <f>Лист1!B3091</f>
        <v>586610.4</v>
      </c>
      <c r="D3092">
        <v>9</v>
      </c>
      <c r="E3092">
        <v>1</v>
      </c>
      <c r="F3092">
        <v>1486209</v>
      </c>
    </row>
    <row r="3093" spans="1:6" x14ac:dyDescent="0.25">
      <c r="A3093" s="3">
        <f>Лист1!A3092</f>
        <v>42864.791666666664</v>
      </c>
      <c r="B3093" s="4">
        <f>Лист1!A3092</f>
        <v>42864.791666666664</v>
      </c>
      <c r="C3093" s="5">
        <f>Лист1!B3092</f>
        <v>591174</v>
      </c>
      <c r="D3093">
        <v>9</v>
      </c>
      <c r="E3093">
        <v>1</v>
      </c>
      <c r="F3093">
        <v>1486209</v>
      </c>
    </row>
    <row r="3094" spans="1:6" x14ac:dyDescent="0.25">
      <c r="A3094" s="3">
        <f>Лист1!A3093</f>
        <v>42864.833333333336</v>
      </c>
      <c r="B3094" s="4">
        <f>Лист1!A3093</f>
        <v>42864.833333333336</v>
      </c>
      <c r="C3094" s="5">
        <f>Лист1!B3093</f>
        <v>543802</v>
      </c>
      <c r="D3094">
        <v>9</v>
      </c>
      <c r="E3094">
        <v>1</v>
      </c>
      <c r="F3094">
        <v>1486209</v>
      </c>
    </row>
    <row r="3095" spans="1:6" x14ac:dyDescent="0.25">
      <c r="A3095" s="3">
        <f>Лист1!A3094</f>
        <v>42864.875</v>
      </c>
      <c r="B3095" s="4">
        <f>Лист1!A3094</f>
        <v>42864.875</v>
      </c>
      <c r="C3095" s="5">
        <f>Лист1!B3094</f>
        <v>495708</v>
      </c>
      <c r="D3095">
        <v>9</v>
      </c>
      <c r="E3095">
        <v>1</v>
      </c>
      <c r="F3095">
        <v>1486209</v>
      </c>
    </row>
    <row r="3096" spans="1:6" x14ac:dyDescent="0.25">
      <c r="A3096" s="3">
        <f>Лист1!A3095</f>
        <v>42864.916666666664</v>
      </c>
      <c r="B3096" s="4">
        <f>Лист1!A3095</f>
        <v>42864.916666666664</v>
      </c>
      <c r="C3096" s="5">
        <f>Лист1!B3095</f>
        <v>447544</v>
      </c>
      <c r="D3096">
        <v>9</v>
      </c>
      <c r="E3096">
        <v>1</v>
      </c>
      <c r="F3096">
        <v>1486209</v>
      </c>
    </row>
    <row r="3097" spans="1:6" x14ac:dyDescent="0.25">
      <c r="A3097" s="3">
        <f>Лист1!A3096</f>
        <v>42864.958333333336</v>
      </c>
      <c r="B3097" s="4">
        <f>Лист1!A3096</f>
        <v>42864.958333333336</v>
      </c>
      <c r="C3097" s="5">
        <f>Лист1!B3096</f>
        <v>403760.4</v>
      </c>
      <c r="D3097">
        <v>9</v>
      </c>
      <c r="E3097">
        <v>1</v>
      </c>
      <c r="F3097">
        <v>1486209</v>
      </c>
    </row>
    <row r="3098" spans="1:6" x14ac:dyDescent="0.25">
      <c r="A3098" s="3">
        <f>Лист1!A3097</f>
        <v>42865</v>
      </c>
      <c r="B3098" s="4">
        <f>Лист1!A3097</f>
        <v>42865</v>
      </c>
      <c r="C3098" s="5">
        <f>Лист1!B3097</f>
        <v>382118.2</v>
      </c>
      <c r="D3098">
        <v>9</v>
      </c>
      <c r="E3098">
        <v>1</v>
      </c>
      <c r="F3098">
        <v>1486209</v>
      </c>
    </row>
    <row r="3099" spans="1:6" x14ac:dyDescent="0.25">
      <c r="A3099" s="3">
        <f>Лист1!A3098</f>
        <v>42865.041666666664</v>
      </c>
      <c r="B3099" s="4">
        <f>Лист1!A3098</f>
        <v>42865.041666666664</v>
      </c>
      <c r="C3099" s="5">
        <f>Лист1!B3098</f>
        <v>372572</v>
      </c>
      <c r="D3099">
        <v>9</v>
      </c>
      <c r="E3099">
        <v>1</v>
      </c>
      <c r="F3099">
        <v>1486209</v>
      </c>
    </row>
    <row r="3100" spans="1:6" x14ac:dyDescent="0.25">
      <c r="A3100" s="3">
        <f>Лист1!A3099</f>
        <v>42865.083333333336</v>
      </c>
      <c r="B3100" s="4">
        <f>Лист1!A3099</f>
        <v>42865.083333333336</v>
      </c>
      <c r="C3100" s="5">
        <f>Лист1!B3099</f>
        <v>369403.2</v>
      </c>
      <c r="D3100">
        <v>9</v>
      </c>
      <c r="E3100">
        <v>1</v>
      </c>
      <c r="F3100">
        <v>1486209</v>
      </c>
    </row>
    <row r="3101" spans="1:6" x14ac:dyDescent="0.25">
      <c r="A3101" s="3">
        <f>Лист1!A3100</f>
        <v>42865.125</v>
      </c>
      <c r="B3101" s="4">
        <f>Лист1!A3100</f>
        <v>42865.125</v>
      </c>
      <c r="C3101" s="5">
        <f>Лист1!B3100</f>
        <v>377688.4</v>
      </c>
      <c r="D3101">
        <v>9</v>
      </c>
      <c r="E3101">
        <v>1</v>
      </c>
      <c r="F3101">
        <v>1486209</v>
      </c>
    </row>
    <row r="3102" spans="1:6" x14ac:dyDescent="0.25">
      <c r="A3102" s="3">
        <f>Лист1!A3101</f>
        <v>42865.166666666664</v>
      </c>
      <c r="B3102" s="4">
        <f>Лист1!A3101</f>
        <v>42865.166666666664</v>
      </c>
      <c r="C3102" s="5">
        <f>Лист1!B3101</f>
        <v>445153.6</v>
      </c>
      <c r="D3102">
        <v>9</v>
      </c>
      <c r="E3102">
        <v>1</v>
      </c>
      <c r="F3102">
        <v>1486209</v>
      </c>
    </row>
    <row r="3103" spans="1:6" x14ac:dyDescent="0.25">
      <c r="A3103" s="3">
        <f>Лист1!A3102</f>
        <v>42865.208333333336</v>
      </c>
      <c r="B3103" s="4">
        <f>Лист1!A3102</f>
        <v>42865.208333333336</v>
      </c>
      <c r="C3103" s="5">
        <f>Лист1!B3102</f>
        <v>534691.4</v>
      </c>
      <c r="D3103">
        <v>9</v>
      </c>
      <c r="E3103">
        <v>1</v>
      </c>
      <c r="F3103">
        <v>1486209</v>
      </c>
    </row>
    <row r="3104" spans="1:6" x14ac:dyDescent="0.25">
      <c r="A3104" s="3">
        <f>Лист1!A3103</f>
        <v>42865.25</v>
      </c>
      <c r="B3104" s="4">
        <f>Лист1!A3103</f>
        <v>42865.25</v>
      </c>
      <c r="C3104" s="5">
        <f>Лист1!B3103</f>
        <v>630148.6</v>
      </c>
      <c r="D3104">
        <v>9</v>
      </c>
      <c r="E3104">
        <v>1</v>
      </c>
      <c r="F3104">
        <v>1486209</v>
      </c>
    </row>
    <row r="3105" spans="1:6" x14ac:dyDescent="0.25">
      <c r="A3105" s="3">
        <f>Лист1!A3104</f>
        <v>42865.291666666664</v>
      </c>
      <c r="B3105" s="4">
        <f>Лист1!A3104</f>
        <v>42865.291666666664</v>
      </c>
      <c r="C3105" s="5">
        <f>Лист1!B3104</f>
        <v>704594.8</v>
      </c>
      <c r="D3105">
        <v>9</v>
      </c>
      <c r="E3105">
        <v>1</v>
      </c>
      <c r="F3105">
        <v>1486209</v>
      </c>
    </row>
    <row r="3106" spans="1:6" x14ac:dyDescent="0.25">
      <c r="A3106" s="3">
        <f>Лист1!A3105</f>
        <v>42865.333333333336</v>
      </c>
      <c r="B3106" s="4">
        <f>Лист1!A3105</f>
        <v>42865.333333333336</v>
      </c>
      <c r="C3106" s="5">
        <f>Лист1!B3105</f>
        <v>731186.4</v>
      </c>
      <c r="D3106">
        <v>9</v>
      </c>
      <c r="E3106">
        <v>1</v>
      </c>
      <c r="F3106">
        <v>1486209</v>
      </c>
    </row>
    <row r="3107" spans="1:6" x14ac:dyDescent="0.25">
      <c r="A3107" s="3">
        <f>Лист1!A3106</f>
        <v>42865.375</v>
      </c>
      <c r="B3107" s="4">
        <f>Лист1!A3106</f>
        <v>42865.375</v>
      </c>
      <c r="C3107" s="5">
        <f>Лист1!B3106</f>
        <v>724922.2</v>
      </c>
      <c r="D3107">
        <v>9</v>
      </c>
      <c r="E3107">
        <v>1</v>
      </c>
      <c r="F3107">
        <v>1486209</v>
      </c>
    </row>
    <row r="3108" spans="1:6" x14ac:dyDescent="0.25">
      <c r="A3108" s="3">
        <f>Лист1!A3107</f>
        <v>42865.416666666664</v>
      </c>
      <c r="B3108" s="4">
        <f>Лист1!A3107</f>
        <v>42865.416666666664</v>
      </c>
      <c r="C3108" s="5">
        <f>Лист1!B3107</f>
        <v>704502.4</v>
      </c>
      <c r="D3108">
        <v>9</v>
      </c>
      <c r="E3108">
        <v>1</v>
      </c>
      <c r="F3108">
        <v>1486209</v>
      </c>
    </row>
    <row r="3109" spans="1:6" x14ac:dyDescent="0.25">
      <c r="A3109" s="3">
        <f>Лист1!A3108</f>
        <v>42865.458333333336</v>
      </c>
      <c r="B3109" s="4">
        <f>Лист1!A3108</f>
        <v>42865.458333333336</v>
      </c>
      <c r="C3109" s="5">
        <f>Лист1!B3108</f>
        <v>706479.8</v>
      </c>
      <c r="D3109">
        <v>9</v>
      </c>
      <c r="E3109">
        <v>1</v>
      </c>
      <c r="F3109">
        <v>1486209</v>
      </c>
    </row>
    <row r="3110" spans="1:6" x14ac:dyDescent="0.25">
      <c r="A3110" s="3">
        <f>Лист1!A3109</f>
        <v>42865.5</v>
      </c>
      <c r="B3110" s="4">
        <f>Лист1!A3109</f>
        <v>42865.5</v>
      </c>
      <c r="C3110" s="5">
        <f>Лист1!B3109</f>
        <v>695554.6</v>
      </c>
      <c r="D3110">
        <v>9</v>
      </c>
      <c r="E3110">
        <v>1</v>
      </c>
      <c r="F3110">
        <v>1486209</v>
      </c>
    </row>
    <row r="3111" spans="1:6" x14ac:dyDescent="0.25">
      <c r="A3111" s="3">
        <f>Лист1!A3110</f>
        <v>42865.541666666664</v>
      </c>
      <c r="B3111" s="4">
        <f>Лист1!A3110</f>
        <v>42865.541666666664</v>
      </c>
      <c r="C3111" s="5">
        <f>Лист1!B3110</f>
        <v>686018.6</v>
      </c>
      <c r="D3111">
        <v>9</v>
      </c>
      <c r="E3111">
        <v>1</v>
      </c>
      <c r="F3111">
        <v>1486209</v>
      </c>
    </row>
    <row r="3112" spans="1:6" x14ac:dyDescent="0.25">
      <c r="A3112" s="3">
        <f>Лист1!A3111</f>
        <v>42865.583333333336</v>
      </c>
      <c r="B3112" s="4">
        <f>Лист1!A3111</f>
        <v>42865.583333333336</v>
      </c>
      <c r="C3112" s="5">
        <f>Лист1!B3111</f>
        <v>680965</v>
      </c>
      <c r="D3112">
        <v>9</v>
      </c>
      <c r="E3112">
        <v>1</v>
      </c>
      <c r="F3112">
        <v>1486209</v>
      </c>
    </row>
    <row r="3113" spans="1:6" x14ac:dyDescent="0.25">
      <c r="A3113" s="3">
        <f>Лист1!A3112</f>
        <v>42865.625</v>
      </c>
      <c r="B3113" s="4">
        <f>Лист1!A3112</f>
        <v>42865.625</v>
      </c>
      <c r="C3113" s="5">
        <f>Лист1!B3112</f>
        <v>660336.4</v>
      </c>
      <c r="D3113">
        <v>9</v>
      </c>
      <c r="E3113">
        <v>1</v>
      </c>
      <c r="F3113">
        <v>1486209</v>
      </c>
    </row>
    <row r="3114" spans="1:6" x14ac:dyDescent="0.25">
      <c r="A3114" s="3">
        <f>Лист1!A3113</f>
        <v>42865.666666666664</v>
      </c>
      <c r="B3114" s="4">
        <f>Лист1!A3113</f>
        <v>42865.666666666664</v>
      </c>
      <c r="C3114" s="5">
        <f>Лист1!B3113</f>
        <v>641088.80000000005</v>
      </c>
      <c r="D3114">
        <v>9</v>
      </c>
      <c r="E3114">
        <v>1</v>
      </c>
      <c r="F3114">
        <v>1486209</v>
      </c>
    </row>
    <row r="3115" spans="1:6" x14ac:dyDescent="0.25">
      <c r="A3115" s="3">
        <f>Лист1!A3114</f>
        <v>42865.708333333336</v>
      </c>
      <c r="B3115" s="4">
        <f>Лист1!A3114</f>
        <v>42865.708333333336</v>
      </c>
      <c r="C3115" s="5">
        <f>Лист1!B3114</f>
        <v>630479.80000000005</v>
      </c>
      <c r="D3115">
        <v>9</v>
      </c>
      <c r="E3115">
        <v>1</v>
      </c>
      <c r="F3115">
        <v>1486209</v>
      </c>
    </row>
    <row r="3116" spans="1:6" x14ac:dyDescent="0.25">
      <c r="A3116" s="3">
        <f>Лист1!A3115</f>
        <v>42865.75</v>
      </c>
      <c r="B3116" s="4">
        <f>Лист1!A3115</f>
        <v>42865.75</v>
      </c>
      <c r="C3116" s="5">
        <f>Лист1!B3115</f>
        <v>629582.4</v>
      </c>
      <c r="D3116">
        <v>9</v>
      </c>
      <c r="E3116">
        <v>1</v>
      </c>
      <c r="F3116">
        <v>1486209</v>
      </c>
    </row>
    <row r="3117" spans="1:6" x14ac:dyDescent="0.25">
      <c r="A3117" s="3">
        <f>Лист1!A3116</f>
        <v>42865.791666666664</v>
      </c>
      <c r="B3117" s="4">
        <f>Лист1!A3116</f>
        <v>42865.791666666664</v>
      </c>
      <c r="C3117" s="5">
        <f>Лист1!B3116</f>
        <v>646602</v>
      </c>
      <c r="D3117">
        <v>9</v>
      </c>
      <c r="E3117">
        <v>1</v>
      </c>
      <c r="F3117">
        <v>1486209</v>
      </c>
    </row>
    <row r="3118" spans="1:6" x14ac:dyDescent="0.25">
      <c r="A3118" s="3">
        <f>Лист1!A3117</f>
        <v>42865.833333333336</v>
      </c>
      <c r="B3118" s="4">
        <f>Лист1!A3117</f>
        <v>42865.833333333336</v>
      </c>
      <c r="C3118" s="5">
        <f>Лист1!B3117</f>
        <v>604700.19999999995</v>
      </c>
      <c r="D3118">
        <v>9</v>
      </c>
      <c r="E3118">
        <v>1</v>
      </c>
      <c r="F3118">
        <v>1486209</v>
      </c>
    </row>
    <row r="3119" spans="1:6" x14ac:dyDescent="0.25">
      <c r="A3119" s="3">
        <f>Лист1!A3118</f>
        <v>42865.875</v>
      </c>
      <c r="B3119" s="4">
        <f>Лист1!A3118</f>
        <v>42865.875</v>
      </c>
      <c r="C3119" s="5">
        <f>Лист1!B3118</f>
        <v>527924.6</v>
      </c>
      <c r="D3119">
        <v>9</v>
      </c>
      <c r="E3119">
        <v>1</v>
      </c>
      <c r="F3119">
        <v>1486209</v>
      </c>
    </row>
    <row r="3120" spans="1:6" x14ac:dyDescent="0.25">
      <c r="A3120" s="3">
        <f>Лист1!A3119</f>
        <v>42865.916666666664</v>
      </c>
      <c r="B3120" s="4">
        <f>Лист1!A3119</f>
        <v>42865.916666666664</v>
      </c>
      <c r="C3120" s="5">
        <f>Лист1!B3119</f>
        <v>459062</v>
      </c>
      <c r="D3120">
        <v>9</v>
      </c>
      <c r="E3120">
        <v>1</v>
      </c>
      <c r="F3120">
        <v>1486209</v>
      </c>
    </row>
    <row r="3121" spans="1:6" x14ac:dyDescent="0.25">
      <c r="A3121" s="3">
        <f>Лист1!A3120</f>
        <v>42865.958333333336</v>
      </c>
      <c r="B3121" s="4">
        <f>Лист1!A3120</f>
        <v>42865.958333333336</v>
      </c>
      <c r="C3121" s="5">
        <f>Лист1!B3120</f>
        <v>421023.2</v>
      </c>
      <c r="D3121">
        <v>9</v>
      </c>
      <c r="E3121">
        <v>1</v>
      </c>
      <c r="F3121">
        <v>1486209</v>
      </c>
    </row>
    <row r="3122" spans="1:6" x14ac:dyDescent="0.25">
      <c r="A3122" s="3">
        <f>Лист1!A3121</f>
        <v>42866</v>
      </c>
      <c r="B3122" s="4">
        <f>Лист1!A3121</f>
        <v>42866</v>
      </c>
      <c r="C3122" s="5">
        <f>Лист1!B3121</f>
        <v>400711.2</v>
      </c>
      <c r="D3122">
        <v>9</v>
      </c>
      <c r="E3122">
        <v>1</v>
      </c>
      <c r="F3122">
        <v>1486209</v>
      </c>
    </row>
    <row r="3123" spans="1:6" x14ac:dyDescent="0.25">
      <c r="A3123" s="3">
        <f>Лист1!A3122</f>
        <v>42866.041666666664</v>
      </c>
      <c r="B3123" s="4">
        <f>Лист1!A3122</f>
        <v>42866.041666666664</v>
      </c>
      <c r="C3123" s="5">
        <f>Лист1!B3122</f>
        <v>392098.8</v>
      </c>
      <c r="D3123">
        <v>9</v>
      </c>
      <c r="E3123">
        <v>1</v>
      </c>
      <c r="F3123">
        <v>1486209</v>
      </c>
    </row>
    <row r="3124" spans="1:6" x14ac:dyDescent="0.25">
      <c r="A3124" s="3">
        <f>Лист1!A3123</f>
        <v>42866.083333333336</v>
      </c>
      <c r="B3124" s="4">
        <f>Лист1!A3123</f>
        <v>42866.083333333336</v>
      </c>
      <c r="C3124" s="5">
        <f>Лист1!B3123</f>
        <v>388386.6</v>
      </c>
      <c r="D3124">
        <v>9</v>
      </c>
      <c r="E3124">
        <v>1</v>
      </c>
      <c r="F3124">
        <v>1486209</v>
      </c>
    </row>
    <row r="3125" spans="1:6" x14ac:dyDescent="0.25">
      <c r="A3125" s="3">
        <f>Лист1!A3124</f>
        <v>42866.125</v>
      </c>
      <c r="B3125" s="4">
        <f>Лист1!A3124</f>
        <v>42866.125</v>
      </c>
      <c r="C3125" s="5">
        <f>Лист1!B3124</f>
        <v>399479.2</v>
      </c>
      <c r="D3125">
        <v>9</v>
      </c>
      <c r="E3125">
        <v>1</v>
      </c>
      <c r="F3125">
        <v>1486209</v>
      </c>
    </row>
    <row r="3126" spans="1:6" x14ac:dyDescent="0.25">
      <c r="A3126" s="3">
        <f>Лист1!A3125</f>
        <v>42866.166666666664</v>
      </c>
      <c r="B3126" s="4">
        <f>Лист1!A3125</f>
        <v>42866.166666666664</v>
      </c>
      <c r="C3126" s="5">
        <f>Лист1!B3125</f>
        <v>468738.4</v>
      </c>
      <c r="D3126">
        <v>9</v>
      </c>
      <c r="E3126">
        <v>1</v>
      </c>
      <c r="F3126">
        <v>1486209</v>
      </c>
    </row>
    <row r="3127" spans="1:6" x14ac:dyDescent="0.25">
      <c r="A3127" s="3">
        <f>Лист1!A3126</f>
        <v>42866.208333333336</v>
      </c>
      <c r="B3127" s="4">
        <f>Лист1!A3126</f>
        <v>42866.208333333336</v>
      </c>
      <c r="C3127" s="5">
        <f>Лист1!B3126</f>
        <v>557235</v>
      </c>
      <c r="D3127">
        <v>9</v>
      </c>
      <c r="E3127">
        <v>1</v>
      </c>
      <c r="F3127">
        <v>1486209</v>
      </c>
    </row>
    <row r="3128" spans="1:6" x14ac:dyDescent="0.25">
      <c r="A3128" s="3">
        <f>Лист1!A3127</f>
        <v>42866.25</v>
      </c>
      <c r="B3128" s="4">
        <f>Лист1!A3127</f>
        <v>42866.25</v>
      </c>
      <c r="C3128" s="5">
        <f>Лист1!B3127</f>
        <v>652557.80000000005</v>
      </c>
      <c r="D3128">
        <v>9</v>
      </c>
      <c r="E3128">
        <v>1</v>
      </c>
      <c r="F3128">
        <v>1486209</v>
      </c>
    </row>
    <row r="3129" spans="1:6" x14ac:dyDescent="0.25">
      <c r="A3129" s="3">
        <f>Лист1!A3128</f>
        <v>42866.291666666664</v>
      </c>
      <c r="B3129" s="4">
        <f>Лист1!A3128</f>
        <v>42866.291666666664</v>
      </c>
      <c r="C3129" s="5">
        <f>Лист1!B3128</f>
        <v>716248.6</v>
      </c>
      <c r="D3129">
        <v>9</v>
      </c>
      <c r="E3129">
        <v>1</v>
      </c>
      <c r="F3129">
        <v>1486209</v>
      </c>
    </row>
    <row r="3130" spans="1:6" x14ac:dyDescent="0.25">
      <c r="A3130" s="3">
        <f>Лист1!A3129</f>
        <v>42866.333333333336</v>
      </c>
      <c r="B3130" s="4">
        <f>Лист1!A3129</f>
        <v>42866.333333333336</v>
      </c>
      <c r="C3130" s="5">
        <f>Лист1!B3129</f>
        <v>737974</v>
      </c>
      <c r="D3130">
        <v>9</v>
      </c>
      <c r="E3130">
        <v>1</v>
      </c>
      <c r="F3130">
        <v>1486209</v>
      </c>
    </row>
    <row r="3131" spans="1:6" x14ac:dyDescent="0.25">
      <c r="A3131" s="3">
        <f>Лист1!A3130</f>
        <v>42866.375</v>
      </c>
      <c r="B3131" s="4">
        <f>Лист1!A3130</f>
        <v>42866.375</v>
      </c>
      <c r="C3131" s="5">
        <f>Лист1!B3130</f>
        <v>746713.4</v>
      </c>
      <c r="D3131">
        <v>9</v>
      </c>
      <c r="E3131">
        <v>1</v>
      </c>
      <c r="F3131">
        <v>1486209</v>
      </c>
    </row>
    <row r="3132" spans="1:6" x14ac:dyDescent="0.25">
      <c r="A3132" s="3">
        <f>Лист1!A3131</f>
        <v>42866.416666666664</v>
      </c>
      <c r="B3132" s="4">
        <f>Лист1!A3131</f>
        <v>42866.416666666664</v>
      </c>
      <c r="C3132" s="5">
        <f>Лист1!B3131</f>
        <v>751510.4</v>
      </c>
      <c r="D3132">
        <v>9</v>
      </c>
      <c r="E3132">
        <v>1</v>
      </c>
      <c r="F3132">
        <v>1486209</v>
      </c>
    </row>
    <row r="3133" spans="1:6" x14ac:dyDescent="0.25">
      <c r="A3133" s="3">
        <f>Лист1!A3132</f>
        <v>42866.458333333336</v>
      </c>
      <c r="B3133" s="4">
        <f>Лист1!A3132</f>
        <v>42866.458333333336</v>
      </c>
      <c r="C3133" s="5">
        <f>Лист1!B3132</f>
        <v>751465.6</v>
      </c>
      <c r="D3133">
        <v>9</v>
      </c>
      <c r="E3133">
        <v>1</v>
      </c>
      <c r="F3133">
        <v>1486209</v>
      </c>
    </row>
    <row r="3134" spans="1:6" x14ac:dyDescent="0.25">
      <c r="A3134" s="3">
        <f>Лист1!A3133</f>
        <v>42866.5</v>
      </c>
      <c r="B3134" s="4">
        <f>Лист1!A3133</f>
        <v>42866.5</v>
      </c>
      <c r="C3134" s="5">
        <f>Лист1!B3133</f>
        <v>740208.8</v>
      </c>
      <c r="D3134">
        <v>9</v>
      </c>
      <c r="E3134">
        <v>1</v>
      </c>
      <c r="F3134">
        <v>1486209</v>
      </c>
    </row>
    <row r="3135" spans="1:6" x14ac:dyDescent="0.25">
      <c r="A3135" s="3">
        <f>Лист1!A3134</f>
        <v>42866.541666666664</v>
      </c>
      <c r="B3135" s="4">
        <f>Лист1!A3134</f>
        <v>42866.541666666664</v>
      </c>
      <c r="C3135" s="5">
        <f>Лист1!B3134</f>
        <v>730517.4</v>
      </c>
      <c r="D3135">
        <v>9</v>
      </c>
      <c r="E3135">
        <v>1</v>
      </c>
      <c r="F3135">
        <v>1486209</v>
      </c>
    </row>
    <row r="3136" spans="1:6" x14ac:dyDescent="0.25">
      <c r="A3136" s="3">
        <f>Лист1!A3135</f>
        <v>42866.583333333336</v>
      </c>
      <c r="B3136" s="4">
        <f>Лист1!A3135</f>
        <v>42866.583333333336</v>
      </c>
      <c r="C3136" s="5">
        <f>Лист1!B3135</f>
        <v>722793.8</v>
      </c>
      <c r="D3136">
        <v>9</v>
      </c>
      <c r="E3136">
        <v>1</v>
      </c>
      <c r="F3136">
        <v>1486209</v>
      </c>
    </row>
    <row r="3137" spans="1:6" x14ac:dyDescent="0.25">
      <c r="A3137" s="3">
        <f>Лист1!A3136</f>
        <v>42866.625</v>
      </c>
      <c r="B3137" s="4">
        <f>Лист1!A3136</f>
        <v>42866.625</v>
      </c>
      <c r="C3137" s="5">
        <f>Лист1!B3136</f>
        <v>693001.2</v>
      </c>
      <c r="D3137">
        <v>9</v>
      </c>
      <c r="E3137">
        <v>1</v>
      </c>
      <c r="F3137">
        <v>1486209</v>
      </c>
    </row>
    <row r="3138" spans="1:6" x14ac:dyDescent="0.25">
      <c r="A3138" s="3">
        <f>Лист1!A3137</f>
        <v>42866.666666666664</v>
      </c>
      <c r="B3138" s="4">
        <f>Лист1!A3137</f>
        <v>42866.666666666664</v>
      </c>
      <c r="C3138" s="5">
        <f>Лист1!B3137</f>
        <v>666111.4</v>
      </c>
      <c r="D3138">
        <v>9</v>
      </c>
      <c r="E3138">
        <v>1</v>
      </c>
      <c r="F3138">
        <v>1486209</v>
      </c>
    </row>
    <row r="3139" spans="1:6" x14ac:dyDescent="0.25">
      <c r="A3139" s="3">
        <f>Лист1!A3138</f>
        <v>42866.708333333336</v>
      </c>
      <c r="B3139" s="4">
        <f>Лист1!A3138</f>
        <v>42866.708333333336</v>
      </c>
      <c r="C3139" s="5">
        <f>Лист1!B3138</f>
        <v>657432</v>
      </c>
      <c r="D3139">
        <v>9</v>
      </c>
      <c r="E3139">
        <v>1</v>
      </c>
      <c r="F3139">
        <v>1486209</v>
      </c>
    </row>
    <row r="3140" spans="1:6" x14ac:dyDescent="0.25">
      <c r="A3140" s="3">
        <f>Лист1!A3139</f>
        <v>42866.75</v>
      </c>
      <c r="B3140" s="4">
        <f>Лист1!A3139</f>
        <v>42866.75</v>
      </c>
      <c r="C3140" s="5">
        <f>Лист1!B3139</f>
        <v>666758.40000000002</v>
      </c>
      <c r="D3140">
        <v>9</v>
      </c>
      <c r="E3140">
        <v>1</v>
      </c>
      <c r="F3140">
        <v>1486209</v>
      </c>
    </row>
    <row r="3141" spans="1:6" x14ac:dyDescent="0.25">
      <c r="A3141" s="3">
        <f>Лист1!A3140</f>
        <v>42866.791666666664</v>
      </c>
      <c r="B3141" s="4">
        <f>Лист1!A3140</f>
        <v>42866.791666666664</v>
      </c>
      <c r="C3141" s="5">
        <f>Лист1!B3140</f>
        <v>677150.8</v>
      </c>
      <c r="D3141">
        <v>9</v>
      </c>
      <c r="E3141">
        <v>1</v>
      </c>
      <c r="F3141">
        <v>1486209</v>
      </c>
    </row>
    <row r="3142" spans="1:6" x14ac:dyDescent="0.25">
      <c r="A3142" s="3">
        <f>Лист1!A3141</f>
        <v>42866.833333333336</v>
      </c>
      <c r="B3142" s="4">
        <f>Лист1!A3141</f>
        <v>42866.833333333336</v>
      </c>
      <c r="C3142" s="5">
        <f>Лист1!B3141</f>
        <v>616050.6</v>
      </c>
      <c r="D3142">
        <v>9</v>
      </c>
      <c r="E3142">
        <v>1</v>
      </c>
      <c r="F3142">
        <v>1486209</v>
      </c>
    </row>
    <row r="3143" spans="1:6" x14ac:dyDescent="0.25">
      <c r="A3143" s="3">
        <f>Лист1!A3142</f>
        <v>42866.875</v>
      </c>
      <c r="B3143" s="4">
        <f>Лист1!A3142</f>
        <v>42866.875</v>
      </c>
      <c r="C3143" s="5">
        <f>Лист1!B3142</f>
        <v>535838.80000000005</v>
      </c>
      <c r="D3143">
        <v>9</v>
      </c>
      <c r="E3143">
        <v>1</v>
      </c>
      <c r="F3143">
        <v>1486209</v>
      </c>
    </row>
    <row r="3144" spans="1:6" x14ac:dyDescent="0.25">
      <c r="A3144" s="3">
        <f>Лист1!A3143</f>
        <v>42866.916666666664</v>
      </c>
      <c r="B3144" s="4">
        <f>Лист1!A3143</f>
        <v>42866.916666666664</v>
      </c>
      <c r="C3144" s="5">
        <f>Лист1!B3143</f>
        <v>465942.6</v>
      </c>
      <c r="D3144">
        <v>9</v>
      </c>
      <c r="E3144">
        <v>1</v>
      </c>
      <c r="F3144">
        <v>1486209</v>
      </c>
    </row>
    <row r="3145" spans="1:6" x14ac:dyDescent="0.25">
      <c r="A3145" s="3">
        <f>Лист1!A3144</f>
        <v>42866.958333333336</v>
      </c>
      <c r="B3145" s="4">
        <f>Лист1!A3144</f>
        <v>42866.958333333336</v>
      </c>
      <c r="C3145" s="5">
        <f>Лист1!B3144</f>
        <v>426877</v>
      </c>
      <c r="D3145">
        <v>9</v>
      </c>
      <c r="E3145">
        <v>1</v>
      </c>
      <c r="F3145">
        <v>1486209</v>
      </c>
    </row>
    <row r="3146" spans="1:6" x14ac:dyDescent="0.25">
      <c r="A3146" s="3">
        <f>Лист1!A3145</f>
        <v>42867</v>
      </c>
      <c r="B3146" s="4">
        <f>Лист1!A3145</f>
        <v>42867</v>
      </c>
      <c r="C3146" s="5">
        <f>Лист1!B3145</f>
        <v>405392.8</v>
      </c>
      <c r="D3146">
        <v>9</v>
      </c>
      <c r="E3146">
        <v>1</v>
      </c>
      <c r="F3146">
        <v>1486209</v>
      </c>
    </row>
    <row r="3147" spans="1:6" x14ac:dyDescent="0.25">
      <c r="A3147" s="3">
        <f>Лист1!A3146</f>
        <v>42867.041666666664</v>
      </c>
      <c r="B3147" s="4">
        <f>Лист1!A3146</f>
        <v>42867.041666666664</v>
      </c>
      <c r="C3147" s="5">
        <f>Лист1!B3146</f>
        <v>397115</v>
      </c>
      <c r="D3147">
        <v>9</v>
      </c>
      <c r="E3147">
        <v>1</v>
      </c>
      <c r="F3147">
        <v>1486209</v>
      </c>
    </row>
    <row r="3148" spans="1:6" x14ac:dyDescent="0.25">
      <c r="A3148" s="3">
        <f>Лист1!A3147</f>
        <v>42867.083333333336</v>
      </c>
      <c r="B3148" s="4">
        <f>Лист1!A3147</f>
        <v>42867.083333333336</v>
      </c>
      <c r="C3148" s="5">
        <f>Лист1!B3147</f>
        <v>393210.4</v>
      </c>
      <c r="D3148">
        <v>9</v>
      </c>
      <c r="E3148">
        <v>1</v>
      </c>
      <c r="F3148">
        <v>1486209</v>
      </c>
    </row>
    <row r="3149" spans="1:6" x14ac:dyDescent="0.25">
      <c r="A3149" s="3">
        <f>Лист1!A3148</f>
        <v>42867.125</v>
      </c>
      <c r="B3149" s="4">
        <f>Лист1!A3148</f>
        <v>42867.125</v>
      </c>
      <c r="C3149" s="5">
        <f>Лист1!B3148</f>
        <v>406621.8</v>
      </c>
      <c r="D3149">
        <v>9</v>
      </c>
      <c r="E3149">
        <v>1</v>
      </c>
      <c r="F3149">
        <v>1486209</v>
      </c>
    </row>
    <row r="3150" spans="1:6" x14ac:dyDescent="0.25">
      <c r="A3150" s="3">
        <f>Лист1!A3149</f>
        <v>42867.166666666664</v>
      </c>
      <c r="B3150" s="4">
        <f>Лист1!A3149</f>
        <v>42867.166666666664</v>
      </c>
      <c r="C3150" s="5">
        <f>Лист1!B3149</f>
        <v>475374.6</v>
      </c>
      <c r="D3150">
        <v>9</v>
      </c>
      <c r="E3150">
        <v>1</v>
      </c>
      <c r="F3150">
        <v>1486209</v>
      </c>
    </row>
    <row r="3151" spans="1:6" x14ac:dyDescent="0.25">
      <c r="A3151" s="3">
        <f>Лист1!A3150</f>
        <v>42867.208333333336</v>
      </c>
      <c r="B3151" s="4">
        <f>Лист1!A3150</f>
        <v>42867.208333333336</v>
      </c>
      <c r="C3151" s="5">
        <f>Лист1!B3150</f>
        <v>561201.6</v>
      </c>
      <c r="D3151">
        <v>9</v>
      </c>
      <c r="E3151">
        <v>1</v>
      </c>
      <c r="F3151">
        <v>1486209</v>
      </c>
    </row>
    <row r="3152" spans="1:6" x14ac:dyDescent="0.25">
      <c r="A3152" s="3">
        <f>Лист1!A3151</f>
        <v>42867.25</v>
      </c>
      <c r="B3152" s="4">
        <f>Лист1!A3151</f>
        <v>42867.25</v>
      </c>
      <c r="C3152" s="5">
        <f>Лист1!B3151</f>
        <v>653628.4</v>
      </c>
      <c r="D3152">
        <v>9</v>
      </c>
      <c r="E3152">
        <v>1</v>
      </c>
      <c r="F3152">
        <v>1486209</v>
      </c>
    </row>
    <row r="3153" spans="1:6" x14ac:dyDescent="0.25">
      <c r="A3153" s="3">
        <f>Лист1!A3152</f>
        <v>42867.291666666664</v>
      </c>
      <c r="B3153" s="4">
        <f>Лист1!A3152</f>
        <v>42867.291666666664</v>
      </c>
      <c r="C3153" s="5">
        <f>Лист1!B3152</f>
        <v>707283.8</v>
      </c>
      <c r="D3153">
        <v>9</v>
      </c>
      <c r="E3153">
        <v>1</v>
      </c>
      <c r="F3153">
        <v>1486209</v>
      </c>
    </row>
    <row r="3154" spans="1:6" x14ac:dyDescent="0.25">
      <c r="A3154" s="3">
        <f>Лист1!A3153</f>
        <v>42867.333333333336</v>
      </c>
      <c r="B3154" s="4">
        <f>Лист1!A3153</f>
        <v>42867.333333333336</v>
      </c>
      <c r="C3154" s="5">
        <f>Лист1!B3153</f>
        <v>725443.6</v>
      </c>
      <c r="D3154">
        <v>9</v>
      </c>
      <c r="E3154">
        <v>1</v>
      </c>
      <c r="F3154">
        <v>1486209</v>
      </c>
    </row>
    <row r="3155" spans="1:6" x14ac:dyDescent="0.25">
      <c r="A3155" s="3">
        <f>Лист1!A3154</f>
        <v>42867.375</v>
      </c>
      <c r="B3155" s="4">
        <f>Лист1!A3154</f>
        <v>42867.375</v>
      </c>
      <c r="C3155" s="5">
        <f>Лист1!B3154</f>
        <v>729629.8</v>
      </c>
      <c r="D3155">
        <v>9</v>
      </c>
      <c r="E3155">
        <v>1</v>
      </c>
      <c r="F3155">
        <v>1486209</v>
      </c>
    </row>
    <row r="3156" spans="1:6" x14ac:dyDescent="0.25">
      <c r="A3156" s="3">
        <f>Лист1!A3155</f>
        <v>42867.416666666664</v>
      </c>
      <c r="B3156" s="4">
        <f>Лист1!A3155</f>
        <v>42867.416666666664</v>
      </c>
      <c r="C3156" s="5">
        <f>Лист1!B3155</f>
        <v>719776.8</v>
      </c>
      <c r="D3156">
        <v>9</v>
      </c>
      <c r="E3156">
        <v>1</v>
      </c>
      <c r="F3156">
        <v>1486209</v>
      </c>
    </row>
    <row r="3157" spans="1:6" x14ac:dyDescent="0.25">
      <c r="A3157" s="3">
        <f>Лист1!A3156</f>
        <v>42867.458333333336</v>
      </c>
      <c r="B3157" s="4">
        <f>Лист1!A3156</f>
        <v>42867.458333333336</v>
      </c>
      <c r="C3157" s="5">
        <f>Лист1!B3156</f>
        <v>718726.8</v>
      </c>
      <c r="D3157">
        <v>9</v>
      </c>
      <c r="E3157">
        <v>1</v>
      </c>
      <c r="F3157">
        <v>1486209</v>
      </c>
    </row>
    <row r="3158" spans="1:6" x14ac:dyDescent="0.25">
      <c r="A3158" s="3">
        <f>Лист1!A3157</f>
        <v>42867.5</v>
      </c>
      <c r="B3158" s="4">
        <f>Лист1!A3157</f>
        <v>42867.5</v>
      </c>
      <c r="C3158" s="5">
        <f>Лист1!B3157</f>
        <v>702252.6</v>
      </c>
      <c r="D3158">
        <v>9</v>
      </c>
      <c r="E3158">
        <v>1</v>
      </c>
      <c r="F3158">
        <v>1486209</v>
      </c>
    </row>
    <row r="3159" spans="1:6" x14ac:dyDescent="0.25">
      <c r="A3159" s="3">
        <f>Лист1!A3158</f>
        <v>42867.541666666664</v>
      </c>
      <c r="B3159" s="4">
        <f>Лист1!A3158</f>
        <v>42867.541666666664</v>
      </c>
      <c r="C3159" s="5">
        <f>Лист1!B3158</f>
        <v>690478.8</v>
      </c>
      <c r="D3159">
        <v>9</v>
      </c>
      <c r="E3159">
        <v>1</v>
      </c>
      <c r="F3159">
        <v>1486209</v>
      </c>
    </row>
    <row r="3160" spans="1:6" x14ac:dyDescent="0.25">
      <c r="A3160" s="3">
        <f>Лист1!A3159</f>
        <v>42867.583333333336</v>
      </c>
      <c r="B3160" s="4">
        <f>Лист1!A3159</f>
        <v>42867.583333333336</v>
      </c>
      <c r="C3160" s="5">
        <f>Лист1!B3159</f>
        <v>670476.6</v>
      </c>
      <c r="D3160">
        <v>9</v>
      </c>
      <c r="E3160">
        <v>1</v>
      </c>
      <c r="F3160">
        <v>1486209</v>
      </c>
    </row>
    <row r="3161" spans="1:6" x14ac:dyDescent="0.25">
      <c r="A3161" s="3">
        <f>Лист1!A3160</f>
        <v>42867.625</v>
      </c>
      <c r="B3161" s="4">
        <f>Лист1!A3160</f>
        <v>42867.625</v>
      </c>
      <c r="C3161" s="5">
        <f>Лист1!B3160</f>
        <v>641366</v>
      </c>
      <c r="D3161">
        <v>9</v>
      </c>
      <c r="E3161">
        <v>1</v>
      </c>
      <c r="F3161">
        <v>1486209</v>
      </c>
    </row>
    <row r="3162" spans="1:6" x14ac:dyDescent="0.25">
      <c r="A3162" s="3">
        <f>Лист1!A3161</f>
        <v>42867.666666666664</v>
      </c>
      <c r="B3162" s="4">
        <f>Лист1!A3161</f>
        <v>42867.666666666664</v>
      </c>
      <c r="C3162" s="5">
        <f>Лист1!B3161</f>
        <v>627685.80000000005</v>
      </c>
      <c r="D3162">
        <v>9</v>
      </c>
      <c r="E3162">
        <v>1</v>
      </c>
      <c r="F3162">
        <v>1486209</v>
      </c>
    </row>
    <row r="3163" spans="1:6" x14ac:dyDescent="0.25">
      <c r="A3163" s="3">
        <f>Лист1!A3162</f>
        <v>42867.708333333336</v>
      </c>
      <c r="B3163" s="4">
        <f>Лист1!A3162</f>
        <v>42867.708333333336</v>
      </c>
      <c r="C3163" s="5">
        <f>Лист1!B3162</f>
        <v>622514</v>
      </c>
      <c r="D3163">
        <v>9</v>
      </c>
      <c r="E3163">
        <v>1</v>
      </c>
      <c r="F3163">
        <v>1486209</v>
      </c>
    </row>
    <row r="3164" spans="1:6" x14ac:dyDescent="0.25">
      <c r="A3164" s="3">
        <f>Лист1!A3163</f>
        <v>42867.75</v>
      </c>
      <c r="B3164" s="4">
        <f>Лист1!A3163</f>
        <v>42867.75</v>
      </c>
      <c r="C3164" s="5">
        <f>Лист1!B3163</f>
        <v>619849</v>
      </c>
      <c r="D3164">
        <v>9</v>
      </c>
      <c r="E3164">
        <v>1</v>
      </c>
      <c r="F3164">
        <v>1486209</v>
      </c>
    </row>
    <row r="3165" spans="1:6" x14ac:dyDescent="0.25">
      <c r="A3165" s="3">
        <f>Лист1!A3164</f>
        <v>42867.791666666664</v>
      </c>
      <c r="B3165" s="4">
        <f>Лист1!A3164</f>
        <v>42867.791666666664</v>
      </c>
      <c r="C3165" s="5">
        <f>Лист1!B3164</f>
        <v>638359.6</v>
      </c>
      <c r="D3165">
        <v>9</v>
      </c>
      <c r="E3165">
        <v>1</v>
      </c>
      <c r="F3165">
        <v>1486209</v>
      </c>
    </row>
    <row r="3166" spans="1:6" x14ac:dyDescent="0.25">
      <c r="A3166" s="3">
        <f>Лист1!A3165</f>
        <v>42867.833333333336</v>
      </c>
      <c r="B3166" s="4">
        <f>Лист1!A3165</f>
        <v>42867.833333333336</v>
      </c>
      <c r="C3166" s="5">
        <f>Лист1!B3165</f>
        <v>608151.6</v>
      </c>
      <c r="D3166">
        <v>9</v>
      </c>
      <c r="E3166">
        <v>1</v>
      </c>
      <c r="F3166">
        <v>1486209</v>
      </c>
    </row>
    <row r="3167" spans="1:6" x14ac:dyDescent="0.25">
      <c r="A3167" s="3">
        <f>Лист1!A3166</f>
        <v>42867.875</v>
      </c>
      <c r="B3167" s="4">
        <f>Лист1!A3166</f>
        <v>42867.875</v>
      </c>
      <c r="C3167" s="5">
        <f>Лист1!B3166</f>
        <v>543943.4</v>
      </c>
      <c r="D3167">
        <v>9</v>
      </c>
      <c r="E3167">
        <v>1</v>
      </c>
      <c r="F3167">
        <v>1486209</v>
      </c>
    </row>
    <row r="3168" spans="1:6" x14ac:dyDescent="0.25">
      <c r="A3168" s="3">
        <f>Лист1!A3167</f>
        <v>42867.916666666664</v>
      </c>
      <c r="B3168" s="4">
        <f>Лист1!A3167</f>
        <v>42867.916666666664</v>
      </c>
      <c r="C3168" s="5">
        <f>Лист1!B3167</f>
        <v>480967.4</v>
      </c>
      <c r="D3168">
        <v>9</v>
      </c>
      <c r="E3168">
        <v>1</v>
      </c>
      <c r="F3168">
        <v>1486209</v>
      </c>
    </row>
    <row r="3169" spans="1:6" x14ac:dyDescent="0.25">
      <c r="A3169" s="3">
        <f>Лист1!A3168</f>
        <v>42867.958333333336</v>
      </c>
      <c r="B3169" s="4">
        <f>Лист1!A3168</f>
        <v>42867.958333333336</v>
      </c>
      <c r="C3169" s="5">
        <f>Лист1!B3168</f>
        <v>441794.6</v>
      </c>
      <c r="D3169">
        <v>9</v>
      </c>
      <c r="E3169">
        <v>1</v>
      </c>
      <c r="F3169">
        <v>1486209</v>
      </c>
    </row>
    <row r="3170" spans="1:6" x14ac:dyDescent="0.25">
      <c r="A3170" s="3">
        <f>Лист1!A3169</f>
        <v>42868</v>
      </c>
      <c r="B3170" s="4">
        <f>Лист1!A3169</f>
        <v>42868</v>
      </c>
      <c r="C3170" s="5">
        <f>Лист1!B3169</f>
        <v>415386.4</v>
      </c>
      <c r="D3170">
        <v>9</v>
      </c>
      <c r="E3170">
        <v>1</v>
      </c>
      <c r="F3170">
        <v>1486209</v>
      </c>
    </row>
    <row r="3171" spans="1:6" x14ac:dyDescent="0.25">
      <c r="A3171" s="3">
        <f>Лист1!A3170</f>
        <v>42868.041666666664</v>
      </c>
      <c r="B3171" s="4">
        <f>Лист1!A3170</f>
        <v>42868.041666666664</v>
      </c>
      <c r="C3171" s="5">
        <f>Лист1!B3170</f>
        <v>402466</v>
      </c>
      <c r="D3171">
        <v>9</v>
      </c>
      <c r="E3171">
        <v>1</v>
      </c>
      <c r="F3171">
        <v>1486209</v>
      </c>
    </row>
    <row r="3172" spans="1:6" x14ac:dyDescent="0.25">
      <c r="A3172" s="3">
        <f>Лист1!A3171</f>
        <v>42868.083333333336</v>
      </c>
      <c r="B3172" s="4">
        <f>Лист1!A3171</f>
        <v>42868.083333333336</v>
      </c>
      <c r="C3172" s="5">
        <f>Лист1!B3171</f>
        <v>388933.4</v>
      </c>
      <c r="D3172">
        <v>9</v>
      </c>
      <c r="E3172">
        <v>1</v>
      </c>
      <c r="F3172">
        <v>1486209</v>
      </c>
    </row>
    <row r="3173" spans="1:6" x14ac:dyDescent="0.25">
      <c r="A3173" s="3">
        <f>Лист1!A3172</f>
        <v>42868.125</v>
      </c>
      <c r="B3173" s="4">
        <f>Лист1!A3172</f>
        <v>42868.125</v>
      </c>
      <c r="C3173" s="5">
        <f>Лист1!B3172</f>
        <v>384858.6</v>
      </c>
      <c r="D3173">
        <v>9</v>
      </c>
      <c r="E3173">
        <v>1</v>
      </c>
      <c r="F3173">
        <v>1486209</v>
      </c>
    </row>
    <row r="3174" spans="1:6" x14ac:dyDescent="0.25">
      <c r="A3174" s="3">
        <f>Лист1!A3173</f>
        <v>42868.166666666664</v>
      </c>
      <c r="B3174" s="4">
        <f>Лист1!A3173</f>
        <v>42868.166666666664</v>
      </c>
      <c r="C3174" s="5">
        <f>Лист1!B3173</f>
        <v>406163</v>
      </c>
      <c r="D3174">
        <v>9</v>
      </c>
      <c r="E3174">
        <v>1</v>
      </c>
      <c r="F3174">
        <v>1486209</v>
      </c>
    </row>
    <row r="3175" spans="1:6" x14ac:dyDescent="0.25">
      <c r="A3175" s="3">
        <f>Лист1!A3174</f>
        <v>42868.208333333336</v>
      </c>
      <c r="B3175" s="4">
        <f>Лист1!A3174</f>
        <v>42868.208333333336</v>
      </c>
      <c r="C3175" s="5">
        <f>Лист1!B3174</f>
        <v>447440.6</v>
      </c>
      <c r="D3175">
        <v>9</v>
      </c>
      <c r="E3175">
        <v>1</v>
      </c>
      <c r="F3175">
        <v>1486209</v>
      </c>
    </row>
    <row r="3176" spans="1:6" x14ac:dyDescent="0.25">
      <c r="A3176" s="3">
        <f>Лист1!A3175</f>
        <v>42868.25</v>
      </c>
      <c r="B3176" s="4">
        <f>Лист1!A3175</f>
        <v>42868.25</v>
      </c>
      <c r="C3176" s="5">
        <f>Лист1!B3175</f>
        <v>516270.6</v>
      </c>
      <c r="D3176">
        <v>9</v>
      </c>
      <c r="E3176">
        <v>1</v>
      </c>
      <c r="F3176">
        <v>1486209</v>
      </c>
    </row>
    <row r="3177" spans="1:6" x14ac:dyDescent="0.25">
      <c r="A3177" s="3">
        <f>Лист1!A3176</f>
        <v>42868.291666666664</v>
      </c>
      <c r="B3177" s="4">
        <f>Лист1!A3176</f>
        <v>42868.291666666664</v>
      </c>
      <c r="C3177" s="5">
        <f>Лист1!B3176</f>
        <v>575126</v>
      </c>
      <c r="D3177">
        <v>9</v>
      </c>
      <c r="E3177">
        <v>1</v>
      </c>
      <c r="F3177">
        <v>1486209</v>
      </c>
    </row>
    <row r="3178" spans="1:6" x14ac:dyDescent="0.25">
      <c r="A3178" s="3">
        <f>Лист1!A3177</f>
        <v>42868.333333333336</v>
      </c>
      <c r="B3178" s="4">
        <f>Лист1!A3177</f>
        <v>42868.333333333336</v>
      </c>
      <c r="C3178" s="5">
        <f>Лист1!B3177</f>
        <v>614474.6</v>
      </c>
      <c r="D3178">
        <v>9</v>
      </c>
      <c r="E3178">
        <v>1</v>
      </c>
      <c r="F3178">
        <v>1486209</v>
      </c>
    </row>
    <row r="3179" spans="1:6" x14ac:dyDescent="0.25">
      <c r="A3179" s="3">
        <f>Лист1!A3178</f>
        <v>42868.375</v>
      </c>
      <c r="B3179" s="4">
        <f>Лист1!A3178</f>
        <v>42868.375</v>
      </c>
      <c r="C3179" s="5">
        <f>Лист1!B3178</f>
        <v>621353.6</v>
      </c>
      <c r="D3179">
        <v>9</v>
      </c>
      <c r="E3179">
        <v>1</v>
      </c>
      <c r="F3179">
        <v>1486209</v>
      </c>
    </row>
    <row r="3180" spans="1:6" x14ac:dyDescent="0.25">
      <c r="A3180" s="3">
        <f>Лист1!A3179</f>
        <v>42868.416666666664</v>
      </c>
      <c r="B3180" s="4">
        <f>Лист1!A3179</f>
        <v>42868.416666666664</v>
      </c>
      <c r="C3180" s="5">
        <f>Лист1!B3179</f>
        <v>615784</v>
      </c>
      <c r="D3180">
        <v>9</v>
      </c>
      <c r="E3180">
        <v>1</v>
      </c>
      <c r="F3180">
        <v>1486209</v>
      </c>
    </row>
    <row r="3181" spans="1:6" x14ac:dyDescent="0.25">
      <c r="A3181" s="3">
        <f>Лист1!A3180</f>
        <v>42868.458333333336</v>
      </c>
      <c r="B3181" s="4">
        <f>Лист1!A3180</f>
        <v>42868.458333333336</v>
      </c>
      <c r="C3181" s="5">
        <f>Лист1!B3180</f>
        <v>611155.19999999995</v>
      </c>
      <c r="D3181">
        <v>9</v>
      </c>
      <c r="E3181">
        <v>1</v>
      </c>
      <c r="F3181">
        <v>1486209</v>
      </c>
    </row>
    <row r="3182" spans="1:6" x14ac:dyDescent="0.25">
      <c r="A3182" s="3">
        <f>Лист1!A3181</f>
        <v>42868.5</v>
      </c>
      <c r="B3182" s="4">
        <f>Лист1!A3181</f>
        <v>42868.5</v>
      </c>
      <c r="C3182" s="5">
        <f>Лист1!B3181</f>
        <v>602556.6</v>
      </c>
      <c r="D3182">
        <v>9</v>
      </c>
      <c r="E3182">
        <v>1</v>
      </c>
      <c r="F3182">
        <v>1486209</v>
      </c>
    </row>
    <row r="3183" spans="1:6" x14ac:dyDescent="0.25">
      <c r="A3183" s="3">
        <f>Лист1!A3182</f>
        <v>42868.541666666664</v>
      </c>
      <c r="B3183" s="4">
        <f>Лист1!A3182</f>
        <v>42868.541666666664</v>
      </c>
      <c r="C3183" s="5">
        <f>Лист1!B3182</f>
        <v>595113</v>
      </c>
      <c r="D3183">
        <v>9</v>
      </c>
      <c r="E3183">
        <v>1</v>
      </c>
      <c r="F3183">
        <v>1486209</v>
      </c>
    </row>
    <row r="3184" spans="1:6" x14ac:dyDescent="0.25">
      <c r="A3184" s="3">
        <f>Лист1!A3183</f>
        <v>42868.583333333336</v>
      </c>
      <c r="B3184" s="4">
        <f>Лист1!A3183</f>
        <v>42868.583333333336</v>
      </c>
      <c r="C3184" s="5">
        <f>Лист1!B3183</f>
        <v>587737.4</v>
      </c>
      <c r="D3184">
        <v>9</v>
      </c>
      <c r="E3184">
        <v>1</v>
      </c>
      <c r="F3184">
        <v>1486209</v>
      </c>
    </row>
    <row r="3185" spans="1:6" x14ac:dyDescent="0.25">
      <c r="A3185" s="3">
        <f>Лист1!A3184</f>
        <v>42868.625</v>
      </c>
      <c r="B3185" s="4">
        <f>Лист1!A3184</f>
        <v>42868.625</v>
      </c>
      <c r="C3185" s="5">
        <f>Лист1!B3184</f>
        <v>582237</v>
      </c>
      <c r="D3185">
        <v>9</v>
      </c>
      <c r="E3185">
        <v>1</v>
      </c>
      <c r="F3185">
        <v>1486209</v>
      </c>
    </row>
    <row r="3186" spans="1:6" x14ac:dyDescent="0.25">
      <c r="A3186" s="3">
        <f>Лист1!A3185</f>
        <v>42868.666666666664</v>
      </c>
      <c r="B3186" s="4">
        <f>Лист1!A3185</f>
        <v>42868.666666666664</v>
      </c>
      <c r="C3186" s="5">
        <f>Лист1!B3185</f>
        <v>578308.6</v>
      </c>
      <c r="D3186">
        <v>9</v>
      </c>
      <c r="E3186">
        <v>1</v>
      </c>
      <c r="F3186">
        <v>1486209</v>
      </c>
    </row>
    <row r="3187" spans="1:6" x14ac:dyDescent="0.25">
      <c r="A3187" s="3">
        <f>Лист1!A3186</f>
        <v>42868.708333333336</v>
      </c>
      <c r="B3187" s="4">
        <f>Лист1!A3186</f>
        <v>42868.708333333336</v>
      </c>
      <c r="C3187" s="5">
        <f>Лист1!B3186</f>
        <v>575555.80000000005</v>
      </c>
      <c r="D3187">
        <v>9</v>
      </c>
      <c r="E3187">
        <v>1</v>
      </c>
      <c r="F3187">
        <v>1486209</v>
      </c>
    </row>
    <row r="3188" spans="1:6" x14ac:dyDescent="0.25">
      <c r="A3188" s="3">
        <f>Лист1!A3187</f>
        <v>42868.75</v>
      </c>
      <c r="B3188" s="4">
        <f>Лист1!A3187</f>
        <v>42868.75</v>
      </c>
      <c r="C3188" s="5">
        <f>Лист1!B3187</f>
        <v>586703.80000000005</v>
      </c>
      <c r="D3188">
        <v>9</v>
      </c>
      <c r="E3188">
        <v>1</v>
      </c>
      <c r="F3188">
        <v>1486209</v>
      </c>
    </row>
    <row r="3189" spans="1:6" x14ac:dyDescent="0.25">
      <c r="A3189" s="3">
        <f>Лист1!A3188</f>
        <v>42868.791666666664</v>
      </c>
      <c r="B3189" s="4">
        <f>Лист1!A3188</f>
        <v>42868.791666666664</v>
      </c>
      <c r="C3189" s="5">
        <f>Лист1!B3188</f>
        <v>607924</v>
      </c>
      <c r="D3189">
        <v>9</v>
      </c>
      <c r="E3189">
        <v>1</v>
      </c>
      <c r="F3189">
        <v>1486209</v>
      </c>
    </row>
    <row r="3190" spans="1:6" x14ac:dyDescent="0.25">
      <c r="A3190" s="3">
        <f>Лист1!A3189</f>
        <v>42868.833333333336</v>
      </c>
      <c r="B3190" s="4">
        <f>Лист1!A3189</f>
        <v>42868.833333333336</v>
      </c>
      <c r="C3190" s="5">
        <f>Лист1!B3189</f>
        <v>588889.59999999998</v>
      </c>
      <c r="D3190">
        <v>9</v>
      </c>
      <c r="E3190">
        <v>1</v>
      </c>
      <c r="F3190">
        <v>1486209</v>
      </c>
    </row>
    <row r="3191" spans="1:6" x14ac:dyDescent="0.25">
      <c r="A3191" s="3">
        <f>Лист1!A3190</f>
        <v>42868.875</v>
      </c>
      <c r="B3191" s="4">
        <f>Лист1!A3190</f>
        <v>42868.875</v>
      </c>
      <c r="C3191" s="5">
        <f>Лист1!B3190</f>
        <v>535484.6</v>
      </c>
      <c r="D3191">
        <v>9</v>
      </c>
      <c r="E3191">
        <v>1</v>
      </c>
      <c r="F3191">
        <v>1486209</v>
      </c>
    </row>
    <row r="3192" spans="1:6" x14ac:dyDescent="0.25">
      <c r="A3192" s="3">
        <f>Лист1!A3191</f>
        <v>42868.916666666664</v>
      </c>
      <c r="B3192" s="4">
        <f>Лист1!A3191</f>
        <v>42868.916666666664</v>
      </c>
      <c r="C3192" s="5">
        <f>Лист1!B3191</f>
        <v>478056.6</v>
      </c>
      <c r="D3192">
        <v>9</v>
      </c>
      <c r="E3192">
        <v>1</v>
      </c>
      <c r="F3192">
        <v>1486209</v>
      </c>
    </row>
    <row r="3193" spans="1:6" x14ac:dyDescent="0.25">
      <c r="A3193" s="3">
        <f>Лист1!A3192</f>
        <v>42868.958333333336</v>
      </c>
      <c r="B3193" s="4">
        <f>Лист1!A3192</f>
        <v>42868.958333333336</v>
      </c>
      <c r="C3193" s="5">
        <f>Лист1!B3192</f>
        <v>437841.6</v>
      </c>
      <c r="D3193">
        <v>9</v>
      </c>
      <c r="E3193">
        <v>1</v>
      </c>
      <c r="F3193">
        <v>1486209</v>
      </c>
    </row>
    <row r="3194" spans="1:6" x14ac:dyDescent="0.25">
      <c r="A3194" s="3">
        <f>Лист1!A3193</f>
        <v>42869</v>
      </c>
      <c r="B3194" s="4">
        <f>Лист1!A3193</f>
        <v>42869</v>
      </c>
      <c r="C3194" s="5">
        <f>Лист1!B3193</f>
        <v>413876.6</v>
      </c>
      <c r="D3194">
        <v>9</v>
      </c>
      <c r="E3194">
        <v>1</v>
      </c>
      <c r="F3194">
        <v>1486209</v>
      </c>
    </row>
    <row r="3195" spans="1:6" x14ac:dyDescent="0.25">
      <c r="A3195" s="3">
        <f>Лист1!A3194</f>
        <v>42869.041666666664</v>
      </c>
      <c r="B3195" s="4">
        <f>Лист1!A3194</f>
        <v>42869.041666666664</v>
      </c>
      <c r="C3195" s="5">
        <f>Лист1!B3194</f>
        <v>400596.8</v>
      </c>
      <c r="D3195">
        <v>9</v>
      </c>
      <c r="E3195">
        <v>1</v>
      </c>
      <c r="F3195">
        <v>1486209</v>
      </c>
    </row>
    <row r="3196" spans="1:6" x14ac:dyDescent="0.25">
      <c r="A3196" s="3">
        <f>Лист1!A3195</f>
        <v>42869.083333333336</v>
      </c>
      <c r="B3196" s="4">
        <f>Лист1!A3195</f>
        <v>42869.083333333336</v>
      </c>
      <c r="C3196" s="5">
        <f>Лист1!B3195</f>
        <v>384855.2</v>
      </c>
      <c r="D3196">
        <v>9</v>
      </c>
      <c r="E3196">
        <v>1</v>
      </c>
      <c r="F3196">
        <v>1486209</v>
      </c>
    </row>
    <row r="3197" spans="1:6" x14ac:dyDescent="0.25">
      <c r="A3197" s="3">
        <f>Лист1!A3196</f>
        <v>42869.125</v>
      </c>
      <c r="B3197" s="4">
        <f>Лист1!A3196</f>
        <v>42869.125</v>
      </c>
      <c r="C3197" s="5">
        <f>Лист1!B3196</f>
        <v>376364</v>
      </c>
      <c r="D3197">
        <v>9</v>
      </c>
      <c r="E3197">
        <v>1</v>
      </c>
      <c r="F3197">
        <v>1486209</v>
      </c>
    </row>
    <row r="3198" spans="1:6" x14ac:dyDescent="0.25">
      <c r="A3198" s="3">
        <f>Лист1!A3197</f>
        <v>42869.166666666664</v>
      </c>
      <c r="B3198" s="4">
        <f>Лист1!A3197</f>
        <v>42869.166666666664</v>
      </c>
      <c r="C3198" s="5">
        <f>Лист1!B3197</f>
        <v>389022.6</v>
      </c>
      <c r="D3198">
        <v>9</v>
      </c>
      <c r="E3198">
        <v>1</v>
      </c>
      <c r="F3198">
        <v>1486209</v>
      </c>
    </row>
    <row r="3199" spans="1:6" x14ac:dyDescent="0.25">
      <c r="A3199" s="3">
        <f>Лист1!A3198</f>
        <v>42869.208333333336</v>
      </c>
      <c r="B3199" s="4">
        <f>Лист1!A3198</f>
        <v>42869.208333333336</v>
      </c>
      <c r="C3199" s="5">
        <f>Лист1!B3198</f>
        <v>418239.6</v>
      </c>
      <c r="D3199">
        <v>9</v>
      </c>
      <c r="E3199">
        <v>1</v>
      </c>
      <c r="F3199">
        <v>1486209</v>
      </c>
    </row>
    <row r="3200" spans="1:6" x14ac:dyDescent="0.25">
      <c r="A3200" s="3">
        <f>Лист1!A3199</f>
        <v>42869.25</v>
      </c>
      <c r="B3200" s="4">
        <f>Лист1!A3199</f>
        <v>42869.25</v>
      </c>
      <c r="C3200" s="5">
        <f>Лист1!B3199</f>
        <v>473017.8</v>
      </c>
      <c r="D3200">
        <v>9</v>
      </c>
      <c r="E3200">
        <v>1</v>
      </c>
      <c r="F3200">
        <v>1486209</v>
      </c>
    </row>
    <row r="3201" spans="1:6" x14ac:dyDescent="0.25">
      <c r="A3201" s="3">
        <f>Лист1!A3200</f>
        <v>42869.291666666664</v>
      </c>
      <c r="B3201" s="4">
        <f>Лист1!A3200</f>
        <v>42869.291666666664</v>
      </c>
      <c r="C3201" s="5">
        <f>Лист1!B3200</f>
        <v>532541.19999999995</v>
      </c>
      <c r="D3201">
        <v>9</v>
      </c>
      <c r="E3201">
        <v>1</v>
      </c>
      <c r="F3201">
        <v>1486209</v>
      </c>
    </row>
    <row r="3202" spans="1:6" x14ac:dyDescent="0.25">
      <c r="A3202" s="3">
        <f>Лист1!A3201</f>
        <v>42869.333333333336</v>
      </c>
      <c r="B3202" s="4">
        <f>Лист1!A3201</f>
        <v>42869.333333333336</v>
      </c>
      <c r="C3202" s="5">
        <f>Лист1!B3201</f>
        <v>572723</v>
      </c>
      <c r="D3202">
        <v>9</v>
      </c>
      <c r="E3202">
        <v>1</v>
      </c>
      <c r="F3202">
        <v>1486209</v>
      </c>
    </row>
    <row r="3203" spans="1:6" x14ac:dyDescent="0.25">
      <c r="A3203" s="3">
        <f>Лист1!A3202</f>
        <v>42869.375</v>
      </c>
      <c r="B3203" s="4">
        <f>Лист1!A3202</f>
        <v>42869.375</v>
      </c>
      <c r="C3203" s="5">
        <f>Лист1!B3202</f>
        <v>587322.80000000005</v>
      </c>
      <c r="D3203">
        <v>9</v>
      </c>
      <c r="E3203">
        <v>1</v>
      </c>
      <c r="F3203">
        <v>1486209</v>
      </c>
    </row>
    <row r="3204" spans="1:6" x14ac:dyDescent="0.25">
      <c r="A3204" s="3">
        <f>Лист1!A3203</f>
        <v>42869.416666666664</v>
      </c>
      <c r="B3204" s="4">
        <f>Лист1!A3203</f>
        <v>42869.416666666664</v>
      </c>
      <c r="C3204" s="5">
        <f>Лист1!B3203</f>
        <v>588490.19999999995</v>
      </c>
      <c r="D3204">
        <v>9</v>
      </c>
      <c r="E3204">
        <v>1</v>
      </c>
      <c r="F3204">
        <v>1486209</v>
      </c>
    </row>
    <row r="3205" spans="1:6" x14ac:dyDescent="0.25">
      <c r="A3205" s="3">
        <f>Лист1!A3204</f>
        <v>42869.458333333336</v>
      </c>
      <c r="B3205" s="4">
        <f>Лист1!A3204</f>
        <v>42869.458333333336</v>
      </c>
      <c r="C3205" s="5">
        <f>Лист1!B3204</f>
        <v>589521.4</v>
      </c>
      <c r="D3205">
        <v>9</v>
      </c>
      <c r="E3205">
        <v>1</v>
      </c>
      <c r="F3205">
        <v>1486209</v>
      </c>
    </row>
    <row r="3206" spans="1:6" x14ac:dyDescent="0.25">
      <c r="A3206" s="3">
        <f>Лист1!A3205</f>
        <v>42869.5</v>
      </c>
      <c r="B3206" s="4">
        <f>Лист1!A3205</f>
        <v>42869.5</v>
      </c>
      <c r="C3206" s="5">
        <f>Лист1!B3205</f>
        <v>583766.19999999995</v>
      </c>
      <c r="D3206">
        <v>9</v>
      </c>
      <c r="E3206">
        <v>1</v>
      </c>
      <c r="F3206">
        <v>1486209</v>
      </c>
    </row>
    <row r="3207" spans="1:6" x14ac:dyDescent="0.25">
      <c r="A3207" s="3">
        <f>Лист1!A3206</f>
        <v>42869.541666666664</v>
      </c>
      <c r="B3207" s="4">
        <f>Лист1!A3206</f>
        <v>42869.541666666664</v>
      </c>
      <c r="C3207" s="5">
        <f>Лист1!B3206</f>
        <v>578464</v>
      </c>
      <c r="D3207">
        <v>9</v>
      </c>
      <c r="E3207">
        <v>1</v>
      </c>
      <c r="F3207">
        <v>1486209</v>
      </c>
    </row>
    <row r="3208" spans="1:6" x14ac:dyDescent="0.25">
      <c r="A3208" s="3">
        <f>Лист1!A3207</f>
        <v>42869.583333333336</v>
      </c>
      <c r="B3208" s="4">
        <f>Лист1!A3207</f>
        <v>42869.583333333336</v>
      </c>
      <c r="C3208" s="5">
        <f>Лист1!B3207</f>
        <v>578340.4</v>
      </c>
      <c r="D3208">
        <v>9</v>
      </c>
      <c r="E3208">
        <v>1</v>
      </c>
      <c r="F3208">
        <v>1486209</v>
      </c>
    </row>
    <row r="3209" spans="1:6" x14ac:dyDescent="0.25">
      <c r="A3209" s="3">
        <f>Лист1!A3208</f>
        <v>42869.625</v>
      </c>
      <c r="B3209" s="4">
        <f>Лист1!A3208</f>
        <v>42869.625</v>
      </c>
      <c r="C3209" s="5">
        <f>Лист1!B3208</f>
        <v>584146</v>
      </c>
      <c r="D3209">
        <v>9</v>
      </c>
      <c r="E3209">
        <v>1</v>
      </c>
      <c r="F3209">
        <v>1486209</v>
      </c>
    </row>
    <row r="3210" spans="1:6" x14ac:dyDescent="0.25">
      <c r="A3210" s="3">
        <f>Лист1!A3209</f>
        <v>42869.666666666664</v>
      </c>
      <c r="B3210" s="4">
        <f>Лист1!A3209</f>
        <v>42869.666666666664</v>
      </c>
      <c r="C3210" s="5">
        <f>Лист1!B3209</f>
        <v>590990.4</v>
      </c>
      <c r="D3210">
        <v>9</v>
      </c>
      <c r="E3210">
        <v>1</v>
      </c>
      <c r="F3210">
        <v>1486209</v>
      </c>
    </row>
    <row r="3211" spans="1:6" x14ac:dyDescent="0.25">
      <c r="A3211" s="3">
        <f>Лист1!A3210</f>
        <v>42869.708333333336</v>
      </c>
      <c r="B3211" s="4">
        <f>Лист1!A3210</f>
        <v>42869.708333333336</v>
      </c>
      <c r="C3211" s="5">
        <f>Лист1!B3210</f>
        <v>603393.80000000005</v>
      </c>
      <c r="D3211">
        <v>9</v>
      </c>
      <c r="E3211">
        <v>1</v>
      </c>
      <c r="F3211">
        <v>1486209</v>
      </c>
    </row>
    <row r="3212" spans="1:6" x14ac:dyDescent="0.25">
      <c r="A3212" s="3">
        <f>Лист1!A3211</f>
        <v>42869.75</v>
      </c>
      <c r="B3212" s="4">
        <f>Лист1!A3211</f>
        <v>42869.75</v>
      </c>
      <c r="C3212" s="5">
        <f>Лист1!B3211</f>
        <v>624276</v>
      </c>
      <c r="D3212">
        <v>9</v>
      </c>
      <c r="E3212">
        <v>1</v>
      </c>
      <c r="F3212">
        <v>1486209</v>
      </c>
    </row>
    <row r="3213" spans="1:6" x14ac:dyDescent="0.25">
      <c r="A3213" s="3">
        <f>Лист1!A3212</f>
        <v>42869.791666666664</v>
      </c>
      <c r="B3213" s="4">
        <f>Лист1!A3212</f>
        <v>42869.791666666664</v>
      </c>
      <c r="C3213" s="5">
        <f>Лист1!B3212</f>
        <v>638923.80000000005</v>
      </c>
      <c r="D3213">
        <v>9</v>
      </c>
      <c r="E3213">
        <v>1</v>
      </c>
      <c r="F3213">
        <v>1486209</v>
      </c>
    </row>
    <row r="3214" spans="1:6" x14ac:dyDescent="0.25">
      <c r="A3214" s="3">
        <f>Лист1!A3213</f>
        <v>42869.833333333336</v>
      </c>
      <c r="B3214" s="4">
        <f>Лист1!A3213</f>
        <v>42869.833333333336</v>
      </c>
      <c r="C3214" s="5">
        <f>Лист1!B3213</f>
        <v>600167.19999999995</v>
      </c>
      <c r="D3214">
        <v>9</v>
      </c>
      <c r="E3214">
        <v>1</v>
      </c>
      <c r="F3214">
        <v>1486209</v>
      </c>
    </row>
    <row r="3215" spans="1:6" x14ac:dyDescent="0.25">
      <c r="A3215" s="3">
        <f>Лист1!A3214</f>
        <v>42869.875</v>
      </c>
      <c r="B3215" s="4">
        <f>Лист1!A3214</f>
        <v>42869.875</v>
      </c>
      <c r="C3215" s="5">
        <f>Лист1!B3214</f>
        <v>527641.80000000005</v>
      </c>
      <c r="D3215">
        <v>9</v>
      </c>
      <c r="E3215">
        <v>1</v>
      </c>
      <c r="F3215">
        <v>1486209</v>
      </c>
    </row>
    <row r="3216" spans="1:6" x14ac:dyDescent="0.25">
      <c r="A3216" s="3">
        <f>Лист1!A3215</f>
        <v>42869.916666666664</v>
      </c>
      <c r="B3216" s="4">
        <f>Лист1!A3215</f>
        <v>42869.916666666664</v>
      </c>
      <c r="C3216" s="5">
        <f>Лист1!B3215</f>
        <v>463405.2</v>
      </c>
      <c r="D3216">
        <v>9</v>
      </c>
      <c r="E3216">
        <v>1</v>
      </c>
      <c r="F3216">
        <v>1486209</v>
      </c>
    </row>
    <row r="3217" spans="1:6" x14ac:dyDescent="0.25">
      <c r="A3217" s="3">
        <f>Лист1!A3216</f>
        <v>42869.958333333336</v>
      </c>
      <c r="B3217" s="4">
        <f>Лист1!A3216</f>
        <v>42869.958333333336</v>
      </c>
      <c r="C3217" s="5">
        <f>Лист1!B3216</f>
        <v>423429.4</v>
      </c>
      <c r="D3217">
        <v>9</v>
      </c>
      <c r="E3217">
        <v>1</v>
      </c>
      <c r="F3217">
        <v>1486209</v>
      </c>
    </row>
    <row r="3218" spans="1:6" x14ac:dyDescent="0.25">
      <c r="A3218" s="3">
        <f>Лист1!A3217</f>
        <v>42870</v>
      </c>
      <c r="B3218" s="4">
        <f>Лист1!A3217</f>
        <v>42870</v>
      </c>
      <c r="C3218" s="5">
        <f>Лист1!B3217</f>
        <v>402660.8</v>
      </c>
      <c r="D3218">
        <v>9</v>
      </c>
      <c r="E3218">
        <v>1</v>
      </c>
      <c r="F3218">
        <v>1486209</v>
      </c>
    </row>
    <row r="3219" spans="1:6" x14ac:dyDescent="0.25">
      <c r="A3219" s="3">
        <f>Лист1!A3218</f>
        <v>42870.041666666664</v>
      </c>
      <c r="B3219" s="4">
        <f>Лист1!A3218</f>
        <v>42870.041666666664</v>
      </c>
      <c r="C3219" s="5">
        <f>Лист1!B3218</f>
        <v>392946.8</v>
      </c>
      <c r="D3219">
        <v>9</v>
      </c>
      <c r="E3219">
        <v>1</v>
      </c>
      <c r="F3219">
        <v>1486209</v>
      </c>
    </row>
    <row r="3220" spans="1:6" x14ac:dyDescent="0.25">
      <c r="A3220" s="3">
        <f>Лист1!A3219</f>
        <v>42870.083333333336</v>
      </c>
      <c r="B3220" s="4">
        <f>Лист1!A3219</f>
        <v>42870.083333333336</v>
      </c>
      <c r="C3220" s="5">
        <f>Лист1!B3219</f>
        <v>384124.4</v>
      </c>
      <c r="D3220">
        <v>9</v>
      </c>
      <c r="E3220">
        <v>1</v>
      </c>
      <c r="F3220">
        <v>1486209</v>
      </c>
    </row>
    <row r="3221" spans="1:6" x14ac:dyDescent="0.25">
      <c r="A3221" s="3">
        <f>Лист1!A3220</f>
        <v>42870.125</v>
      </c>
      <c r="B3221" s="4">
        <f>Лист1!A3220</f>
        <v>42870.125</v>
      </c>
      <c r="C3221" s="5">
        <f>Лист1!B3220</f>
        <v>397237.4</v>
      </c>
      <c r="D3221">
        <v>9</v>
      </c>
      <c r="E3221">
        <v>1</v>
      </c>
      <c r="F3221">
        <v>1486209</v>
      </c>
    </row>
    <row r="3222" spans="1:6" x14ac:dyDescent="0.25">
      <c r="A3222" s="3">
        <f>Лист1!A3221</f>
        <v>42870.166666666664</v>
      </c>
      <c r="B3222" s="4">
        <f>Лист1!A3221</f>
        <v>42870.166666666664</v>
      </c>
      <c r="C3222" s="5">
        <f>Лист1!B3221</f>
        <v>464188.2</v>
      </c>
      <c r="D3222">
        <v>9</v>
      </c>
      <c r="E3222">
        <v>1</v>
      </c>
      <c r="F3222">
        <v>1486209</v>
      </c>
    </row>
    <row r="3223" spans="1:6" x14ac:dyDescent="0.25">
      <c r="A3223" s="3">
        <f>Лист1!A3222</f>
        <v>42870.208333333336</v>
      </c>
      <c r="B3223" s="4">
        <f>Лист1!A3222</f>
        <v>42870.208333333336</v>
      </c>
      <c r="C3223" s="5">
        <f>Лист1!B3222</f>
        <v>550458</v>
      </c>
      <c r="D3223">
        <v>9</v>
      </c>
      <c r="E3223">
        <v>1</v>
      </c>
      <c r="F3223">
        <v>1486209</v>
      </c>
    </row>
    <row r="3224" spans="1:6" x14ac:dyDescent="0.25">
      <c r="A3224" s="3">
        <f>Лист1!A3223</f>
        <v>42870.25</v>
      </c>
      <c r="B3224" s="4">
        <f>Лист1!A3223</f>
        <v>42870.25</v>
      </c>
      <c r="C3224" s="5">
        <f>Лист1!B3223</f>
        <v>641711.19999999995</v>
      </c>
      <c r="D3224">
        <v>9</v>
      </c>
      <c r="E3224">
        <v>1</v>
      </c>
      <c r="F3224">
        <v>1486209</v>
      </c>
    </row>
    <row r="3225" spans="1:6" x14ac:dyDescent="0.25">
      <c r="A3225" s="3">
        <f>Лист1!A3224</f>
        <v>42870.291666666664</v>
      </c>
      <c r="B3225" s="4">
        <f>Лист1!A3224</f>
        <v>42870.291666666664</v>
      </c>
      <c r="C3225" s="5">
        <f>Лист1!B3224</f>
        <v>706194.6</v>
      </c>
      <c r="D3225">
        <v>9</v>
      </c>
      <c r="E3225">
        <v>1</v>
      </c>
      <c r="F3225">
        <v>1486209</v>
      </c>
    </row>
    <row r="3226" spans="1:6" x14ac:dyDescent="0.25">
      <c r="A3226" s="3">
        <f>Лист1!A3225</f>
        <v>42870.333333333336</v>
      </c>
      <c r="B3226" s="4">
        <f>Лист1!A3225</f>
        <v>42870.333333333336</v>
      </c>
      <c r="C3226" s="5">
        <f>Лист1!B3225</f>
        <v>727424.8</v>
      </c>
      <c r="D3226">
        <v>9</v>
      </c>
      <c r="E3226">
        <v>1</v>
      </c>
      <c r="F3226">
        <v>1486209</v>
      </c>
    </row>
    <row r="3227" spans="1:6" x14ac:dyDescent="0.25">
      <c r="A3227" s="3">
        <f>Лист1!A3226</f>
        <v>42870.375</v>
      </c>
      <c r="B3227" s="4">
        <f>Лист1!A3226</f>
        <v>42870.375</v>
      </c>
      <c r="C3227" s="5">
        <f>Лист1!B3226</f>
        <v>728443.4</v>
      </c>
      <c r="D3227">
        <v>9</v>
      </c>
      <c r="E3227">
        <v>1</v>
      </c>
      <c r="F3227">
        <v>1486209</v>
      </c>
    </row>
    <row r="3228" spans="1:6" x14ac:dyDescent="0.25">
      <c r="A3228" s="3">
        <f>Лист1!A3227</f>
        <v>42870.416666666664</v>
      </c>
      <c r="B3228" s="4">
        <f>Лист1!A3227</f>
        <v>42870.416666666664</v>
      </c>
      <c r="C3228" s="5">
        <f>Лист1!B3227</f>
        <v>719941.6</v>
      </c>
      <c r="D3228">
        <v>9</v>
      </c>
      <c r="E3228">
        <v>1</v>
      </c>
      <c r="F3228">
        <v>1486209</v>
      </c>
    </row>
    <row r="3229" spans="1:6" x14ac:dyDescent="0.25">
      <c r="A3229" s="3">
        <f>Лист1!A3228</f>
        <v>42870.458333333336</v>
      </c>
      <c r="B3229" s="4">
        <f>Лист1!A3228</f>
        <v>42870.458333333336</v>
      </c>
      <c r="C3229" s="5">
        <f>Лист1!B3228</f>
        <v>722723.2</v>
      </c>
      <c r="D3229">
        <v>9</v>
      </c>
      <c r="E3229">
        <v>1</v>
      </c>
      <c r="F3229">
        <v>1486209</v>
      </c>
    </row>
    <row r="3230" spans="1:6" x14ac:dyDescent="0.25">
      <c r="A3230" s="3">
        <f>Лист1!A3229</f>
        <v>42870.5</v>
      </c>
      <c r="B3230" s="4">
        <f>Лист1!A3229</f>
        <v>42870.5</v>
      </c>
      <c r="C3230" s="5">
        <f>Лист1!B3229</f>
        <v>711020.8</v>
      </c>
      <c r="D3230">
        <v>9</v>
      </c>
      <c r="E3230">
        <v>1</v>
      </c>
      <c r="F3230">
        <v>1486209</v>
      </c>
    </row>
    <row r="3231" spans="1:6" x14ac:dyDescent="0.25">
      <c r="A3231" s="3">
        <f>Лист1!A3230</f>
        <v>42870.541666666664</v>
      </c>
      <c r="B3231" s="4">
        <f>Лист1!A3230</f>
        <v>42870.541666666664</v>
      </c>
      <c r="C3231" s="5">
        <f>Лист1!B3230</f>
        <v>704719.2</v>
      </c>
      <c r="D3231">
        <v>9</v>
      </c>
      <c r="E3231">
        <v>1</v>
      </c>
      <c r="F3231">
        <v>1486209</v>
      </c>
    </row>
    <row r="3232" spans="1:6" x14ac:dyDescent="0.25">
      <c r="A3232" s="3">
        <f>Лист1!A3231</f>
        <v>42870.583333333336</v>
      </c>
      <c r="B3232" s="4">
        <f>Лист1!A3231</f>
        <v>42870.583333333336</v>
      </c>
      <c r="C3232" s="5">
        <f>Лист1!B3231</f>
        <v>691938.8</v>
      </c>
      <c r="D3232">
        <v>9</v>
      </c>
      <c r="E3232">
        <v>1</v>
      </c>
      <c r="F3232">
        <v>1486209</v>
      </c>
    </row>
    <row r="3233" spans="1:6" x14ac:dyDescent="0.25">
      <c r="A3233" s="3">
        <f>Лист1!A3232</f>
        <v>42870.625</v>
      </c>
      <c r="B3233" s="4">
        <f>Лист1!A3232</f>
        <v>42870.625</v>
      </c>
      <c r="C3233" s="5">
        <f>Лист1!B3232</f>
        <v>673709.6</v>
      </c>
      <c r="D3233">
        <v>9</v>
      </c>
      <c r="E3233">
        <v>1</v>
      </c>
      <c r="F3233">
        <v>1486209</v>
      </c>
    </row>
    <row r="3234" spans="1:6" x14ac:dyDescent="0.25">
      <c r="A3234" s="3">
        <f>Лист1!A3233</f>
        <v>42870.666666666664</v>
      </c>
      <c r="B3234" s="4">
        <f>Лист1!A3233</f>
        <v>42870.666666666664</v>
      </c>
      <c r="C3234" s="5">
        <f>Лист1!B3233</f>
        <v>661166</v>
      </c>
      <c r="D3234">
        <v>9</v>
      </c>
      <c r="E3234">
        <v>1</v>
      </c>
      <c r="F3234">
        <v>1486209</v>
      </c>
    </row>
    <row r="3235" spans="1:6" x14ac:dyDescent="0.25">
      <c r="A3235" s="3">
        <f>Лист1!A3234</f>
        <v>42870.708333333336</v>
      </c>
      <c r="B3235" s="4">
        <f>Лист1!A3234</f>
        <v>42870.708333333336</v>
      </c>
      <c r="C3235" s="5">
        <f>Лист1!B3234</f>
        <v>662081.6</v>
      </c>
      <c r="D3235">
        <v>9</v>
      </c>
      <c r="E3235">
        <v>1</v>
      </c>
      <c r="F3235">
        <v>1486209</v>
      </c>
    </row>
    <row r="3236" spans="1:6" x14ac:dyDescent="0.25">
      <c r="A3236" s="3">
        <f>Лист1!A3235</f>
        <v>42870.75</v>
      </c>
      <c r="B3236" s="4">
        <f>Лист1!A3235</f>
        <v>42870.75</v>
      </c>
      <c r="C3236" s="5">
        <f>Лист1!B3235</f>
        <v>657979.4</v>
      </c>
      <c r="D3236">
        <v>9</v>
      </c>
      <c r="E3236">
        <v>1</v>
      </c>
      <c r="F3236">
        <v>1486209</v>
      </c>
    </row>
    <row r="3237" spans="1:6" x14ac:dyDescent="0.25">
      <c r="A3237" s="3">
        <f>Лист1!A3236</f>
        <v>42870.791666666664</v>
      </c>
      <c r="B3237" s="4">
        <f>Лист1!A3236</f>
        <v>42870.791666666664</v>
      </c>
      <c r="C3237" s="5">
        <f>Лист1!B3236</f>
        <v>673276.6</v>
      </c>
      <c r="D3237">
        <v>9</v>
      </c>
      <c r="E3237">
        <v>1</v>
      </c>
      <c r="F3237">
        <v>1486209</v>
      </c>
    </row>
    <row r="3238" spans="1:6" x14ac:dyDescent="0.25">
      <c r="A3238" s="3">
        <f>Лист1!A3237</f>
        <v>42870.833333333336</v>
      </c>
      <c r="B3238" s="4">
        <f>Лист1!A3237</f>
        <v>42870.833333333336</v>
      </c>
      <c r="C3238" s="5">
        <f>Лист1!B3237</f>
        <v>627829.80000000005</v>
      </c>
      <c r="D3238">
        <v>9</v>
      </c>
      <c r="E3238">
        <v>1</v>
      </c>
      <c r="F3238">
        <v>1486209</v>
      </c>
    </row>
    <row r="3239" spans="1:6" x14ac:dyDescent="0.25">
      <c r="A3239" s="3">
        <f>Лист1!A3238</f>
        <v>42870.875</v>
      </c>
      <c r="B3239" s="4">
        <f>Лист1!A3238</f>
        <v>42870.875</v>
      </c>
      <c r="C3239" s="5">
        <f>Лист1!B3238</f>
        <v>552035.4</v>
      </c>
      <c r="D3239">
        <v>9</v>
      </c>
      <c r="E3239">
        <v>1</v>
      </c>
      <c r="F3239">
        <v>1486209</v>
      </c>
    </row>
    <row r="3240" spans="1:6" x14ac:dyDescent="0.25">
      <c r="A3240" s="3">
        <f>Лист1!A3239</f>
        <v>42870.916666666664</v>
      </c>
      <c r="B3240" s="4">
        <f>Лист1!A3239</f>
        <v>42870.916666666664</v>
      </c>
      <c r="C3240" s="5">
        <f>Лист1!B3239</f>
        <v>485866.6</v>
      </c>
      <c r="D3240">
        <v>9</v>
      </c>
      <c r="E3240">
        <v>1</v>
      </c>
      <c r="F3240">
        <v>1486209</v>
      </c>
    </row>
    <row r="3241" spans="1:6" x14ac:dyDescent="0.25">
      <c r="A3241" s="3">
        <f>Лист1!A3240</f>
        <v>42870.958333333336</v>
      </c>
      <c r="B3241" s="4">
        <f>Лист1!A3240</f>
        <v>42870.958333333336</v>
      </c>
      <c r="C3241" s="5">
        <f>Лист1!B3240</f>
        <v>445906.4</v>
      </c>
      <c r="D3241">
        <v>9</v>
      </c>
      <c r="E3241">
        <v>1</v>
      </c>
      <c r="F3241">
        <v>1486209</v>
      </c>
    </row>
    <row r="3242" spans="1:6" x14ac:dyDescent="0.25">
      <c r="A3242" s="3">
        <f>Лист1!A3241</f>
        <v>42871</v>
      </c>
      <c r="B3242" s="4">
        <f>Лист1!A3241</f>
        <v>42871</v>
      </c>
      <c r="C3242" s="5">
        <f>Лист1!B3241</f>
        <v>422649.2</v>
      </c>
      <c r="D3242">
        <v>9</v>
      </c>
      <c r="E3242">
        <v>1</v>
      </c>
      <c r="F3242">
        <v>1486209</v>
      </c>
    </row>
    <row r="3243" spans="1:6" x14ac:dyDescent="0.25">
      <c r="A3243" s="3">
        <f>Лист1!A3242</f>
        <v>42871.041666666664</v>
      </c>
      <c r="B3243" s="4">
        <f>Лист1!A3242</f>
        <v>42871.041666666664</v>
      </c>
      <c r="C3243" s="5">
        <f>Лист1!B3242</f>
        <v>415962.4</v>
      </c>
      <c r="D3243">
        <v>9</v>
      </c>
      <c r="E3243">
        <v>1</v>
      </c>
      <c r="F3243">
        <v>1486209</v>
      </c>
    </row>
    <row r="3244" spans="1:6" x14ac:dyDescent="0.25">
      <c r="A3244" s="3">
        <f>Лист1!A3243</f>
        <v>42871.083333333336</v>
      </c>
      <c r="B3244" s="4">
        <f>Лист1!A3243</f>
        <v>42871.083333333336</v>
      </c>
      <c r="C3244" s="5">
        <f>Лист1!B3243</f>
        <v>410076.8</v>
      </c>
      <c r="D3244">
        <v>9</v>
      </c>
      <c r="E3244">
        <v>1</v>
      </c>
      <c r="F3244">
        <v>1486209</v>
      </c>
    </row>
    <row r="3245" spans="1:6" x14ac:dyDescent="0.25">
      <c r="A3245" s="3">
        <f>Лист1!A3244</f>
        <v>42871.125</v>
      </c>
      <c r="B3245" s="4">
        <f>Лист1!A3244</f>
        <v>42871.125</v>
      </c>
      <c r="C3245" s="5">
        <f>Лист1!B3244</f>
        <v>421700</v>
      </c>
      <c r="D3245">
        <v>9</v>
      </c>
      <c r="E3245">
        <v>1</v>
      </c>
      <c r="F3245">
        <v>1486209</v>
      </c>
    </row>
    <row r="3246" spans="1:6" x14ac:dyDescent="0.25">
      <c r="A3246" s="3">
        <f>Лист1!A3245</f>
        <v>42871.166666666664</v>
      </c>
      <c r="B3246" s="4">
        <f>Лист1!A3245</f>
        <v>42871.166666666664</v>
      </c>
      <c r="C3246" s="5">
        <f>Лист1!B3245</f>
        <v>488810.2</v>
      </c>
      <c r="D3246">
        <v>9</v>
      </c>
      <c r="E3246">
        <v>1</v>
      </c>
      <c r="F3246">
        <v>1486209</v>
      </c>
    </row>
    <row r="3247" spans="1:6" x14ac:dyDescent="0.25">
      <c r="A3247" s="3">
        <f>Лист1!A3246</f>
        <v>42871.208333333336</v>
      </c>
      <c r="B3247" s="4">
        <f>Лист1!A3246</f>
        <v>42871.208333333336</v>
      </c>
      <c r="C3247" s="5">
        <f>Лист1!B3246</f>
        <v>571350.4</v>
      </c>
      <c r="D3247">
        <v>9</v>
      </c>
      <c r="E3247">
        <v>1</v>
      </c>
      <c r="F3247">
        <v>1486209</v>
      </c>
    </row>
    <row r="3248" spans="1:6" x14ac:dyDescent="0.25">
      <c r="A3248" s="3">
        <f>Лист1!A3247</f>
        <v>42871.25</v>
      </c>
      <c r="B3248" s="4">
        <f>Лист1!A3247</f>
        <v>42871.25</v>
      </c>
      <c r="C3248" s="5">
        <f>Лист1!B3247</f>
        <v>662207.80000000005</v>
      </c>
      <c r="D3248">
        <v>9</v>
      </c>
      <c r="E3248">
        <v>1</v>
      </c>
      <c r="F3248">
        <v>1486209</v>
      </c>
    </row>
    <row r="3249" spans="1:6" x14ac:dyDescent="0.25">
      <c r="A3249" s="3">
        <f>Лист1!A3248</f>
        <v>42871.291666666664</v>
      </c>
      <c r="B3249" s="4">
        <f>Лист1!A3248</f>
        <v>42871.291666666664</v>
      </c>
      <c r="C3249" s="5">
        <f>Лист1!B3248</f>
        <v>721821</v>
      </c>
      <c r="D3249">
        <v>9</v>
      </c>
      <c r="E3249">
        <v>1</v>
      </c>
      <c r="F3249">
        <v>1486209</v>
      </c>
    </row>
    <row r="3250" spans="1:6" x14ac:dyDescent="0.25">
      <c r="A3250" s="3">
        <f>Лист1!A3249</f>
        <v>42871.333333333336</v>
      </c>
      <c r="B3250" s="4">
        <f>Лист1!A3249</f>
        <v>42871.333333333336</v>
      </c>
      <c r="C3250" s="5">
        <f>Лист1!B3249</f>
        <v>740847.8</v>
      </c>
      <c r="D3250">
        <v>9</v>
      </c>
      <c r="E3250">
        <v>1</v>
      </c>
      <c r="F3250">
        <v>1486209</v>
      </c>
    </row>
    <row r="3251" spans="1:6" x14ac:dyDescent="0.25">
      <c r="A3251" s="3">
        <f>Лист1!A3250</f>
        <v>42871.375</v>
      </c>
      <c r="B3251" s="4">
        <f>Лист1!A3250</f>
        <v>42871.375</v>
      </c>
      <c r="C3251" s="5">
        <f>Лист1!B3250</f>
        <v>742990.6</v>
      </c>
      <c r="D3251">
        <v>9</v>
      </c>
      <c r="E3251">
        <v>1</v>
      </c>
      <c r="F3251">
        <v>1486209</v>
      </c>
    </row>
    <row r="3252" spans="1:6" x14ac:dyDescent="0.25">
      <c r="A3252" s="3">
        <f>Лист1!A3251</f>
        <v>42871.416666666664</v>
      </c>
      <c r="B3252" s="4">
        <f>Лист1!A3251</f>
        <v>42871.416666666664</v>
      </c>
      <c r="C3252" s="5">
        <f>Лист1!B3251</f>
        <v>728645.2</v>
      </c>
      <c r="D3252">
        <v>9</v>
      </c>
      <c r="E3252">
        <v>1</v>
      </c>
      <c r="F3252">
        <v>1486209</v>
      </c>
    </row>
    <row r="3253" spans="1:6" x14ac:dyDescent="0.25">
      <c r="A3253" s="3">
        <f>Лист1!A3252</f>
        <v>42871.458333333336</v>
      </c>
      <c r="B3253" s="4">
        <f>Лист1!A3252</f>
        <v>42871.458333333336</v>
      </c>
      <c r="C3253" s="5">
        <f>Лист1!B3252</f>
        <v>731138.4</v>
      </c>
      <c r="D3253">
        <v>9</v>
      </c>
      <c r="E3253">
        <v>1</v>
      </c>
      <c r="F3253">
        <v>1486209</v>
      </c>
    </row>
    <row r="3254" spans="1:6" x14ac:dyDescent="0.25">
      <c r="A3254" s="3">
        <f>Лист1!A3253</f>
        <v>42871.5</v>
      </c>
      <c r="B3254" s="4">
        <f>Лист1!A3253</f>
        <v>42871.5</v>
      </c>
      <c r="C3254" s="5">
        <f>Лист1!B3253</f>
        <v>722790</v>
      </c>
      <c r="D3254">
        <v>9</v>
      </c>
      <c r="E3254">
        <v>1</v>
      </c>
      <c r="F3254">
        <v>1486209</v>
      </c>
    </row>
    <row r="3255" spans="1:6" x14ac:dyDescent="0.25">
      <c r="A3255" s="3">
        <f>Лист1!A3254</f>
        <v>42871.541666666664</v>
      </c>
      <c r="B3255" s="4">
        <f>Лист1!A3254</f>
        <v>42871.541666666664</v>
      </c>
      <c r="C3255" s="5">
        <f>Лист1!B3254</f>
        <v>711300.2</v>
      </c>
      <c r="D3255">
        <v>9</v>
      </c>
      <c r="E3255">
        <v>1</v>
      </c>
      <c r="F3255">
        <v>1486209</v>
      </c>
    </row>
    <row r="3256" spans="1:6" x14ac:dyDescent="0.25">
      <c r="A3256" s="3">
        <f>Лист1!A3255</f>
        <v>42871.583333333336</v>
      </c>
      <c r="B3256" s="4">
        <f>Лист1!A3255</f>
        <v>42871.583333333336</v>
      </c>
      <c r="C3256" s="5">
        <f>Лист1!B3255</f>
        <v>696230.2</v>
      </c>
      <c r="D3256">
        <v>9</v>
      </c>
      <c r="E3256">
        <v>1</v>
      </c>
      <c r="F3256">
        <v>1486209</v>
      </c>
    </row>
    <row r="3257" spans="1:6" x14ac:dyDescent="0.25">
      <c r="A3257" s="3">
        <f>Лист1!A3256</f>
        <v>42871.625</v>
      </c>
      <c r="B3257" s="4">
        <f>Лист1!A3256</f>
        <v>42871.625</v>
      </c>
      <c r="C3257" s="5">
        <f>Лист1!B3256</f>
        <v>670691.6</v>
      </c>
      <c r="D3257">
        <v>9</v>
      </c>
      <c r="E3257">
        <v>1</v>
      </c>
      <c r="F3257">
        <v>1486209</v>
      </c>
    </row>
    <row r="3258" spans="1:6" x14ac:dyDescent="0.25">
      <c r="A3258" s="3">
        <f>Лист1!A3257</f>
        <v>42871.666666666664</v>
      </c>
      <c r="B3258" s="4">
        <f>Лист1!A3257</f>
        <v>42871.666666666664</v>
      </c>
      <c r="C3258" s="5">
        <f>Лист1!B3257</f>
        <v>657978.6</v>
      </c>
      <c r="D3258">
        <v>9</v>
      </c>
      <c r="E3258">
        <v>1</v>
      </c>
      <c r="F3258">
        <v>1486209</v>
      </c>
    </row>
    <row r="3259" spans="1:6" x14ac:dyDescent="0.25">
      <c r="A3259" s="3">
        <f>Лист1!A3258</f>
        <v>42871.708333333336</v>
      </c>
      <c r="B3259" s="4">
        <f>Лист1!A3258</f>
        <v>42871.708333333336</v>
      </c>
      <c r="C3259" s="5">
        <f>Лист1!B3258</f>
        <v>651513.80000000005</v>
      </c>
      <c r="D3259">
        <v>9</v>
      </c>
      <c r="E3259">
        <v>1</v>
      </c>
      <c r="F3259">
        <v>1486209</v>
      </c>
    </row>
    <row r="3260" spans="1:6" x14ac:dyDescent="0.25">
      <c r="A3260" s="3">
        <f>Лист1!A3259</f>
        <v>42871.75</v>
      </c>
      <c r="B3260" s="4">
        <f>Лист1!A3259</f>
        <v>42871.75</v>
      </c>
      <c r="C3260" s="5">
        <f>Лист1!B3259</f>
        <v>649201</v>
      </c>
      <c r="D3260">
        <v>9</v>
      </c>
      <c r="E3260">
        <v>1</v>
      </c>
      <c r="F3260">
        <v>1486209</v>
      </c>
    </row>
    <row r="3261" spans="1:6" x14ac:dyDescent="0.25">
      <c r="A3261" s="3">
        <f>Лист1!A3260</f>
        <v>42871.791666666664</v>
      </c>
      <c r="B3261" s="4">
        <f>Лист1!A3260</f>
        <v>42871.791666666664</v>
      </c>
      <c r="C3261" s="5">
        <f>Лист1!B3260</f>
        <v>663628</v>
      </c>
      <c r="D3261">
        <v>9</v>
      </c>
      <c r="E3261">
        <v>1</v>
      </c>
      <c r="F3261">
        <v>1486209</v>
      </c>
    </row>
    <row r="3262" spans="1:6" x14ac:dyDescent="0.25">
      <c r="A3262" s="3">
        <f>Лист1!A3261</f>
        <v>42871.833333333336</v>
      </c>
      <c r="B3262" s="4">
        <f>Лист1!A3261</f>
        <v>42871.833333333336</v>
      </c>
      <c r="C3262" s="5">
        <f>Лист1!B3261</f>
        <v>630966</v>
      </c>
      <c r="D3262">
        <v>9</v>
      </c>
      <c r="E3262">
        <v>1</v>
      </c>
      <c r="F3262">
        <v>1486209</v>
      </c>
    </row>
    <row r="3263" spans="1:6" x14ac:dyDescent="0.25">
      <c r="A3263" s="3">
        <f>Лист1!A3262</f>
        <v>42871.875</v>
      </c>
      <c r="B3263" s="4">
        <f>Лист1!A3262</f>
        <v>42871.875</v>
      </c>
      <c r="C3263" s="5">
        <f>Лист1!B3262</f>
        <v>556066.80000000005</v>
      </c>
      <c r="D3263">
        <v>9</v>
      </c>
      <c r="E3263">
        <v>1</v>
      </c>
      <c r="F3263">
        <v>1486209</v>
      </c>
    </row>
    <row r="3264" spans="1:6" x14ac:dyDescent="0.25">
      <c r="A3264" s="3">
        <f>Лист1!A3263</f>
        <v>42871.916666666664</v>
      </c>
      <c r="B3264" s="4">
        <f>Лист1!A3263</f>
        <v>42871.916666666664</v>
      </c>
      <c r="C3264" s="5">
        <f>Лист1!B3263</f>
        <v>487321.2</v>
      </c>
      <c r="D3264">
        <v>9</v>
      </c>
      <c r="E3264">
        <v>1</v>
      </c>
      <c r="F3264">
        <v>1486209</v>
      </c>
    </row>
    <row r="3265" spans="1:6" x14ac:dyDescent="0.25">
      <c r="A3265" s="3">
        <f>Лист1!A3264</f>
        <v>42871.958333333336</v>
      </c>
      <c r="B3265" s="4">
        <f>Лист1!A3264</f>
        <v>42871.958333333336</v>
      </c>
      <c r="C3265" s="5">
        <f>Лист1!B3264</f>
        <v>447642.2</v>
      </c>
      <c r="D3265">
        <v>9</v>
      </c>
      <c r="E3265">
        <v>1</v>
      </c>
      <c r="F3265">
        <v>1486209</v>
      </c>
    </row>
    <row r="3266" spans="1:6" x14ac:dyDescent="0.25">
      <c r="A3266" s="3">
        <f>Лист1!A3265</f>
        <v>42872</v>
      </c>
      <c r="B3266" s="4">
        <f>Лист1!A3265</f>
        <v>42872</v>
      </c>
      <c r="C3266" s="5">
        <f>Лист1!B3265</f>
        <v>425062.8</v>
      </c>
      <c r="D3266">
        <v>9</v>
      </c>
      <c r="E3266">
        <v>1</v>
      </c>
      <c r="F3266">
        <v>1486209</v>
      </c>
    </row>
    <row r="3267" spans="1:6" x14ac:dyDescent="0.25">
      <c r="A3267" s="3">
        <f>Лист1!A3266</f>
        <v>42872.041666666664</v>
      </c>
      <c r="B3267" s="4">
        <f>Лист1!A3266</f>
        <v>42872.041666666664</v>
      </c>
      <c r="C3267" s="5">
        <f>Лист1!B3266</f>
        <v>412781.6</v>
      </c>
      <c r="D3267">
        <v>9</v>
      </c>
      <c r="E3267">
        <v>1</v>
      </c>
      <c r="F3267">
        <v>1486209</v>
      </c>
    </row>
    <row r="3268" spans="1:6" x14ac:dyDescent="0.25">
      <c r="A3268" s="3">
        <f>Лист1!A3267</f>
        <v>42872.083333333336</v>
      </c>
      <c r="B3268" s="4">
        <f>Лист1!A3267</f>
        <v>42872.083333333336</v>
      </c>
      <c r="C3268" s="5">
        <f>Лист1!B3267</f>
        <v>403916.4</v>
      </c>
      <c r="D3268">
        <v>9</v>
      </c>
      <c r="E3268">
        <v>1</v>
      </c>
      <c r="F3268">
        <v>1486209</v>
      </c>
    </row>
    <row r="3269" spans="1:6" x14ac:dyDescent="0.25">
      <c r="A3269" s="3">
        <f>Лист1!A3268</f>
        <v>42872.125</v>
      </c>
      <c r="B3269" s="4">
        <f>Лист1!A3268</f>
        <v>42872.125</v>
      </c>
      <c r="C3269" s="5">
        <f>Лист1!B3268</f>
        <v>418712.6</v>
      </c>
      <c r="D3269">
        <v>9</v>
      </c>
      <c r="E3269">
        <v>1</v>
      </c>
      <c r="F3269">
        <v>1486209</v>
      </c>
    </row>
    <row r="3270" spans="1:6" x14ac:dyDescent="0.25">
      <c r="A3270" s="3">
        <f>Лист1!A3269</f>
        <v>42872.166666666664</v>
      </c>
      <c r="B3270" s="4">
        <f>Лист1!A3269</f>
        <v>42872.166666666664</v>
      </c>
      <c r="C3270" s="5">
        <f>Лист1!B3269</f>
        <v>487665.4</v>
      </c>
      <c r="D3270">
        <v>9</v>
      </c>
      <c r="E3270">
        <v>1</v>
      </c>
      <c r="F3270">
        <v>1486209</v>
      </c>
    </row>
    <row r="3271" spans="1:6" x14ac:dyDescent="0.25">
      <c r="A3271" s="3">
        <f>Лист1!A3270</f>
        <v>42872.208333333336</v>
      </c>
      <c r="B3271" s="4">
        <f>Лист1!A3270</f>
        <v>42872.208333333336</v>
      </c>
      <c r="C3271" s="5">
        <f>Лист1!B3270</f>
        <v>570077.19999999995</v>
      </c>
      <c r="D3271">
        <v>9</v>
      </c>
      <c r="E3271">
        <v>1</v>
      </c>
      <c r="F3271">
        <v>1486209</v>
      </c>
    </row>
    <row r="3272" spans="1:6" x14ac:dyDescent="0.25">
      <c r="A3272" s="3">
        <f>Лист1!A3271</f>
        <v>42872.25</v>
      </c>
      <c r="B3272" s="4">
        <f>Лист1!A3271</f>
        <v>42872.25</v>
      </c>
      <c r="C3272" s="5">
        <f>Лист1!B3271</f>
        <v>651747.4</v>
      </c>
      <c r="D3272">
        <v>9</v>
      </c>
      <c r="E3272">
        <v>1</v>
      </c>
      <c r="F3272">
        <v>1486209</v>
      </c>
    </row>
    <row r="3273" spans="1:6" x14ac:dyDescent="0.25">
      <c r="A3273" s="3">
        <f>Лист1!A3272</f>
        <v>42872.291666666664</v>
      </c>
      <c r="B3273" s="4">
        <f>Лист1!A3272</f>
        <v>42872.291666666664</v>
      </c>
      <c r="C3273" s="5">
        <f>Лист1!B3272</f>
        <v>703236.2</v>
      </c>
      <c r="D3273">
        <v>9</v>
      </c>
      <c r="E3273">
        <v>1</v>
      </c>
      <c r="F3273">
        <v>1486209</v>
      </c>
    </row>
    <row r="3274" spans="1:6" x14ac:dyDescent="0.25">
      <c r="A3274" s="3">
        <f>Лист1!A3273</f>
        <v>42872.333333333336</v>
      </c>
      <c r="B3274" s="4">
        <f>Лист1!A3273</f>
        <v>42872.333333333336</v>
      </c>
      <c r="C3274" s="5">
        <f>Лист1!B3273</f>
        <v>719697</v>
      </c>
      <c r="D3274">
        <v>9</v>
      </c>
      <c r="E3274">
        <v>1</v>
      </c>
      <c r="F3274">
        <v>1486209</v>
      </c>
    </row>
    <row r="3275" spans="1:6" x14ac:dyDescent="0.25">
      <c r="A3275" s="3">
        <f>Лист1!A3274</f>
        <v>42872.375</v>
      </c>
      <c r="B3275" s="4">
        <f>Лист1!A3274</f>
        <v>42872.375</v>
      </c>
      <c r="C3275" s="5">
        <f>Лист1!B3274</f>
        <v>718401.8</v>
      </c>
      <c r="D3275">
        <v>9</v>
      </c>
      <c r="E3275">
        <v>1</v>
      </c>
      <c r="F3275">
        <v>1486209</v>
      </c>
    </row>
    <row r="3276" spans="1:6" x14ac:dyDescent="0.25">
      <c r="A3276" s="3">
        <f>Лист1!A3275</f>
        <v>42872.416666666664</v>
      </c>
      <c r="B3276" s="4">
        <f>Лист1!A3275</f>
        <v>42872.416666666664</v>
      </c>
      <c r="C3276" s="5">
        <f>Лист1!B3275</f>
        <v>706920.4</v>
      </c>
      <c r="D3276">
        <v>9</v>
      </c>
      <c r="E3276">
        <v>1</v>
      </c>
      <c r="F3276">
        <v>1486209</v>
      </c>
    </row>
    <row r="3277" spans="1:6" x14ac:dyDescent="0.25">
      <c r="A3277" s="3">
        <f>Лист1!A3276</f>
        <v>42872.458333333336</v>
      </c>
      <c r="B3277" s="4">
        <f>Лист1!A3276</f>
        <v>42872.458333333336</v>
      </c>
      <c r="C3277" s="5">
        <f>Лист1!B3276</f>
        <v>711660.8</v>
      </c>
      <c r="D3277">
        <v>9</v>
      </c>
      <c r="E3277">
        <v>1</v>
      </c>
      <c r="F3277">
        <v>1486209</v>
      </c>
    </row>
    <row r="3278" spans="1:6" x14ac:dyDescent="0.25">
      <c r="A3278" s="3">
        <f>Лист1!A3277</f>
        <v>42872.5</v>
      </c>
      <c r="B3278" s="4">
        <f>Лист1!A3277</f>
        <v>42872.5</v>
      </c>
      <c r="C3278" s="5">
        <f>Лист1!B3277</f>
        <v>702412</v>
      </c>
      <c r="D3278">
        <v>9</v>
      </c>
      <c r="E3278">
        <v>1</v>
      </c>
      <c r="F3278">
        <v>1486209</v>
      </c>
    </row>
    <row r="3279" spans="1:6" x14ac:dyDescent="0.25">
      <c r="A3279" s="3">
        <f>Лист1!A3278</f>
        <v>42872.541666666664</v>
      </c>
      <c r="B3279" s="4">
        <f>Лист1!A3278</f>
        <v>42872.541666666664</v>
      </c>
      <c r="C3279" s="5">
        <f>Лист1!B3278</f>
        <v>692142.2</v>
      </c>
      <c r="D3279">
        <v>9</v>
      </c>
      <c r="E3279">
        <v>1</v>
      </c>
      <c r="F3279">
        <v>1486209</v>
      </c>
    </row>
    <row r="3280" spans="1:6" x14ac:dyDescent="0.25">
      <c r="A3280" s="3">
        <f>Лист1!A3279</f>
        <v>42872.583333333336</v>
      </c>
      <c r="B3280" s="4">
        <f>Лист1!A3279</f>
        <v>42872.583333333336</v>
      </c>
      <c r="C3280" s="5">
        <f>Лист1!B3279</f>
        <v>680922.2</v>
      </c>
      <c r="D3280">
        <v>9</v>
      </c>
      <c r="E3280">
        <v>1</v>
      </c>
      <c r="F3280">
        <v>1486209</v>
      </c>
    </row>
    <row r="3281" spans="1:6" x14ac:dyDescent="0.25">
      <c r="A3281" s="3">
        <f>Лист1!A3280</f>
        <v>42872.625</v>
      </c>
      <c r="B3281" s="4">
        <f>Лист1!A3280</f>
        <v>42872.625</v>
      </c>
      <c r="C3281" s="5">
        <f>Лист1!B3280</f>
        <v>657028.19999999995</v>
      </c>
      <c r="D3281">
        <v>9</v>
      </c>
      <c r="E3281">
        <v>1</v>
      </c>
      <c r="F3281">
        <v>1486209</v>
      </c>
    </row>
    <row r="3282" spans="1:6" x14ac:dyDescent="0.25">
      <c r="A3282" s="3">
        <f>Лист1!A3281</f>
        <v>42872.666666666664</v>
      </c>
      <c r="B3282" s="4">
        <f>Лист1!A3281</f>
        <v>42872.666666666664</v>
      </c>
      <c r="C3282" s="5">
        <f>Лист1!B3281</f>
        <v>639502.19999999995</v>
      </c>
      <c r="D3282">
        <v>9</v>
      </c>
      <c r="E3282">
        <v>1</v>
      </c>
      <c r="F3282">
        <v>1486209</v>
      </c>
    </row>
    <row r="3283" spans="1:6" x14ac:dyDescent="0.25">
      <c r="A3283" s="3">
        <f>Лист1!A3282</f>
        <v>42872.708333333336</v>
      </c>
      <c r="B3283" s="4">
        <f>Лист1!A3282</f>
        <v>42872.708333333336</v>
      </c>
      <c r="C3283" s="5">
        <f>Лист1!B3282</f>
        <v>635363.6</v>
      </c>
      <c r="D3283">
        <v>9</v>
      </c>
      <c r="E3283">
        <v>1</v>
      </c>
      <c r="F3283">
        <v>1486209</v>
      </c>
    </row>
    <row r="3284" spans="1:6" x14ac:dyDescent="0.25">
      <c r="A3284" s="3">
        <f>Лист1!A3283</f>
        <v>42872.75</v>
      </c>
      <c r="B3284" s="4">
        <f>Лист1!A3283</f>
        <v>42872.75</v>
      </c>
      <c r="C3284" s="5">
        <f>Лист1!B3283</f>
        <v>651229.6</v>
      </c>
      <c r="D3284">
        <v>9</v>
      </c>
      <c r="E3284">
        <v>1</v>
      </c>
      <c r="F3284">
        <v>1486209</v>
      </c>
    </row>
    <row r="3285" spans="1:6" x14ac:dyDescent="0.25">
      <c r="A3285" s="3">
        <f>Лист1!A3284</f>
        <v>42872.791666666664</v>
      </c>
      <c r="B3285" s="4">
        <f>Лист1!A3284</f>
        <v>42872.791666666664</v>
      </c>
      <c r="C3285" s="5">
        <f>Лист1!B3284</f>
        <v>661747.6</v>
      </c>
      <c r="D3285">
        <v>9</v>
      </c>
      <c r="E3285">
        <v>1</v>
      </c>
      <c r="F3285">
        <v>1486209</v>
      </c>
    </row>
    <row r="3286" spans="1:6" x14ac:dyDescent="0.25">
      <c r="A3286" s="3">
        <f>Лист1!A3285</f>
        <v>42872.833333333336</v>
      </c>
      <c r="B3286" s="4">
        <f>Лист1!A3285</f>
        <v>42872.833333333336</v>
      </c>
      <c r="C3286" s="5">
        <f>Лист1!B3285</f>
        <v>615266.80000000005</v>
      </c>
      <c r="D3286">
        <v>9</v>
      </c>
      <c r="E3286">
        <v>1</v>
      </c>
      <c r="F3286">
        <v>1486209</v>
      </c>
    </row>
    <row r="3287" spans="1:6" x14ac:dyDescent="0.25">
      <c r="A3287" s="3">
        <f>Лист1!A3286</f>
        <v>42872.875</v>
      </c>
      <c r="B3287" s="4">
        <f>Лист1!A3286</f>
        <v>42872.875</v>
      </c>
      <c r="C3287" s="5">
        <f>Лист1!B3286</f>
        <v>541049.19999999995</v>
      </c>
      <c r="D3287">
        <v>9</v>
      </c>
      <c r="E3287">
        <v>1</v>
      </c>
      <c r="F3287">
        <v>1486209</v>
      </c>
    </row>
    <row r="3288" spans="1:6" x14ac:dyDescent="0.25">
      <c r="A3288" s="3">
        <f>Лист1!A3287</f>
        <v>42872.916666666664</v>
      </c>
      <c r="B3288" s="4">
        <f>Лист1!A3287</f>
        <v>42872.916666666664</v>
      </c>
      <c r="C3288" s="5">
        <f>Лист1!B3287</f>
        <v>473415.6</v>
      </c>
      <c r="D3288">
        <v>9</v>
      </c>
      <c r="E3288">
        <v>1</v>
      </c>
      <c r="F3288">
        <v>1486209</v>
      </c>
    </row>
    <row r="3289" spans="1:6" x14ac:dyDescent="0.25">
      <c r="A3289" s="3">
        <f>Лист1!A3288</f>
        <v>42872.958333333336</v>
      </c>
      <c r="B3289" s="4">
        <f>Лист1!A3288</f>
        <v>42872.958333333336</v>
      </c>
      <c r="C3289" s="5">
        <f>Лист1!B3288</f>
        <v>433270</v>
      </c>
      <c r="D3289">
        <v>9</v>
      </c>
      <c r="E3289">
        <v>1</v>
      </c>
      <c r="F3289">
        <v>1486209</v>
      </c>
    </row>
    <row r="3290" spans="1:6" x14ac:dyDescent="0.25">
      <c r="A3290" s="3">
        <f>Лист1!A3289</f>
        <v>42873</v>
      </c>
      <c r="B3290" s="4">
        <f>Лист1!A3289</f>
        <v>42873</v>
      </c>
      <c r="C3290" s="5">
        <f>Лист1!B3289</f>
        <v>412471.4</v>
      </c>
      <c r="D3290">
        <v>9</v>
      </c>
      <c r="E3290">
        <v>1</v>
      </c>
      <c r="F3290">
        <v>1486209</v>
      </c>
    </row>
    <row r="3291" spans="1:6" x14ac:dyDescent="0.25">
      <c r="A3291" s="3">
        <f>Лист1!A3290</f>
        <v>42873.041666666664</v>
      </c>
      <c r="B3291" s="4">
        <f>Лист1!A3290</f>
        <v>42873.041666666664</v>
      </c>
      <c r="C3291" s="5">
        <f>Лист1!B3290</f>
        <v>404212.6</v>
      </c>
      <c r="D3291">
        <v>9</v>
      </c>
      <c r="E3291">
        <v>1</v>
      </c>
      <c r="F3291">
        <v>1486209</v>
      </c>
    </row>
    <row r="3292" spans="1:6" x14ac:dyDescent="0.25">
      <c r="A3292" s="3">
        <f>Лист1!A3291</f>
        <v>42873.083333333336</v>
      </c>
      <c r="B3292" s="4">
        <f>Лист1!A3291</f>
        <v>42873.083333333336</v>
      </c>
      <c r="C3292" s="5">
        <f>Лист1!B3291</f>
        <v>397464.2</v>
      </c>
      <c r="D3292">
        <v>9</v>
      </c>
      <c r="E3292">
        <v>1</v>
      </c>
      <c r="F3292">
        <v>1486209</v>
      </c>
    </row>
    <row r="3293" spans="1:6" x14ac:dyDescent="0.25">
      <c r="A3293" s="3">
        <f>Лист1!A3292</f>
        <v>42873.125</v>
      </c>
      <c r="B3293" s="4">
        <f>Лист1!A3292</f>
        <v>42873.125</v>
      </c>
      <c r="C3293" s="5">
        <f>Лист1!B3292</f>
        <v>409098.4</v>
      </c>
      <c r="D3293">
        <v>9</v>
      </c>
      <c r="E3293">
        <v>1</v>
      </c>
      <c r="F3293">
        <v>1486209</v>
      </c>
    </row>
    <row r="3294" spans="1:6" x14ac:dyDescent="0.25">
      <c r="A3294" s="3">
        <f>Лист1!A3293</f>
        <v>42873.166666666664</v>
      </c>
      <c r="B3294" s="4">
        <f>Лист1!A3293</f>
        <v>42873.166666666664</v>
      </c>
      <c r="C3294" s="5">
        <f>Лист1!B3293</f>
        <v>475523.2</v>
      </c>
      <c r="D3294">
        <v>9</v>
      </c>
      <c r="E3294">
        <v>1</v>
      </c>
      <c r="F3294">
        <v>1486209</v>
      </c>
    </row>
    <row r="3295" spans="1:6" x14ac:dyDescent="0.25">
      <c r="A3295" s="3">
        <f>Лист1!A3294</f>
        <v>42873.208333333336</v>
      </c>
      <c r="B3295" s="4">
        <f>Лист1!A3294</f>
        <v>42873.208333333336</v>
      </c>
      <c r="C3295" s="5">
        <f>Лист1!B3294</f>
        <v>559917</v>
      </c>
      <c r="D3295">
        <v>9</v>
      </c>
      <c r="E3295">
        <v>1</v>
      </c>
      <c r="F3295">
        <v>1486209</v>
      </c>
    </row>
    <row r="3296" spans="1:6" x14ac:dyDescent="0.25">
      <c r="A3296" s="3">
        <f>Лист1!A3295</f>
        <v>42873.25</v>
      </c>
      <c r="B3296" s="4">
        <f>Лист1!A3295</f>
        <v>42873.25</v>
      </c>
      <c r="C3296" s="5">
        <f>Лист1!B3295</f>
        <v>643161.19999999995</v>
      </c>
      <c r="D3296">
        <v>9</v>
      </c>
      <c r="E3296">
        <v>1</v>
      </c>
      <c r="F3296">
        <v>1486209</v>
      </c>
    </row>
    <row r="3297" spans="1:6" x14ac:dyDescent="0.25">
      <c r="A3297" s="3">
        <f>Лист1!A3296</f>
        <v>42873.291666666664</v>
      </c>
      <c r="B3297" s="4">
        <f>Лист1!A3296</f>
        <v>42873.291666666664</v>
      </c>
      <c r="C3297" s="5">
        <f>Лист1!B3296</f>
        <v>695101</v>
      </c>
      <c r="D3297">
        <v>9</v>
      </c>
      <c r="E3297">
        <v>1</v>
      </c>
      <c r="F3297">
        <v>1486209</v>
      </c>
    </row>
    <row r="3298" spans="1:6" x14ac:dyDescent="0.25">
      <c r="A3298" s="3">
        <f>Лист1!A3297</f>
        <v>42873.333333333336</v>
      </c>
      <c r="B3298" s="4">
        <f>Лист1!A3297</f>
        <v>42873.333333333336</v>
      </c>
      <c r="C3298" s="5">
        <f>Лист1!B3297</f>
        <v>710194.8</v>
      </c>
      <c r="D3298">
        <v>9</v>
      </c>
      <c r="E3298">
        <v>1</v>
      </c>
      <c r="F3298">
        <v>1486209</v>
      </c>
    </row>
    <row r="3299" spans="1:6" x14ac:dyDescent="0.25">
      <c r="A3299" s="3">
        <f>Лист1!A3298</f>
        <v>42873.375</v>
      </c>
      <c r="B3299" s="4">
        <f>Лист1!A3298</f>
        <v>42873.375</v>
      </c>
      <c r="C3299" s="5">
        <f>Лист1!B3298</f>
        <v>701103.8</v>
      </c>
      <c r="D3299">
        <v>9</v>
      </c>
      <c r="E3299">
        <v>1</v>
      </c>
      <c r="F3299">
        <v>1486209</v>
      </c>
    </row>
    <row r="3300" spans="1:6" x14ac:dyDescent="0.25">
      <c r="A3300" s="3">
        <f>Лист1!A3299</f>
        <v>42873.416666666664</v>
      </c>
      <c r="B3300" s="4">
        <f>Лист1!A3299</f>
        <v>42873.416666666664</v>
      </c>
      <c r="C3300" s="5">
        <f>Лист1!B3299</f>
        <v>688876</v>
      </c>
      <c r="D3300">
        <v>9</v>
      </c>
      <c r="E3300">
        <v>1</v>
      </c>
      <c r="F3300">
        <v>1486209</v>
      </c>
    </row>
    <row r="3301" spans="1:6" x14ac:dyDescent="0.25">
      <c r="A3301" s="3">
        <f>Лист1!A3300</f>
        <v>42873.458333333336</v>
      </c>
      <c r="B3301" s="4">
        <f>Лист1!A3300</f>
        <v>42873.458333333336</v>
      </c>
      <c r="C3301" s="5">
        <f>Лист1!B3300</f>
        <v>688656.6</v>
      </c>
      <c r="D3301">
        <v>9</v>
      </c>
      <c r="E3301">
        <v>1</v>
      </c>
      <c r="F3301">
        <v>1486209</v>
      </c>
    </row>
    <row r="3302" spans="1:6" x14ac:dyDescent="0.25">
      <c r="A3302" s="3">
        <f>Лист1!A3301</f>
        <v>42873.5</v>
      </c>
      <c r="B3302" s="4">
        <f>Лист1!A3301</f>
        <v>42873.5</v>
      </c>
      <c r="C3302" s="5">
        <f>Лист1!B3301</f>
        <v>680019</v>
      </c>
      <c r="D3302">
        <v>9</v>
      </c>
      <c r="E3302">
        <v>1</v>
      </c>
      <c r="F3302">
        <v>1486209</v>
      </c>
    </row>
    <row r="3303" spans="1:6" x14ac:dyDescent="0.25">
      <c r="A3303" s="3">
        <f>Лист1!A3302</f>
        <v>42873.541666666664</v>
      </c>
      <c r="B3303" s="4">
        <f>Лист1!A3302</f>
        <v>42873.541666666664</v>
      </c>
      <c r="C3303" s="5">
        <f>Лист1!B3302</f>
        <v>669864.80000000005</v>
      </c>
      <c r="D3303">
        <v>9</v>
      </c>
      <c r="E3303">
        <v>1</v>
      </c>
      <c r="F3303">
        <v>1486209</v>
      </c>
    </row>
    <row r="3304" spans="1:6" x14ac:dyDescent="0.25">
      <c r="A3304" s="3">
        <f>Лист1!A3303</f>
        <v>42873.583333333336</v>
      </c>
      <c r="B3304" s="4">
        <f>Лист1!A3303</f>
        <v>42873.583333333336</v>
      </c>
      <c r="C3304" s="5">
        <f>Лист1!B3303</f>
        <v>659157.19999999995</v>
      </c>
      <c r="D3304">
        <v>9</v>
      </c>
      <c r="E3304">
        <v>1</v>
      </c>
      <c r="F3304">
        <v>1486209</v>
      </c>
    </row>
    <row r="3305" spans="1:6" x14ac:dyDescent="0.25">
      <c r="A3305" s="3">
        <f>Лист1!A3304</f>
        <v>42873.625</v>
      </c>
      <c r="B3305" s="4">
        <f>Лист1!A3304</f>
        <v>42873.625</v>
      </c>
      <c r="C3305" s="5">
        <f>Лист1!B3304</f>
        <v>632145.80000000005</v>
      </c>
      <c r="D3305">
        <v>9</v>
      </c>
      <c r="E3305">
        <v>1</v>
      </c>
      <c r="F3305">
        <v>1486209</v>
      </c>
    </row>
    <row r="3306" spans="1:6" x14ac:dyDescent="0.25">
      <c r="A3306" s="3">
        <f>Лист1!A3305</f>
        <v>42873.666666666664</v>
      </c>
      <c r="B3306" s="4">
        <f>Лист1!A3305</f>
        <v>42873.666666666664</v>
      </c>
      <c r="C3306" s="5">
        <f>Лист1!B3305</f>
        <v>616176.4</v>
      </c>
      <c r="D3306">
        <v>9</v>
      </c>
      <c r="E3306">
        <v>1</v>
      </c>
      <c r="F3306">
        <v>1486209</v>
      </c>
    </row>
    <row r="3307" spans="1:6" x14ac:dyDescent="0.25">
      <c r="A3307" s="3">
        <f>Лист1!A3306</f>
        <v>42873.708333333336</v>
      </c>
      <c r="B3307" s="4">
        <f>Лист1!A3306</f>
        <v>42873.708333333336</v>
      </c>
      <c r="C3307" s="5">
        <f>Лист1!B3306</f>
        <v>612616.80000000005</v>
      </c>
      <c r="D3307">
        <v>9</v>
      </c>
      <c r="E3307">
        <v>1</v>
      </c>
      <c r="F3307">
        <v>1486209</v>
      </c>
    </row>
    <row r="3308" spans="1:6" x14ac:dyDescent="0.25">
      <c r="A3308" s="3">
        <f>Лист1!A3307</f>
        <v>42873.75</v>
      </c>
      <c r="B3308" s="4">
        <f>Лист1!A3307</f>
        <v>42873.75</v>
      </c>
      <c r="C3308" s="5">
        <f>Лист1!B3307</f>
        <v>611749.80000000005</v>
      </c>
      <c r="D3308">
        <v>9</v>
      </c>
      <c r="E3308">
        <v>1</v>
      </c>
      <c r="F3308">
        <v>1486209</v>
      </c>
    </row>
    <row r="3309" spans="1:6" x14ac:dyDescent="0.25">
      <c r="A3309" s="3">
        <f>Лист1!A3308</f>
        <v>42873.791666666664</v>
      </c>
      <c r="B3309" s="4">
        <f>Лист1!A3308</f>
        <v>42873.791666666664</v>
      </c>
      <c r="C3309" s="5">
        <f>Лист1!B3308</f>
        <v>623811.4</v>
      </c>
      <c r="D3309">
        <v>9</v>
      </c>
      <c r="E3309">
        <v>1</v>
      </c>
      <c r="F3309">
        <v>1486209</v>
      </c>
    </row>
    <row r="3310" spans="1:6" x14ac:dyDescent="0.25">
      <c r="A3310" s="3">
        <f>Лист1!A3309</f>
        <v>42873.833333333336</v>
      </c>
      <c r="B3310" s="4">
        <f>Лист1!A3309</f>
        <v>42873.833333333336</v>
      </c>
      <c r="C3310" s="5">
        <f>Лист1!B3309</f>
        <v>596801.6</v>
      </c>
      <c r="D3310">
        <v>9</v>
      </c>
      <c r="E3310">
        <v>1</v>
      </c>
      <c r="F3310">
        <v>1486209</v>
      </c>
    </row>
    <row r="3311" spans="1:6" x14ac:dyDescent="0.25">
      <c r="A3311" s="3">
        <f>Лист1!A3310</f>
        <v>42873.875</v>
      </c>
      <c r="B3311" s="4">
        <f>Лист1!A3310</f>
        <v>42873.875</v>
      </c>
      <c r="C3311" s="5">
        <f>Лист1!B3310</f>
        <v>524262.2</v>
      </c>
      <c r="D3311">
        <v>9</v>
      </c>
      <c r="E3311">
        <v>1</v>
      </c>
      <c r="F3311">
        <v>1486209</v>
      </c>
    </row>
    <row r="3312" spans="1:6" x14ac:dyDescent="0.25">
      <c r="A3312" s="3">
        <f>Лист1!A3311</f>
        <v>42873.916666666664</v>
      </c>
      <c r="B3312" s="4">
        <f>Лист1!A3311</f>
        <v>42873.916666666664</v>
      </c>
      <c r="C3312" s="5">
        <f>Лист1!B3311</f>
        <v>452945.8</v>
      </c>
      <c r="D3312">
        <v>9</v>
      </c>
      <c r="E3312">
        <v>1</v>
      </c>
      <c r="F3312">
        <v>1486209</v>
      </c>
    </row>
    <row r="3313" spans="1:6" x14ac:dyDescent="0.25">
      <c r="A3313" s="3">
        <f>Лист1!A3312</f>
        <v>42873.958333333336</v>
      </c>
      <c r="B3313" s="4">
        <f>Лист1!A3312</f>
        <v>42873.958333333336</v>
      </c>
      <c r="C3313" s="5">
        <f>Лист1!B3312</f>
        <v>412197</v>
      </c>
      <c r="D3313">
        <v>9</v>
      </c>
      <c r="E3313">
        <v>1</v>
      </c>
      <c r="F3313">
        <v>1486209</v>
      </c>
    </row>
    <row r="3314" spans="1:6" x14ac:dyDescent="0.25">
      <c r="A3314" s="3">
        <f>Лист1!A3313</f>
        <v>42874</v>
      </c>
      <c r="B3314" s="4">
        <f>Лист1!A3313</f>
        <v>42874</v>
      </c>
      <c r="C3314" s="5">
        <f>Лист1!B3313</f>
        <v>388578.6</v>
      </c>
      <c r="D3314">
        <v>9</v>
      </c>
      <c r="E3314">
        <v>1</v>
      </c>
      <c r="F3314">
        <v>1486209</v>
      </c>
    </row>
    <row r="3315" spans="1:6" x14ac:dyDescent="0.25">
      <c r="A3315" s="3">
        <f>Лист1!A3314</f>
        <v>42874.041666666664</v>
      </c>
      <c r="B3315" s="4">
        <f>Лист1!A3314</f>
        <v>42874.041666666664</v>
      </c>
      <c r="C3315" s="5">
        <f>Лист1!B3314</f>
        <v>378885.2</v>
      </c>
      <c r="D3315">
        <v>9</v>
      </c>
      <c r="E3315">
        <v>1</v>
      </c>
      <c r="F3315">
        <v>1486209</v>
      </c>
    </row>
    <row r="3316" spans="1:6" x14ac:dyDescent="0.25">
      <c r="A3316" s="3">
        <f>Лист1!A3315</f>
        <v>42874.083333333336</v>
      </c>
      <c r="B3316" s="4">
        <f>Лист1!A3315</f>
        <v>42874.083333333336</v>
      </c>
      <c r="C3316" s="5">
        <f>Лист1!B3315</f>
        <v>372017.8</v>
      </c>
      <c r="D3316">
        <v>9</v>
      </c>
      <c r="E3316">
        <v>1</v>
      </c>
      <c r="F3316">
        <v>1486209</v>
      </c>
    </row>
    <row r="3317" spans="1:6" x14ac:dyDescent="0.25">
      <c r="A3317" s="3">
        <f>Лист1!A3316</f>
        <v>42874.125</v>
      </c>
      <c r="B3317" s="4">
        <f>Лист1!A3316</f>
        <v>42874.125</v>
      </c>
      <c r="C3317" s="5">
        <f>Лист1!B3316</f>
        <v>384544.4</v>
      </c>
      <c r="D3317">
        <v>9</v>
      </c>
      <c r="E3317">
        <v>1</v>
      </c>
      <c r="F3317">
        <v>1486209</v>
      </c>
    </row>
    <row r="3318" spans="1:6" x14ac:dyDescent="0.25">
      <c r="A3318" s="3">
        <f>Лист1!A3317</f>
        <v>42874.166666666664</v>
      </c>
      <c r="B3318" s="4">
        <f>Лист1!A3317</f>
        <v>42874.166666666664</v>
      </c>
      <c r="C3318" s="5">
        <f>Лист1!B3317</f>
        <v>449696.8</v>
      </c>
      <c r="D3318">
        <v>9</v>
      </c>
      <c r="E3318">
        <v>1</v>
      </c>
      <c r="F3318">
        <v>1486209</v>
      </c>
    </row>
    <row r="3319" spans="1:6" x14ac:dyDescent="0.25">
      <c r="A3319" s="3">
        <f>Лист1!A3318</f>
        <v>42874.208333333336</v>
      </c>
      <c r="B3319" s="4">
        <f>Лист1!A3318</f>
        <v>42874.208333333336</v>
      </c>
      <c r="C3319" s="5">
        <f>Лист1!B3318</f>
        <v>533953.80000000005</v>
      </c>
      <c r="D3319">
        <v>9</v>
      </c>
      <c r="E3319">
        <v>1</v>
      </c>
      <c r="F3319">
        <v>1486209</v>
      </c>
    </row>
    <row r="3320" spans="1:6" x14ac:dyDescent="0.25">
      <c r="A3320" s="3">
        <f>Лист1!A3319</f>
        <v>42874.25</v>
      </c>
      <c r="B3320" s="4">
        <f>Лист1!A3319</f>
        <v>42874.25</v>
      </c>
      <c r="C3320" s="5">
        <f>Лист1!B3319</f>
        <v>616903</v>
      </c>
      <c r="D3320">
        <v>9</v>
      </c>
      <c r="E3320">
        <v>1</v>
      </c>
      <c r="F3320">
        <v>1486209</v>
      </c>
    </row>
    <row r="3321" spans="1:6" x14ac:dyDescent="0.25">
      <c r="A3321" s="3">
        <f>Лист1!A3320</f>
        <v>42874.291666666664</v>
      </c>
      <c r="B3321" s="4">
        <f>Лист1!A3320</f>
        <v>42874.291666666664</v>
      </c>
      <c r="C3321" s="5">
        <f>Лист1!B3320</f>
        <v>670021.19999999995</v>
      </c>
      <c r="D3321">
        <v>9</v>
      </c>
      <c r="E3321">
        <v>1</v>
      </c>
      <c r="F3321">
        <v>1486209</v>
      </c>
    </row>
    <row r="3322" spans="1:6" x14ac:dyDescent="0.25">
      <c r="A3322" s="3">
        <f>Лист1!A3321</f>
        <v>42874.333333333336</v>
      </c>
      <c r="B3322" s="4">
        <f>Лист1!A3321</f>
        <v>42874.333333333336</v>
      </c>
      <c r="C3322" s="5">
        <f>Лист1!B3321</f>
        <v>691526.4</v>
      </c>
      <c r="D3322">
        <v>9</v>
      </c>
      <c r="E3322">
        <v>1</v>
      </c>
      <c r="F3322">
        <v>1486209</v>
      </c>
    </row>
    <row r="3323" spans="1:6" x14ac:dyDescent="0.25">
      <c r="A3323" s="3">
        <f>Лист1!A3322</f>
        <v>42874.375</v>
      </c>
      <c r="B3323" s="4">
        <f>Лист1!A3322</f>
        <v>42874.375</v>
      </c>
      <c r="C3323" s="5">
        <f>Лист1!B3322</f>
        <v>685453.2</v>
      </c>
      <c r="D3323">
        <v>9</v>
      </c>
      <c r="E3323">
        <v>1</v>
      </c>
      <c r="F3323">
        <v>1486209</v>
      </c>
    </row>
    <row r="3324" spans="1:6" x14ac:dyDescent="0.25">
      <c r="A3324" s="3">
        <f>Лист1!A3323</f>
        <v>42874.416666666664</v>
      </c>
      <c r="B3324" s="4">
        <f>Лист1!A3323</f>
        <v>42874.416666666664</v>
      </c>
      <c r="C3324" s="5">
        <f>Лист1!B3323</f>
        <v>675139.2</v>
      </c>
      <c r="D3324">
        <v>9</v>
      </c>
      <c r="E3324">
        <v>1</v>
      </c>
      <c r="F3324">
        <v>1486209</v>
      </c>
    </row>
    <row r="3325" spans="1:6" x14ac:dyDescent="0.25">
      <c r="A3325" s="3">
        <f>Лист1!A3324</f>
        <v>42874.458333333336</v>
      </c>
      <c r="B3325" s="4">
        <f>Лист1!A3324</f>
        <v>42874.458333333336</v>
      </c>
      <c r="C3325" s="5">
        <f>Лист1!B3324</f>
        <v>676822.8</v>
      </c>
      <c r="D3325">
        <v>9</v>
      </c>
      <c r="E3325">
        <v>1</v>
      </c>
      <c r="F3325">
        <v>1486209</v>
      </c>
    </row>
    <row r="3326" spans="1:6" x14ac:dyDescent="0.25">
      <c r="A3326" s="3">
        <f>Лист1!A3325</f>
        <v>42874.5</v>
      </c>
      <c r="B3326" s="4">
        <f>Лист1!A3325</f>
        <v>42874.5</v>
      </c>
      <c r="C3326" s="5">
        <f>Лист1!B3325</f>
        <v>669262.19999999995</v>
      </c>
      <c r="D3326">
        <v>9</v>
      </c>
      <c r="E3326">
        <v>1</v>
      </c>
      <c r="F3326">
        <v>1486209</v>
      </c>
    </row>
    <row r="3327" spans="1:6" x14ac:dyDescent="0.25">
      <c r="A3327" s="3">
        <f>Лист1!A3326</f>
        <v>42874.541666666664</v>
      </c>
      <c r="B3327" s="4">
        <f>Лист1!A3326</f>
        <v>42874.541666666664</v>
      </c>
      <c r="C3327" s="5">
        <f>Лист1!B3326</f>
        <v>658163.19999999995</v>
      </c>
      <c r="D3327">
        <v>9</v>
      </c>
      <c r="E3327">
        <v>1</v>
      </c>
      <c r="F3327">
        <v>1486209</v>
      </c>
    </row>
    <row r="3328" spans="1:6" x14ac:dyDescent="0.25">
      <c r="A3328" s="3">
        <f>Лист1!A3327</f>
        <v>42874.583333333336</v>
      </c>
      <c r="B3328" s="4">
        <f>Лист1!A3327</f>
        <v>42874.583333333336</v>
      </c>
      <c r="C3328" s="5">
        <f>Лист1!B3327</f>
        <v>636794.80000000005</v>
      </c>
      <c r="D3328">
        <v>9</v>
      </c>
      <c r="E3328">
        <v>1</v>
      </c>
      <c r="F3328">
        <v>1486209</v>
      </c>
    </row>
    <row r="3329" spans="1:6" x14ac:dyDescent="0.25">
      <c r="A3329" s="3">
        <f>Лист1!A3328</f>
        <v>42874.625</v>
      </c>
      <c r="B3329" s="4">
        <f>Лист1!A3328</f>
        <v>42874.625</v>
      </c>
      <c r="C3329" s="5">
        <f>Лист1!B3328</f>
        <v>609361.6</v>
      </c>
      <c r="D3329">
        <v>9</v>
      </c>
      <c r="E3329">
        <v>1</v>
      </c>
      <c r="F3329">
        <v>1486209</v>
      </c>
    </row>
    <row r="3330" spans="1:6" x14ac:dyDescent="0.25">
      <c r="A3330" s="3">
        <f>Лист1!A3329</f>
        <v>42874.666666666664</v>
      </c>
      <c r="B3330" s="4">
        <f>Лист1!A3329</f>
        <v>42874.666666666664</v>
      </c>
      <c r="C3330" s="5">
        <f>Лист1!B3329</f>
        <v>593325.80000000005</v>
      </c>
      <c r="D3330">
        <v>9</v>
      </c>
      <c r="E3330">
        <v>1</v>
      </c>
      <c r="F3330">
        <v>1486209</v>
      </c>
    </row>
    <row r="3331" spans="1:6" x14ac:dyDescent="0.25">
      <c r="A3331" s="3">
        <f>Лист1!A3330</f>
        <v>42874.708333333336</v>
      </c>
      <c r="B3331" s="4">
        <f>Лист1!A3330</f>
        <v>42874.708333333336</v>
      </c>
      <c r="C3331" s="5">
        <f>Лист1!B3330</f>
        <v>588177.6</v>
      </c>
      <c r="D3331">
        <v>9</v>
      </c>
      <c r="E3331">
        <v>1</v>
      </c>
      <c r="F3331">
        <v>1486209</v>
      </c>
    </row>
    <row r="3332" spans="1:6" x14ac:dyDescent="0.25">
      <c r="A3332" s="3">
        <f>Лист1!A3331</f>
        <v>42874.75</v>
      </c>
      <c r="B3332" s="4">
        <f>Лист1!A3331</f>
        <v>42874.75</v>
      </c>
      <c r="C3332" s="5">
        <f>Лист1!B3331</f>
        <v>590219</v>
      </c>
      <c r="D3332">
        <v>9</v>
      </c>
      <c r="E3332">
        <v>1</v>
      </c>
      <c r="F3332">
        <v>1486209</v>
      </c>
    </row>
    <row r="3333" spans="1:6" x14ac:dyDescent="0.25">
      <c r="A3333" s="3">
        <f>Лист1!A3332</f>
        <v>42874.791666666664</v>
      </c>
      <c r="B3333" s="4">
        <f>Лист1!A3332</f>
        <v>42874.791666666664</v>
      </c>
      <c r="C3333" s="5">
        <f>Лист1!B3332</f>
        <v>602202.80000000005</v>
      </c>
      <c r="D3333">
        <v>9</v>
      </c>
      <c r="E3333">
        <v>1</v>
      </c>
      <c r="F3333">
        <v>1486209</v>
      </c>
    </row>
    <row r="3334" spans="1:6" x14ac:dyDescent="0.25">
      <c r="A3334" s="3">
        <f>Лист1!A3333</f>
        <v>42874.833333333336</v>
      </c>
      <c r="B3334" s="4">
        <f>Лист1!A3333</f>
        <v>42874.833333333336</v>
      </c>
      <c r="C3334" s="5">
        <f>Лист1!B3333</f>
        <v>570235.80000000005</v>
      </c>
      <c r="D3334">
        <v>9</v>
      </c>
      <c r="E3334">
        <v>1</v>
      </c>
      <c r="F3334">
        <v>1486209</v>
      </c>
    </row>
    <row r="3335" spans="1:6" x14ac:dyDescent="0.25">
      <c r="A3335" s="3">
        <f>Лист1!A3334</f>
        <v>42874.875</v>
      </c>
      <c r="B3335" s="4">
        <f>Лист1!A3334</f>
        <v>42874.875</v>
      </c>
      <c r="C3335" s="5">
        <f>Лист1!B3334</f>
        <v>506416.2</v>
      </c>
      <c r="D3335">
        <v>9</v>
      </c>
      <c r="E3335">
        <v>1</v>
      </c>
      <c r="F3335">
        <v>1486209</v>
      </c>
    </row>
    <row r="3336" spans="1:6" x14ac:dyDescent="0.25">
      <c r="A3336" s="3">
        <f>Лист1!A3335</f>
        <v>42874.916666666664</v>
      </c>
      <c r="B3336" s="4">
        <f>Лист1!A3335</f>
        <v>42874.916666666664</v>
      </c>
      <c r="C3336" s="5">
        <f>Лист1!B3335</f>
        <v>446566.40000000002</v>
      </c>
      <c r="D3336">
        <v>9</v>
      </c>
      <c r="E3336">
        <v>1</v>
      </c>
      <c r="F3336">
        <v>1486209</v>
      </c>
    </row>
    <row r="3337" spans="1:6" x14ac:dyDescent="0.25">
      <c r="A3337" s="3">
        <f>Лист1!A3336</f>
        <v>42874.958333333336</v>
      </c>
      <c r="B3337" s="4">
        <f>Лист1!A3336</f>
        <v>42874.958333333336</v>
      </c>
      <c r="C3337" s="5">
        <f>Лист1!B3336</f>
        <v>407846.8</v>
      </c>
      <c r="D3337">
        <v>9</v>
      </c>
      <c r="E3337">
        <v>1</v>
      </c>
      <c r="F3337">
        <v>1486209</v>
      </c>
    </row>
    <row r="3338" spans="1:6" x14ac:dyDescent="0.25">
      <c r="A3338" s="3">
        <f>Лист1!A3337</f>
        <v>42875</v>
      </c>
      <c r="B3338" s="4">
        <f>Лист1!A3337</f>
        <v>42875</v>
      </c>
      <c r="C3338" s="5">
        <f>Лист1!B3337</f>
        <v>381620.6</v>
      </c>
      <c r="D3338">
        <v>9</v>
      </c>
      <c r="E3338">
        <v>1</v>
      </c>
      <c r="F3338">
        <v>1486209</v>
      </c>
    </row>
    <row r="3339" spans="1:6" x14ac:dyDescent="0.25">
      <c r="A3339" s="3">
        <f>Лист1!A3338</f>
        <v>42875.041666666664</v>
      </c>
      <c r="B3339" s="4">
        <f>Лист1!A3338</f>
        <v>42875.041666666664</v>
      </c>
      <c r="C3339" s="5">
        <f>Лист1!B3338</f>
        <v>366859.8</v>
      </c>
      <c r="D3339">
        <v>9</v>
      </c>
      <c r="E3339">
        <v>1</v>
      </c>
      <c r="F3339">
        <v>1486209</v>
      </c>
    </row>
    <row r="3340" spans="1:6" x14ac:dyDescent="0.25">
      <c r="A3340" s="3">
        <f>Лист1!A3339</f>
        <v>42875.083333333336</v>
      </c>
      <c r="B3340" s="4">
        <f>Лист1!A3339</f>
        <v>42875.083333333336</v>
      </c>
      <c r="C3340" s="5">
        <f>Лист1!B3339</f>
        <v>350419.4</v>
      </c>
      <c r="D3340">
        <v>9</v>
      </c>
      <c r="E3340">
        <v>1</v>
      </c>
      <c r="F3340">
        <v>1486209</v>
      </c>
    </row>
    <row r="3341" spans="1:6" x14ac:dyDescent="0.25">
      <c r="A3341" s="3">
        <f>Лист1!A3340</f>
        <v>42875.125</v>
      </c>
      <c r="B3341" s="4">
        <f>Лист1!A3340</f>
        <v>42875.125</v>
      </c>
      <c r="C3341" s="5">
        <f>Лист1!B3340</f>
        <v>346150.2</v>
      </c>
      <c r="D3341">
        <v>9</v>
      </c>
      <c r="E3341">
        <v>1</v>
      </c>
      <c r="F3341">
        <v>1486209</v>
      </c>
    </row>
    <row r="3342" spans="1:6" x14ac:dyDescent="0.25">
      <c r="A3342" s="3">
        <f>Лист1!A3341</f>
        <v>42875.166666666664</v>
      </c>
      <c r="B3342" s="4">
        <f>Лист1!A3341</f>
        <v>42875.166666666664</v>
      </c>
      <c r="C3342" s="5">
        <f>Лист1!B3341</f>
        <v>368336.4</v>
      </c>
      <c r="D3342">
        <v>9</v>
      </c>
      <c r="E3342">
        <v>1</v>
      </c>
      <c r="F3342">
        <v>1486209</v>
      </c>
    </row>
    <row r="3343" spans="1:6" x14ac:dyDescent="0.25">
      <c r="A3343" s="3">
        <f>Лист1!A3342</f>
        <v>42875.208333333336</v>
      </c>
      <c r="B3343" s="4">
        <f>Лист1!A3342</f>
        <v>42875.208333333336</v>
      </c>
      <c r="C3343" s="5">
        <f>Лист1!B3342</f>
        <v>414046.8</v>
      </c>
      <c r="D3343">
        <v>9</v>
      </c>
      <c r="E3343">
        <v>1</v>
      </c>
      <c r="F3343">
        <v>1486209</v>
      </c>
    </row>
    <row r="3344" spans="1:6" x14ac:dyDescent="0.25">
      <c r="A3344" s="3">
        <f>Лист1!A3343</f>
        <v>42875.25</v>
      </c>
      <c r="B3344" s="4">
        <f>Лист1!A3343</f>
        <v>42875.25</v>
      </c>
      <c r="C3344" s="5">
        <f>Лист1!B3343</f>
        <v>479745</v>
      </c>
      <c r="D3344">
        <v>9</v>
      </c>
      <c r="E3344">
        <v>1</v>
      </c>
      <c r="F3344">
        <v>1486209</v>
      </c>
    </row>
    <row r="3345" spans="1:6" x14ac:dyDescent="0.25">
      <c r="A3345" s="3">
        <f>Лист1!A3344</f>
        <v>42875.291666666664</v>
      </c>
      <c r="B3345" s="4">
        <f>Лист1!A3344</f>
        <v>42875.291666666664</v>
      </c>
      <c r="C3345" s="5">
        <f>Лист1!B3344</f>
        <v>533856.6</v>
      </c>
      <c r="D3345">
        <v>9</v>
      </c>
      <c r="E3345">
        <v>1</v>
      </c>
      <c r="F3345">
        <v>1486209</v>
      </c>
    </row>
    <row r="3346" spans="1:6" x14ac:dyDescent="0.25">
      <c r="A3346" s="3">
        <f>Лист1!A3345</f>
        <v>42875.333333333336</v>
      </c>
      <c r="B3346" s="4">
        <f>Лист1!A3345</f>
        <v>42875.333333333336</v>
      </c>
      <c r="C3346" s="5">
        <f>Лист1!B3345</f>
        <v>561134.19999999995</v>
      </c>
      <c r="D3346">
        <v>9</v>
      </c>
      <c r="E3346">
        <v>1</v>
      </c>
      <c r="F3346">
        <v>1486209</v>
      </c>
    </row>
    <row r="3347" spans="1:6" x14ac:dyDescent="0.25">
      <c r="A3347" s="3">
        <f>Лист1!A3346</f>
        <v>42875.375</v>
      </c>
      <c r="B3347" s="4">
        <f>Лист1!A3346</f>
        <v>42875.375</v>
      </c>
      <c r="C3347" s="5">
        <f>Лист1!B3346</f>
        <v>567831.19999999995</v>
      </c>
      <c r="D3347">
        <v>9</v>
      </c>
      <c r="E3347">
        <v>1</v>
      </c>
      <c r="F3347">
        <v>1486209</v>
      </c>
    </row>
    <row r="3348" spans="1:6" x14ac:dyDescent="0.25">
      <c r="A3348" s="3">
        <f>Лист1!A3347</f>
        <v>42875.416666666664</v>
      </c>
      <c r="B3348" s="4">
        <f>Лист1!A3347</f>
        <v>42875.416666666664</v>
      </c>
      <c r="C3348" s="5">
        <f>Лист1!B3347</f>
        <v>562740</v>
      </c>
      <c r="D3348">
        <v>9</v>
      </c>
      <c r="E3348">
        <v>1</v>
      </c>
      <c r="F3348">
        <v>1486209</v>
      </c>
    </row>
    <row r="3349" spans="1:6" x14ac:dyDescent="0.25">
      <c r="A3349" s="3">
        <f>Лист1!A3348</f>
        <v>42875.458333333336</v>
      </c>
      <c r="B3349" s="4">
        <f>Лист1!A3348</f>
        <v>42875.458333333336</v>
      </c>
      <c r="C3349" s="5">
        <f>Лист1!B3348</f>
        <v>560218</v>
      </c>
      <c r="D3349">
        <v>9</v>
      </c>
      <c r="E3349">
        <v>1</v>
      </c>
      <c r="F3349">
        <v>1486209</v>
      </c>
    </row>
    <row r="3350" spans="1:6" x14ac:dyDescent="0.25">
      <c r="A3350" s="3">
        <f>Лист1!A3349</f>
        <v>42875.5</v>
      </c>
      <c r="B3350" s="4">
        <f>Лист1!A3349</f>
        <v>42875.5</v>
      </c>
      <c r="C3350" s="5">
        <f>Лист1!B3349</f>
        <v>554150.80000000005</v>
      </c>
      <c r="D3350">
        <v>9</v>
      </c>
      <c r="E3350">
        <v>1</v>
      </c>
      <c r="F3350">
        <v>1486209</v>
      </c>
    </row>
    <row r="3351" spans="1:6" x14ac:dyDescent="0.25">
      <c r="A3351" s="3">
        <f>Лист1!A3350</f>
        <v>42875.541666666664</v>
      </c>
      <c r="B3351" s="4">
        <f>Лист1!A3350</f>
        <v>42875.541666666664</v>
      </c>
      <c r="C3351" s="5">
        <f>Лист1!B3350</f>
        <v>545116.19999999995</v>
      </c>
      <c r="D3351">
        <v>9</v>
      </c>
      <c r="E3351">
        <v>1</v>
      </c>
      <c r="F3351">
        <v>1486209</v>
      </c>
    </row>
    <row r="3352" spans="1:6" x14ac:dyDescent="0.25">
      <c r="A3352" s="3">
        <f>Лист1!A3351</f>
        <v>42875.583333333336</v>
      </c>
      <c r="B3352" s="4">
        <f>Лист1!A3351</f>
        <v>42875.583333333336</v>
      </c>
      <c r="C3352" s="5">
        <f>Лист1!B3351</f>
        <v>536745.4</v>
      </c>
      <c r="D3352">
        <v>9</v>
      </c>
      <c r="E3352">
        <v>1</v>
      </c>
      <c r="F3352">
        <v>1486209</v>
      </c>
    </row>
    <row r="3353" spans="1:6" x14ac:dyDescent="0.25">
      <c r="A3353" s="3">
        <f>Лист1!A3352</f>
        <v>42875.625</v>
      </c>
      <c r="B3353" s="4">
        <f>Лист1!A3352</f>
        <v>42875.625</v>
      </c>
      <c r="C3353" s="5">
        <f>Лист1!B3352</f>
        <v>532749</v>
      </c>
      <c r="D3353">
        <v>9</v>
      </c>
      <c r="E3353">
        <v>1</v>
      </c>
      <c r="F3353">
        <v>1486209</v>
      </c>
    </row>
    <row r="3354" spans="1:6" x14ac:dyDescent="0.25">
      <c r="A3354" s="3">
        <f>Лист1!A3353</f>
        <v>42875.666666666664</v>
      </c>
      <c r="B3354" s="4">
        <f>Лист1!A3353</f>
        <v>42875.666666666664</v>
      </c>
      <c r="C3354" s="5">
        <f>Лист1!B3353</f>
        <v>530136.19999999995</v>
      </c>
      <c r="D3354">
        <v>9</v>
      </c>
      <c r="E3354">
        <v>1</v>
      </c>
      <c r="F3354">
        <v>1486209</v>
      </c>
    </row>
    <row r="3355" spans="1:6" x14ac:dyDescent="0.25">
      <c r="A3355" s="3">
        <f>Лист1!A3354</f>
        <v>42875.708333333336</v>
      </c>
      <c r="B3355" s="4">
        <f>Лист1!A3354</f>
        <v>42875.708333333336</v>
      </c>
      <c r="C3355" s="5">
        <f>Лист1!B3354</f>
        <v>524345.19999999995</v>
      </c>
      <c r="D3355">
        <v>9</v>
      </c>
      <c r="E3355">
        <v>1</v>
      </c>
      <c r="F3355">
        <v>1486209</v>
      </c>
    </row>
    <row r="3356" spans="1:6" x14ac:dyDescent="0.25">
      <c r="A3356" s="3">
        <f>Лист1!A3355</f>
        <v>42875.75</v>
      </c>
      <c r="B3356" s="4">
        <f>Лист1!A3355</f>
        <v>42875.75</v>
      </c>
      <c r="C3356" s="5">
        <f>Лист1!B3355</f>
        <v>521667.2</v>
      </c>
      <c r="D3356">
        <v>9</v>
      </c>
      <c r="E3356">
        <v>1</v>
      </c>
      <c r="F3356">
        <v>1486209</v>
      </c>
    </row>
    <row r="3357" spans="1:6" x14ac:dyDescent="0.25">
      <c r="A3357" s="3">
        <f>Лист1!A3356</f>
        <v>42875.791666666664</v>
      </c>
      <c r="B3357" s="4">
        <f>Лист1!A3356</f>
        <v>42875.791666666664</v>
      </c>
      <c r="C3357" s="5">
        <f>Лист1!B3356</f>
        <v>538103.80000000005</v>
      </c>
      <c r="D3357">
        <v>9</v>
      </c>
      <c r="E3357">
        <v>1</v>
      </c>
      <c r="F3357">
        <v>1486209</v>
      </c>
    </row>
    <row r="3358" spans="1:6" x14ac:dyDescent="0.25">
      <c r="A3358" s="3">
        <f>Лист1!A3357</f>
        <v>42875.833333333336</v>
      </c>
      <c r="B3358" s="4">
        <f>Лист1!A3357</f>
        <v>42875.833333333336</v>
      </c>
      <c r="C3358" s="5">
        <f>Лист1!B3357</f>
        <v>530069</v>
      </c>
      <c r="D3358">
        <v>9</v>
      </c>
      <c r="E3358">
        <v>1</v>
      </c>
      <c r="F3358">
        <v>1486209</v>
      </c>
    </row>
    <row r="3359" spans="1:6" x14ac:dyDescent="0.25">
      <c r="A3359" s="3">
        <f>Лист1!A3358</f>
        <v>42875.875</v>
      </c>
      <c r="B3359" s="4">
        <f>Лист1!A3358</f>
        <v>42875.875</v>
      </c>
      <c r="C3359" s="5">
        <f>Лист1!B3358</f>
        <v>480313.2</v>
      </c>
      <c r="D3359">
        <v>9</v>
      </c>
      <c r="E3359">
        <v>1</v>
      </c>
      <c r="F3359">
        <v>1486209</v>
      </c>
    </row>
    <row r="3360" spans="1:6" x14ac:dyDescent="0.25">
      <c r="A3360" s="3">
        <f>Лист1!A3359</f>
        <v>42875.916666666664</v>
      </c>
      <c r="B3360" s="4">
        <f>Лист1!A3359</f>
        <v>42875.916666666664</v>
      </c>
      <c r="C3360" s="5">
        <f>Лист1!B3359</f>
        <v>428113.2</v>
      </c>
      <c r="D3360">
        <v>9</v>
      </c>
      <c r="E3360">
        <v>1</v>
      </c>
      <c r="F3360">
        <v>1486209</v>
      </c>
    </row>
    <row r="3361" spans="1:6" x14ac:dyDescent="0.25">
      <c r="A3361" s="3">
        <f>Лист1!A3360</f>
        <v>42875.958333333336</v>
      </c>
      <c r="B3361" s="4">
        <f>Лист1!A3360</f>
        <v>42875.958333333336</v>
      </c>
      <c r="C3361" s="5">
        <f>Лист1!B3360</f>
        <v>390159.6</v>
      </c>
      <c r="D3361">
        <v>9</v>
      </c>
      <c r="E3361">
        <v>1</v>
      </c>
      <c r="F3361">
        <v>1486209</v>
      </c>
    </row>
    <row r="3362" spans="1:6" x14ac:dyDescent="0.25">
      <c r="A3362" s="3">
        <f>Лист1!A3361</f>
        <v>42876</v>
      </c>
      <c r="B3362" s="4">
        <f>Лист1!A3361</f>
        <v>42876</v>
      </c>
      <c r="C3362" s="5">
        <f>Лист1!B3361</f>
        <v>367085.6</v>
      </c>
      <c r="D3362">
        <v>9</v>
      </c>
      <c r="E3362">
        <v>1</v>
      </c>
      <c r="F3362">
        <v>1486209</v>
      </c>
    </row>
    <row r="3363" spans="1:6" x14ac:dyDescent="0.25">
      <c r="A3363" s="3">
        <f>Лист1!A3362</f>
        <v>42876.041666666664</v>
      </c>
      <c r="B3363" s="4">
        <f>Лист1!A3362</f>
        <v>42876.041666666664</v>
      </c>
      <c r="C3363" s="5">
        <f>Лист1!B3362</f>
        <v>352966.8</v>
      </c>
      <c r="D3363">
        <v>9</v>
      </c>
      <c r="E3363">
        <v>1</v>
      </c>
      <c r="F3363">
        <v>1486209</v>
      </c>
    </row>
    <row r="3364" spans="1:6" x14ac:dyDescent="0.25">
      <c r="A3364" s="3">
        <f>Лист1!A3363</f>
        <v>42876.083333333336</v>
      </c>
      <c r="B3364" s="4">
        <f>Лист1!A3363</f>
        <v>42876.083333333336</v>
      </c>
      <c r="C3364" s="5">
        <f>Лист1!B3363</f>
        <v>333220.59999999998</v>
      </c>
      <c r="D3364">
        <v>9</v>
      </c>
      <c r="E3364">
        <v>1</v>
      </c>
      <c r="F3364">
        <v>1486209</v>
      </c>
    </row>
    <row r="3365" spans="1:6" x14ac:dyDescent="0.25">
      <c r="A3365" s="3">
        <f>Лист1!A3364</f>
        <v>42876.125</v>
      </c>
      <c r="B3365" s="4">
        <f>Лист1!A3364</f>
        <v>42876.125</v>
      </c>
      <c r="C3365" s="5">
        <f>Лист1!B3364</f>
        <v>328620.79999999999</v>
      </c>
      <c r="D3365">
        <v>9</v>
      </c>
      <c r="E3365">
        <v>1</v>
      </c>
      <c r="F3365">
        <v>1486209</v>
      </c>
    </row>
    <row r="3366" spans="1:6" x14ac:dyDescent="0.25">
      <c r="A3366" s="3">
        <f>Лист1!A3365</f>
        <v>42876.166666666664</v>
      </c>
      <c r="B3366" s="4">
        <f>Лист1!A3365</f>
        <v>42876.166666666664</v>
      </c>
      <c r="C3366" s="5">
        <f>Лист1!B3365</f>
        <v>344016.6</v>
      </c>
      <c r="D3366">
        <v>9</v>
      </c>
      <c r="E3366">
        <v>1</v>
      </c>
      <c r="F3366">
        <v>1486209</v>
      </c>
    </row>
    <row r="3367" spans="1:6" x14ac:dyDescent="0.25">
      <c r="A3367" s="3">
        <f>Лист1!A3366</f>
        <v>42876.208333333336</v>
      </c>
      <c r="B3367" s="4">
        <f>Лист1!A3366</f>
        <v>42876.208333333336</v>
      </c>
      <c r="C3367" s="5">
        <f>Лист1!B3366</f>
        <v>377083.8</v>
      </c>
      <c r="D3367">
        <v>9</v>
      </c>
      <c r="E3367">
        <v>1</v>
      </c>
      <c r="F3367">
        <v>1486209</v>
      </c>
    </row>
    <row r="3368" spans="1:6" x14ac:dyDescent="0.25">
      <c r="A3368" s="3">
        <f>Лист1!A3367</f>
        <v>42876.25</v>
      </c>
      <c r="B3368" s="4">
        <f>Лист1!A3367</f>
        <v>42876.25</v>
      </c>
      <c r="C3368" s="5">
        <f>Лист1!B3367</f>
        <v>432207.6</v>
      </c>
      <c r="D3368">
        <v>9</v>
      </c>
      <c r="E3368">
        <v>1</v>
      </c>
      <c r="F3368">
        <v>1486209</v>
      </c>
    </row>
    <row r="3369" spans="1:6" x14ac:dyDescent="0.25">
      <c r="A3369" s="3">
        <f>Лист1!A3368</f>
        <v>42876.291666666664</v>
      </c>
      <c r="B3369" s="4">
        <f>Лист1!A3368</f>
        <v>42876.291666666664</v>
      </c>
      <c r="C3369" s="5">
        <f>Лист1!B3368</f>
        <v>494079.4</v>
      </c>
      <c r="D3369">
        <v>9</v>
      </c>
      <c r="E3369">
        <v>1</v>
      </c>
      <c r="F3369">
        <v>1486209</v>
      </c>
    </row>
    <row r="3370" spans="1:6" x14ac:dyDescent="0.25">
      <c r="A3370" s="3">
        <f>Лист1!A3369</f>
        <v>42876.333333333336</v>
      </c>
      <c r="B3370" s="4">
        <f>Лист1!A3369</f>
        <v>42876.333333333336</v>
      </c>
      <c r="C3370" s="5">
        <f>Лист1!B3369</f>
        <v>532472.19999999995</v>
      </c>
      <c r="D3370">
        <v>9</v>
      </c>
      <c r="E3370">
        <v>1</v>
      </c>
      <c r="F3370">
        <v>1486209</v>
      </c>
    </row>
    <row r="3371" spans="1:6" x14ac:dyDescent="0.25">
      <c r="A3371" s="3">
        <f>Лист1!A3370</f>
        <v>42876.375</v>
      </c>
      <c r="B3371" s="4">
        <f>Лист1!A3370</f>
        <v>42876.375</v>
      </c>
      <c r="C3371" s="5">
        <f>Лист1!B3370</f>
        <v>544629.4</v>
      </c>
      <c r="D3371">
        <v>9</v>
      </c>
      <c r="E3371">
        <v>1</v>
      </c>
      <c r="F3371">
        <v>1486209</v>
      </c>
    </row>
    <row r="3372" spans="1:6" x14ac:dyDescent="0.25">
      <c r="A3372" s="3">
        <f>Лист1!A3371</f>
        <v>42876.416666666664</v>
      </c>
      <c r="B3372" s="4">
        <f>Лист1!A3371</f>
        <v>42876.416666666664</v>
      </c>
      <c r="C3372" s="5">
        <f>Лист1!B3371</f>
        <v>545219.19999999995</v>
      </c>
      <c r="D3372">
        <v>9</v>
      </c>
      <c r="E3372">
        <v>1</v>
      </c>
      <c r="F3372">
        <v>1486209</v>
      </c>
    </row>
    <row r="3373" spans="1:6" x14ac:dyDescent="0.25">
      <c r="A3373" s="3">
        <f>Лист1!A3372</f>
        <v>42876.458333333336</v>
      </c>
      <c r="B3373" s="4">
        <f>Лист1!A3372</f>
        <v>42876.458333333336</v>
      </c>
      <c r="C3373" s="5">
        <f>Лист1!B3372</f>
        <v>542684</v>
      </c>
      <c r="D3373">
        <v>9</v>
      </c>
      <c r="E3373">
        <v>1</v>
      </c>
      <c r="F3373">
        <v>1486209</v>
      </c>
    </row>
    <row r="3374" spans="1:6" x14ac:dyDescent="0.25">
      <c r="A3374" s="3">
        <f>Лист1!A3373</f>
        <v>42876.5</v>
      </c>
      <c r="B3374" s="4">
        <f>Лист1!A3373</f>
        <v>42876.5</v>
      </c>
      <c r="C3374" s="5">
        <f>Лист1!B3373</f>
        <v>539001.19999999995</v>
      </c>
      <c r="D3374">
        <v>9</v>
      </c>
      <c r="E3374">
        <v>1</v>
      </c>
      <c r="F3374">
        <v>1486209</v>
      </c>
    </row>
    <row r="3375" spans="1:6" x14ac:dyDescent="0.25">
      <c r="A3375" s="3">
        <f>Лист1!A3374</f>
        <v>42876.541666666664</v>
      </c>
      <c r="B3375" s="4">
        <f>Лист1!A3374</f>
        <v>42876.541666666664</v>
      </c>
      <c r="C3375" s="5">
        <f>Лист1!B3374</f>
        <v>541387</v>
      </c>
      <c r="D3375">
        <v>9</v>
      </c>
      <c r="E3375">
        <v>1</v>
      </c>
      <c r="F3375">
        <v>1486209</v>
      </c>
    </row>
    <row r="3376" spans="1:6" x14ac:dyDescent="0.25">
      <c r="A3376" s="3">
        <f>Лист1!A3375</f>
        <v>42876.583333333336</v>
      </c>
      <c r="B3376" s="4">
        <f>Лист1!A3375</f>
        <v>42876.583333333336</v>
      </c>
      <c r="C3376" s="5">
        <f>Лист1!B3375</f>
        <v>547249.80000000005</v>
      </c>
      <c r="D3376">
        <v>9</v>
      </c>
      <c r="E3376">
        <v>1</v>
      </c>
      <c r="F3376">
        <v>1486209</v>
      </c>
    </row>
    <row r="3377" spans="1:6" x14ac:dyDescent="0.25">
      <c r="A3377" s="3">
        <f>Лист1!A3376</f>
        <v>42876.625</v>
      </c>
      <c r="B3377" s="4">
        <f>Лист1!A3376</f>
        <v>42876.625</v>
      </c>
      <c r="C3377" s="5">
        <f>Лист1!B3376</f>
        <v>560418</v>
      </c>
      <c r="D3377">
        <v>9</v>
      </c>
      <c r="E3377">
        <v>1</v>
      </c>
      <c r="F3377">
        <v>1486209</v>
      </c>
    </row>
    <row r="3378" spans="1:6" x14ac:dyDescent="0.25">
      <c r="A3378" s="3">
        <f>Лист1!A3377</f>
        <v>42876.666666666664</v>
      </c>
      <c r="B3378" s="4">
        <f>Лист1!A3377</f>
        <v>42876.666666666664</v>
      </c>
      <c r="C3378" s="5">
        <f>Лист1!B3377</f>
        <v>567330.4</v>
      </c>
      <c r="D3378">
        <v>9</v>
      </c>
      <c r="E3378">
        <v>1</v>
      </c>
      <c r="F3378">
        <v>1486209</v>
      </c>
    </row>
    <row r="3379" spans="1:6" x14ac:dyDescent="0.25">
      <c r="A3379" s="3">
        <f>Лист1!A3378</f>
        <v>42876.708333333336</v>
      </c>
      <c r="B3379" s="4">
        <f>Лист1!A3378</f>
        <v>42876.708333333336</v>
      </c>
      <c r="C3379" s="5">
        <f>Лист1!B3378</f>
        <v>572773.80000000005</v>
      </c>
      <c r="D3379">
        <v>9</v>
      </c>
      <c r="E3379">
        <v>1</v>
      </c>
      <c r="F3379">
        <v>1486209</v>
      </c>
    </row>
    <row r="3380" spans="1:6" x14ac:dyDescent="0.25">
      <c r="A3380" s="3">
        <f>Лист1!A3379</f>
        <v>42876.75</v>
      </c>
      <c r="B3380" s="4">
        <f>Лист1!A3379</f>
        <v>42876.75</v>
      </c>
      <c r="C3380" s="5">
        <f>Лист1!B3379</f>
        <v>591981.19999999995</v>
      </c>
      <c r="D3380">
        <v>9</v>
      </c>
      <c r="E3380">
        <v>1</v>
      </c>
      <c r="F3380">
        <v>1486209</v>
      </c>
    </row>
    <row r="3381" spans="1:6" x14ac:dyDescent="0.25">
      <c r="A3381" s="3">
        <f>Лист1!A3380</f>
        <v>42876.791666666664</v>
      </c>
      <c r="B3381" s="4">
        <f>Лист1!A3380</f>
        <v>42876.791666666664</v>
      </c>
      <c r="C3381" s="5">
        <f>Лист1!B3380</f>
        <v>607502.80000000005</v>
      </c>
      <c r="D3381">
        <v>9</v>
      </c>
      <c r="E3381">
        <v>1</v>
      </c>
      <c r="F3381">
        <v>1486209</v>
      </c>
    </row>
    <row r="3382" spans="1:6" x14ac:dyDescent="0.25">
      <c r="A3382" s="3">
        <f>Лист1!A3381</f>
        <v>42876.833333333336</v>
      </c>
      <c r="B3382" s="4">
        <f>Лист1!A3381</f>
        <v>42876.833333333336</v>
      </c>
      <c r="C3382" s="5">
        <f>Лист1!B3381</f>
        <v>564823.19999999995</v>
      </c>
      <c r="D3382">
        <v>9</v>
      </c>
      <c r="E3382">
        <v>1</v>
      </c>
      <c r="F3382">
        <v>1486209</v>
      </c>
    </row>
    <row r="3383" spans="1:6" x14ac:dyDescent="0.25">
      <c r="A3383" s="3">
        <f>Лист1!A3382</f>
        <v>42876.875</v>
      </c>
      <c r="B3383" s="4">
        <f>Лист1!A3382</f>
        <v>42876.875</v>
      </c>
      <c r="C3383" s="5">
        <f>Лист1!B3382</f>
        <v>491200.4</v>
      </c>
      <c r="D3383">
        <v>9</v>
      </c>
      <c r="E3383">
        <v>1</v>
      </c>
      <c r="F3383">
        <v>1486209</v>
      </c>
    </row>
    <row r="3384" spans="1:6" x14ac:dyDescent="0.25">
      <c r="A3384" s="3">
        <f>Лист1!A3383</f>
        <v>42876.916666666664</v>
      </c>
      <c r="B3384" s="4">
        <f>Лист1!A3383</f>
        <v>42876.916666666664</v>
      </c>
      <c r="C3384" s="5">
        <f>Лист1!B3383</f>
        <v>425262</v>
      </c>
      <c r="D3384">
        <v>9</v>
      </c>
      <c r="E3384">
        <v>1</v>
      </c>
      <c r="F3384">
        <v>1486209</v>
      </c>
    </row>
    <row r="3385" spans="1:6" x14ac:dyDescent="0.25">
      <c r="A3385" s="3">
        <f>Лист1!A3384</f>
        <v>42876.958333333336</v>
      </c>
      <c r="B3385" s="4">
        <f>Лист1!A3384</f>
        <v>42876.958333333336</v>
      </c>
      <c r="C3385" s="5">
        <f>Лист1!B3384</f>
        <v>386274.4</v>
      </c>
      <c r="D3385">
        <v>9</v>
      </c>
      <c r="E3385">
        <v>1</v>
      </c>
      <c r="F3385">
        <v>1486209</v>
      </c>
    </row>
    <row r="3386" spans="1:6" x14ac:dyDescent="0.25">
      <c r="A3386" s="3">
        <f>Лист1!A3385</f>
        <v>42877</v>
      </c>
      <c r="B3386" s="4">
        <f>Лист1!A3385</f>
        <v>42877</v>
      </c>
      <c r="C3386" s="5">
        <f>Лист1!B3385</f>
        <v>365770.8</v>
      </c>
      <c r="D3386">
        <v>9</v>
      </c>
      <c r="E3386">
        <v>1</v>
      </c>
      <c r="F3386">
        <v>1486209</v>
      </c>
    </row>
    <row r="3387" spans="1:6" x14ac:dyDescent="0.25">
      <c r="A3387" s="3">
        <f>Лист1!A3386</f>
        <v>42877.041666666664</v>
      </c>
      <c r="B3387" s="4">
        <f>Лист1!A3386</f>
        <v>42877.041666666664</v>
      </c>
      <c r="C3387" s="5">
        <f>Лист1!B3386</f>
        <v>354778</v>
      </c>
      <c r="D3387">
        <v>9</v>
      </c>
      <c r="E3387">
        <v>1</v>
      </c>
      <c r="F3387">
        <v>1486209</v>
      </c>
    </row>
    <row r="3388" spans="1:6" x14ac:dyDescent="0.25">
      <c r="A3388" s="3">
        <f>Лист1!A3387</f>
        <v>42877.083333333336</v>
      </c>
      <c r="B3388" s="4">
        <f>Лист1!A3387</f>
        <v>42877.083333333336</v>
      </c>
      <c r="C3388" s="5">
        <f>Лист1!B3387</f>
        <v>347799</v>
      </c>
      <c r="D3388">
        <v>9</v>
      </c>
      <c r="E3388">
        <v>1</v>
      </c>
      <c r="F3388">
        <v>1486209</v>
      </c>
    </row>
    <row r="3389" spans="1:6" x14ac:dyDescent="0.25">
      <c r="A3389" s="3">
        <f>Лист1!A3388</f>
        <v>42877.125</v>
      </c>
      <c r="B3389" s="4">
        <f>Лист1!A3388</f>
        <v>42877.125</v>
      </c>
      <c r="C3389" s="5">
        <f>Лист1!B3388</f>
        <v>361679</v>
      </c>
      <c r="D3389">
        <v>9</v>
      </c>
      <c r="E3389">
        <v>1</v>
      </c>
      <c r="F3389">
        <v>1486209</v>
      </c>
    </row>
    <row r="3390" spans="1:6" x14ac:dyDescent="0.25">
      <c r="A3390" s="3">
        <f>Лист1!A3389</f>
        <v>42877.166666666664</v>
      </c>
      <c r="B3390" s="4">
        <f>Лист1!A3389</f>
        <v>42877.166666666664</v>
      </c>
      <c r="C3390" s="5">
        <f>Лист1!B3389</f>
        <v>435983</v>
      </c>
      <c r="D3390">
        <v>9</v>
      </c>
      <c r="E3390">
        <v>1</v>
      </c>
      <c r="F3390">
        <v>1486209</v>
      </c>
    </row>
    <row r="3391" spans="1:6" x14ac:dyDescent="0.25">
      <c r="A3391" s="3">
        <f>Лист1!A3390</f>
        <v>42877.208333333336</v>
      </c>
      <c r="B3391" s="4">
        <f>Лист1!A3390</f>
        <v>42877.208333333336</v>
      </c>
      <c r="C3391" s="5">
        <f>Лист1!B3390</f>
        <v>530187.4</v>
      </c>
      <c r="D3391">
        <v>9</v>
      </c>
      <c r="E3391">
        <v>1</v>
      </c>
      <c r="F3391">
        <v>1486209</v>
      </c>
    </row>
    <row r="3392" spans="1:6" x14ac:dyDescent="0.25">
      <c r="A3392" s="3">
        <f>Лист1!A3391</f>
        <v>42877.25</v>
      </c>
      <c r="B3392" s="4">
        <f>Лист1!A3391</f>
        <v>42877.25</v>
      </c>
      <c r="C3392" s="5">
        <f>Лист1!B3391</f>
        <v>623959.6</v>
      </c>
      <c r="D3392">
        <v>9</v>
      </c>
      <c r="E3392">
        <v>1</v>
      </c>
      <c r="F3392">
        <v>1486209</v>
      </c>
    </row>
    <row r="3393" spans="1:6" x14ac:dyDescent="0.25">
      <c r="A3393" s="3">
        <f>Лист1!A3392</f>
        <v>42877.291666666664</v>
      </c>
      <c r="B3393" s="4">
        <f>Лист1!A3392</f>
        <v>42877.291666666664</v>
      </c>
      <c r="C3393" s="5">
        <f>Лист1!B3392</f>
        <v>690340.2</v>
      </c>
      <c r="D3393">
        <v>9</v>
      </c>
      <c r="E3393">
        <v>1</v>
      </c>
      <c r="F3393">
        <v>1486209</v>
      </c>
    </row>
    <row r="3394" spans="1:6" x14ac:dyDescent="0.25">
      <c r="A3394" s="3">
        <f>Лист1!A3393</f>
        <v>42877.333333333336</v>
      </c>
      <c r="B3394" s="4">
        <f>Лист1!A3393</f>
        <v>42877.333333333336</v>
      </c>
      <c r="C3394" s="5">
        <f>Лист1!B3393</f>
        <v>725523</v>
      </c>
      <c r="D3394">
        <v>9</v>
      </c>
      <c r="E3394">
        <v>1</v>
      </c>
      <c r="F3394">
        <v>1486209</v>
      </c>
    </row>
    <row r="3395" spans="1:6" x14ac:dyDescent="0.25">
      <c r="A3395" s="3">
        <f>Лист1!A3394</f>
        <v>42877.375</v>
      </c>
      <c r="B3395" s="4">
        <f>Лист1!A3394</f>
        <v>42877.375</v>
      </c>
      <c r="C3395" s="5">
        <f>Лист1!B3394</f>
        <v>728311.6</v>
      </c>
      <c r="D3395">
        <v>9</v>
      </c>
      <c r="E3395">
        <v>1</v>
      </c>
      <c r="F3395">
        <v>1486209</v>
      </c>
    </row>
    <row r="3396" spans="1:6" x14ac:dyDescent="0.25">
      <c r="A3396" s="3">
        <f>Лист1!A3395</f>
        <v>42877.416666666664</v>
      </c>
      <c r="B3396" s="4">
        <f>Лист1!A3395</f>
        <v>42877.416666666664</v>
      </c>
      <c r="C3396" s="5">
        <f>Лист1!B3395</f>
        <v>717413.2</v>
      </c>
      <c r="D3396">
        <v>9</v>
      </c>
      <c r="E3396">
        <v>1</v>
      </c>
      <c r="F3396">
        <v>1486209</v>
      </c>
    </row>
    <row r="3397" spans="1:6" x14ac:dyDescent="0.25">
      <c r="A3397" s="3">
        <f>Лист1!A3396</f>
        <v>42877.458333333336</v>
      </c>
      <c r="B3397" s="4">
        <f>Лист1!A3396</f>
        <v>42877.458333333336</v>
      </c>
      <c r="C3397" s="5">
        <f>Лист1!B3396</f>
        <v>720803.2</v>
      </c>
      <c r="D3397">
        <v>9</v>
      </c>
      <c r="E3397">
        <v>1</v>
      </c>
      <c r="F3397">
        <v>1486209</v>
      </c>
    </row>
    <row r="3398" spans="1:6" x14ac:dyDescent="0.25">
      <c r="A3398" s="3">
        <f>Лист1!A3397</f>
        <v>42877.5</v>
      </c>
      <c r="B3398" s="4">
        <f>Лист1!A3397</f>
        <v>42877.5</v>
      </c>
      <c r="C3398" s="5">
        <f>Лист1!B3397</f>
        <v>712449.2</v>
      </c>
      <c r="D3398">
        <v>9</v>
      </c>
      <c r="E3398">
        <v>1</v>
      </c>
      <c r="F3398">
        <v>1486209</v>
      </c>
    </row>
    <row r="3399" spans="1:6" x14ac:dyDescent="0.25">
      <c r="A3399" s="3">
        <f>Лист1!A3398</f>
        <v>42877.541666666664</v>
      </c>
      <c r="B3399" s="4">
        <f>Лист1!A3398</f>
        <v>42877.541666666664</v>
      </c>
      <c r="C3399" s="5">
        <f>Лист1!B3398</f>
        <v>697680.4</v>
      </c>
      <c r="D3399">
        <v>9</v>
      </c>
      <c r="E3399">
        <v>1</v>
      </c>
      <c r="F3399">
        <v>1486209</v>
      </c>
    </row>
    <row r="3400" spans="1:6" x14ac:dyDescent="0.25">
      <c r="A3400" s="3">
        <f>Лист1!A3399</f>
        <v>42877.583333333336</v>
      </c>
      <c r="B3400" s="4">
        <f>Лист1!A3399</f>
        <v>42877.583333333336</v>
      </c>
      <c r="C3400" s="5">
        <f>Лист1!B3399</f>
        <v>682380.6</v>
      </c>
      <c r="D3400">
        <v>9</v>
      </c>
      <c r="E3400">
        <v>1</v>
      </c>
      <c r="F3400">
        <v>1486209</v>
      </c>
    </row>
    <row r="3401" spans="1:6" x14ac:dyDescent="0.25">
      <c r="A3401" s="3">
        <f>Лист1!A3400</f>
        <v>42877.625</v>
      </c>
      <c r="B3401" s="4">
        <f>Лист1!A3400</f>
        <v>42877.625</v>
      </c>
      <c r="C3401" s="5">
        <f>Лист1!B3400</f>
        <v>662003.80000000005</v>
      </c>
      <c r="D3401">
        <v>9</v>
      </c>
      <c r="E3401">
        <v>1</v>
      </c>
      <c r="F3401">
        <v>1486209</v>
      </c>
    </row>
    <row r="3402" spans="1:6" x14ac:dyDescent="0.25">
      <c r="A3402" s="3">
        <f>Лист1!A3401</f>
        <v>42877.666666666664</v>
      </c>
      <c r="B3402" s="4">
        <f>Лист1!A3401</f>
        <v>42877.666666666664</v>
      </c>
      <c r="C3402" s="5">
        <f>Лист1!B3401</f>
        <v>648918.4</v>
      </c>
      <c r="D3402">
        <v>9</v>
      </c>
      <c r="E3402">
        <v>1</v>
      </c>
      <c r="F3402">
        <v>1486209</v>
      </c>
    </row>
    <row r="3403" spans="1:6" x14ac:dyDescent="0.25">
      <c r="A3403" s="3">
        <f>Лист1!A3402</f>
        <v>42877.708333333336</v>
      </c>
      <c r="B3403" s="4">
        <f>Лист1!A3402</f>
        <v>42877.708333333336</v>
      </c>
      <c r="C3403" s="5">
        <f>Лист1!B3402</f>
        <v>642599.80000000005</v>
      </c>
      <c r="D3403">
        <v>9</v>
      </c>
      <c r="E3403">
        <v>1</v>
      </c>
      <c r="F3403">
        <v>1486209</v>
      </c>
    </row>
    <row r="3404" spans="1:6" x14ac:dyDescent="0.25">
      <c r="A3404" s="3">
        <f>Лист1!A3403</f>
        <v>42877.75</v>
      </c>
      <c r="B3404" s="4">
        <f>Лист1!A3403</f>
        <v>42877.75</v>
      </c>
      <c r="C3404" s="5">
        <f>Лист1!B3403</f>
        <v>639623.6</v>
      </c>
      <c r="D3404">
        <v>9</v>
      </c>
      <c r="E3404">
        <v>1</v>
      </c>
      <c r="F3404">
        <v>1486209</v>
      </c>
    </row>
    <row r="3405" spans="1:6" x14ac:dyDescent="0.25">
      <c r="A3405" s="3">
        <f>Лист1!A3404</f>
        <v>42877.791666666664</v>
      </c>
      <c r="B3405" s="4">
        <f>Лист1!A3404</f>
        <v>42877.791666666664</v>
      </c>
      <c r="C3405" s="5">
        <f>Лист1!B3404</f>
        <v>638842.6</v>
      </c>
      <c r="D3405">
        <v>9</v>
      </c>
      <c r="E3405">
        <v>1</v>
      </c>
      <c r="F3405">
        <v>1486209</v>
      </c>
    </row>
    <row r="3406" spans="1:6" x14ac:dyDescent="0.25">
      <c r="A3406" s="3">
        <f>Лист1!A3405</f>
        <v>42877.833333333336</v>
      </c>
      <c r="B3406" s="4">
        <f>Лист1!A3405</f>
        <v>42877.833333333336</v>
      </c>
      <c r="C3406" s="5">
        <f>Лист1!B3405</f>
        <v>611587.4</v>
      </c>
      <c r="D3406">
        <v>9</v>
      </c>
      <c r="E3406">
        <v>1</v>
      </c>
      <c r="F3406">
        <v>1486209</v>
      </c>
    </row>
    <row r="3407" spans="1:6" x14ac:dyDescent="0.25">
      <c r="A3407" s="3">
        <f>Лист1!A3406</f>
        <v>42877.875</v>
      </c>
      <c r="B3407" s="4">
        <f>Лист1!A3406</f>
        <v>42877.875</v>
      </c>
      <c r="C3407" s="5">
        <f>Лист1!B3406</f>
        <v>532327.80000000005</v>
      </c>
      <c r="D3407">
        <v>9</v>
      </c>
      <c r="E3407">
        <v>1</v>
      </c>
      <c r="F3407">
        <v>1486209</v>
      </c>
    </row>
    <row r="3408" spans="1:6" x14ac:dyDescent="0.25">
      <c r="A3408" s="3">
        <f>Лист1!A3407</f>
        <v>42877.916666666664</v>
      </c>
      <c r="B3408" s="4">
        <f>Лист1!A3407</f>
        <v>42877.916666666664</v>
      </c>
      <c r="C3408" s="5">
        <f>Лист1!B3407</f>
        <v>458398.6</v>
      </c>
      <c r="D3408">
        <v>9</v>
      </c>
      <c r="E3408">
        <v>1</v>
      </c>
      <c r="F3408">
        <v>1486209</v>
      </c>
    </row>
    <row r="3409" spans="1:6" x14ac:dyDescent="0.25">
      <c r="A3409" s="3">
        <f>Лист1!A3408</f>
        <v>42877.958333333336</v>
      </c>
      <c r="B3409" s="4">
        <f>Лист1!A3408</f>
        <v>42877.958333333336</v>
      </c>
      <c r="C3409" s="5">
        <f>Лист1!B3408</f>
        <v>417622.4</v>
      </c>
      <c r="D3409">
        <v>9</v>
      </c>
      <c r="E3409">
        <v>1</v>
      </c>
      <c r="F3409">
        <v>1486209</v>
      </c>
    </row>
    <row r="3410" spans="1:6" x14ac:dyDescent="0.25">
      <c r="A3410" s="3">
        <f>Лист1!A3409</f>
        <v>42878</v>
      </c>
      <c r="B3410" s="4">
        <f>Лист1!A3409</f>
        <v>42878</v>
      </c>
      <c r="C3410" s="5">
        <f>Лист1!B3409</f>
        <v>396250</v>
      </c>
      <c r="D3410">
        <v>9</v>
      </c>
      <c r="E3410">
        <v>1</v>
      </c>
      <c r="F3410">
        <v>1486209</v>
      </c>
    </row>
    <row r="3411" spans="1:6" x14ac:dyDescent="0.25">
      <c r="A3411" s="3">
        <f>Лист1!A3410</f>
        <v>42878.041666666664</v>
      </c>
      <c r="B3411" s="4">
        <f>Лист1!A3410</f>
        <v>42878.041666666664</v>
      </c>
      <c r="C3411" s="5">
        <f>Лист1!B3410</f>
        <v>386877.8</v>
      </c>
      <c r="D3411">
        <v>9</v>
      </c>
      <c r="E3411">
        <v>1</v>
      </c>
      <c r="F3411">
        <v>1486209</v>
      </c>
    </row>
    <row r="3412" spans="1:6" x14ac:dyDescent="0.25">
      <c r="A3412" s="3">
        <f>Лист1!A3411</f>
        <v>42878.083333333336</v>
      </c>
      <c r="B3412" s="4">
        <f>Лист1!A3411</f>
        <v>42878.083333333336</v>
      </c>
      <c r="C3412" s="5">
        <f>Лист1!B3411</f>
        <v>375690.6</v>
      </c>
      <c r="D3412">
        <v>9</v>
      </c>
      <c r="E3412">
        <v>1</v>
      </c>
      <c r="F3412">
        <v>1486209</v>
      </c>
    </row>
    <row r="3413" spans="1:6" x14ac:dyDescent="0.25">
      <c r="A3413" s="3">
        <f>Лист1!A3412</f>
        <v>42878.125</v>
      </c>
      <c r="B3413" s="4">
        <f>Лист1!A3412</f>
        <v>42878.125</v>
      </c>
      <c r="C3413" s="5">
        <f>Лист1!B3412</f>
        <v>391141.8</v>
      </c>
      <c r="D3413">
        <v>9</v>
      </c>
      <c r="E3413">
        <v>1</v>
      </c>
      <c r="F3413">
        <v>1486209</v>
      </c>
    </row>
    <row r="3414" spans="1:6" x14ac:dyDescent="0.25">
      <c r="A3414" s="3">
        <f>Лист1!A3413</f>
        <v>42878.166666666664</v>
      </c>
      <c r="B3414" s="4">
        <f>Лист1!A3413</f>
        <v>42878.166666666664</v>
      </c>
      <c r="C3414" s="5">
        <f>Лист1!B3413</f>
        <v>460750.8</v>
      </c>
      <c r="D3414">
        <v>9</v>
      </c>
      <c r="E3414">
        <v>1</v>
      </c>
      <c r="F3414">
        <v>1486209</v>
      </c>
    </row>
    <row r="3415" spans="1:6" x14ac:dyDescent="0.25">
      <c r="A3415" s="3">
        <f>Лист1!A3414</f>
        <v>42878.208333333336</v>
      </c>
      <c r="B3415" s="4">
        <f>Лист1!A3414</f>
        <v>42878.208333333336</v>
      </c>
      <c r="C3415" s="5">
        <f>Лист1!B3414</f>
        <v>550067.19999999995</v>
      </c>
      <c r="D3415">
        <v>9</v>
      </c>
      <c r="E3415">
        <v>1</v>
      </c>
      <c r="F3415">
        <v>1486209</v>
      </c>
    </row>
    <row r="3416" spans="1:6" x14ac:dyDescent="0.25">
      <c r="A3416" s="3">
        <f>Лист1!A3415</f>
        <v>42878.25</v>
      </c>
      <c r="B3416" s="4">
        <f>Лист1!A3415</f>
        <v>42878.25</v>
      </c>
      <c r="C3416" s="5">
        <f>Лист1!B3415</f>
        <v>638240.6</v>
      </c>
      <c r="D3416">
        <v>9</v>
      </c>
      <c r="E3416">
        <v>1</v>
      </c>
      <c r="F3416">
        <v>1486209</v>
      </c>
    </row>
    <row r="3417" spans="1:6" x14ac:dyDescent="0.25">
      <c r="A3417" s="3">
        <f>Лист1!A3416</f>
        <v>42878.291666666664</v>
      </c>
      <c r="B3417" s="4">
        <f>Лист1!A3416</f>
        <v>42878.291666666664</v>
      </c>
      <c r="C3417" s="5">
        <f>Лист1!B3416</f>
        <v>692639.4</v>
      </c>
      <c r="D3417">
        <v>9</v>
      </c>
      <c r="E3417">
        <v>1</v>
      </c>
      <c r="F3417">
        <v>1486209</v>
      </c>
    </row>
    <row r="3418" spans="1:6" x14ac:dyDescent="0.25">
      <c r="A3418" s="3">
        <f>Лист1!A3417</f>
        <v>42878.333333333336</v>
      </c>
      <c r="B3418" s="4">
        <f>Лист1!A3417</f>
        <v>42878.333333333336</v>
      </c>
      <c r="C3418" s="5">
        <f>Лист1!B3417</f>
        <v>715251.8</v>
      </c>
      <c r="D3418">
        <v>9</v>
      </c>
      <c r="E3418">
        <v>1</v>
      </c>
      <c r="F3418">
        <v>1486209</v>
      </c>
    </row>
    <row r="3419" spans="1:6" x14ac:dyDescent="0.25">
      <c r="A3419" s="3">
        <f>Лист1!A3418</f>
        <v>42878.375</v>
      </c>
      <c r="B3419" s="4">
        <f>Лист1!A3418</f>
        <v>42878.375</v>
      </c>
      <c r="C3419" s="5">
        <f>Лист1!B3418</f>
        <v>713296.8</v>
      </c>
      <c r="D3419">
        <v>9</v>
      </c>
      <c r="E3419">
        <v>1</v>
      </c>
      <c r="F3419">
        <v>1486209</v>
      </c>
    </row>
    <row r="3420" spans="1:6" x14ac:dyDescent="0.25">
      <c r="A3420" s="3">
        <f>Лист1!A3419</f>
        <v>42878.416666666664</v>
      </c>
      <c r="B3420" s="4">
        <f>Лист1!A3419</f>
        <v>42878.416666666664</v>
      </c>
      <c r="C3420" s="5">
        <f>Лист1!B3419</f>
        <v>703315.2</v>
      </c>
      <c r="D3420">
        <v>9</v>
      </c>
      <c r="E3420">
        <v>1</v>
      </c>
      <c r="F3420">
        <v>1486209</v>
      </c>
    </row>
    <row r="3421" spans="1:6" x14ac:dyDescent="0.25">
      <c r="A3421" s="3">
        <f>Лист1!A3420</f>
        <v>42878.458333333336</v>
      </c>
      <c r="B3421" s="4">
        <f>Лист1!A3420</f>
        <v>42878.458333333336</v>
      </c>
      <c r="C3421" s="5">
        <f>Лист1!B3420</f>
        <v>701635.2</v>
      </c>
      <c r="D3421">
        <v>9</v>
      </c>
      <c r="E3421">
        <v>1</v>
      </c>
      <c r="F3421">
        <v>1486209</v>
      </c>
    </row>
    <row r="3422" spans="1:6" x14ac:dyDescent="0.25">
      <c r="A3422" s="3">
        <f>Лист1!A3421</f>
        <v>42878.5</v>
      </c>
      <c r="B3422" s="4">
        <f>Лист1!A3421</f>
        <v>42878.5</v>
      </c>
      <c r="C3422" s="5">
        <f>Лист1!B3421</f>
        <v>687420.4</v>
      </c>
      <c r="D3422">
        <v>9</v>
      </c>
      <c r="E3422">
        <v>1</v>
      </c>
      <c r="F3422">
        <v>1486209</v>
      </c>
    </row>
    <row r="3423" spans="1:6" x14ac:dyDescent="0.25">
      <c r="A3423" s="3">
        <f>Лист1!A3422</f>
        <v>42878.541666666664</v>
      </c>
      <c r="B3423" s="4">
        <f>Лист1!A3422</f>
        <v>42878.541666666664</v>
      </c>
      <c r="C3423" s="5">
        <f>Лист1!B3422</f>
        <v>677047.2</v>
      </c>
      <c r="D3423">
        <v>9</v>
      </c>
      <c r="E3423">
        <v>1</v>
      </c>
      <c r="F3423">
        <v>1486209</v>
      </c>
    </row>
    <row r="3424" spans="1:6" x14ac:dyDescent="0.25">
      <c r="A3424" s="3">
        <f>Лист1!A3423</f>
        <v>42878.583333333336</v>
      </c>
      <c r="B3424" s="4">
        <f>Лист1!A3423</f>
        <v>42878.583333333336</v>
      </c>
      <c r="C3424" s="5">
        <f>Лист1!B3423</f>
        <v>662206</v>
      </c>
      <c r="D3424">
        <v>9</v>
      </c>
      <c r="E3424">
        <v>1</v>
      </c>
      <c r="F3424">
        <v>1486209</v>
      </c>
    </row>
    <row r="3425" spans="1:6" x14ac:dyDescent="0.25">
      <c r="A3425" s="3">
        <f>Лист1!A3424</f>
        <v>42878.625</v>
      </c>
      <c r="B3425" s="4">
        <f>Лист1!A3424</f>
        <v>42878.625</v>
      </c>
      <c r="C3425" s="5">
        <f>Лист1!B3424</f>
        <v>642244</v>
      </c>
      <c r="D3425">
        <v>9</v>
      </c>
      <c r="E3425">
        <v>1</v>
      </c>
      <c r="F3425">
        <v>1486209</v>
      </c>
    </row>
    <row r="3426" spans="1:6" x14ac:dyDescent="0.25">
      <c r="A3426" s="3">
        <f>Лист1!A3425</f>
        <v>42878.666666666664</v>
      </c>
      <c r="B3426" s="4">
        <f>Лист1!A3425</f>
        <v>42878.666666666664</v>
      </c>
      <c r="C3426" s="5">
        <f>Лист1!B3425</f>
        <v>642534</v>
      </c>
      <c r="D3426">
        <v>9</v>
      </c>
      <c r="E3426">
        <v>1</v>
      </c>
      <c r="F3426">
        <v>1486209</v>
      </c>
    </row>
    <row r="3427" spans="1:6" x14ac:dyDescent="0.25">
      <c r="A3427" s="3">
        <f>Лист1!A3426</f>
        <v>42878.708333333336</v>
      </c>
      <c r="B3427" s="4">
        <f>Лист1!A3426</f>
        <v>42878.708333333336</v>
      </c>
      <c r="C3427" s="5">
        <f>Лист1!B3426</f>
        <v>642560.6</v>
      </c>
      <c r="D3427">
        <v>9</v>
      </c>
      <c r="E3427">
        <v>1</v>
      </c>
      <c r="F3427">
        <v>1486209</v>
      </c>
    </row>
    <row r="3428" spans="1:6" x14ac:dyDescent="0.25">
      <c r="A3428" s="3">
        <f>Лист1!A3427</f>
        <v>42878.75</v>
      </c>
      <c r="B3428" s="4">
        <f>Лист1!A3427</f>
        <v>42878.75</v>
      </c>
      <c r="C3428" s="5">
        <f>Лист1!B3427</f>
        <v>647194.6</v>
      </c>
      <c r="D3428">
        <v>9</v>
      </c>
      <c r="E3428">
        <v>1</v>
      </c>
      <c r="F3428">
        <v>1486209</v>
      </c>
    </row>
    <row r="3429" spans="1:6" x14ac:dyDescent="0.25">
      <c r="A3429" s="3">
        <f>Лист1!A3428</f>
        <v>42878.791666666664</v>
      </c>
      <c r="B3429" s="4">
        <f>Лист1!A3428</f>
        <v>42878.791666666664</v>
      </c>
      <c r="C3429" s="5">
        <f>Лист1!B3428</f>
        <v>656218.6</v>
      </c>
      <c r="D3429">
        <v>9</v>
      </c>
      <c r="E3429">
        <v>1</v>
      </c>
      <c r="F3429">
        <v>1486209</v>
      </c>
    </row>
    <row r="3430" spans="1:6" x14ac:dyDescent="0.25">
      <c r="A3430" s="3">
        <f>Лист1!A3429</f>
        <v>42878.833333333336</v>
      </c>
      <c r="B3430" s="4">
        <f>Лист1!A3429</f>
        <v>42878.833333333336</v>
      </c>
      <c r="C3430" s="5">
        <f>Лист1!B3429</f>
        <v>616254</v>
      </c>
      <c r="D3430">
        <v>9</v>
      </c>
      <c r="E3430">
        <v>1</v>
      </c>
      <c r="F3430">
        <v>1486209</v>
      </c>
    </row>
    <row r="3431" spans="1:6" x14ac:dyDescent="0.25">
      <c r="A3431" s="3">
        <f>Лист1!A3430</f>
        <v>42878.875</v>
      </c>
      <c r="B3431" s="4">
        <f>Лист1!A3430</f>
        <v>42878.875</v>
      </c>
      <c r="C3431" s="5">
        <f>Лист1!B3430</f>
        <v>537624</v>
      </c>
      <c r="D3431">
        <v>9</v>
      </c>
      <c r="E3431">
        <v>1</v>
      </c>
      <c r="F3431">
        <v>1486209</v>
      </c>
    </row>
    <row r="3432" spans="1:6" x14ac:dyDescent="0.25">
      <c r="A3432" s="3">
        <f>Лист1!A3431</f>
        <v>42878.916666666664</v>
      </c>
      <c r="B3432" s="4">
        <f>Лист1!A3431</f>
        <v>42878.916666666664</v>
      </c>
      <c r="C3432" s="5">
        <f>Лист1!B3431</f>
        <v>464295</v>
      </c>
      <c r="D3432">
        <v>9</v>
      </c>
      <c r="E3432">
        <v>1</v>
      </c>
      <c r="F3432">
        <v>1486209</v>
      </c>
    </row>
    <row r="3433" spans="1:6" x14ac:dyDescent="0.25">
      <c r="A3433" s="3">
        <f>Лист1!A3432</f>
        <v>42878.958333333336</v>
      </c>
      <c r="B3433" s="4">
        <f>Лист1!A3432</f>
        <v>42878.958333333336</v>
      </c>
      <c r="C3433" s="5">
        <f>Лист1!B3432</f>
        <v>424603.4</v>
      </c>
      <c r="D3433">
        <v>9</v>
      </c>
      <c r="E3433">
        <v>1</v>
      </c>
      <c r="F3433">
        <v>1486209</v>
      </c>
    </row>
    <row r="3434" spans="1:6" x14ac:dyDescent="0.25">
      <c r="A3434" s="3">
        <f>Лист1!A3433</f>
        <v>42879</v>
      </c>
      <c r="B3434" s="4">
        <f>Лист1!A3433</f>
        <v>42879</v>
      </c>
      <c r="C3434" s="5">
        <f>Лист1!B3433</f>
        <v>403607</v>
      </c>
      <c r="D3434">
        <v>9</v>
      </c>
      <c r="E3434">
        <v>1</v>
      </c>
      <c r="F3434">
        <v>1486209</v>
      </c>
    </row>
    <row r="3435" spans="1:6" x14ac:dyDescent="0.25">
      <c r="A3435" s="3">
        <f>Лист1!A3434</f>
        <v>42879.041666666664</v>
      </c>
      <c r="B3435" s="4">
        <f>Лист1!A3434</f>
        <v>42879.041666666664</v>
      </c>
      <c r="C3435" s="5">
        <f>Лист1!B3434</f>
        <v>394194.2</v>
      </c>
      <c r="D3435">
        <v>9</v>
      </c>
      <c r="E3435">
        <v>1</v>
      </c>
      <c r="F3435">
        <v>1486209</v>
      </c>
    </row>
    <row r="3436" spans="1:6" x14ac:dyDescent="0.25">
      <c r="A3436" s="3">
        <f>Лист1!A3435</f>
        <v>42879.083333333336</v>
      </c>
      <c r="B3436" s="4">
        <f>Лист1!A3435</f>
        <v>42879.083333333336</v>
      </c>
      <c r="C3436" s="5">
        <f>Лист1!B3435</f>
        <v>384450.8</v>
      </c>
      <c r="D3436">
        <v>9</v>
      </c>
      <c r="E3436">
        <v>1</v>
      </c>
      <c r="F3436">
        <v>1486209</v>
      </c>
    </row>
    <row r="3437" spans="1:6" x14ac:dyDescent="0.25">
      <c r="A3437" s="3">
        <f>Лист1!A3436</f>
        <v>42879.125</v>
      </c>
      <c r="B3437" s="4">
        <f>Лист1!A3436</f>
        <v>42879.125</v>
      </c>
      <c r="C3437" s="5">
        <f>Лист1!B3436</f>
        <v>402721.8</v>
      </c>
      <c r="D3437">
        <v>9</v>
      </c>
      <c r="E3437">
        <v>1</v>
      </c>
      <c r="F3437">
        <v>1486209</v>
      </c>
    </row>
    <row r="3438" spans="1:6" x14ac:dyDescent="0.25">
      <c r="A3438" s="3">
        <f>Лист1!A3437</f>
        <v>42879.166666666664</v>
      </c>
      <c r="B3438" s="4">
        <f>Лист1!A3437</f>
        <v>42879.166666666664</v>
      </c>
      <c r="C3438" s="5">
        <f>Лист1!B3437</f>
        <v>473367.6</v>
      </c>
      <c r="D3438">
        <v>9</v>
      </c>
      <c r="E3438">
        <v>1</v>
      </c>
      <c r="F3438">
        <v>1486209</v>
      </c>
    </row>
    <row r="3439" spans="1:6" x14ac:dyDescent="0.25">
      <c r="A3439" s="3">
        <f>Лист1!A3438</f>
        <v>42879.208333333336</v>
      </c>
      <c r="B3439" s="4">
        <f>Лист1!A3438</f>
        <v>42879.208333333336</v>
      </c>
      <c r="C3439" s="5">
        <f>Лист1!B3438</f>
        <v>552448</v>
      </c>
      <c r="D3439">
        <v>9</v>
      </c>
      <c r="E3439">
        <v>1</v>
      </c>
      <c r="F3439">
        <v>1486209</v>
      </c>
    </row>
    <row r="3440" spans="1:6" x14ac:dyDescent="0.25">
      <c r="A3440" s="3">
        <f>Лист1!A3439</f>
        <v>42879.25</v>
      </c>
      <c r="B3440" s="4">
        <f>Лист1!A3439</f>
        <v>42879.25</v>
      </c>
      <c r="C3440" s="5">
        <f>Лист1!B3439</f>
        <v>638293.80000000005</v>
      </c>
      <c r="D3440">
        <v>9</v>
      </c>
      <c r="E3440">
        <v>1</v>
      </c>
      <c r="F3440">
        <v>1486209</v>
      </c>
    </row>
    <row r="3441" spans="1:6" x14ac:dyDescent="0.25">
      <c r="A3441" s="3">
        <f>Лист1!A3440</f>
        <v>42879.291666666664</v>
      </c>
      <c r="B3441" s="4">
        <f>Лист1!A3440</f>
        <v>42879.291666666664</v>
      </c>
      <c r="C3441" s="5">
        <f>Лист1!B3440</f>
        <v>693619.4</v>
      </c>
      <c r="D3441">
        <v>9</v>
      </c>
      <c r="E3441">
        <v>1</v>
      </c>
      <c r="F3441">
        <v>1486209</v>
      </c>
    </row>
    <row r="3442" spans="1:6" x14ac:dyDescent="0.25">
      <c r="A3442" s="3">
        <f>Лист1!A3441</f>
        <v>42879.333333333336</v>
      </c>
      <c r="B3442" s="4">
        <f>Лист1!A3441</f>
        <v>42879.333333333336</v>
      </c>
      <c r="C3442" s="5">
        <f>Лист1!B3441</f>
        <v>711811.2</v>
      </c>
      <c r="D3442">
        <v>9</v>
      </c>
      <c r="E3442">
        <v>1</v>
      </c>
      <c r="F3442">
        <v>1486209</v>
      </c>
    </row>
    <row r="3443" spans="1:6" x14ac:dyDescent="0.25">
      <c r="A3443" s="3">
        <f>Лист1!A3442</f>
        <v>42879.375</v>
      </c>
      <c r="B3443" s="4">
        <f>Лист1!A3442</f>
        <v>42879.375</v>
      </c>
      <c r="C3443" s="5">
        <f>Лист1!B3442</f>
        <v>704565.8</v>
      </c>
      <c r="D3443">
        <v>9</v>
      </c>
      <c r="E3443">
        <v>1</v>
      </c>
      <c r="F3443">
        <v>1486209</v>
      </c>
    </row>
    <row r="3444" spans="1:6" x14ac:dyDescent="0.25">
      <c r="A3444" s="3">
        <f>Лист1!A3443</f>
        <v>42879.416666666664</v>
      </c>
      <c r="B3444" s="4">
        <f>Лист1!A3443</f>
        <v>42879.416666666664</v>
      </c>
      <c r="C3444" s="5">
        <f>Лист1!B3443</f>
        <v>693614.4</v>
      </c>
      <c r="D3444">
        <v>9</v>
      </c>
      <c r="E3444">
        <v>1</v>
      </c>
      <c r="F3444">
        <v>1486209</v>
      </c>
    </row>
    <row r="3445" spans="1:6" x14ac:dyDescent="0.25">
      <c r="A3445" s="3">
        <f>Лист1!A3444</f>
        <v>42879.458333333336</v>
      </c>
      <c r="B3445" s="4">
        <f>Лист1!A3444</f>
        <v>42879.458333333336</v>
      </c>
      <c r="C3445" s="5">
        <f>Лист1!B3444</f>
        <v>698086.6</v>
      </c>
      <c r="D3445">
        <v>9</v>
      </c>
      <c r="E3445">
        <v>1</v>
      </c>
      <c r="F3445">
        <v>1486209</v>
      </c>
    </row>
    <row r="3446" spans="1:6" x14ac:dyDescent="0.25">
      <c r="A3446" s="3">
        <f>Лист1!A3445</f>
        <v>42879.5</v>
      </c>
      <c r="B3446" s="4">
        <f>Лист1!A3445</f>
        <v>42879.5</v>
      </c>
      <c r="C3446" s="5">
        <f>Лист1!B3445</f>
        <v>684823.8</v>
      </c>
      <c r="D3446">
        <v>9</v>
      </c>
      <c r="E3446">
        <v>1</v>
      </c>
      <c r="F3446">
        <v>1486209</v>
      </c>
    </row>
    <row r="3447" spans="1:6" x14ac:dyDescent="0.25">
      <c r="A3447" s="3">
        <f>Лист1!A3446</f>
        <v>42879.541666666664</v>
      </c>
      <c r="B3447" s="4">
        <f>Лист1!A3446</f>
        <v>42879.541666666664</v>
      </c>
      <c r="C3447" s="5">
        <f>Лист1!B3446</f>
        <v>675296.8</v>
      </c>
      <c r="D3447">
        <v>9</v>
      </c>
      <c r="E3447">
        <v>1</v>
      </c>
      <c r="F3447">
        <v>1486209</v>
      </c>
    </row>
    <row r="3448" spans="1:6" x14ac:dyDescent="0.25">
      <c r="A3448" s="3">
        <f>Лист1!A3447</f>
        <v>42879.583333333336</v>
      </c>
      <c r="B3448" s="4">
        <f>Лист1!A3447</f>
        <v>42879.583333333336</v>
      </c>
      <c r="C3448" s="5">
        <f>Лист1!B3447</f>
        <v>665051.4</v>
      </c>
      <c r="D3448">
        <v>9</v>
      </c>
      <c r="E3448">
        <v>1</v>
      </c>
      <c r="F3448">
        <v>1486209</v>
      </c>
    </row>
    <row r="3449" spans="1:6" x14ac:dyDescent="0.25">
      <c r="A3449" s="3">
        <f>Лист1!A3448</f>
        <v>42879.625</v>
      </c>
      <c r="B3449" s="4">
        <f>Лист1!A3448</f>
        <v>42879.625</v>
      </c>
      <c r="C3449" s="5">
        <f>Лист1!B3448</f>
        <v>636615.4</v>
      </c>
      <c r="D3449">
        <v>9</v>
      </c>
      <c r="E3449">
        <v>1</v>
      </c>
      <c r="F3449">
        <v>1486209</v>
      </c>
    </row>
    <row r="3450" spans="1:6" x14ac:dyDescent="0.25">
      <c r="A3450" s="3">
        <f>Лист1!A3449</f>
        <v>42879.666666666664</v>
      </c>
      <c r="B3450" s="4">
        <f>Лист1!A3449</f>
        <v>42879.666666666664</v>
      </c>
      <c r="C3450" s="5">
        <f>Лист1!B3449</f>
        <v>625884.4</v>
      </c>
      <c r="D3450">
        <v>9</v>
      </c>
      <c r="E3450">
        <v>1</v>
      </c>
      <c r="F3450">
        <v>1486209</v>
      </c>
    </row>
    <row r="3451" spans="1:6" x14ac:dyDescent="0.25">
      <c r="A3451" s="3">
        <f>Лист1!A3450</f>
        <v>42879.708333333336</v>
      </c>
      <c r="B3451" s="4">
        <f>Лист1!A3450</f>
        <v>42879.708333333336</v>
      </c>
      <c r="C3451" s="5">
        <f>Лист1!B3450</f>
        <v>636481.19999999995</v>
      </c>
      <c r="D3451">
        <v>9</v>
      </c>
      <c r="E3451">
        <v>1</v>
      </c>
      <c r="F3451">
        <v>1486209</v>
      </c>
    </row>
    <row r="3452" spans="1:6" x14ac:dyDescent="0.25">
      <c r="A3452" s="3">
        <f>Лист1!A3451</f>
        <v>42879.75</v>
      </c>
      <c r="B3452" s="4">
        <f>Лист1!A3451</f>
        <v>42879.75</v>
      </c>
      <c r="C3452" s="5">
        <f>Лист1!B3451</f>
        <v>627327.6</v>
      </c>
      <c r="D3452">
        <v>9</v>
      </c>
      <c r="E3452">
        <v>1</v>
      </c>
      <c r="F3452">
        <v>1486209</v>
      </c>
    </row>
    <row r="3453" spans="1:6" x14ac:dyDescent="0.25">
      <c r="A3453" s="3">
        <f>Лист1!A3452</f>
        <v>42879.791666666664</v>
      </c>
      <c r="B3453" s="4">
        <f>Лист1!A3452</f>
        <v>42879.791666666664</v>
      </c>
      <c r="C3453" s="5">
        <f>Лист1!B3452</f>
        <v>643325.6</v>
      </c>
      <c r="D3453">
        <v>9</v>
      </c>
      <c r="E3453">
        <v>1</v>
      </c>
      <c r="F3453">
        <v>1486209</v>
      </c>
    </row>
    <row r="3454" spans="1:6" x14ac:dyDescent="0.25">
      <c r="A3454" s="3">
        <f>Лист1!A3453</f>
        <v>42879.833333333336</v>
      </c>
      <c r="B3454" s="4">
        <f>Лист1!A3453</f>
        <v>42879.833333333336</v>
      </c>
      <c r="C3454" s="5">
        <f>Лист1!B3453</f>
        <v>616137.4</v>
      </c>
      <c r="D3454">
        <v>9</v>
      </c>
      <c r="E3454">
        <v>1</v>
      </c>
      <c r="F3454">
        <v>1486209</v>
      </c>
    </row>
    <row r="3455" spans="1:6" x14ac:dyDescent="0.25">
      <c r="A3455" s="3">
        <f>Лист1!A3454</f>
        <v>42879.875</v>
      </c>
      <c r="B3455" s="4">
        <f>Лист1!A3454</f>
        <v>42879.875</v>
      </c>
      <c r="C3455" s="5">
        <f>Лист1!B3454</f>
        <v>539024.6</v>
      </c>
      <c r="D3455">
        <v>9</v>
      </c>
      <c r="E3455">
        <v>1</v>
      </c>
      <c r="F3455">
        <v>1486209</v>
      </c>
    </row>
    <row r="3456" spans="1:6" x14ac:dyDescent="0.25">
      <c r="A3456" s="3">
        <f>Лист1!A3455</f>
        <v>42879.916666666664</v>
      </c>
      <c r="B3456" s="4">
        <f>Лист1!A3455</f>
        <v>42879.916666666664</v>
      </c>
      <c r="C3456" s="5">
        <f>Лист1!B3455</f>
        <v>465541</v>
      </c>
      <c r="D3456">
        <v>9</v>
      </c>
      <c r="E3456">
        <v>1</v>
      </c>
      <c r="F3456">
        <v>1486209</v>
      </c>
    </row>
    <row r="3457" spans="1:6" x14ac:dyDescent="0.25">
      <c r="A3457" s="3">
        <f>Лист1!A3456</f>
        <v>42879.958333333336</v>
      </c>
      <c r="B3457" s="4">
        <f>Лист1!A3456</f>
        <v>42879.958333333336</v>
      </c>
      <c r="C3457" s="5">
        <f>Лист1!B3456</f>
        <v>423848.8</v>
      </c>
      <c r="D3457">
        <v>9</v>
      </c>
      <c r="E3457">
        <v>1</v>
      </c>
      <c r="F3457">
        <v>1486209</v>
      </c>
    </row>
    <row r="3458" spans="1:6" x14ac:dyDescent="0.25">
      <c r="A3458" s="3">
        <f>Лист1!A3457</f>
        <v>42880</v>
      </c>
      <c r="B3458" s="4">
        <f>Лист1!A3457</f>
        <v>42880</v>
      </c>
      <c r="C3458" s="5">
        <f>Лист1!B3457</f>
        <v>402636.4</v>
      </c>
      <c r="D3458">
        <v>9</v>
      </c>
      <c r="E3458">
        <v>1</v>
      </c>
      <c r="F3458">
        <v>1486209</v>
      </c>
    </row>
    <row r="3459" spans="1:6" x14ac:dyDescent="0.25">
      <c r="A3459" s="3">
        <f>Лист1!A3458</f>
        <v>42880.041666666664</v>
      </c>
      <c r="B3459" s="4">
        <f>Лист1!A3458</f>
        <v>42880.041666666664</v>
      </c>
      <c r="C3459" s="5">
        <f>Лист1!B3458</f>
        <v>391602</v>
      </c>
      <c r="D3459">
        <v>9</v>
      </c>
      <c r="E3459">
        <v>1</v>
      </c>
      <c r="F3459">
        <v>1486209</v>
      </c>
    </row>
    <row r="3460" spans="1:6" x14ac:dyDescent="0.25">
      <c r="A3460" s="3">
        <f>Лист1!A3459</f>
        <v>42880.083333333336</v>
      </c>
      <c r="B3460" s="4">
        <f>Лист1!A3459</f>
        <v>42880.083333333336</v>
      </c>
      <c r="C3460" s="5">
        <f>Лист1!B3459</f>
        <v>379241.6</v>
      </c>
      <c r="D3460">
        <v>9</v>
      </c>
      <c r="E3460">
        <v>1</v>
      </c>
      <c r="F3460">
        <v>1486209</v>
      </c>
    </row>
    <row r="3461" spans="1:6" x14ac:dyDescent="0.25">
      <c r="A3461" s="3">
        <f>Лист1!A3460</f>
        <v>42880.125</v>
      </c>
      <c r="B3461" s="4">
        <f>Лист1!A3460</f>
        <v>42880.125</v>
      </c>
      <c r="C3461" s="5">
        <f>Лист1!B3460</f>
        <v>399411</v>
      </c>
      <c r="D3461">
        <v>9</v>
      </c>
      <c r="E3461">
        <v>1</v>
      </c>
      <c r="F3461">
        <v>1486209</v>
      </c>
    </row>
    <row r="3462" spans="1:6" x14ac:dyDescent="0.25">
      <c r="A3462" s="3">
        <f>Лист1!A3461</f>
        <v>42880.166666666664</v>
      </c>
      <c r="B3462" s="4">
        <f>Лист1!A3461</f>
        <v>42880.166666666664</v>
      </c>
      <c r="C3462" s="5">
        <f>Лист1!B3461</f>
        <v>465928.4</v>
      </c>
      <c r="D3462">
        <v>9</v>
      </c>
      <c r="E3462">
        <v>1</v>
      </c>
      <c r="F3462">
        <v>1486209</v>
      </c>
    </row>
    <row r="3463" spans="1:6" x14ac:dyDescent="0.25">
      <c r="A3463" s="3">
        <f>Лист1!A3462</f>
        <v>42880.208333333336</v>
      </c>
      <c r="B3463" s="4">
        <f>Лист1!A3462</f>
        <v>42880.208333333336</v>
      </c>
      <c r="C3463" s="5">
        <f>Лист1!B3462</f>
        <v>548113.19999999995</v>
      </c>
      <c r="D3463">
        <v>9</v>
      </c>
      <c r="E3463">
        <v>1</v>
      </c>
      <c r="F3463">
        <v>1486209</v>
      </c>
    </row>
    <row r="3464" spans="1:6" x14ac:dyDescent="0.25">
      <c r="A3464" s="3">
        <f>Лист1!A3463</f>
        <v>42880.25</v>
      </c>
      <c r="B3464" s="4">
        <f>Лист1!A3463</f>
        <v>42880.25</v>
      </c>
      <c r="C3464" s="5">
        <f>Лист1!B3463</f>
        <v>634995.6</v>
      </c>
      <c r="D3464">
        <v>9</v>
      </c>
      <c r="E3464">
        <v>1</v>
      </c>
      <c r="F3464">
        <v>1486209</v>
      </c>
    </row>
    <row r="3465" spans="1:6" x14ac:dyDescent="0.25">
      <c r="A3465" s="3">
        <f>Лист1!A3464</f>
        <v>42880.291666666664</v>
      </c>
      <c r="B3465" s="4">
        <f>Лист1!A3464</f>
        <v>42880.291666666664</v>
      </c>
      <c r="C3465" s="5">
        <f>Лист1!B3464</f>
        <v>691734.6</v>
      </c>
      <c r="D3465">
        <v>9</v>
      </c>
      <c r="E3465">
        <v>1</v>
      </c>
      <c r="F3465">
        <v>1486209</v>
      </c>
    </row>
    <row r="3466" spans="1:6" x14ac:dyDescent="0.25">
      <c r="A3466" s="3">
        <f>Лист1!A3465</f>
        <v>42880.333333333336</v>
      </c>
      <c r="B3466" s="4">
        <f>Лист1!A3465</f>
        <v>42880.333333333336</v>
      </c>
      <c r="C3466" s="5">
        <f>Лист1!B3465</f>
        <v>709805.6</v>
      </c>
      <c r="D3466">
        <v>9</v>
      </c>
      <c r="E3466">
        <v>1</v>
      </c>
      <c r="F3466">
        <v>1486209</v>
      </c>
    </row>
    <row r="3467" spans="1:6" x14ac:dyDescent="0.25">
      <c r="A3467" s="3">
        <f>Лист1!A3466</f>
        <v>42880.375</v>
      </c>
      <c r="B3467" s="4">
        <f>Лист1!A3466</f>
        <v>42880.375</v>
      </c>
      <c r="C3467" s="5">
        <f>Лист1!B3466</f>
        <v>702512</v>
      </c>
      <c r="D3467">
        <v>9</v>
      </c>
      <c r="E3467">
        <v>1</v>
      </c>
      <c r="F3467">
        <v>1486209</v>
      </c>
    </row>
    <row r="3468" spans="1:6" x14ac:dyDescent="0.25">
      <c r="A3468" s="3">
        <f>Лист1!A3467</f>
        <v>42880.416666666664</v>
      </c>
      <c r="B3468" s="4">
        <f>Лист1!A3467</f>
        <v>42880.416666666664</v>
      </c>
      <c r="C3468" s="5">
        <f>Лист1!B3467</f>
        <v>694434.4</v>
      </c>
      <c r="D3468">
        <v>9</v>
      </c>
      <c r="E3468">
        <v>1</v>
      </c>
      <c r="F3468">
        <v>1486209</v>
      </c>
    </row>
    <row r="3469" spans="1:6" x14ac:dyDescent="0.25">
      <c r="A3469" s="3">
        <f>Лист1!A3468</f>
        <v>42880.458333333336</v>
      </c>
      <c r="B3469" s="4">
        <f>Лист1!A3468</f>
        <v>42880.458333333336</v>
      </c>
      <c r="C3469" s="5">
        <f>Лист1!B3468</f>
        <v>696716.6</v>
      </c>
      <c r="D3469">
        <v>9</v>
      </c>
      <c r="E3469">
        <v>1</v>
      </c>
      <c r="F3469">
        <v>1486209</v>
      </c>
    </row>
    <row r="3470" spans="1:6" x14ac:dyDescent="0.25">
      <c r="A3470" s="3">
        <f>Лист1!A3469</f>
        <v>42880.5</v>
      </c>
      <c r="B3470" s="4">
        <f>Лист1!A3469</f>
        <v>42880.5</v>
      </c>
      <c r="C3470" s="5">
        <f>Лист1!B3469</f>
        <v>684990.8</v>
      </c>
      <c r="D3470">
        <v>9</v>
      </c>
      <c r="E3470">
        <v>1</v>
      </c>
      <c r="F3470">
        <v>1486209</v>
      </c>
    </row>
    <row r="3471" spans="1:6" x14ac:dyDescent="0.25">
      <c r="A3471" s="3">
        <f>Лист1!A3470</f>
        <v>42880.541666666664</v>
      </c>
      <c r="B3471" s="4">
        <f>Лист1!A3470</f>
        <v>42880.541666666664</v>
      </c>
      <c r="C3471" s="5">
        <f>Лист1!B3470</f>
        <v>673576.8</v>
      </c>
      <c r="D3471">
        <v>9</v>
      </c>
      <c r="E3471">
        <v>1</v>
      </c>
      <c r="F3471">
        <v>1486209</v>
      </c>
    </row>
    <row r="3472" spans="1:6" x14ac:dyDescent="0.25">
      <c r="A3472" s="3">
        <f>Лист1!A3471</f>
        <v>42880.583333333336</v>
      </c>
      <c r="B3472" s="4">
        <f>Лист1!A3471</f>
        <v>42880.583333333336</v>
      </c>
      <c r="C3472" s="5">
        <f>Лист1!B3471</f>
        <v>659205</v>
      </c>
      <c r="D3472">
        <v>9</v>
      </c>
      <c r="E3472">
        <v>1</v>
      </c>
      <c r="F3472">
        <v>1486209</v>
      </c>
    </row>
    <row r="3473" spans="1:6" x14ac:dyDescent="0.25">
      <c r="A3473" s="3">
        <f>Лист1!A3472</f>
        <v>42880.625</v>
      </c>
      <c r="B3473" s="4">
        <f>Лист1!A3472</f>
        <v>42880.625</v>
      </c>
      <c r="C3473" s="5">
        <f>Лист1!B3472</f>
        <v>630965.80000000005</v>
      </c>
      <c r="D3473">
        <v>9</v>
      </c>
      <c r="E3473">
        <v>1</v>
      </c>
      <c r="F3473">
        <v>1486209</v>
      </c>
    </row>
    <row r="3474" spans="1:6" x14ac:dyDescent="0.25">
      <c r="A3474" s="3">
        <f>Лист1!A3473</f>
        <v>42880.666666666664</v>
      </c>
      <c r="B3474" s="4">
        <f>Лист1!A3473</f>
        <v>42880.666666666664</v>
      </c>
      <c r="C3474" s="5">
        <f>Лист1!B3473</f>
        <v>617923</v>
      </c>
      <c r="D3474">
        <v>9</v>
      </c>
      <c r="E3474">
        <v>1</v>
      </c>
      <c r="F3474">
        <v>1486209</v>
      </c>
    </row>
    <row r="3475" spans="1:6" x14ac:dyDescent="0.25">
      <c r="A3475" s="3">
        <f>Лист1!A3474</f>
        <v>42880.708333333336</v>
      </c>
      <c r="B3475" s="4">
        <f>Лист1!A3474</f>
        <v>42880.708333333336</v>
      </c>
      <c r="C3475" s="5">
        <f>Лист1!B3474</f>
        <v>613096</v>
      </c>
      <c r="D3475">
        <v>9</v>
      </c>
      <c r="E3475">
        <v>1</v>
      </c>
      <c r="F3475">
        <v>1486209</v>
      </c>
    </row>
    <row r="3476" spans="1:6" x14ac:dyDescent="0.25">
      <c r="A3476" s="3">
        <f>Лист1!A3475</f>
        <v>42880.75</v>
      </c>
      <c r="B3476" s="4">
        <f>Лист1!A3475</f>
        <v>42880.75</v>
      </c>
      <c r="C3476" s="5">
        <f>Лист1!B3475</f>
        <v>609122.6</v>
      </c>
      <c r="D3476">
        <v>9</v>
      </c>
      <c r="E3476">
        <v>1</v>
      </c>
      <c r="F3476">
        <v>1486209</v>
      </c>
    </row>
    <row r="3477" spans="1:6" x14ac:dyDescent="0.25">
      <c r="A3477" s="3">
        <f>Лист1!A3476</f>
        <v>42880.791666666664</v>
      </c>
      <c r="B3477" s="4">
        <f>Лист1!A3476</f>
        <v>42880.791666666664</v>
      </c>
      <c r="C3477" s="5">
        <f>Лист1!B3476</f>
        <v>618861</v>
      </c>
      <c r="D3477">
        <v>9</v>
      </c>
      <c r="E3477">
        <v>1</v>
      </c>
      <c r="F3477">
        <v>1486209</v>
      </c>
    </row>
    <row r="3478" spans="1:6" x14ac:dyDescent="0.25">
      <c r="A3478" s="3">
        <f>Лист1!A3477</f>
        <v>42880.833333333336</v>
      </c>
      <c r="B3478" s="4">
        <f>Лист1!A3477</f>
        <v>42880.833333333336</v>
      </c>
      <c r="C3478" s="5">
        <f>Лист1!B3477</f>
        <v>610123.6</v>
      </c>
      <c r="D3478">
        <v>9</v>
      </c>
      <c r="E3478">
        <v>1</v>
      </c>
      <c r="F3478">
        <v>1486209</v>
      </c>
    </row>
    <row r="3479" spans="1:6" x14ac:dyDescent="0.25">
      <c r="A3479" s="3">
        <f>Лист1!A3478</f>
        <v>42880.875</v>
      </c>
      <c r="B3479" s="4">
        <f>Лист1!A3478</f>
        <v>42880.875</v>
      </c>
      <c r="C3479" s="5">
        <f>Лист1!B3478</f>
        <v>540880.19999999995</v>
      </c>
      <c r="D3479">
        <v>9</v>
      </c>
      <c r="E3479">
        <v>1</v>
      </c>
      <c r="F3479">
        <v>1486209</v>
      </c>
    </row>
    <row r="3480" spans="1:6" x14ac:dyDescent="0.25">
      <c r="A3480" s="3">
        <f>Лист1!A3479</f>
        <v>42880.916666666664</v>
      </c>
      <c r="B3480" s="4">
        <f>Лист1!A3479</f>
        <v>42880.916666666664</v>
      </c>
      <c r="C3480" s="5">
        <f>Лист1!B3479</f>
        <v>468198.8</v>
      </c>
      <c r="D3480">
        <v>9</v>
      </c>
      <c r="E3480">
        <v>1</v>
      </c>
      <c r="F3480">
        <v>1486209</v>
      </c>
    </row>
    <row r="3481" spans="1:6" x14ac:dyDescent="0.25">
      <c r="A3481" s="3">
        <f>Лист1!A3480</f>
        <v>42880.958333333336</v>
      </c>
      <c r="B3481" s="4">
        <f>Лист1!A3480</f>
        <v>42880.958333333336</v>
      </c>
      <c r="C3481" s="5">
        <f>Лист1!B3480</f>
        <v>423126</v>
      </c>
      <c r="D3481">
        <v>9</v>
      </c>
      <c r="E3481">
        <v>1</v>
      </c>
      <c r="F3481">
        <v>1486209</v>
      </c>
    </row>
    <row r="3482" spans="1:6" x14ac:dyDescent="0.25">
      <c r="A3482" s="3">
        <f>Лист1!A3481</f>
        <v>42881</v>
      </c>
      <c r="B3482" s="4">
        <f>Лист1!A3481</f>
        <v>42881</v>
      </c>
      <c r="C3482" s="5">
        <f>Лист1!B3481</f>
        <v>400676</v>
      </c>
      <c r="D3482">
        <v>9</v>
      </c>
      <c r="E3482">
        <v>1</v>
      </c>
      <c r="F3482">
        <v>1486209</v>
      </c>
    </row>
    <row r="3483" spans="1:6" x14ac:dyDescent="0.25">
      <c r="A3483" s="3">
        <f>Лист1!A3482</f>
        <v>42881.041666666664</v>
      </c>
      <c r="B3483" s="4">
        <f>Лист1!A3482</f>
        <v>42881.041666666664</v>
      </c>
      <c r="C3483" s="5">
        <f>Лист1!B3482</f>
        <v>388779.4</v>
      </c>
      <c r="D3483">
        <v>9</v>
      </c>
      <c r="E3483">
        <v>1</v>
      </c>
      <c r="F3483">
        <v>1486209</v>
      </c>
    </row>
    <row r="3484" spans="1:6" x14ac:dyDescent="0.25">
      <c r="A3484" s="3">
        <f>Лист1!A3483</f>
        <v>42881.083333333336</v>
      </c>
      <c r="B3484" s="4">
        <f>Лист1!A3483</f>
        <v>42881.083333333336</v>
      </c>
      <c r="C3484" s="5">
        <f>Лист1!B3483</f>
        <v>376118</v>
      </c>
      <c r="D3484">
        <v>9</v>
      </c>
      <c r="E3484">
        <v>1</v>
      </c>
      <c r="F3484">
        <v>1486209</v>
      </c>
    </row>
    <row r="3485" spans="1:6" x14ac:dyDescent="0.25">
      <c r="A3485" s="3">
        <f>Лист1!A3484</f>
        <v>42881.125</v>
      </c>
      <c r="B3485" s="4">
        <f>Лист1!A3484</f>
        <v>42881.125</v>
      </c>
      <c r="C3485" s="5">
        <f>Лист1!B3484</f>
        <v>393783.6</v>
      </c>
      <c r="D3485">
        <v>9</v>
      </c>
      <c r="E3485">
        <v>1</v>
      </c>
      <c r="F3485">
        <v>1486209</v>
      </c>
    </row>
    <row r="3486" spans="1:6" x14ac:dyDescent="0.25">
      <c r="A3486" s="3">
        <f>Лист1!A3485</f>
        <v>42881.166666666664</v>
      </c>
      <c r="B3486" s="4">
        <f>Лист1!A3485</f>
        <v>42881.166666666664</v>
      </c>
      <c r="C3486" s="5">
        <f>Лист1!B3485</f>
        <v>456649.4</v>
      </c>
      <c r="D3486">
        <v>9</v>
      </c>
      <c r="E3486">
        <v>1</v>
      </c>
      <c r="F3486">
        <v>1486209</v>
      </c>
    </row>
    <row r="3487" spans="1:6" x14ac:dyDescent="0.25">
      <c r="A3487" s="3">
        <f>Лист1!A3486</f>
        <v>42881.208333333336</v>
      </c>
      <c r="B3487" s="4">
        <f>Лист1!A3486</f>
        <v>42881.208333333336</v>
      </c>
      <c r="C3487" s="5">
        <f>Лист1!B3486</f>
        <v>536672.80000000005</v>
      </c>
      <c r="D3487">
        <v>9</v>
      </c>
      <c r="E3487">
        <v>1</v>
      </c>
      <c r="F3487">
        <v>1486209</v>
      </c>
    </row>
    <row r="3488" spans="1:6" x14ac:dyDescent="0.25">
      <c r="A3488" s="3">
        <f>Лист1!A3487</f>
        <v>42881.25</v>
      </c>
      <c r="B3488" s="4">
        <f>Лист1!A3487</f>
        <v>42881.25</v>
      </c>
      <c r="C3488" s="5">
        <f>Лист1!B3487</f>
        <v>620808.6</v>
      </c>
      <c r="D3488">
        <v>9</v>
      </c>
      <c r="E3488">
        <v>1</v>
      </c>
      <c r="F3488">
        <v>1486209</v>
      </c>
    </row>
    <row r="3489" spans="1:6" x14ac:dyDescent="0.25">
      <c r="A3489" s="3">
        <f>Лист1!A3488</f>
        <v>42881.291666666664</v>
      </c>
      <c r="B3489" s="4">
        <f>Лист1!A3488</f>
        <v>42881.291666666664</v>
      </c>
      <c r="C3489" s="5">
        <f>Лист1!B3488</f>
        <v>673380.4</v>
      </c>
      <c r="D3489">
        <v>9</v>
      </c>
      <c r="E3489">
        <v>1</v>
      </c>
      <c r="F3489">
        <v>1486209</v>
      </c>
    </row>
    <row r="3490" spans="1:6" x14ac:dyDescent="0.25">
      <c r="A3490" s="3">
        <f>Лист1!A3489</f>
        <v>42881.333333333336</v>
      </c>
      <c r="B3490" s="4">
        <f>Лист1!A3489</f>
        <v>42881.333333333336</v>
      </c>
      <c r="C3490" s="5">
        <f>Лист1!B3489</f>
        <v>688305.8</v>
      </c>
      <c r="D3490">
        <v>9</v>
      </c>
      <c r="E3490">
        <v>1</v>
      </c>
      <c r="F3490">
        <v>1486209</v>
      </c>
    </row>
    <row r="3491" spans="1:6" x14ac:dyDescent="0.25">
      <c r="A3491" s="3">
        <f>Лист1!A3490</f>
        <v>42881.375</v>
      </c>
      <c r="B3491" s="4">
        <f>Лист1!A3490</f>
        <v>42881.375</v>
      </c>
      <c r="C3491" s="5">
        <f>Лист1!B3490</f>
        <v>693851.6</v>
      </c>
      <c r="D3491">
        <v>9</v>
      </c>
      <c r="E3491">
        <v>1</v>
      </c>
      <c r="F3491">
        <v>1486209</v>
      </c>
    </row>
    <row r="3492" spans="1:6" x14ac:dyDescent="0.25">
      <c r="A3492" s="3">
        <f>Лист1!A3491</f>
        <v>42881.416666666664</v>
      </c>
      <c r="B3492" s="4">
        <f>Лист1!A3491</f>
        <v>42881.416666666664</v>
      </c>
      <c r="C3492" s="5">
        <f>Лист1!B3491</f>
        <v>682737.4</v>
      </c>
      <c r="D3492">
        <v>9</v>
      </c>
      <c r="E3492">
        <v>1</v>
      </c>
      <c r="F3492">
        <v>1486209</v>
      </c>
    </row>
    <row r="3493" spans="1:6" x14ac:dyDescent="0.25">
      <c r="A3493" s="3">
        <f>Лист1!A3492</f>
        <v>42881.458333333336</v>
      </c>
      <c r="B3493" s="4">
        <f>Лист1!A3492</f>
        <v>42881.458333333336</v>
      </c>
      <c r="C3493" s="5">
        <f>Лист1!B3492</f>
        <v>684300.2</v>
      </c>
      <c r="D3493">
        <v>9</v>
      </c>
      <c r="E3493">
        <v>1</v>
      </c>
      <c r="F3493">
        <v>1486209</v>
      </c>
    </row>
    <row r="3494" spans="1:6" x14ac:dyDescent="0.25">
      <c r="A3494" s="3">
        <f>Лист1!A3493</f>
        <v>42881.5</v>
      </c>
      <c r="B3494" s="4">
        <f>Лист1!A3493</f>
        <v>42881.5</v>
      </c>
      <c r="C3494" s="5">
        <f>Лист1!B3493</f>
        <v>674951</v>
      </c>
      <c r="D3494">
        <v>9</v>
      </c>
      <c r="E3494">
        <v>1</v>
      </c>
      <c r="F3494">
        <v>1486209</v>
      </c>
    </row>
    <row r="3495" spans="1:6" x14ac:dyDescent="0.25">
      <c r="A3495" s="3">
        <f>Лист1!A3494</f>
        <v>42881.541666666664</v>
      </c>
      <c r="B3495" s="4">
        <f>Лист1!A3494</f>
        <v>42881.541666666664</v>
      </c>
      <c r="C3495" s="5">
        <f>Лист1!B3494</f>
        <v>672530.6</v>
      </c>
      <c r="D3495">
        <v>9</v>
      </c>
      <c r="E3495">
        <v>1</v>
      </c>
      <c r="F3495">
        <v>1486209</v>
      </c>
    </row>
    <row r="3496" spans="1:6" x14ac:dyDescent="0.25">
      <c r="A3496" s="3">
        <f>Лист1!A3495</f>
        <v>42881.583333333336</v>
      </c>
      <c r="B3496" s="4">
        <f>Лист1!A3495</f>
        <v>42881.583333333336</v>
      </c>
      <c r="C3496" s="5">
        <f>Лист1!B3495</f>
        <v>647822.19999999995</v>
      </c>
      <c r="D3496">
        <v>9</v>
      </c>
      <c r="E3496">
        <v>1</v>
      </c>
      <c r="F3496">
        <v>1486209</v>
      </c>
    </row>
    <row r="3497" spans="1:6" x14ac:dyDescent="0.25">
      <c r="A3497" s="3">
        <f>Лист1!A3496</f>
        <v>42881.625</v>
      </c>
      <c r="B3497" s="4">
        <f>Лист1!A3496</f>
        <v>42881.625</v>
      </c>
      <c r="C3497" s="5">
        <f>Лист1!B3496</f>
        <v>616617.6</v>
      </c>
      <c r="D3497">
        <v>9</v>
      </c>
      <c r="E3497">
        <v>1</v>
      </c>
      <c r="F3497">
        <v>1486209</v>
      </c>
    </row>
    <row r="3498" spans="1:6" x14ac:dyDescent="0.25">
      <c r="A3498" s="3">
        <f>Лист1!A3497</f>
        <v>42881.666666666664</v>
      </c>
      <c r="B3498" s="4">
        <f>Лист1!A3497</f>
        <v>42881.666666666664</v>
      </c>
      <c r="C3498" s="5">
        <f>Лист1!B3497</f>
        <v>603605</v>
      </c>
      <c r="D3498">
        <v>9</v>
      </c>
      <c r="E3498">
        <v>1</v>
      </c>
      <c r="F3498">
        <v>1486209</v>
      </c>
    </row>
    <row r="3499" spans="1:6" x14ac:dyDescent="0.25">
      <c r="A3499" s="3">
        <f>Лист1!A3498</f>
        <v>42881.708333333336</v>
      </c>
      <c r="B3499" s="4">
        <f>Лист1!A3498</f>
        <v>42881.708333333336</v>
      </c>
      <c r="C3499" s="5">
        <f>Лист1!B3498</f>
        <v>589481.6</v>
      </c>
      <c r="D3499">
        <v>9</v>
      </c>
      <c r="E3499">
        <v>1</v>
      </c>
      <c r="F3499">
        <v>1486209</v>
      </c>
    </row>
    <row r="3500" spans="1:6" x14ac:dyDescent="0.25">
      <c r="A3500" s="3">
        <f>Лист1!A3499</f>
        <v>42881.75</v>
      </c>
      <c r="B3500" s="4">
        <f>Лист1!A3499</f>
        <v>42881.75</v>
      </c>
      <c r="C3500" s="5">
        <f>Лист1!B3499</f>
        <v>577145</v>
      </c>
      <c r="D3500">
        <v>9</v>
      </c>
      <c r="E3500">
        <v>1</v>
      </c>
      <c r="F3500">
        <v>1486209</v>
      </c>
    </row>
    <row r="3501" spans="1:6" x14ac:dyDescent="0.25">
      <c r="A3501" s="3">
        <f>Лист1!A3500</f>
        <v>42881.791666666664</v>
      </c>
      <c r="B3501" s="4">
        <f>Лист1!A3500</f>
        <v>42881.791666666664</v>
      </c>
      <c r="C3501" s="5">
        <f>Лист1!B3500</f>
        <v>585719.6</v>
      </c>
      <c r="D3501">
        <v>9</v>
      </c>
      <c r="E3501">
        <v>1</v>
      </c>
      <c r="F3501">
        <v>1486209</v>
      </c>
    </row>
    <row r="3502" spans="1:6" x14ac:dyDescent="0.25">
      <c r="A3502" s="3">
        <f>Лист1!A3501</f>
        <v>42881.833333333336</v>
      </c>
      <c r="B3502" s="4">
        <f>Лист1!A3501</f>
        <v>42881.833333333336</v>
      </c>
      <c r="C3502" s="5">
        <f>Лист1!B3501</f>
        <v>575030.4</v>
      </c>
      <c r="D3502">
        <v>9</v>
      </c>
      <c r="E3502">
        <v>1</v>
      </c>
      <c r="F3502">
        <v>1486209</v>
      </c>
    </row>
    <row r="3503" spans="1:6" x14ac:dyDescent="0.25">
      <c r="A3503" s="3">
        <f>Лист1!A3502</f>
        <v>42881.875</v>
      </c>
      <c r="B3503" s="4">
        <f>Лист1!A3502</f>
        <v>42881.875</v>
      </c>
      <c r="C3503" s="5">
        <f>Лист1!B3502</f>
        <v>516765.8</v>
      </c>
      <c r="D3503">
        <v>9</v>
      </c>
      <c r="E3503">
        <v>1</v>
      </c>
      <c r="F3503">
        <v>1486209</v>
      </c>
    </row>
    <row r="3504" spans="1:6" x14ac:dyDescent="0.25">
      <c r="A3504" s="3">
        <f>Лист1!A3503</f>
        <v>42881.916666666664</v>
      </c>
      <c r="B3504" s="4">
        <f>Лист1!A3503</f>
        <v>42881.916666666664</v>
      </c>
      <c r="C3504" s="5">
        <f>Лист1!B3503</f>
        <v>455034</v>
      </c>
      <c r="D3504">
        <v>9</v>
      </c>
      <c r="E3504">
        <v>1</v>
      </c>
      <c r="F3504">
        <v>1486209</v>
      </c>
    </row>
    <row r="3505" spans="1:6" x14ac:dyDescent="0.25">
      <c r="A3505" s="3">
        <f>Лист1!A3504</f>
        <v>42881.958333333336</v>
      </c>
      <c r="B3505" s="4">
        <f>Лист1!A3504</f>
        <v>42881.958333333336</v>
      </c>
      <c r="C3505" s="5">
        <f>Лист1!B3504</f>
        <v>414974.4</v>
      </c>
      <c r="D3505">
        <v>9</v>
      </c>
      <c r="E3505">
        <v>1</v>
      </c>
      <c r="F3505">
        <v>1486209</v>
      </c>
    </row>
    <row r="3506" spans="1:6" x14ac:dyDescent="0.25">
      <c r="A3506" s="3">
        <f>Лист1!A3505</f>
        <v>42882</v>
      </c>
      <c r="B3506" s="4">
        <f>Лист1!A3505</f>
        <v>42882</v>
      </c>
      <c r="C3506" s="5">
        <f>Лист1!B3505</f>
        <v>387587.2</v>
      </c>
      <c r="D3506">
        <v>9</v>
      </c>
      <c r="E3506">
        <v>1</v>
      </c>
      <c r="F3506">
        <v>1486209</v>
      </c>
    </row>
    <row r="3507" spans="1:6" x14ac:dyDescent="0.25">
      <c r="A3507" s="3">
        <f>Лист1!A3506</f>
        <v>42882.041666666664</v>
      </c>
      <c r="B3507" s="4">
        <f>Лист1!A3506</f>
        <v>42882.041666666664</v>
      </c>
      <c r="C3507" s="5">
        <f>Лист1!B3506</f>
        <v>370425</v>
      </c>
      <c r="D3507">
        <v>9</v>
      </c>
      <c r="E3507">
        <v>1</v>
      </c>
      <c r="F3507">
        <v>1486209</v>
      </c>
    </row>
    <row r="3508" spans="1:6" x14ac:dyDescent="0.25">
      <c r="A3508" s="3">
        <f>Лист1!A3507</f>
        <v>42882.083333333336</v>
      </c>
      <c r="B3508" s="4">
        <f>Лист1!A3507</f>
        <v>42882.083333333336</v>
      </c>
      <c r="C3508" s="5">
        <f>Лист1!B3507</f>
        <v>351114.6</v>
      </c>
      <c r="D3508">
        <v>9</v>
      </c>
      <c r="E3508">
        <v>1</v>
      </c>
      <c r="F3508">
        <v>1486209</v>
      </c>
    </row>
    <row r="3509" spans="1:6" x14ac:dyDescent="0.25">
      <c r="A3509" s="3">
        <f>Лист1!A3508</f>
        <v>42882.125</v>
      </c>
      <c r="B3509" s="4">
        <f>Лист1!A3508</f>
        <v>42882.125</v>
      </c>
      <c r="C3509" s="5">
        <f>Лист1!B3508</f>
        <v>350107.4</v>
      </c>
      <c r="D3509">
        <v>9</v>
      </c>
      <c r="E3509">
        <v>1</v>
      </c>
      <c r="F3509">
        <v>1486209</v>
      </c>
    </row>
    <row r="3510" spans="1:6" x14ac:dyDescent="0.25">
      <c r="A3510" s="3">
        <f>Лист1!A3509</f>
        <v>42882.166666666664</v>
      </c>
      <c r="B3510" s="4">
        <f>Лист1!A3509</f>
        <v>42882.166666666664</v>
      </c>
      <c r="C3510" s="5">
        <f>Лист1!B3509</f>
        <v>369240</v>
      </c>
      <c r="D3510">
        <v>9</v>
      </c>
      <c r="E3510">
        <v>1</v>
      </c>
      <c r="F3510">
        <v>1486209</v>
      </c>
    </row>
    <row r="3511" spans="1:6" x14ac:dyDescent="0.25">
      <c r="A3511" s="3">
        <f>Лист1!A3510</f>
        <v>42882.208333333336</v>
      </c>
      <c r="B3511" s="4">
        <f>Лист1!A3510</f>
        <v>42882.208333333336</v>
      </c>
      <c r="C3511" s="5">
        <f>Лист1!B3510</f>
        <v>408903.4</v>
      </c>
      <c r="D3511">
        <v>9</v>
      </c>
      <c r="E3511">
        <v>1</v>
      </c>
      <c r="F3511">
        <v>1486209</v>
      </c>
    </row>
    <row r="3512" spans="1:6" x14ac:dyDescent="0.25">
      <c r="A3512" s="3">
        <f>Лист1!A3511</f>
        <v>42882.25</v>
      </c>
      <c r="B3512" s="4">
        <f>Лист1!A3511</f>
        <v>42882.25</v>
      </c>
      <c r="C3512" s="5">
        <f>Лист1!B3511</f>
        <v>473490.6</v>
      </c>
      <c r="D3512">
        <v>9</v>
      </c>
      <c r="E3512">
        <v>1</v>
      </c>
      <c r="F3512">
        <v>1486209</v>
      </c>
    </row>
    <row r="3513" spans="1:6" x14ac:dyDescent="0.25">
      <c r="A3513" s="3">
        <f>Лист1!A3512</f>
        <v>42882.291666666664</v>
      </c>
      <c r="B3513" s="4">
        <f>Лист1!A3512</f>
        <v>42882.291666666664</v>
      </c>
      <c r="C3513" s="5">
        <f>Лист1!B3512</f>
        <v>530816.80000000005</v>
      </c>
      <c r="D3513">
        <v>9</v>
      </c>
      <c r="E3513">
        <v>1</v>
      </c>
      <c r="F3513">
        <v>1486209</v>
      </c>
    </row>
    <row r="3514" spans="1:6" x14ac:dyDescent="0.25">
      <c r="A3514" s="3">
        <f>Лист1!A3513</f>
        <v>42882.333333333336</v>
      </c>
      <c r="B3514" s="4">
        <f>Лист1!A3513</f>
        <v>42882.333333333336</v>
      </c>
      <c r="C3514" s="5">
        <f>Лист1!B3513</f>
        <v>561464.19999999995</v>
      </c>
      <c r="D3514">
        <v>9</v>
      </c>
      <c r="E3514">
        <v>1</v>
      </c>
      <c r="F3514">
        <v>1486209</v>
      </c>
    </row>
    <row r="3515" spans="1:6" x14ac:dyDescent="0.25">
      <c r="A3515" s="3">
        <f>Лист1!A3514</f>
        <v>42882.375</v>
      </c>
      <c r="B3515" s="4">
        <f>Лист1!A3514</f>
        <v>42882.375</v>
      </c>
      <c r="C3515" s="5">
        <f>Лист1!B3514</f>
        <v>569673.80000000005</v>
      </c>
      <c r="D3515">
        <v>9</v>
      </c>
      <c r="E3515">
        <v>1</v>
      </c>
      <c r="F3515">
        <v>1486209</v>
      </c>
    </row>
    <row r="3516" spans="1:6" x14ac:dyDescent="0.25">
      <c r="A3516" s="3">
        <f>Лист1!A3515</f>
        <v>42882.416666666664</v>
      </c>
      <c r="B3516" s="4">
        <f>Лист1!A3515</f>
        <v>42882.416666666664</v>
      </c>
      <c r="C3516" s="5">
        <f>Лист1!B3515</f>
        <v>572553.80000000005</v>
      </c>
      <c r="D3516">
        <v>9</v>
      </c>
      <c r="E3516">
        <v>1</v>
      </c>
      <c r="F3516">
        <v>1486209</v>
      </c>
    </row>
    <row r="3517" spans="1:6" x14ac:dyDescent="0.25">
      <c r="A3517" s="3">
        <f>Лист1!A3516</f>
        <v>42882.458333333336</v>
      </c>
      <c r="B3517" s="4">
        <f>Лист1!A3516</f>
        <v>42882.458333333336</v>
      </c>
      <c r="C3517" s="5">
        <f>Лист1!B3516</f>
        <v>564651</v>
      </c>
      <c r="D3517">
        <v>9</v>
      </c>
      <c r="E3517">
        <v>1</v>
      </c>
      <c r="F3517">
        <v>1486209</v>
      </c>
    </row>
    <row r="3518" spans="1:6" x14ac:dyDescent="0.25">
      <c r="A3518" s="3">
        <f>Лист1!A3517</f>
        <v>42882.5</v>
      </c>
      <c r="B3518" s="4">
        <f>Лист1!A3517</f>
        <v>42882.5</v>
      </c>
      <c r="C3518" s="5">
        <f>Лист1!B3517</f>
        <v>555346</v>
      </c>
      <c r="D3518">
        <v>9</v>
      </c>
      <c r="E3518">
        <v>1</v>
      </c>
      <c r="F3518">
        <v>1486209</v>
      </c>
    </row>
    <row r="3519" spans="1:6" x14ac:dyDescent="0.25">
      <c r="A3519" s="3">
        <f>Лист1!A3518</f>
        <v>42882.541666666664</v>
      </c>
      <c r="B3519" s="4">
        <f>Лист1!A3518</f>
        <v>42882.541666666664</v>
      </c>
      <c r="C3519" s="5">
        <f>Лист1!B3518</f>
        <v>542502.19999999995</v>
      </c>
      <c r="D3519">
        <v>9</v>
      </c>
      <c r="E3519">
        <v>1</v>
      </c>
      <c r="F3519">
        <v>1486209</v>
      </c>
    </row>
    <row r="3520" spans="1:6" x14ac:dyDescent="0.25">
      <c r="A3520" s="3">
        <f>Лист1!A3519</f>
        <v>42882.583333333336</v>
      </c>
      <c r="B3520" s="4">
        <f>Лист1!A3519</f>
        <v>42882.583333333336</v>
      </c>
      <c r="C3520" s="5">
        <f>Лист1!B3519</f>
        <v>538176.6</v>
      </c>
      <c r="D3520">
        <v>9</v>
      </c>
      <c r="E3520">
        <v>1</v>
      </c>
      <c r="F3520">
        <v>1486209</v>
      </c>
    </row>
    <row r="3521" spans="1:6" x14ac:dyDescent="0.25">
      <c r="A3521" s="3">
        <f>Лист1!A3520</f>
        <v>42882.625</v>
      </c>
      <c r="B3521" s="4">
        <f>Лист1!A3520</f>
        <v>42882.625</v>
      </c>
      <c r="C3521" s="5">
        <f>Лист1!B3520</f>
        <v>543352.19999999995</v>
      </c>
      <c r="D3521">
        <v>9</v>
      </c>
      <c r="E3521">
        <v>1</v>
      </c>
      <c r="F3521">
        <v>1486209</v>
      </c>
    </row>
    <row r="3522" spans="1:6" x14ac:dyDescent="0.25">
      <c r="A3522" s="3">
        <f>Лист1!A3521</f>
        <v>42882.666666666664</v>
      </c>
      <c r="B3522" s="4">
        <f>Лист1!A3521</f>
        <v>42882.666666666664</v>
      </c>
      <c r="C3522" s="5">
        <f>Лист1!B3521</f>
        <v>538297</v>
      </c>
      <c r="D3522">
        <v>9</v>
      </c>
      <c r="E3522">
        <v>1</v>
      </c>
      <c r="F3522">
        <v>1486209</v>
      </c>
    </row>
    <row r="3523" spans="1:6" x14ac:dyDescent="0.25">
      <c r="A3523" s="3">
        <f>Лист1!A3522</f>
        <v>42882.708333333336</v>
      </c>
      <c r="B3523" s="4">
        <f>Лист1!A3522</f>
        <v>42882.708333333336</v>
      </c>
      <c r="C3523" s="5">
        <f>Лист1!B3522</f>
        <v>538019.6</v>
      </c>
      <c r="D3523">
        <v>9</v>
      </c>
      <c r="E3523">
        <v>1</v>
      </c>
      <c r="F3523">
        <v>1486209</v>
      </c>
    </row>
    <row r="3524" spans="1:6" x14ac:dyDescent="0.25">
      <c r="A3524" s="3">
        <f>Лист1!A3523</f>
        <v>42882.75</v>
      </c>
      <c r="B3524" s="4">
        <f>Лист1!A3523</f>
        <v>42882.75</v>
      </c>
      <c r="C3524" s="5">
        <f>Лист1!B3523</f>
        <v>541736</v>
      </c>
      <c r="D3524">
        <v>9</v>
      </c>
      <c r="E3524">
        <v>1</v>
      </c>
      <c r="F3524">
        <v>1486209</v>
      </c>
    </row>
    <row r="3525" spans="1:6" x14ac:dyDescent="0.25">
      <c r="A3525" s="3">
        <f>Лист1!A3524</f>
        <v>42882.791666666664</v>
      </c>
      <c r="B3525" s="4">
        <f>Лист1!A3524</f>
        <v>42882.791666666664</v>
      </c>
      <c r="C3525" s="5">
        <f>Лист1!B3524</f>
        <v>554046.4</v>
      </c>
      <c r="D3525">
        <v>9</v>
      </c>
      <c r="E3525">
        <v>1</v>
      </c>
      <c r="F3525">
        <v>1486209</v>
      </c>
    </row>
    <row r="3526" spans="1:6" x14ac:dyDescent="0.25">
      <c r="A3526" s="3">
        <f>Лист1!A3525</f>
        <v>42882.833333333336</v>
      </c>
      <c r="B3526" s="4">
        <f>Лист1!A3525</f>
        <v>42882.833333333336</v>
      </c>
      <c r="C3526" s="5">
        <f>Лист1!B3525</f>
        <v>536409</v>
      </c>
      <c r="D3526">
        <v>9</v>
      </c>
      <c r="E3526">
        <v>1</v>
      </c>
      <c r="F3526">
        <v>1486209</v>
      </c>
    </row>
    <row r="3527" spans="1:6" x14ac:dyDescent="0.25">
      <c r="A3527" s="3">
        <f>Лист1!A3526</f>
        <v>42882.875</v>
      </c>
      <c r="B3527" s="4">
        <f>Лист1!A3526</f>
        <v>42882.875</v>
      </c>
      <c r="C3527" s="5">
        <f>Лист1!B3526</f>
        <v>484148.8</v>
      </c>
      <c r="D3527">
        <v>9</v>
      </c>
      <c r="E3527">
        <v>1</v>
      </c>
      <c r="F3527">
        <v>1486209</v>
      </c>
    </row>
    <row r="3528" spans="1:6" x14ac:dyDescent="0.25">
      <c r="A3528" s="3">
        <f>Лист1!A3527</f>
        <v>42882.916666666664</v>
      </c>
      <c r="B3528" s="4">
        <f>Лист1!A3527</f>
        <v>42882.916666666664</v>
      </c>
      <c r="C3528" s="5">
        <f>Лист1!B3527</f>
        <v>431435.4</v>
      </c>
      <c r="D3528">
        <v>9</v>
      </c>
      <c r="E3528">
        <v>1</v>
      </c>
      <c r="F3528">
        <v>1486209</v>
      </c>
    </row>
    <row r="3529" spans="1:6" x14ac:dyDescent="0.25">
      <c r="A3529" s="3">
        <f>Лист1!A3528</f>
        <v>42882.958333333336</v>
      </c>
      <c r="B3529" s="4">
        <f>Лист1!A3528</f>
        <v>42882.958333333336</v>
      </c>
      <c r="C3529" s="5">
        <f>Лист1!B3528</f>
        <v>395410.2</v>
      </c>
      <c r="D3529">
        <v>9</v>
      </c>
      <c r="E3529">
        <v>1</v>
      </c>
      <c r="F3529">
        <v>1486209</v>
      </c>
    </row>
    <row r="3530" spans="1:6" x14ac:dyDescent="0.25">
      <c r="A3530" s="3">
        <f>Лист1!A3529</f>
        <v>42883</v>
      </c>
      <c r="B3530" s="4">
        <f>Лист1!A3529</f>
        <v>42883</v>
      </c>
      <c r="C3530" s="5">
        <f>Лист1!B3529</f>
        <v>370587.6</v>
      </c>
      <c r="D3530">
        <v>9</v>
      </c>
      <c r="E3530">
        <v>1</v>
      </c>
      <c r="F3530">
        <v>1486209</v>
      </c>
    </row>
    <row r="3531" spans="1:6" x14ac:dyDescent="0.25">
      <c r="A3531" s="3">
        <f>Лист1!A3530</f>
        <v>42883.041666666664</v>
      </c>
      <c r="B3531" s="4">
        <f>Лист1!A3530</f>
        <v>42883.041666666664</v>
      </c>
      <c r="C3531" s="5">
        <f>Лист1!B3530</f>
        <v>356781.4</v>
      </c>
      <c r="D3531">
        <v>9</v>
      </c>
      <c r="E3531">
        <v>1</v>
      </c>
      <c r="F3531">
        <v>1486209</v>
      </c>
    </row>
    <row r="3532" spans="1:6" x14ac:dyDescent="0.25">
      <c r="A3532" s="3">
        <f>Лист1!A3531</f>
        <v>42883.083333333336</v>
      </c>
      <c r="B3532" s="4">
        <f>Лист1!A3531</f>
        <v>42883.083333333336</v>
      </c>
      <c r="C3532" s="5">
        <f>Лист1!B3531</f>
        <v>341703.6</v>
      </c>
      <c r="D3532">
        <v>9</v>
      </c>
      <c r="E3532">
        <v>1</v>
      </c>
      <c r="F3532">
        <v>1486209</v>
      </c>
    </row>
    <row r="3533" spans="1:6" x14ac:dyDescent="0.25">
      <c r="A3533" s="3">
        <f>Лист1!A3532</f>
        <v>42883.125</v>
      </c>
      <c r="B3533" s="4">
        <f>Лист1!A3532</f>
        <v>42883.125</v>
      </c>
      <c r="C3533" s="5">
        <f>Лист1!B3532</f>
        <v>336455.8</v>
      </c>
      <c r="D3533">
        <v>9</v>
      </c>
      <c r="E3533">
        <v>1</v>
      </c>
      <c r="F3533">
        <v>1486209</v>
      </c>
    </row>
    <row r="3534" spans="1:6" x14ac:dyDescent="0.25">
      <c r="A3534" s="3">
        <f>Лист1!A3533</f>
        <v>42883.166666666664</v>
      </c>
      <c r="B3534" s="4">
        <f>Лист1!A3533</f>
        <v>42883.166666666664</v>
      </c>
      <c r="C3534" s="5">
        <f>Лист1!B3533</f>
        <v>349208.8</v>
      </c>
      <c r="D3534">
        <v>9</v>
      </c>
      <c r="E3534">
        <v>1</v>
      </c>
      <c r="F3534">
        <v>1486209</v>
      </c>
    </row>
    <row r="3535" spans="1:6" x14ac:dyDescent="0.25">
      <c r="A3535" s="3">
        <f>Лист1!A3534</f>
        <v>42883.208333333336</v>
      </c>
      <c r="B3535" s="4">
        <f>Лист1!A3534</f>
        <v>42883.208333333336</v>
      </c>
      <c r="C3535" s="5">
        <f>Лист1!B3534</f>
        <v>376997.6</v>
      </c>
      <c r="D3535">
        <v>9</v>
      </c>
      <c r="E3535">
        <v>1</v>
      </c>
      <c r="F3535">
        <v>1486209</v>
      </c>
    </row>
    <row r="3536" spans="1:6" x14ac:dyDescent="0.25">
      <c r="A3536" s="3">
        <f>Лист1!A3535</f>
        <v>42883.25</v>
      </c>
      <c r="B3536" s="4">
        <f>Лист1!A3535</f>
        <v>42883.25</v>
      </c>
      <c r="C3536" s="5">
        <f>Лист1!B3535</f>
        <v>434460.4</v>
      </c>
      <c r="D3536">
        <v>9</v>
      </c>
      <c r="E3536">
        <v>1</v>
      </c>
      <c r="F3536">
        <v>1486209</v>
      </c>
    </row>
    <row r="3537" spans="1:6" x14ac:dyDescent="0.25">
      <c r="A3537" s="3">
        <f>Лист1!A3536</f>
        <v>42883.291666666664</v>
      </c>
      <c r="B3537" s="4">
        <f>Лист1!A3536</f>
        <v>42883.291666666664</v>
      </c>
      <c r="C3537" s="5">
        <f>Лист1!B3536</f>
        <v>490535.8</v>
      </c>
      <c r="D3537">
        <v>9</v>
      </c>
      <c r="E3537">
        <v>1</v>
      </c>
      <c r="F3537">
        <v>1486209</v>
      </c>
    </row>
    <row r="3538" spans="1:6" x14ac:dyDescent="0.25">
      <c r="A3538" s="3">
        <f>Лист1!A3537</f>
        <v>42883.333333333336</v>
      </c>
      <c r="B3538" s="4">
        <f>Лист1!A3537</f>
        <v>42883.333333333336</v>
      </c>
      <c r="C3538" s="5">
        <f>Лист1!B3537</f>
        <v>535500.6</v>
      </c>
      <c r="D3538">
        <v>9</v>
      </c>
      <c r="E3538">
        <v>1</v>
      </c>
      <c r="F3538">
        <v>1486209</v>
      </c>
    </row>
    <row r="3539" spans="1:6" x14ac:dyDescent="0.25">
      <c r="A3539" s="3">
        <f>Лист1!A3538</f>
        <v>42883.375</v>
      </c>
      <c r="B3539" s="4">
        <f>Лист1!A3538</f>
        <v>42883.375</v>
      </c>
      <c r="C3539" s="5">
        <f>Лист1!B3538</f>
        <v>561437.80000000005</v>
      </c>
      <c r="D3539">
        <v>9</v>
      </c>
      <c r="E3539">
        <v>1</v>
      </c>
      <c r="F3539">
        <v>1486209</v>
      </c>
    </row>
    <row r="3540" spans="1:6" x14ac:dyDescent="0.25">
      <c r="A3540" s="3">
        <f>Лист1!A3539</f>
        <v>42883.416666666664</v>
      </c>
      <c r="B3540" s="4">
        <f>Лист1!A3539</f>
        <v>42883.416666666664</v>
      </c>
      <c r="C3540" s="5">
        <f>Лист1!B3539</f>
        <v>564200.6</v>
      </c>
      <c r="D3540">
        <v>9</v>
      </c>
      <c r="E3540">
        <v>1</v>
      </c>
      <c r="F3540">
        <v>1486209</v>
      </c>
    </row>
    <row r="3541" spans="1:6" x14ac:dyDescent="0.25">
      <c r="A3541" s="3">
        <f>Лист1!A3540</f>
        <v>42883.458333333336</v>
      </c>
      <c r="B3541" s="4">
        <f>Лист1!A3540</f>
        <v>42883.458333333336</v>
      </c>
      <c r="C3541" s="5">
        <f>Лист1!B3540</f>
        <v>570162.4</v>
      </c>
      <c r="D3541">
        <v>9</v>
      </c>
      <c r="E3541">
        <v>1</v>
      </c>
      <c r="F3541">
        <v>1486209</v>
      </c>
    </row>
    <row r="3542" spans="1:6" x14ac:dyDescent="0.25">
      <c r="A3542" s="3">
        <f>Лист1!A3541</f>
        <v>42883.5</v>
      </c>
      <c r="B3542" s="4">
        <f>Лист1!A3541</f>
        <v>42883.5</v>
      </c>
      <c r="C3542" s="5">
        <f>Лист1!B3541</f>
        <v>568333</v>
      </c>
      <c r="D3542">
        <v>9</v>
      </c>
      <c r="E3542">
        <v>1</v>
      </c>
      <c r="F3542">
        <v>1486209</v>
      </c>
    </row>
    <row r="3543" spans="1:6" x14ac:dyDescent="0.25">
      <c r="A3543" s="3">
        <f>Лист1!A3542</f>
        <v>42883.541666666664</v>
      </c>
      <c r="B3543" s="4">
        <f>Лист1!A3542</f>
        <v>42883.541666666664</v>
      </c>
      <c r="C3543" s="5">
        <f>Лист1!B3542</f>
        <v>568901.19999999995</v>
      </c>
      <c r="D3543">
        <v>9</v>
      </c>
      <c r="E3543">
        <v>1</v>
      </c>
      <c r="F3543">
        <v>1486209</v>
      </c>
    </row>
    <row r="3544" spans="1:6" x14ac:dyDescent="0.25">
      <c r="A3544" s="3">
        <f>Лист1!A3543</f>
        <v>42883.583333333336</v>
      </c>
      <c r="B3544" s="4">
        <f>Лист1!A3543</f>
        <v>42883.583333333336</v>
      </c>
      <c r="C3544" s="5">
        <f>Лист1!B3543</f>
        <v>579009.19999999995</v>
      </c>
      <c r="D3544">
        <v>9</v>
      </c>
      <c r="E3544">
        <v>1</v>
      </c>
      <c r="F3544">
        <v>1486209</v>
      </c>
    </row>
    <row r="3545" spans="1:6" x14ac:dyDescent="0.25">
      <c r="A3545" s="3">
        <f>Лист1!A3544</f>
        <v>42883.625</v>
      </c>
      <c r="B3545" s="4">
        <f>Лист1!A3544</f>
        <v>42883.625</v>
      </c>
      <c r="C3545" s="5">
        <f>Лист1!B3544</f>
        <v>586608.19999999995</v>
      </c>
      <c r="D3545">
        <v>9</v>
      </c>
      <c r="E3545">
        <v>1</v>
      </c>
      <c r="F3545">
        <v>1486209</v>
      </c>
    </row>
    <row r="3546" spans="1:6" x14ac:dyDescent="0.25">
      <c r="A3546" s="3">
        <f>Лист1!A3545</f>
        <v>42883.666666666664</v>
      </c>
      <c r="B3546" s="4">
        <f>Лист1!A3545</f>
        <v>42883.666666666664</v>
      </c>
      <c r="C3546" s="5">
        <f>Лист1!B3545</f>
        <v>589134.80000000005</v>
      </c>
      <c r="D3546">
        <v>9</v>
      </c>
      <c r="E3546">
        <v>1</v>
      </c>
      <c r="F3546">
        <v>1486209</v>
      </c>
    </row>
    <row r="3547" spans="1:6" x14ac:dyDescent="0.25">
      <c r="A3547" s="3">
        <f>Лист1!A3546</f>
        <v>42883.708333333336</v>
      </c>
      <c r="B3547" s="4">
        <f>Лист1!A3546</f>
        <v>42883.708333333336</v>
      </c>
      <c r="C3547" s="5">
        <f>Лист1!B3546</f>
        <v>597340.19999999995</v>
      </c>
      <c r="D3547">
        <v>9</v>
      </c>
      <c r="E3547">
        <v>1</v>
      </c>
      <c r="F3547">
        <v>1486209</v>
      </c>
    </row>
    <row r="3548" spans="1:6" x14ac:dyDescent="0.25">
      <c r="A3548" s="3">
        <f>Лист1!A3547</f>
        <v>42883.75</v>
      </c>
      <c r="B3548" s="4">
        <f>Лист1!A3547</f>
        <v>42883.75</v>
      </c>
      <c r="C3548" s="5">
        <f>Лист1!B3547</f>
        <v>611784</v>
      </c>
      <c r="D3548">
        <v>9</v>
      </c>
      <c r="E3548">
        <v>1</v>
      </c>
      <c r="F3548">
        <v>1486209</v>
      </c>
    </row>
    <row r="3549" spans="1:6" x14ac:dyDescent="0.25">
      <c r="A3549" s="3">
        <f>Лист1!A3548</f>
        <v>42883.791666666664</v>
      </c>
      <c r="B3549" s="4">
        <f>Лист1!A3548</f>
        <v>42883.791666666664</v>
      </c>
      <c r="C3549" s="5">
        <f>Лист1!B3548</f>
        <v>620823.6</v>
      </c>
      <c r="D3549">
        <v>9</v>
      </c>
      <c r="E3549">
        <v>1</v>
      </c>
      <c r="F3549">
        <v>1486209</v>
      </c>
    </row>
    <row r="3550" spans="1:6" x14ac:dyDescent="0.25">
      <c r="A3550" s="3">
        <f>Лист1!A3549</f>
        <v>42883.833333333336</v>
      </c>
      <c r="B3550" s="4">
        <f>Лист1!A3549</f>
        <v>42883.833333333336</v>
      </c>
      <c r="C3550" s="5">
        <f>Лист1!B3549</f>
        <v>590520.80000000005</v>
      </c>
      <c r="D3550">
        <v>9</v>
      </c>
      <c r="E3550">
        <v>1</v>
      </c>
      <c r="F3550">
        <v>1486209</v>
      </c>
    </row>
    <row r="3551" spans="1:6" x14ac:dyDescent="0.25">
      <c r="A3551" s="3">
        <f>Лист1!A3550</f>
        <v>42883.875</v>
      </c>
      <c r="B3551" s="4">
        <f>Лист1!A3550</f>
        <v>42883.875</v>
      </c>
      <c r="C3551" s="5">
        <f>Лист1!B3550</f>
        <v>519905.4</v>
      </c>
      <c r="D3551">
        <v>9</v>
      </c>
      <c r="E3551">
        <v>1</v>
      </c>
      <c r="F3551">
        <v>1486209</v>
      </c>
    </row>
    <row r="3552" spans="1:6" x14ac:dyDescent="0.25">
      <c r="A3552" s="3">
        <f>Лист1!A3551</f>
        <v>42883.916666666664</v>
      </c>
      <c r="B3552" s="4">
        <f>Лист1!A3551</f>
        <v>42883.916666666664</v>
      </c>
      <c r="C3552" s="5">
        <f>Лист1!B3551</f>
        <v>454988.2</v>
      </c>
      <c r="D3552">
        <v>9</v>
      </c>
      <c r="E3552">
        <v>1</v>
      </c>
      <c r="F3552">
        <v>1486209</v>
      </c>
    </row>
    <row r="3553" spans="1:6" x14ac:dyDescent="0.25">
      <c r="A3553" s="3">
        <f>Лист1!A3552</f>
        <v>42883.958333333336</v>
      </c>
      <c r="B3553" s="4">
        <f>Лист1!A3552</f>
        <v>42883.958333333336</v>
      </c>
      <c r="C3553" s="5">
        <f>Лист1!B3552</f>
        <v>413043.20000000001</v>
      </c>
      <c r="D3553">
        <v>9</v>
      </c>
      <c r="E3553">
        <v>1</v>
      </c>
      <c r="F3553">
        <v>1486209</v>
      </c>
    </row>
    <row r="3554" spans="1:6" x14ac:dyDescent="0.25">
      <c r="A3554" s="3">
        <f>Лист1!A3553</f>
        <v>42884</v>
      </c>
      <c r="B3554" s="4">
        <f>Лист1!A3553</f>
        <v>42884</v>
      </c>
      <c r="C3554" s="5">
        <f>Лист1!B3553</f>
        <v>389527.8</v>
      </c>
      <c r="D3554">
        <v>9</v>
      </c>
      <c r="E3554">
        <v>1</v>
      </c>
      <c r="F3554">
        <v>1486209</v>
      </c>
    </row>
    <row r="3555" spans="1:6" x14ac:dyDescent="0.25">
      <c r="A3555" s="3">
        <f>Лист1!A3554</f>
        <v>42884.041666666664</v>
      </c>
      <c r="B3555" s="4">
        <f>Лист1!A3554</f>
        <v>42884.041666666664</v>
      </c>
      <c r="C3555" s="5">
        <f>Лист1!B3554</f>
        <v>377828.4</v>
      </c>
      <c r="D3555">
        <v>9</v>
      </c>
      <c r="E3555">
        <v>1</v>
      </c>
      <c r="F3555">
        <v>1486209</v>
      </c>
    </row>
    <row r="3556" spans="1:6" x14ac:dyDescent="0.25">
      <c r="A3556" s="3">
        <f>Лист1!A3555</f>
        <v>42884.083333333336</v>
      </c>
      <c r="B3556" s="4">
        <f>Лист1!A3555</f>
        <v>42884.083333333336</v>
      </c>
      <c r="C3556" s="5">
        <f>Лист1!B3555</f>
        <v>367845</v>
      </c>
      <c r="D3556">
        <v>9</v>
      </c>
      <c r="E3556">
        <v>1</v>
      </c>
      <c r="F3556">
        <v>1486209</v>
      </c>
    </row>
    <row r="3557" spans="1:6" x14ac:dyDescent="0.25">
      <c r="A3557" s="3">
        <f>Лист1!A3556</f>
        <v>42884.125</v>
      </c>
      <c r="B3557" s="4">
        <f>Лист1!A3556</f>
        <v>42884.125</v>
      </c>
      <c r="C3557" s="5">
        <f>Лист1!B3556</f>
        <v>387358.6</v>
      </c>
      <c r="D3557">
        <v>9</v>
      </c>
      <c r="E3557">
        <v>1</v>
      </c>
      <c r="F3557">
        <v>1486209</v>
      </c>
    </row>
    <row r="3558" spans="1:6" x14ac:dyDescent="0.25">
      <c r="A3558" s="3">
        <f>Лист1!A3557</f>
        <v>42884.166666666664</v>
      </c>
      <c r="B3558" s="4">
        <f>Лист1!A3557</f>
        <v>42884.166666666664</v>
      </c>
      <c r="C3558" s="5">
        <f>Лист1!B3557</f>
        <v>450988.2</v>
      </c>
      <c r="D3558">
        <v>9</v>
      </c>
      <c r="E3558">
        <v>1</v>
      </c>
      <c r="F3558">
        <v>1486209</v>
      </c>
    </row>
    <row r="3559" spans="1:6" x14ac:dyDescent="0.25">
      <c r="A3559" s="3">
        <f>Лист1!A3558</f>
        <v>42884.208333333336</v>
      </c>
      <c r="B3559" s="4">
        <f>Лист1!A3558</f>
        <v>42884.208333333336</v>
      </c>
      <c r="C3559" s="5">
        <f>Лист1!B3558</f>
        <v>535868.19999999995</v>
      </c>
      <c r="D3559">
        <v>9</v>
      </c>
      <c r="E3559">
        <v>1</v>
      </c>
      <c r="F3559">
        <v>1486209</v>
      </c>
    </row>
    <row r="3560" spans="1:6" x14ac:dyDescent="0.25">
      <c r="A3560" s="3">
        <f>Лист1!A3559</f>
        <v>42884.25</v>
      </c>
      <c r="B3560" s="4">
        <f>Лист1!A3559</f>
        <v>42884.25</v>
      </c>
      <c r="C3560" s="5">
        <f>Лист1!B3559</f>
        <v>636709.19999999995</v>
      </c>
      <c r="D3560">
        <v>9</v>
      </c>
      <c r="E3560">
        <v>1</v>
      </c>
      <c r="F3560">
        <v>1486209</v>
      </c>
    </row>
    <row r="3561" spans="1:6" x14ac:dyDescent="0.25">
      <c r="A3561" s="3">
        <f>Лист1!A3560</f>
        <v>42884.291666666664</v>
      </c>
      <c r="B3561" s="4">
        <f>Лист1!A3560</f>
        <v>42884.291666666664</v>
      </c>
      <c r="C3561" s="5">
        <f>Лист1!B3560</f>
        <v>705966.4</v>
      </c>
      <c r="D3561">
        <v>9</v>
      </c>
      <c r="E3561">
        <v>1</v>
      </c>
      <c r="F3561">
        <v>1486209</v>
      </c>
    </row>
    <row r="3562" spans="1:6" x14ac:dyDescent="0.25">
      <c r="A3562" s="3">
        <f>Лист1!A3561</f>
        <v>42884.333333333336</v>
      </c>
      <c r="B3562" s="4">
        <f>Лист1!A3561</f>
        <v>42884.333333333336</v>
      </c>
      <c r="C3562" s="5">
        <f>Лист1!B3561</f>
        <v>735193.2</v>
      </c>
      <c r="D3562">
        <v>9</v>
      </c>
      <c r="E3562">
        <v>1</v>
      </c>
      <c r="F3562">
        <v>1486209</v>
      </c>
    </row>
    <row r="3563" spans="1:6" x14ac:dyDescent="0.25">
      <c r="A3563" s="3">
        <f>Лист1!A3562</f>
        <v>42884.375</v>
      </c>
      <c r="B3563" s="4">
        <f>Лист1!A3562</f>
        <v>42884.375</v>
      </c>
      <c r="C3563" s="5">
        <f>Лист1!B3562</f>
        <v>740708.2</v>
      </c>
      <c r="D3563">
        <v>9</v>
      </c>
      <c r="E3563">
        <v>1</v>
      </c>
      <c r="F3563">
        <v>1486209</v>
      </c>
    </row>
    <row r="3564" spans="1:6" x14ac:dyDescent="0.25">
      <c r="A3564" s="3">
        <f>Лист1!A3563</f>
        <v>42884.416666666664</v>
      </c>
      <c r="B3564" s="4">
        <f>Лист1!A3563</f>
        <v>42884.416666666664</v>
      </c>
      <c r="C3564" s="5">
        <f>Лист1!B3563</f>
        <v>731088.4</v>
      </c>
      <c r="D3564">
        <v>9</v>
      </c>
      <c r="E3564">
        <v>1</v>
      </c>
      <c r="F3564">
        <v>1486209</v>
      </c>
    </row>
    <row r="3565" spans="1:6" x14ac:dyDescent="0.25">
      <c r="A3565" s="3">
        <f>Лист1!A3564</f>
        <v>42884.458333333336</v>
      </c>
      <c r="B3565" s="4">
        <f>Лист1!A3564</f>
        <v>42884.458333333336</v>
      </c>
      <c r="C3565" s="5">
        <f>Лист1!B3564</f>
        <v>726564.4</v>
      </c>
      <c r="D3565">
        <v>9</v>
      </c>
      <c r="E3565">
        <v>1</v>
      </c>
      <c r="F3565">
        <v>1486209</v>
      </c>
    </row>
    <row r="3566" spans="1:6" x14ac:dyDescent="0.25">
      <c r="A3566" s="3">
        <f>Лист1!A3565</f>
        <v>42884.5</v>
      </c>
      <c r="B3566" s="4">
        <f>Лист1!A3565</f>
        <v>42884.5</v>
      </c>
      <c r="C3566" s="5">
        <f>Лист1!B3565</f>
        <v>714379.8</v>
      </c>
      <c r="D3566">
        <v>9</v>
      </c>
      <c r="E3566">
        <v>1</v>
      </c>
      <c r="F3566">
        <v>1486209</v>
      </c>
    </row>
    <row r="3567" spans="1:6" x14ac:dyDescent="0.25">
      <c r="A3567" s="3">
        <f>Лист1!A3566</f>
        <v>42884.541666666664</v>
      </c>
      <c r="B3567" s="4">
        <f>Лист1!A3566</f>
        <v>42884.541666666664</v>
      </c>
      <c r="C3567" s="5">
        <f>Лист1!B3566</f>
        <v>700144.8</v>
      </c>
      <c r="D3567">
        <v>9</v>
      </c>
      <c r="E3567">
        <v>1</v>
      </c>
      <c r="F3567">
        <v>1486209</v>
      </c>
    </row>
    <row r="3568" spans="1:6" x14ac:dyDescent="0.25">
      <c r="A3568" s="3">
        <f>Лист1!A3567</f>
        <v>42884.583333333336</v>
      </c>
      <c r="B3568" s="4">
        <f>Лист1!A3567</f>
        <v>42884.583333333336</v>
      </c>
      <c r="C3568" s="5">
        <f>Лист1!B3567</f>
        <v>687809.6</v>
      </c>
      <c r="D3568">
        <v>9</v>
      </c>
      <c r="E3568">
        <v>1</v>
      </c>
      <c r="F3568">
        <v>1486209</v>
      </c>
    </row>
    <row r="3569" spans="1:6" x14ac:dyDescent="0.25">
      <c r="A3569" s="3">
        <f>Лист1!A3568</f>
        <v>42884.625</v>
      </c>
      <c r="B3569" s="4">
        <f>Лист1!A3568</f>
        <v>42884.625</v>
      </c>
      <c r="C3569" s="5">
        <f>Лист1!B3568</f>
        <v>664098.4</v>
      </c>
      <c r="D3569">
        <v>9</v>
      </c>
      <c r="E3569">
        <v>1</v>
      </c>
      <c r="F3569">
        <v>1486209</v>
      </c>
    </row>
    <row r="3570" spans="1:6" x14ac:dyDescent="0.25">
      <c r="A3570" s="3">
        <f>Лист1!A3569</f>
        <v>42884.666666666664</v>
      </c>
      <c r="B3570" s="4">
        <f>Лист1!A3569</f>
        <v>42884.666666666664</v>
      </c>
      <c r="C3570" s="5">
        <f>Лист1!B3569</f>
        <v>656405.6</v>
      </c>
      <c r="D3570">
        <v>9</v>
      </c>
      <c r="E3570">
        <v>1</v>
      </c>
      <c r="F3570">
        <v>1486209</v>
      </c>
    </row>
    <row r="3571" spans="1:6" x14ac:dyDescent="0.25">
      <c r="A3571" s="3">
        <f>Лист1!A3570</f>
        <v>42884.708333333336</v>
      </c>
      <c r="B3571" s="4">
        <f>Лист1!A3570</f>
        <v>42884.708333333336</v>
      </c>
      <c r="C3571" s="5">
        <f>Лист1!B3570</f>
        <v>660823.19999999995</v>
      </c>
      <c r="D3571">
        <v>9</v>
      </c>
      <c r="E3571">
        <v>1</v>
      </c>
      <c r="F3571">
        <v>1486209</v>
      </c>
    </row>
    <row r="3572" spans="1:6" x14ac:dyDescent="0.25">
      <c r="A3572" s="3">
        <f>Лист1!A3571</f>
        <v>42884.75</v>
      </c>
      <c r="B3572" s="4">
        <f>Лист1!A3571</f>
        <v>42884.75</v>
      </c>
      <c r="C3572" s="5">
        <f>Лист1!B3571</f>
        <v>661442.80000000005</v>
      </c>
      <c r="D3572">
        <v>9</v>
      </c>
      <c r="E3572">
        <v>1</v>
      </c>
      <c r="F3572">
        <v>1486209</v>
      </c>
    </row>
    <row r="3573" spans="1:6" x14ac:dyDescent="0.25">
      <c r="A3573" s="3">
        <f>Лист1!A3572</f>
        <v>42884.791666666664</v>
      </c>
      <c r="B3573" s="4">
        <f>Лист1!A3572</f>
        <v>42884.791666666664</v>
      </c>
      <c r="C3573" s="5">
        <f>Лист1!B3572</f>
        <v>673027.2</v>
      </c>
      <c r="D3573">
        <v>9</v>
      </c>
      <c r="E3573">
        <v>1</v>
      </c>
      <c r="F3573">
        <v>1486209</v>
      </c>
    </row>
    <row r="3574" spans="1:6" x14ac:dyDescent="0.25">
      <c r="A3574" s="3">
        <f>Лист1!A3573</f>
        <v>42884.833333333336</v>
      </c>
      <c r="B3574" s="4">
        <f>Лист1!A3573</f>
        <v>42884.833333333336</v>
      </c>
      <c r="C3574" s="5">
        <f>Лист1!B3573</f>
        <v>650294.80000000005</v>
      </c>
      <c r="D3574">
        <v>9</v>
      </c>
      <c r="E3574">
        <v>1</v>
      </c>
      <c r="F3574">
        <v>1486209</v>
      </c>
    </row>
    <row r="3575" spans="1:6" x14ac:dyDescent="0.25">
      <c r="A3575" s="3">
        <f>Лист1!A3574</f>
        <v>42884.875</v>
      </c>
      <c r="B3575" s="4">
        <f>Лист1!A3574</f>
        <v>42884.875</v>
      </c>
      <c r="C3575" s="5">
        <f>Лист1!B3574</f>
        <v>573863.80000000005</v>
      </c>
      <c r="D3575">
        <v>9</v>
      </c>
      <c r="E3575">
        <v>1</v>
      </c>
      <c r="F3575">
        <v>1486209</v>
      </c>
    </row>
    <row r="3576" spans="1:6" x14ac:dyDescent="0.25">
      <c r="A3576" s="3">
        <f>Лист1!A3575</f>
        <v>42884.916666666664</v>
      </c>
      <c r="B3576" s="4">
        <f>Лист1!A3575</f>
        <v>42884.916666666664</v>
      </c>
      <c r="C3576" s="5">
        <f>Лист1!B3575</f>
        <v>499153.4</v>
      </c>
      <c r="D3576">
        <v>9</v>
      </c>
      <c r="E3576">
        <v>1</v>
      </c>
      <c r="F3576">
        <v>1486209</v>
      </c>
    </row>
    <row r="3577" spans="1:6" x14ac:dyDescent="0.25">
      <c r="A3577" s="3">
        <f>Лист1!A3576</f>
        <v>42884.958333333336</v>
      </c>
      <c r="B3577" s="4">
        <f>Лист1!A3576</f>
        <v>42884.958333333336</v>
      </c>
      <c r="C3577" s="5">
        <f>Лист1!B3576</f>
        <v>453071.2</v>
      </c>
      <c r="D3577">
        <v>9</v>
      </c>
      <c r="E3577">
        <v>1</v>
      </c>
      <c r="F3577">
        <v>1486209</v>
      </c>
    </row>
    <row r="3578" spans="1:6" x14ac:dyDescent="0.25">
      <c r="A3578" s="3">
        <f>Лист1!A3577</f>
        <v>42885</v>
      </c>
      <c r="B3578" s="4">
        <f>Лист1!A3577</f>
        <v>42885</v>
      </c>
      <c r="C3578" s="5">
        <f>Лист1!B3577</f>
        <v>426520</v>
      </c>
      <c r="D3578">
        <v>9</v>
      </c>
      <c r="E3578">
        <v>1</v>
      </c>
      <c r="F3578">
        <v>1486209</v>
      </c>
    </row>
    <row r="3579" spans="1:6" x14ac:dyDescent="0.25">
      <c r="A3579" s="3">
        <f>Лист1!A3578</f>
        <v>42885.041666666664</v>
      </c>
      <c r="B3579" s="4">
        <f>Лист1!A3578</f>
        <v>42885.041666666664</v>
      </c>
      <c r="C3579" s="5">
        <f>Лист1!B3578</f>
        <v>412202</v>
      </c>
      <c r="D3579">
        <v>9</v>
      </c>
      <c r="E3579">
        <v>1</v>
      </c>
      <c r="F3579">
        <v>1486209</v>
      </c>
    </row>
    <row r="3580" spans="1:6" x14ac:dyDescent="0.25">
      <c r="A3580" s="3">
        <f>Лист1!A3579</f>
        <v>42885.083333333336</v>
      </c>
      <c r="B3580" s="4">
        <f>Лист1!A3579</f>
        <v>42885.083333333336</v>
      </c>
      <c r="C3580" s="5">
        <f>Лист1!B3579</f>
        <v>402339.4</v>
      </c>
      <c r="D3580">
        <v>9</v>
      </c>
      <c r="E3580">
        <v>1</v>
      </c>
      <c r="F3580">
        <v>1486209</v>
      </c>
    </row>
    <row r="3581" spans="1:6" x14ac:dyDescent="0.25">
      <c r="A3581" s="3">
        <f>Лист1!A3580</f>
        <v>42885.125</v>
      </c>
      <c r="B3581" s="4">
        <f>Лист1!A3580</f>
        <v>42885.125</v>
      </c>
      <c r="C3581" s="5">
        <f>Лист1!B3580</f>
        <v>422536.2</v>
      </c>
      <c r="D3581">
        <v>9</v>
      </c>
      <c r="E3581">
        <v>1</v>
      </c>
      <c r="F3581">
        <v>1486209</v>
      </c>
    </row>
    <row r="3582" spans="1:6" x14ac:dyDescent="0.25">
      <c r="A3582" s="3">
        <f>Лист1!A3581</f>
        <v>42885.166666666664</v>
      </c>
      <c r="B3582" s="4">
        <f>Лист1!A3581</f>
        <v>42885.166666666664</v>
      </c>
      <c r="C3582" s="5">
        <f>Лист1!B3581</f>
        <v>487806.4</v>
      </c>
      <c r="D3582">
        <v>9</v>
      </c>
      <c r="E3582">
        <v>1</v>
      </c>
      <c r="F3582">
        <v>1486209</v>
      </c>
    </row>
    <row r="3583" spans="1:6" x14ac:dyDescent="0.25">
      <c r="A3583" s="3">
        <f>Лист1!A3582</f>
        <v>42885.208333333336</v>
      </c>
      <c r="B3583" s="4">
        <f>Лист1!A3582</f>
        <v>42885.208333333336</v>
      </c>
      <c r="C3583" s="5">
        <f>Лист1!B3582</f>
        <v>568554.19999999995</v>
      </c>
      <c r="D3583">
        <v>9</v>
      </c>
      <c r="E3583">
        <v>1</v>
      </c>
      <c r="F3583">
        <v>1486209</v>
      </c>
    </row>
    <row r="3584" spans="1:6" x14ac:dyDescent="0.25">
      <c r="A3584" s="3">
        <f>Лист1!A3583</f>
        <v>42885.25</v>
      </c>
      <c r="B3584" s="4">
        <f>Лист1!A3583</f>
        <v>42885.25</v>
      </c>
      <c r="C3584" s="5">
        <f>Лист1!B3583</f>
        <v>655247.4</v>
      </c>
      <c r="D3584">
        <v>9</v>
      </c>
      <c r="E3584">
        <v>1</v>
      </c>
      <c r="F3584">
        <v>1486209</v>
      </c>
    </row>
    <row r="3585" spans="1:6" x14ac:dyDescent="0.25">
      <c r="A3585" s="3">
        <f>Лист1!A3584</f>
        <v>42885.291666666664</v>
      </c>
      <c r="B3585" s="4">
        <f>Лист1!A3584</f>
        <v>42885.291666666664</v>
      </c>
      <c r="C3585" s="5">
        <f>Лист1!B3584</f>
        <v>713073</v>
      </c>
      <c r="D3585">
        <v>9</v>
      </c>
      <c r="E3585">
        <v>1</v>
      </c>
      <c r="F3585">
        <v>1486209</v>
      </c>
    </row>
    <row r="3586" spans="1:6" x14ac:dyDescent="0.25">
      <c r="A3586" s="3">
        <f>Лист1!A3585</f>
        <v>42885.333333333336</v>
      </c>
      <c r="B3586" s="4">
        <f>Лист1!A3585</f>
        <v>42885.333333333336</v>
      </c>
      <c r="C3586" s="5">
        <f>Лист1!B3585</f>
        <v>734578.4</v>
      </c>
      <c r="D3586">
        <v>9</v>
      </c>
      <c r="E3586">
        <v>1</v>
      </c>
      <c r="F3586">
        <v>1486209</v>
      </c>
    </row>
    <row r="3587" spans="1:6" x14ac:dyDescent="0.25">
      <c r="A3587" s="3">
        <f>Лист1!A3586</f>
        <v>42885.375</v>
      </c>
      <c r="B3587" s="4">
        <f>Лист1!A3586</f>
        <v>42885.375</v>
      </c>
      <c r="C3587" s="5">
        <f>Лист1!B3586</f>
        <v>733879.2</v>
      </c>
      <c r="D3587">
        <v>9</v>
      </c>
      <c r="E3587">
        <v>1</v>
      </c>
      <c r="F3587">
        <v>1486209</v>
      </c>
    </row>
    <row r="3588" spans="1:6" x14ac:dyDescent="0.25">
      <c r="A3588" s="3">
        <f>Лист1!A3587</f>
        <v>42885.416666666664</v>
      </c>
      <c r="B3588" s="4">
        <f>Лист1!A3587</f>
        <v>42885.416666666664</v>
      </c>
      <c r="C3588" s="5">
        <f>Лист1!B3587</f>
        <v>713442.2</v>
      </c>
      <c r="D3588">
        <v>9</v>
      </c>
      <c r="E3588">
        <v>1</v>
      </c>
      <c r="F3588">
        <v>1486209</v>
      </c>
    </row>
    <row r="3589" spans="1:6" x14ac:dyDescent="0.25">
      <c r="A3589" s="3">
        <f>Лист1!A3588</f>
        <v>42885.458333333336</v>
      </c>
      <c r="B3589" s="4">
        <f>Лист1!A3588</f>
        <v>42885.458333333336</v>
      </c>
      <c r="C3589" s="5">
        <f>Лист1!B3588</f>
        <v>715963.4</v>
      </c>
      <c r="D3589">
        <v>9</v>
      </c>
      <c r="E3589">
        <v>1</v>
      </c>
      <c r="F3589">
        <v>1486209</v>
      </c>
    </row>
    <row r="3590" spans="1:6" x14ac:dyDescent="0.25">
      <c r="A3590" s="3">
        <f>Лист1!A3589</f>
        <v>42885.5</v>
      </c>
      <c r="B3590" s="4">
        <f>Лист1!A3589</f>
        <v>42885.5</v>
      </c>
      <c r="C3590" s="5">
        <f>Лист1!B3589</f>
        <v>704442.2</v>
      </c>
      <c r="D3590">
        <v>9</v>
      </c>
      <c r="E3590">
        <v>1</v>
      </c>
      <c r="F3590">
        <v>1486209</v>
      </c>
    </row>
    <row r="3591" spans="1:6" x14ac:dyDescent="0.25">
      <c r="A3591" s="3">
        <f>Лист1!A3590</f>
        <v>42885.541666666664</v>
      </c>
      <c r="B3591" s="4">
        <f>Лист1!A3590</f>
        <v>42885.541666666664</v>
      </c>
      <c r="C3591" s="5">
        <f>Лист1!B3590</f>
        <v>697833</v>
      </c>
      <c r="D3591">
        <v>9</v>
      </c>
      <c r="E3591">
        <v>1</v>
      </c>
      <c r="F3591">
        <v>1486209</v>
      </c>
    </row>
    <row r="3592" spans="1:6" x14ac:dyDescent="0.25">
      <c r="A3592" s="3">
        <f>Лист1!A3591</f>
        <v>42885.583333333336</v>
      </c>
      <c r="B3592" s="4">
        <f>Лист1!A3591</f>
        <v>42885.583333333336</v>
      </c>
      <c r="C3592" s="5">
        <f>Лист1!B3591</f>
        <v>683334.2</v>
      </c>
      <c r="D3592">
        <v>9</v>
      </c>
      <c r="E3592">
        <v>1</v>
      </c>
      <c r="F3592">
        <v>1486209</v>
      </c>
    </row>
    <row r="3593" spans="1:6" x14ac:dyDescent="0.25">
      <c r="A3593" s="3">
        <f>Лист1!A3592</f>
        <v>42885.625</v>
      </c>
      <c r="B3593" s="4">
        <f>Лист1!A3592</f>
        <v>42885.625</v>
      </c>
      <c r="C3593" s="5">
        <f>Лист1!B3592</f>
        <v>664773.19999999995</v>
      </c>
      <c r="D3593">
        <v>9</v>
      </c>
      <c r="E3593">
        <v>1</v>
      </c>
      <c r="F3593">
        <v>1486209</v>
      </c>
    </row>
    <row r="3594" spans="1:6" x14ac:dyDescent="0.25">
      <c r="A3594" s="3">
        <f>Лист1!A3593</f>
        <v>42885.666666666664</v>
      </c>
      <c r="B3594" s="4">
        <f>Лист1!A3593</f>
        <v>42885.666666666664</v>
      </c>
      <c r="C3594" s="5">
        <f>Лист1!B3593</f>
        <v>669502.4</v>
      </c>
      <c r="D3594">
        <v>9</v>
      </c>
      <c r="E3594">
        <v>1</v>
      </c>
      <c r="F3594">
        <v>1486209</v>
      </c>
    </row>
    <row r="3595" spans="1:6" x14ac:dyDescent="0.25">
      <c r="A3595" s="3">
        <f>Лист1!A3594</f>
        <v>42885.708333333336</v>
      </c>
      <c r="B3595" s="4">
        <f>Лист1!A3594</f>
        <v>42885.708333333336</v>
      </c>
      <c r="C3595" s="5">
        <f>Лист1!B3594</f>
        <v>692425.6</v>
      </c>
      <c r="D3595">
        <v>9</v>
      </c>
      <c r="E3595">
        <v>1</v>
      </c>
      <c r="F3595">
        <v>1486209</v>
      </c>
    </row>
    <row r="3596" spans="1:6" x14ac:dyDescent="0.25">
      <c r="A3596" s="3">
        <f>Лист1!A3595</f>
        <v>42885.75</v>
      </c>
      <c r="B3596" s="4">
        <f>Лист1!A3595</f>
        <v>42885.75</v>
      </c>
      <c r="C3596" s="5">
        <f>Лист1!B3595</f>
        <v>696968.4</v>
      </c>
      <c r="D3596">
        <v>9</v>
      </c>
      <c r="E3596">
        <v>1</v>
      </c>
      <c r="F3596">
        <v>1486209</v>
      </c>
    </row>
    <row r="3597" spans="1:6" x14ac:dyDescent="0.25">
      <c r="A3597" s="3">
        <f>Лист1!A3596</f>
        <v>42885.791666666664</v>
      </c>
      <c r="B3597" s="4">
        <f>Лист1!A3596</f>
        <v>42885.791666666664</v>
      </c>
      <c r="C3597" s="5">
        <f>Лист1!B3596</f>
        <v>691047.4</v>
      </c>
      <c r="D3597">
        <v>9</v>
      </c>
      <c r="E3597">
        <v>1</v>
      </c>
      <c r="F3597">
        <v>1486209</v>
      </c>
    </row>
    <row r="3598" spans="1:6" x14ac:dyDescent="0.25">
      <c r="A3598" s="3">
        <f>Лист1!A3597</f>
        <v>42885.833333333336</v>
      </c>
      <c r="B3598" s="4">
        <f>Лист1!A3597</f>
        <v>42885.833333333336</v>
      </c>
      <c r="C3598" s="5">
        <f>Лист1!B3597</f>
        <v>650512.4</v>
      </c>
      <c r="D3598">
        <v>9</v>
      </c>
      <c r="E3598">
        <v>1</v>
      </c>
      <c r="F3598">
        <v>1486209</v>
      </c>
    </row>
    <row r="3599" spans="1:6" x14ac:dyDescent="0.25">
      <c r="A3599" s="3">
        <f>Лист1!A3598</f>
        <v>42885.875</v>
      </c>
      <c r="B3599" s="4">
        <f>Лист1!A3598</f>
        <v>42885.875</v>
      </c>
      <c r="C3599" s="5">
        <f>Лист1!B3598</f>
        <v>570256</v>
      </c>
      <c r="D3599">
        <v>9</v>
      </c>
      <c r="E3599">
        <v>1</v>
      </c>
      <c r="F3599">
        <v>1486209</v>
      </c>
    </row>
    <row r="3600" spans="1:6" x14ac:dyDescent="0.25">
      <c r="A3600" s="3">
        <f>Лист1!A3599</f>
        <v>42885.916666666664</v>
      </c>
      <c r="B3600" s="4">
        <f>Лист1!A3599</f>
        <v>42885.916666666664</v>
      </c>
      <c r="C3600" s="5">
        <f>Лист1!B3599</f>
        <v>492820.2</v>
      </c>
      <c r="D3600">
        <v>9</v>
      </c>
      <c r="E3600">
        <v>1</v>
      </c>
      <c r="F3600">
        <v>1486209</v>
      </c>
    </row>
    <row r="3601" spans="1:6" x14ac:dyDescent="0.25">
      <c r="A3601" s="3">
        <f>Лист1!A3600</f>
        <v>42885.958333333336</v>
      </c>
      <c r="B3601" s="4">
        <f>Лист1!A3600</f>
        <v>42885.958333333336</v>
      </c>
      <c r="C3601" s="5">
        <f>Лист1!B3600</f>
        <v>449446.2</v>
      </c>
      <c r="D3601">
        <v>9</v>
      </c>
      <c r="E3601">
        <v>1</v>
      </c>
      <c r="F3601">
        <v>1486209</v>
      </c>
    </row>
    <row r="3602" spans="1:6" x14ac:dyDescent="0.25">
      <c r="A3602" s="3">
        <f>Лист1!A3601</f>
        <v>42886</v>
      </c>
      <c r="B3602" s="4">
        <f>Лист1!A3601</f>
        <v>42886</v>
      </c>
      <c r="C3602" s="5">
        <f>Лист1!B3601</f>
        <v>425128.2</v>
      </c>
      <c r="D3602">
        <v>9</v>
      </c>
      <c r="E3602">
        <v>1</v>
      </c>
      <c r="F3602">
        <v>1486209</v>
      </c>
    </row>
    <row r="3603" spans="1:6" x14ac:dyDescent="0.25">
      <c r="A3603" s="3">
        <f>Лист1!A3602</f>
        <v>42886.041666666664</v>
      </c>
      <c r="B3603" s="4">
        <f>Лист1!A3602</f>
        <v>42886.041666666664</v>
      </c>
      <c r="C3603" s="5">
        <f>Лист1!B3602</f>
        <v>413244.6</v>
      </c>
      <c r="D3603">
        <v>9</v>
      </c>
      <c r="E3603">
        <v>1</v>
      </c>
      <c r="F3603">
        <v>1486209</v>
      </c>
    </row>
    <row r="3604" spans="1:6" x14ac:dyDescent="0.25">
      <c r="A3604" s="3">
        <f>Лист1!A3603</f>
        <v>42886.083333333336</v>
      </c>
      <c r="B3604" s="4">
        <f>Лист1!A3603</f>
        <v>42886.083333333336</v>
      </c>
      <c r="C3604" s="5">
        <f>Лист1!B3603</f>
        <v>398360.6</v>
      </c>
      <c r="D3604">
        <v>9</v>
      </c>
      <c r="E3604">
        <v>1</v>
      </c>
      <c r="F3604">
        <v>1486209</v>
      </c>
    </row>
    <row r="3605" spans="1:6" x14ac:dyDescent="0.25">
      <c r="A3605" s="3">
        <f>Лист1!A3604</f>
        <v>42886.125</v>
      </c>
      <c r="B3605" s="4">
        <f>Лист1!A3604</f>
        <v>42886.125</v>
      </c>
      <c r="C3605" s="5">
        <f>Лист1!B3604</f>
        <v>416029.4</v>
      </c>
      <c r="D3605">
        <v>9</v>
      </c>
      <c r="E3605">
        <v>1</v>
      </c>
      <c r="F3605">
        <v>1486209</v>
      </c>
    </row>
    <row r="3606" spans="1:6" x14ac:dyDescent="0.25">
      <c r="A3606" s="3">
        <f>Лист1!A3605</f>
        <v>42886.166666666664</v>
      </c>
      <c r="B3606" s="4">
        <f>Лист1!A3605</f>
        <v>42886.166666666664</v>
      </c>
      <c r="C3606" s="5">
        <f>Лист1!B3605</f>
        <v>484984.8</v>
      </c>
      <c r="D3606">
        <v>9</v>
      </c>
      <c r="E3606">
        <v>1</v>
      </c>
      <c r="F3606">
        <v>1486209</v>
      </c>
    </row>
    <row r="3607" spans="1:6" x14ac:dyDescent="0.25">
      <c r="A3607" s="3">
        <f>Лист1!A3606</f>
        <v>42886.208333333336</v>
      </c>
      <c r="B3607" s="4">
        <f>Лист1!A3606</f>
        <v>42886.208333333336</v>
      </c>
      <c r="C3607" s="5">
        <f>Лист1!B3606</f>
        <v>569970.19999999995</v>
      </c>
      <c r="D3607">
        <v>9</v>
      </c>
      <c r="E3607">
        <v>1</v>
      </c>
      <c r="F3607">
        <v>1486209</v>
      </c>
    </row>
    <row r="3608" spans="1:6" x14ac:dyDescent="0.25">
      <c r="A3608" s="3">
        <f>Лист1!A3607</f>
        <v>42886.25</v>
      </c>
      <c r="B3608" s="4">
        <f>Лист1!A3607</f>
        <v>42886.25</v>
      </c>
      <c r="C3608" s="5">
        <f>Лист1!B3607</f>
        <v>667601.19999999995</v>
      </c>
      <c r="D3608">
        <v>9</v>
      </c>
      <c r="E3608">
        <v>1</v>
      </c>
      <c r="F3608">
        <v>1486209</v>
      </c>
    </row>
    <row r="3609" spans="1:6" x14ac:dyDescent="0.25">
      <c r="A3609" s="3">
        <f>Лист1!A3608</f>
        <v>42886.291666666664</v>
      </c>
      <c r="B3609" s="4">
        <f>Лист1!A3608</f>
        <v>42886.291666666664</v>
      </c>
      <c r="C3609" s="5">
        <f>Лист1!B3608</f>
        <v>729499.2</v>
      </c>
      <c r="D3609">
        <v>9</v>
      </c>
      <c r="E3609">
        <v>1</v>
      </c>
      <c r="F3609">
        <v>1486209</v>
      </c>
    </row>
    <row r="3610" spans="1:6" x14ac:dyDescent="0.25">
      <c r="A3610" s="3">
        <f>Лист1!A3609</f>
        <v>42886.333333333336</v>
      </c>
      <c r="B3610" s="4">
        <f>Лист1!A3609</f>
        <v>42886.333333333336</v>
      </c>
      <c r="C3610" s="5">
        <f>Лист1!B3609</f>
        <v>749175.2</v>
      </c>
      <c r="D3610">
        <v>9</v>
      </c>
      <c r="E3610">
        <v>1</v>
      </c>
      <c r="F3610">
        <v>1486209</v>
      </c>
    </row>
    <row r="3611" spans="1:6" x14ac:dyDescent="0.25">
      <c r="A3611" s="3">
        <f>Лист1!A3610</f>
        <v>42886.375</v>
      </c>
      <c r="B3611" s="4">
        <f>Лист1!A3610</f>
        <v>42886.375</v>
      </c>
      <c r="C3611" s="5">
        <f>Лист1!B3610</f>
        <v>744712</v>
      </c>
      <c r="D3611">
        <v>9</v>
      </c>
      <c r="E3611">
        <v>1</v>
      </c>
      <c r="F3611">
        <v>1486209</v>
      </c>
    </row>
    <row r="3612" spans="1:6" x14ac:dyDescent="0.25">
      <c r="A3612" s="3">
        <f>Лист1!A3611</f>
        <v>42886.416666666664</v>
      </c>
      <c r="B3612" s="4">
        <f>Лист1!A3611</f>
        <v>42886.416666666664</v>
      </c>
      <c r="C3612" s="5">
        <f>Лист1!B3611</f>
        <v>730440.2</v>
      </c>
      <c r="D3612">
        <v>9</v>
      </c>
      <c r="E3612">
        <v>1</v>
      </c>
      <c r="F3612">
        <v>1486209</v>
      </c>
    </row>
    <row r="3613" spans="1:6" x14ac:dyDescent="0.25">
      <c r="A3613" s="3">
        <f>Лист1!A3612</f>
        <v>42886.458333333336</v>
      </c>
      <c r="B3613" s="4">
        <f>Лист1!A3612</f>
        <v>42886.458333333336</v>
      </c>
      <c r="C3613" s="5">
        <f>Лист1!B3612</f>
        <v>726792</v>
      </c>
      <c r="D3613">
        <v>9</v>
      </c>
      <c r="E3613">
        <v>1</v>
      </c>
      <c r="F3613">
        <v>1486209</v>
      </c>
    </row>
    <row r="3614" spans="1:6" x14ac:dyDescent="0.25">
      <c r="A3614" s="3">
        <f>Лист1!A3613</f>
        <v>42886.5</v>
      </c>
      <c r="B3614" s="4">
        <f>Лист1!A3613</f>
        <v>42886.5</v>
      </c>
      <c r="C3614" s="5">
        <f>Лист1!B3613</f>
        <v>710652.2</v>
      </c>
      <c r="D3614">
        <v>9</v>
      </c>
      <c r="E3614">
        <v>1</v>
      </c>
      <c r="F3614">
        <v>1486209</v>
      </c>
    </row>
    <row r="3615" spans="1:6" x14ac:dyDescent="0.25">
      <c r="A3615" s="3">
        <f>Лист1!A3614</f>
        <v>42886.541666666664</v>
      </c>
      <c r="B3615" s="4">
        <f>Лист1!A3614</f>
        <v>42886.541666666664</v>
      </c>
      <c r="C3615" s="5">
        <f>Лист1!B3614</f>
        <v>694825.6</v>
      </c>
      <c r="D3615">
        <v>9</v>
      </c>
      <c r="E3615">
        <v>1</v>
      </c>
      <c r="F3615">
        <v>1486209</v>
      </c>
    </row>
    <row r="3616" spans="1:6" x14ac:dyDescent="0.25">
      <c r="A3616" s="3">
        <f>Лист1!A3615</f>
        <v>42886.583333333336</v>
      </c>
      <c r="B3616" s="4">
        <f>Лист1!A3615</f>
        <v>42886.583333333336</v>
      </c>
      <c r="C3616" s="5">
        <f>Лист1!B3615</f>
        <v>678327</v>
      </c>
      <c r="D3616">
        <v>9</v>
      </c>
      <c r="E3616">
        <v>1</v>
      </c>
      <c r="F3616">
        <v>1486209</v>
      </c>
    </row>
    <row r="3617" spans="1:6" x14ac:dyDescent="0.25">
      <c r="A3617" s="3">
        <f>Лист1!A3616</f>
        <v>42886.625</v>
      </c>
      <c r="B3617" s="4">
        <f>Лист1!A3616</f>
        <v>42886.625</v>
      </c>
      <c r="C3617" s="5">
        <f>Лист1!B3616</f>
        <v>654531.19999999995</v>
      </c>
      <c r="D3617">
        <v>9</v>
      </c>
      <c r="E3617">
        <v>1</v>
      </c>
      <c r="F3617">
        <v>1486209</v>
      </c>
    </row>
    <row r="3618" spans="1:6" x14ac:dyDescent="0.25">
      <c r="A3618" s="3">
        <f>Лист1!A3617</f>
        <v>42886.666666666664</v>
      </c>
      <c r="B3618" s="4">
        <f>Лист1!A3617</f>
        <v>42886.666666666664</v>
      </c>
      <c r="C3618" s="5">
        <f>Лист1!B3617</f>
        <v>642417.80000000005</v>
      </c>
      <c r="D3618">
        <v>9</v>
      </c>
      <c r="E3618">
        <v>1</v>
      </c>
      <c r="F3618">
        <v>1486209</v>
      </c>
    </row>
    <row r="3619" spans="1:6" x14ac:dyDescent="0.25">
      <c r="A3619" s="3">
        <f>Лист1!A3618</f>
        <v>42886.708333333336</v>
      </c>
      <c r="B3619" s="4">
        <f>Лист1!A3618</f>
        <v>42886.708333333336</v>
      </c>
      <c r="C3619" s="5">
        <f>Лист1!B3618</f>
        <v>640812.6</v>
      </c>
      <c r="D3619">
        <v>9</v>
      </c>
      <c r="E3619">
        <v>1</v>
      </c>
      <c r="F3619">
        <v>1486209</v>
      </c>
    </row>
    <row r="3620" spans="1:6" x14ac:dyDescent="0.25">
      <c r="A3620" s="3">
        <f>Лист1!A3619</f>
        <v>42886.75</v>
      </c>
      <c r="B3620" s="4">
        <f>Лист1!A3619</f>
        <v>42886.75</v>
      </c>
      <c r="C3620" s="5">
        <f>Лист1!B3619</f>
        <v>639447.4</v>
      </c>
      <c r="D3620">
        <v>9</v>
      </c>
      <c r="E3620">
        <v>1</v>
      </c>
      <c r="F3620">
        <v>1486209</v>
      </c>
    </row>
    <row r="3621" spans="1:6" x14ac:dyDescent="0.25">
      <c r="A3621" s="3">
        <f>Лист1!A3620</f>
        <v>42886.791666666664</v>
      </c>
      <c r="B3621" s="4">
        <f>Лист1!A3620</f>
        <v>42886.791666666664</v>
      </c>
      <c r="C3621" s="5">
        <f>Лист1!B3620</f>
        <v>649128.80000000005</v>
      </c>
      <c r="D3621">
        <v>9</v>
      </c>
      <c r="E3621">
        <v>1</v>
      </c>
      <c r="F3621">
        <v>1486209</v>
      </c>
    </row>
    <row r="3622" spans="1:6" x14ac:dyDescent="0.25">
      <c r="A3622" s="3">
        <f>Лист1!A3621</f>
        <v>42886.833333333336</v>
      </c>
      <c r="B3622" s="4">
        <f>Лист1!A3621</f>
        <v>42886.833333333336</v>
      </c>
      <c r="C3622" s="5">
        <f>Лист1!B3621</f>
        <v>640001</v>
      </c>
      <c r="D3622">
        <v>9</v>
      </c>
      <c r="E3622">
        <v>1</v>
      </c>
      <c r="F3622">
        <v>1486209</v>
      </c>
    </row>
    <row r="3623" spans="1:6" x14ac:dyDescent="0.25">
      <c r="A3623" s="3">
        <f>Лист1!A3622</f>
        <v>42886.875</v>
      </c>
      <c r="B3623" s="4">
        <f>Лист1!A3622</f>
        <v>42886.875</v>
      </c>
      <c r="C3623" s="5">
        <f>Лист1!B3622</f>
        <v>572564.6</v>
      </c>
      <c r="D3623">
        <v>9</v>
      </c>
      <c r="E3623">
        <v>1</v>
      </c>
      <c r="F3623">
        <v>1486209</v>
      </c>
    </row>
    <row r="3624" spans="1:6" x14ac:dyDescent="0.25">
      <c r="A3624" s="3">
        <f>Лист1!A3623</f>
        <v>42886.916666666664</v>
      </c>
      <c r="B3624" s="4">
        <f>Лист1!A3623</f>
        <v>42886.916666666664</v>
      </c>
      <c r="C3624" s="5">
        <f>Лист1!B3623</f>
        <v>496488.6</v>
      </c>
      <c r="D3624">
        <v>9</v>
      </c>
      <c r="E3624">
        <v>1</v>
      </c>
      <c r="F3624">
        <v>1486209</v>
      </c>
    </row>
    <row r="3625" spans="1:6" x14ac:dyDescent="0.25">
      <c r="A3625" s="3">
        <f>Лист1!A3624</f>
        <v>42886.958333333336</v>
      </c>
      <c r="B3625" s="4">
        <f>Лист1!A3624</f>
        <v>42886.958333333336</v>
      </c>
      <c r="C3625" s="5">
        <f>Лист1!B3624</f>
        <v>448393.2</v>
      </c>
      <c r="D3625">
        <v>9</v>
      </c>
      <c r="E3625">
        <v>1</v>
      </c>
      <c r="F3625">
        <v>1486209</v>
      </c>
    </row>
    <row r="3626" spans="1:6" x14ac:dyDescent="0.25">
      <c r="A3626" s="3">
        <f>Лист1!A3625</f>
        <v>42887</v>
      </c>
      <c r="B3626" s="4">
        <f>Лист1!A3625</f>
        <v>42887</v>
      </c>
      <c r="C3626" s="5">
        <f>Лист1!B3625</f>
        <v>421484.79999999999</v>
      </c>
      <c r="D3626">
        <v>9</v>
      </c>
      <c r="E3626">
        <v>1</v>
      </c>
      <c r="F3626">
        <v>1486209</v>
      </c>
    </row>
    <row r="3627" spans="1:6" x14ac:dyDescent="0.25">
      <c r="A3627" s="3">
        <f>Лист1!A3626</f>
        <v>42887.041666666664</v>
      </c>
      <c r="B3627" s="4">
        <f>Лист1!A3626</f>
        <v>42887.041666666664</v>
      </c>
      <c r="C3627" s="5">
        <f>Лист1!B3626</f>
        <v>405370.2</v>
      </c>
      <c r="D3627">
        <v>9</v>
      </c>
      <c r="E3627">
        <v>1</v>
      </c>
      <c r="F3627">
        <v>1486209</v>
      </c>
    </row>
    <row r="3628" spans="1:6" x14ac:dyDescent="0.25">
      <c r="A3628" s="3">
        <f>Лист1!A3627</f>
        <v>42887.083333333336</v>
      </c>
      <c r="B3628" s="4">
        <f>Лист1!A3627</f>
        <v>42887.083333333336</v>
      </c>
      <c r="C3628" s="5">
        <f>Лист1!B3627</f>
        <v>392615.4</v>
      </c>
      <c r="D3628">
        <v>9</v>
      </c>
      <c r="E3628">
        <v>1</v>
      </c>
      <c r="F3628">
        <v>1486209</v>
      </c>
    </row>
    <row r="3629" spans="1:6" x14ac:dyDescent="0.25">
      <c r="A3629" s="3">
        <f>Лист1!A3628</f>
        <v>42887.125</v>
      </c>
      <c r="B3629" s="4">
        <f>Лист1!A3628</f>
        <v>42887.125</v>
      </c>
      <c r="C3629" s="5">
        <f>Лист1!B3628</f>
        <v>411232.6</v>
      </c>
      <c r="D3629">
        <v>9</v>
      </c>
      <c r="E3629">
        <v>1</v>
      </c>
      <c r="F3629">
        <v>1486209</v>
      </c>
    </row>
    <row r="3630" spans="1:6" x14ac:dyDescent="0.25">
      <c r="A3630" s="3">
        <f>Лист1!A3629</f>
        <v>42887.166666666664</v>
      </c>
      <c r="B3630" s="4">
        <f>Лист1!A3629</f>
        <v>42887.166666666664</v>
      </c>
      <c r="C3630" s="5">
        <f>Лист1!B3629</f>
        <v>479898.2</v>
      </c>
      <c r="D3630">
        <v>9</v>
      </c>
      <c r="E3630">
        <v>1</v>
      </c>
      <c r="F3630">
        <v>1486209</v>
      </c>
    </row>
    <row r="3631" spans="1:6" x14ac:dyDescent="0.25">
      <c r="A3631" s="3">
        <f>Лист1!A3630</f>
        <v>42887.208333333336</v>
      </c>
      <c r="B3631" s="4">
        <f>Лист1!A3630</f>
        <v>42887.208333333336</v>
      </c>
      <c r="C3631" s="5">
        <f>Лист1!B3630</f>
        <v>566701.4</v>
      </c>
      <c r="D3631">
        <v>9</v>
      </c>
      <c r="E3631">
        <v>1</v>
      </c>
      <c r="F3631">
        <v>1486209</v>
      </c>
    </row>
    <row r="3632" spans="1:6" x14ac:dyDescent="0.25">
      <c r="A3632" s="3">
        <f>Лист1!A3631</f>
        <v>42887.25</v>
      </c>
      <c r="B3632" s="4">
        <f>Лист1!A3631</f>
        <v>42887.25</v>
      </c>
      <c r="C3632" s="5">
        <f>Лист1!B3631</f>
        <v>654299.80000000005</v>
      </c>
      <c r="D3632">
        <v>9</v>
      </c>
      <c r="E3632">
        <v>1</v>
      </c>
      <c r="F3632">
        <v>1486209</v>
      </c>
    </row>
    <row r="3633" spans="1:6" x14ac:dyDescent="0.25">
      <c r="A3633" s="3">
        <f>Лист1!A3632</f>
        <v>42887.291666666664</v>
      </c>
      <c r="B3633" s="4">
        <f>Лист1!A3632</f>
        <v>42887.291666666664</v>
      </c>
      <c r="C3633" s="5">
        <f>Лист1!B3632</f>
        <v>701825</v>
      </c>
      <c r="D3633">
        <v>9</v>
      </c>
      <c r="E3633">
        <v>1</v>
      </c>
      <c r="F3633">
        <v>1486209</v>
      </c>
    </row>
    <row r="3634" spans="1:6" x14ac:dyDescent="0.25">
      <c r="A3634" s="3">
        <f>Лист1!A3633</f>
        <v>42887.333333333336</v>
      </c>
      <c r="B3634" s="4">
        <f>Лист1!A3633</f>
        <v>42887.333333333336</v>
      </c>
      <c r="C3634" s="5">
        <f>Лист1!B3633</f>
        <v>719198.8</v>
      </c>
      <c r="D3634">
        <v>9</v>
      </c>
      <c r="E3634">
        <v>1</v>
      </c>
      <c r="F3634">
        <v>1486209</v>
      </c>
    </row>
    <row r="3635" spans="1:6" x14ac:dyDescent="0.25">
      <c r="A3635" s="3">
        <f>Лист1!A3634</f>
        <v>42887.375</v>
      </c>
      <c r="B3635" s="4">
        <f>Лист1!A3634</f>
        <v>42887.375</v>
      </c>
      <c r="C3635" s="5">
        <f>Лист1!B3634</f>
        <v>712150.8</v>
      </c>
      <c r="D3635">
        <v>9</v>
      </c>
      <c r="E3635">
        <v>1</v>
      </c>
      <c r="F3635">
        <v>1486209</v>
      </c>
    </row>
    <row r="3636" spans="1:6" x14ac:dyDescent="0.25">
      <c r="A3636" s="3">
        <f>Лист1!A3635</f>
        <v>42887.416666666664</v>
      </c>
      <c r="B3636" s="4">
        <f>Лист1!A3635</f>
        <v>42887.416666666664</v>
      </c>
      <c r="C3636" s="5">
        <f>Лист1!B3635</f>
        <v>699779.4</v>
      </c>
      <c r="D3636">
        <v>9</v>
      </c>
      <c r="E3636">
        <v>1</v>
      </c>
      <c r="F3636">
        <v>1486209</v>
      </c>
    </row>
    <row r="3637" spans="1:6" x14ac:dyDescent="0.25">
      <c r="A3637" s="3">
        <f>Лист1!A3636</f>
        <v>42887.458333333336</v>
      </c>
      <c r="B3637" s="4">
        <f>Лист1!A3636</f>
        <v>42887.458333333336</v>
      </c>
      <c r="C3637" s="5">
        <f>Лист1!B3636</f>
        <v>698196</v>
      </c>
      <c r="D3637">
        <v>9</v>
      </c>
      <c r="E3637">
        <v>1</v>
      </c>
      <c r="F3637">
        <v>1486209</v>
      </c>
    </row>
    <row r="3638" spans="1:6" x14ac:dyDescent="0.25">
      <c r="A3638" s="3">
        <f>Лист1!A3637</f>
        <v>42887.5</v>
      </c>
      <c r="B3638" s="4">
        <f>Лист1!A3637</f>
        <v>42887.5</v>
      </c>
      <c r="C3638" s="5">
        <f>Лист1!B3637</f>
        <v>685338.2</v>
      </c>
      <c r="D3638">
        <v>9</v>
      </c>
      <c r="E3638">
        <v>1</v>
      </c>
      <c r="F3638">
        <v>1486209</v>
      </c>
    </row>
    <row r="3639" spans="1:6" x14ac:dyDescent="0.25">
      <c r="A3639" s="3">
        <f>Лист1!A3638</f>
        <v>42887.541666666664</v>
      </c>
      <c r="B3639" s="4">
        <f>Лист1!A3638</f>
        <v>42887.541666666664</v>
      </c>
      <c r="C3639" s="5">
        <f>Лист1!B3638</f>
        <v>675028</v>
      </c>
      <c r="D3639">
        <v>9</v>
      </c>
      <c r="E3639">
        <v>1</v>
      </c>
      <c r="F3639">
        <v>1486209</v>
      </c>
    </row>
    <row r="3640" spans="1:6" x14ac:dyDescent="0.25">
      <c r="A3640" s="3">
        <f>Лист1!A3639</f>
        <v>42887.583333333336</v>
      </c>
      <c r="B3640" s="4">
        <f>Лист1!A3639</f>
        <v>42887.583333333336</v>
      </c>
      <c r="C3640" s="5">
        <f>Лист1!B3639</f>
        <v>661366.6</v>
      </c>
      <c r="D3640">
        <v>9</v>
      </c>
      <c r="E3640">
        <v>1</v>
      </c>
      <c r="F3640">
        <v>1486209</v>
      </c>
    </row>
    <row r="3641" spans="1:6" x14ac:dyDescent="0.25">
      <c r="A3641" s="3">
        <f>Лист1!A3640</f>
        <v>42887.625</v>
      </c>
      <c r="B3641" s="4">
        <f>Лист1!A3640</f>
        <v>42887.625</v>
      </c>
      <c r="C3641" s="5">
        <f>Лист1!B3640</f>
        <v>638859.19999999995</v>
      </c>
      <c r="D3641">
        <v>9</v>
      </c>
      <c r="E3641">
        <v>1</v>
      </c>
      <c r="F3641">
        <v>1486209</v>
      </c>
    </row>
    <row r="3642" spans="1:6" x14ac:dyDescent="0.25">
      <c r="A3642" s="3">
        <f>Лист1!A3641</f>
        <v>42887.666666666664</v>
      </c>
      <c r="B3642" s="4">
        <f>Лист1!A3641</f>
        <v>42887.666666666664</v>
      </c>
      <c r="C3642" s="5">
        <f>Лист1!B3641</f>
        <v>627161.59999999998</v>
      </c>
      <c r="D3642">
        <v>9</v>
      </c>
      <c r="E3642">
        <v>1</v>
      </c>
      <c r="F3642">
        <v>1486209</v>
      </c>
    </row>
    <row r="3643" spans="1:6" x14ac:dyDescent="0.25">
      <c r="A3643" s="3">
        <f>Лист1!A3642</f>
        <v>42887.708333333336</v>
      </c>
      <c r="B3643" s="4">
        <f>Лист1!A3642</f>
        <v>42887.708333333336</v>
      </c>
      <c r="C3643" s="5">
        <f>Лист1!B3642</f>
        <v>618983.4</v>
      </c>
      <c r="D3643">
        <v>9</v>
      </c>
      <c r="E3643">
        <v>1</v>
      </c>
      <c r="F3643">
        <v>1486209</v>
      </c>
    </row>
    <row r="3644" spans="1:6" x14ac:dyDescent="0.25">
      <c r="A3644" s="3">
        <f>Лист1!A3643</f>
        <v>42887.75</v>
      </c>
      <c r="B3644" s="4">
        <f>Лист1!A3643</f>
        <v>42887.75</v>
      </c>
      <c r="C3644" s="5">
        <f>Лист1!B3643</f>
        <v>624837.6</v>
      </c>
      <c r="D3644">
        <v>9</v>
      </c>
      <c r="E3644">
        <v>1</v>
      </c>
      <c r="F3644">
        <v>1486209</v>
      </c>
    </row>
    <row r="3645" spans="1:6" x14ac:dyDescent="0.25">
      <c r="A3645" s="3">
        <f>Лист1!A3644</f>
        <v>42887.791666666664</v>
      </c>
      <c r="B3645" s="4">
        <f>Лист1!A3644</f>
        <v>42887.791666666664</v>
      </c>
      <c r="C3645" s="5">
        <f>Лист1!B3644</f>
        <v>637716</v>
      </c>
      <c r="D3645">
        <v>9</v>
      </c>
      <c r="E3645">
        <v>1</v>
      </c>
      <c r="F3645">
        <v>1486209</v>
      </c>
    </row>
    <row r="3646" spans="1:6" x14ac:dyDescent="0.25">
      <c r="A3646" s="3">
        <f>Лист1!A3645</f>
        <v>42887.833333333336</v>
      </c>
      <c r="B3646" s="4">
        <f>Лист1!A3645</f>
        <v>42887.833333333336</v>
      </c>
      <c r="C3646" s="5">
        <f>Лист1!B3645</f>
        <v>622354</v>
      </c>
      <c r="D3646">
        <v>9</v>
      </c>
      <c r="E3646">
        <v>1</v>
      </c>
      <c r="F3646">
        <v>1486209</v>
      </c>
    </row>
    <row r="3647" spans="1:6" x14ac:dyDescent="0.25">
      <c r="A3647" s="3">
        <f>Лист1!A3646</f>
        <v>42887.875</v>
      </c>
      <c r="B3647" s="4">
        <f>Лист1!A3646</f>
        <v>42887.875</v>
      </c>
      <c r="C3647" s="5">
        <f>Лист1!B3646</f>
        <v>550946.4</v>
      </c>
      <c r="D3647">
        <v>9</v>
      </c>
      <c r="E3647">
        <v>1</v>
      </c>
      <c r="F3647">
        <v>1486209</v>
      </c>
    </row>
    <row r="3648" spans="1:6" x14ac:dyDescent="0.25">
      <c r="A3648" s="3">
        <f>Лист1!A3647</f>
        <v>42887.916666666664</v>
      </c>
      <c r="B3648" s="4">
        <f>Лист1!A3647</f>
        <v>42887.916666666664</v>
      </c>
      <c r="C3648" s="5">
        <f>Лист1!B3647</f>
        <v>476558.4</v>
      </c>
      <c r="D3648">
        <v>9</v>
      </c>
      <c r="E3648">
        <v>1</v>
      </c>
      <c r="F3648">
        <v>1486209</v>
      </c>
    </row>
    <row r="3649" spans="1:6" x14ac:dyDescent="0.25">
      <c r="A3649" s="3">
        <f>Лист1!A3648</f>
        <v>42887.958333333336</v>
      </c>
      <c r="B3649" s="4">
        <f>Лист1!A3648</f>
        <v>42887.958333333336</v>
      </c>
      <c r="C3649" s="5">
        <f>Лист1!B3648</f>
        <v>431708</v>
      </c>
      <c r="D3649">
        <v>9</v>
      </c>
      <c r="E3649">
        <v>1</v>
      </c>
      <c r="F3649">
        <v>1486209</v>
      </c>
    </row>
    <row r="3650" spans="1:6" x14ac:dyDescent="0.25">
      <c r="A3650" s="3">
        <f>Лист1!A3649</f>
        <v>42888</v>
      </c>
      <c r="B3650" s="4">
        <f>Лист1!A3649</f>
        <v>42888</v>
      </c>
      <c r="C3650" s="5">
        <f>Лист1!B3649</f>
        <v>404573.8</v>
      </c>
      <c r="D3650">
        <v>9</v>
      </c>
      <c r="E3650">
        <v>1</v>
      </c>
      <c r="F3650">
        <v>1486209</v>
      </c>
    </row>
    <row r="3651" spans="1:6" x14ac:dyDescent="0.25">
      <c r="A3651" s="3">
        <f>Лист1!A3650</f>
        <v>42888.041666666664</v>
      </c>
      <c r="B3651" s="4">
        <f>Лист1!A3650</f>
        <v>42888.041666666664</v>
      </c>
      <c r="C3651" s="5">
        <f>Лист1!B3650</f>
        <v>391733</v>
      </c>
      <c r="D3651">
        <v>9</v>
      </c>
      <c r="E3651">
        <v>1</v>
      </c>
      <c r="F3651">
        <v>1486209</v>
      </c>
    </row>
    <row r="3652" spans="1:6" x14ac:dyDescent="0.25">
      <c r="A3652" s="3">
        <f>Лист1!A3651</f>
        <v>42888.083333333336</v>
      </c>
      <c r="B3652" s="4">
        <f>Лист1!A3651</f>
        <v>42888.083333333336</v>
      </c>
      <c r="C3652" s="5">
        <f>Лист1!B3651</f>
        <v>379964.8</v>
      </c>
      <c r="D3652">
        <v>9</v>
      </c>
      <c r="E3652">
        <v>1</v>
      </c>
      <c r="F3652">
        <v>1486209</v>
      </c>
    </row>
    <row r="3653" spans="1:6" x14ac:dyDescent="0.25">
      <c r="A3653" s="3">
        <f>Лист1!A3652</f>
        <v>42888.125</v>
      </c>
      <c r="B3653" s="4">
        <f>Лист1!A3652</f>
        <v>42888.125</v>
      </c>
      <c r="C3653" s="5">
        <f>Лист1!B3652</f>
        <v>395208.2</v>
      </c>
      <c r="D3653">
        <v>9</v>
      </c>
      <c r="E3653">
        <v>1</v>
      </c>
      <c r="F3653">
        <v>1486209</v>
      </c>
    </row>
    <row r="3654" spans="1:6" x14ac:dyDescent="0.25">
      <c r="A3654" s="3">
        <f>Лист1!A3653</f>
        <v>42888.166666666664</v>
      </c>
      <c r="B3654" s="4">
        <f>Лист1!A3653</f>
        <v>42888.166666666664</v>
      </c>
      <c r="C3654" s="5">
        <f>Лист1!B3653</f>
        <v>456807</v>
      </c>
      <c r="D3654">
        <v>9</v>
      </c>
      <c r="E3654">
        <v>1</v>
      </c>
      <c r="F3654">
        <v>1486209</v>
      </c>
    </row>
    <row r="3655" spans="1:6" x14ac:dyDescent="0.25">
      <c r="A3655" s="3">
        <f>Лист1!A3654</f>
        <v>42888.208333333336</v>
      </c>
      <c r="B3655" s="4">
        <f>Лист1!A3654</f>
        <v>42888.208333333336</v>
      </c>
      <c r="C3655" s="5">
        <f>Лист1!B3654</f>
        <v>534231.19999999995</v>
      </c>
      <c r="D3655">
        <v>9</v>
      </c>
      <c r="E3655">
        <v>1</v>
      </c>
      <c r="F3655">
        <v>1486209</v>
      </c>
    </row>
    <row r="3656" spans="1:6" x14ac:dyDescent="0.25">
      <c r="A3656" s="3">
        <f>Лист1!A3655</f>
        <v>42888.25</v>
      </c>
      <c r="B3656" s="4">
        <f>Лист1!A3655</f>
        <v>42888.25</v>
      </c>
      <c r="C3656" s="5">
        <f>Лист1!B3655</f>
        <v>617654.6</v>
      </c>
      <c r="D3656">
        <v>9</v>
      </c>
      <c r="E3656">
        <v>1</v>
      </c>
      <c r="F3656">
        <v>1486209</v>
      </c>
    </row>
    <row r="3657" spans="1:6" x14ac:dyDescent="0.25">
      <c r="A3657" s="3">
        <f>Лист1!A3656</f>
        <v>42888.291666666664</v>
      </c>
      <c r="B3657" s="4">
        <f>Лист1!A3656</f>
        <v>42888.291666666664</v>
      </c>
      <c r="C3657" s="5">
        <f>Лист1!B3656</f>
        <v>678902.2</v>
      </c>
      <c r="D3657">
        <v>9</v>
      </c>
      <c r="E3657">
        <v>1</v>
      </c>
      <c r="F3657">
        <v>1486209</v>
      </c>
    </row>
    <row r="3658" spans="1:6" x14ac:dyDescent="0.25">
      <c r="A3658" s="3">
        <f>Лист1!A3657</f>
        <v>42888.333333333336</v>
      </c>
      <c r="B3658" s="4">
        <f>Лист1!A3657</f>
        <v>42888.333333333336</v>
      </c>
      <c r="C3658" s="5">
        <f>Лист1!B3657</f>
        <v>698203.8</v>
      </c>
      <c r="D3658">
        <v>9</v>
      </c>
      <c r="E3658">
        <v>1</v>
      </c>
      <c r="F3658">
        <v>1486209</v>
      </c>
    </row>
    <row r="3659" spans="1:6" x14ac:dyDescent="0.25">
      <c r="A3659" s="3">
        <f>Лист1!A3658</f>
        <v>42888.375</v>
      </c>
      <c r="B3659" s="4">
        <f>Лист1!A3658</f>
        <v>42888.375</v>
      </c>
      <c r="C3659" s="5">
        <f>Лист1!B3658</f>
        <v>697100.2</v>
      </c>
      <c r="D3659">
        <v>9</v>
      </c>
      <c r="E3659">
        <v>1</v>
      </c>
      <c r="F3659">
        <v>1486209</v>
      </c>
    </row>
    <row r="3660" spans="1:6" x14ac:dyDescent="0.25">
      <c r="A3660" s="3">
        <f>Лист1!A3659</f>
        <v>42888.416666666664</v>
      </c>
      <c r="B3660" s="4">
        <f>Лист1!A3659</f>
        <v>42888.416666666664</v>
      </c>
      <c r="C3660" s="5">
        <f>Лист1!B3659</f>
        <v>687078.2</v>
      </c>
      <c r="D3660">
        <v>9</v>
      </c>
      <c r="E3660">
        <v>1</v>
      </c>
      <c r="F3660">
        <v>1486209</v>
      </c>
    </row>
    <row r="3661" spans="1:6" x14ac:dyDescent="0.25">
      <c r="A3661" s="3">
        <f>Лист1!A3660</f>
        <v>42888.458333333336</v>
      </c>
      <c r="B3661" s="4">
        <f>Лист1!A3660</f>
        <v>42888.458333333336</v>
      </c>
      <c r="C3661" s="5">
        <f>Лист1!B3660</f>
        <v>686005.2</v>
      </c>
      <c r="D3661">
        <v>9</v>
      </c>
      <c r="E3661">
        <v>1</v>
      </c>
      <c r="F3661">
        <v>1486209</v>
      </c>
    </row>
    <row r="3662" spans="1:6" x14ac:dyDescent="0.25">
      <c r="A3662" s="3">
        <f>Лист1!A3661</f>
        <v>42888.5</v>
      </c>
      <c r="B3662" s="4">
        <f>Лист1!A3661</f>
        <v>42888.5</v>
      </c>
      <c r="C3662" s="5">
        <f>Лист1!B3661</f>
        <v>675402.2</v>
      </c>
      <c r="D3662">
        <v>9</v>
      </c>
      <c r="E3662">
        <v>1</v>
      </c>
      <c r="F3662">
        <v>1486209</v>
      </c>
    </row>
    <row r="3663" spans="1:6" x14ac:dyDescent="0.25">
      <c r="A3663" s="3">
        <f>Лист1!A3662</f>
        <v>42888.541666666664</v>
      </c>
      <c r="B3663" s="4">
        <f>Лист1!A3662</f>
        <v>42888.541666666664</v>
      </c>
      <c r="C3663" s="5">
        <f>Лист1!B3662</f>
        <v>664437.80000000005</v>
      </c>
      <c r="D3663">
        <v>9</v>
      </c>
      <c r="E3663">
        <v>1</v>
      </c>
      <c r="F3663">
        <v>1486209</v>
      </c>
    </row>
    <row r="3664" spans="1:6" x14ac:dyDescent="0.25">
      <c r="A3664" s="3">
        <f>Лист1!A3663</f>
        <v>42888.583333333336</v>
      </c>
      <c r="B3664" s="4">
        <f>Лист1!A3663</f>
        <v>42888.583333333336</v>
      </c>
      <c r="C3664" s="5">
        <f>Лист1!B3663</f>
        <v>665433.4</v>
      </c>
      <c r="D3664">
        <v>9</v>
      </c>
      <c r="E3664">
        <v>1</v>
      </c>
      <c r="F3664">
        <v>1486209</v>
      </c>
    </row>
    <row r="3665" spans="1:6" x14ac:dyDescent="0.25">
      <c r="A3665" s="3">
        <f>Лист1!A3664</f>
        <v>42888.625</v>
      </c>
      <c r="B3665" s="4">
        <f>Лист1!A3664</f>
        <v>42888.625</v>
      </c>
      <c r="C3665" s="5">
        <f>Лист1!B3664</f>
        <v>625669.19999999995</v>
      </c>
      <c r="D3665">
        <v>9</v>
      </c>
      <c r="E3665">
        <v>1</v>
      </c>
      <c r="F3665">
        <v>1486209</v>
      </c>
    </row>
    <row r="3666" spans="1:6" x14ac:dyDescent="0.25">
      <c r="A3666" s="3">
        <f>Лист1!A3665</f>
        <v>42888.666666666664</v>
      </c>
      <c r="B3666" s="4">
        <f>Лист1!A3665</f>
        <v>42888.666666666664</v>
      </c>
      <c r="C3666" s="5">
        <f>Лист1!B3665</f>
        <v>607543.80000000005</v>
      </c>
      <c r="D3666">
        <v>9</v>
      </c>
      <c r="E3666">
        <v>1</v>
      </c>
      <c r="F3666">
        <v>1486209</v>
      </c>
    </row>
    <row r="3667" spans="1:6" x14ac:dyDescent="0.25">
      <c r="A3667" s="3">
        <f>Лист1!A3666</f>
        <v>42888.708333333336</v>
      </c>
      <c r="B3667" s="4">
        <f>Лист1!A3666</f>
        <v>42888.708333333336</v>
      </c>
      <c r="C3667" s="5">
        <f>Лист1!B3666</f>
        <v>592177.80000000005</v>
      </c>
      <c r="D3667">
        <v>9</v>
      </c>
      <c r="E3667">
        <v>1</v>
      </c>
      <c r="F3667">
        <v>1486209</v>
      </c>
    </row>
    <row r="3668" spans="1:6" x14ac:dyDescent="0.25">
      <c r="A3668" s="3">
        <f>Лист1!A3667</f>
        <v>42888.75</v>
      </c>
      <c r="B3668" s="4">
        <f>Лист1!A3667</f>
        <v>42888.75</v>
      </c>
      <c r="C3668" s="5">
        <f>Лист1!B3667</f>
        <v>579194.6</v>
      </c>
      <c r="D3668">
        <v>9</v>
      </c>
      <c r="E3668">
        <v>1</v>
      </c>
      <c r="F3668">
        <v>1486209</v>
      </c>
    </row>
    <row r="3669" spans="1:6" x14ac:dyDescent="0.25">
      <c r="A3669" s="3">
        <f>Лист1!A3668</f>
        <v>42888.791666666664</v>
      </c>
      <c r="B3669" s="4">
        <f>Лист1!A3668</f>
        <v>42888.791666666664</v>
      </c>
      <c r="C3669" s="5">
        <f>Лист1!B3668</f>
        <v>581604.6</v>
      </c>
      <c r="D3669">
        <v>9</v>
      </c>
      <c r="E3669">
        <v>1</v>
      </c>
      <c r="F3669">
        <v>1486209</v>
      </c>
    </row>
    <row r="3670" spans="1:6" x14ac:dyDescent="0.25">
      <c r="A3670" s="3">
        <f>Лист1!A3669</f>
        <v>42888.833333333336</v>
      </c>
      <c r="B3670" s="4">
        <f>Лист1!A3669</f>
        <v>42888.833333333336</v>
      </c>
      <c r="C3670" s="5">
        <f>Лист1!B3669</f>
        <v>573992</v>
      </c>
      <c r="D3670">
        <v>9</v>
      </c>
      <c r="E3670">
        <v>1</v>
      </c>
      <c r="F3670">
        <v>1486209</v>
      </c>
    </row>
    <row r="3671" spans="1:6" x14ac:dyDescent="0.25">
      <c r="A3671" s="3">
        <f>Лист1!A3670</f>
        <v>42888.875</v>
      </c>
      <c r="B3671" s="4">
        <f>Лист1!A3670</f>
        <v>42888.875</v>
      </c>
      <c r="C3671" s="5">
        <f>Лист1!B3670</f>
        <v>519354.4</v>
      </c>
      <c r="D3671">
        <v>9</v>
      </c>
      <c r="E3671">
        <v>1</v>
      </c>
      <c r="F3671">
        <v>1486209</v>
      </c>
    </row>
    <row r="3672" spans="1:6" x14ac:dyDescent="0.25">
      <c r="A3672" s="3">
        <f>Лист1!A3671</f>
        <v>42888.916666666664</v>
      </c>
      <c r="B3672" s="4">
        <f>Лист1!A3671</f>
        <v>42888.916666666664</v>
      </c>
      <c r="C3672" s="5">
        <f>Лист1!B3671</f>
        <v>460851.4</v>
      </c>
      <c r="D3672">
        <v>9</v>
      </c>
      <c r="E3672">
        <v>1</v>
      </c>
      <c r="F3672">
        <v>1486209</v>
      </c>
    </row>
    <row r="3673" spans="1:6" x14ac:dyDescent="0.25">
      <c r="A3673" s="3">
        <f>Лист1!A3672</f>
        <v>42888.958333333336</v>
      </c>
      <c r="B3673" s="4">
        <f>Лист1!A3672</f>
        <v>42888.958333333336</v>
      </c>
      <c r="C3673" s="5">
        <f>Лист1!B3672</f>
        <v>416213.4</v>
      </c>
      <c r="D3673">
        <v>9</v>
      </c>
      <c r="E3673">
        <v>1</v>
      </c>
      <c r="F3673">
        <v>1486209</v>
      </c>
    </row>
    <row r="3674" spans="1:6" x14ac:dyDescent="0.25">
      <c r="A3674" s="3">
        <f>Лист1!A3673</f>
        <v>42889</v>
      </c>
      <c r="B3674" s="4">
        <f>Лист1!A3673</f>
        <v>42889</v>
      </c>
      <c r="C3674" s="5">
        <f>Лист1!B3673</f>
        <v>387712.8</v>
      </c>
      <c r="D3674">
        <v>9</v>
      </c>
      <c r="E3674">
        <v>1</v>
      </c>
      <c r="F3674">
        <v>1486209</v>
      </c>
    </row>
    <row r="3675" spans="1:6" x14ac:dyDescent="0.25">
      <c r="A3675" s="3">
        <f>Лист1!A3674</f>
        <v>42889.041666666664</v>
      </c>
      <c r="B3675" s="4">
        <f>Лист1!A3674</f>
        <v>42889.041666666664</v>
      </c>
      <c r="C3675" s="5">
        <f>Лист1!B3674</f>
        <v>368175.2</v>
      </c>
      <c r="D3675">
        <v>9</v>
      </c>
      <c r="E3675">
        <v>1</v>
      </c>
      <c r="F3675">
        <v>1486209</v>
      </c>
    </row>
    <row r="3676" spans="1:6" x14ac:dyDescent="0.25">
      <c r="A3676" s="3">
        <f>Лист1!A3675</f>
        <v>42889.083333333336</v>
      </c>
      <c r="B3676" s="4">
        <f>Лист1!A3675</f>
        <v>42889.083333333336</v>
      </c>
      <c r="C3676" s="5">
        <f>Лист1!B3675</f>
        <v>347907.4</v>
      </c>
      <c r="D3676">
        <v>9</v>
      </c>
      <c r="E3676">
        <v>1</v>
      </c>
      <c r="F3676">
        <v>1486209</v>
      </c>
    </row>
    <row r="3677" spans="1:6" x14ac:dyDescent="0.25">
      <c r="A3677" s="3">
        <f>Лист1!A3676</f>
        <v>42889.125</v>
      </c>
      <c r="B3677" s="4">
        <f>Лист1!A3676</f>
        <v>42889.125</v>
      </c>
      <c r="C3677" s="5">
        <f>Лист1!B3676</f>
        <v>345133.2</v>
      </c>
      <c r="D3677">
        <v>9</v>
      </c>
      <c r="E3677">
        <v>1</v>
      </c>
      <c r="F3677">
        <v>1486209</v>
      </c>
    </row>
    <row r="3678" spans="1:6" x14ac:dyDescent="0.25">
      <c r="A3678" s="3">
        <f>Лист1!A3677</f>
        <v>42889.166666666664</v>
      </c>
      <c r="B3678" s="4">
        <f>Лист1!A3677</f>
        <v>42889.166666666664</v>
      </c>
      <c r="C3678" s="5">
        <f>Лист1!B3677</f>
        <v>358458</v>
      </c>
      <c r="D3678">
        <v>9</v>
      </c>
      <c r="E3678">
        <v>1</v>
      </c>
      <c r="F3678">
        <v>1486209</v>
      </c>
    </row>
    <row r="3679" spans="1:6" x14ac:dyDescent="0.25">
      <c r="A3679" s="3">
        <f>Лист1!A3678</f>
        <v>42889.208333333336</v>
      </c>
      <c r="B3679" s="4">
        <f>Лист1!A3678</f>
        <v>42889.208333333336</v>
      </c>
      <c r="C3679" s="5">
        <f>Лист1!B3678</f>
        <v>399078.8</v>
      </c>
      <c r="D3679">
        <v>9</v>
      </c>
      <c r="E3679">
        <v>1</v>
      </c>
      <c r="F3679">
        <v>1486209</v>
      </c>
    </row>
    <row r="3680" spans="1:6" x14ac:dyDescent="0.25">
      <c r="A3680" s="3">
        <f>Лист1!A3679</f>
        <v>42889.25</v>
      </c>
      <c r="B3680" s="4">
        <f>Лист1!A3679</f>
        <v>42889.25</v>
      </c>
      <c r="C3680" s="5">
        <f>Лист1!B3679</f>
        <v>465440.4</v>
      </c>
      <c r="D3680">
        <v>9</v>
      </c>
      <c r="E3680">
        <v>1</v>
      </c>
      <c r="F3680">
        <v>1486209</v>
      </c>
    </row>
    <row r="3681" spans="1:6" x14ac:dyDescent="0.25">
      <c r="A3681" s="3">
        <f>Лист1!A3680</f>
        <v>42889.291666666664</v>
      </c>
      <c r="B3681" s="4">
        <f>Лист1!A3680</f>
        <v>42889.291666666664</v>
      </c>
      <c r="C3681" s="5">
        <f>Лист1!B3680</f>
        <v>523951.2</v>
      </c>
      <c r="D3681">
        <v>9</v>
      </c>
      <c r="E3681">
        <v>1</v>
      </c>
      <c r="F3681">
        <v>1486209</v>
      </c>
    </row>
    <row r="3682" spans="1:6" x14ac:dyDescent="0.25">
      <c r="A3682" s="3">
        <f>Лист1!A3681</f>
        <v>42889.333333333336</v>
      </c>
      <c r="B3682" s="4">
        <f>Лист1!A3681</f>
        <v>42889.333333333336</v>
      </c>
      <c r="C3682" s="5">
        <f>Лист1!B3681</f>
        <v>557809.4</v>
      </c>
      <c r="D3682">
        <v>9</v>
      </c>
      <c r="E3682">
        <v>1</v>
      </c>
      <c r="F3682">
        <v>1486209</v>
      </c>
    </row>
    <row r="3683" spans="1:6" x14ac:dyDescent="0.25">
      <c r="A3683" s="3">
        <f>Лист1!A3682</f>
        <v>42889.375</v>
      </c>
      <c r="B3683" s="4">
        <f>Лист1!A3682</f>
        <v>42889.375</v>
      </c>
      <c r="C3683" s="5">
        <f>Лист1!B3682</f>
        <v>565989.80000000005</v>
      </c>
      <c r="D3683">
        <v>9</v>
      </c>
      <c r="E3683">
        <v>1</v>
      </c>
      <c r="F3683">
        <v>1486209</v>
      </c>
    </row>
    <row r="3684" spans="1:6" x14ac:dyDescent="0.25">
      <c r="A3684" s="3">
        <f>Лист1!A3683</f>
        <v>42889.416666666664</v>
      </c>
      <c r="B3684" s="4">
        <f>Лист1!A3683</f>
        <v>42889.416666666664</v>
      </c>
      <c r="C3684" s="5">
        <f>Лист1!B3683</f>
        <v>562077.19999999995</v>
      </c>
      <c r="D3684">
        <v>9</v>
      </c>
      <c r="E3684">
        <v>1</v>
      </c>
      <c r="F3684">
        <v>1486209</v>
      </c>
    </row>
    <row r="3685" spans="1:6" x14ac:dyDescent="0.25">
      <c r="A3685" s="3">
        <f>Лист1!A3684</f>
        <v>42889.458333333336</v>
      </c>
      <c r="B3685" s="4">
        <f>Лист1!A3684</f>
        <v>42889.458333333336</v>
      </c>
      <c r="C3685" s="5">
        <f>Лист1!B3684</f>
        <v>556951</v>
      </c>
      <c r="D3685">
        <v>9</v>
      </c>
      <c r="E3685">
        <v>1</v>
      </c>
      <c r="F3685">
        <v>1486209</v>
      </c>
    </row>
    <row r="3686" spans="1:6" x14ac:dyDescent="0.25">
      <c r="A3686" s="3">
        <f>Лист1!A3685</f>
        <v>42889.5</v>
      </c>
      <c r="B3686" s="4">
        <f>Лист1!A3685</f>
        <v>42889.5</v>
      </c>
      <c r="C3686" s="5">
        <f>Лист1!B3685</f>
        <v>550547.19999999995</v>
      </c>
      <c r="D3686">
        <v>9</v>
      </c>
      <c r="E3686">
        <v>1</v>
      </c>
      <c r="F3686">
        <v>1486209</v>
      </c>
    </row>
    <row r="3687" spans="1:6" x14ac:dyDescent="0.25">
      <c r="A3687" s="3">
        <f>Лист1!A3686</f>
        <v>42889.541666666664</v>
      </c>
      <c r="B3687" s="4">
        <f>Лист1!A3686</f>
        <v>42889.541666666664</v>
      </c>
      <c r="C3687" s="5">
        <f>Лист1!B3686</f>
        <v>542801.6</v>
      </c>
      <c r="D3687">
        <v>9</v>
      </c>
      <c r="E3687">
        <v>1</v>
      </c>
      <c r="F3687">
        <v>1486209</v>
      </c>
    </row>
    <row r="3688" spans="1:6" x14ac:dyDescent="0.25">
      <c r="A3688" s="3">
        <f>Лист1!A3687</f>
        <v>42889.583333333336</v>
      </c>
      <c r="B3688" s="4">
        <f>Лист1!A3687</f>
        <v>42889.583333333336</v>
      </c>
      <c r="C3688" s="5">
        <f>Лист1!B3687</f>
        <v>539422</v>
      </c>
      <c r="D3688">
        <v>9</v>
      </c>
      <c r="E3688">
        <v>1</v>
      </c>
      <c r="F3688">
        <v>1486209</v>
      </c>
    </row>
    <row r="3689" spans="1:6" x14ac:dyDescent="0.25">
      <c r="A3689" s="3">
        <f>Лист1!A3688</f>
        <v>42889.625</v>
      </c>
      <c r="B3689" s="4">
        <f>Лист1!A3688</f>
        <v>42889.625</v>
      </c>
      <c r="C3689" s="5">
        <f>Лист1!B3688</f>
        <v>537211.19999999995</v>
      </c>
      <c r="D3689">
        <v>9</v>
      </c>
      <c r="E3689">
        <v>1</v>
      </c>
      <c r="F3689">
        <v>1486209</v>
      </c>
    </row>
    <row r="3690" spans="1:6" x14ac:dyDescent="0.25">
      <c r="A3690" s="3">
        <f>Лист1!A3689</f>
        <v>42889.666666666664</v>
      </c>
      <c r="B3690" s="4">
        <f>Лист1!A3689</f>
        <v>42889.666666666664</v>
      </c>
      <c r="C3690" s="5">
        <f>Лист1!B3689</f>
        <v>536773.4</v>
      </c>
      <c r="D3690">
        <v>9</v>
      </c>
      <c r="E3690">
        <v>1</v>
      </c>
      <c r="F3690">
        <v>1486209</v>
      </c>
    </row>
    <row r="3691" spans="1:6" x14ac:dyDescent="0.25">
      <c r="A3691" s="3">
        <f>Лист1!A3690</f>
        <v>42889.708333333336</v>
      </c>
      <c r="B3691" s="4">
        <f>Лист1!A3690</f>
        <v>42889.708333333336</v>
      </c>
      <c r="C3691" s="5">
        <f>Лист1!B3690</f>
        <v>519591.2</v>
      </c>
      <c r="D3691">
        <v>9</v>
      </c>
      <c r="E3691">
        <v>1</v>
      </c>
      <c r="F3691">
        <v>1486209</v>
      </c>
    </row>
    <row r="3692" spans="1:6" x14ac:dyDescent="0.25">
      <c r="A3692" s="3">
        <f>Лист1!A3691</f>
        <v>42889.75</v>
      </c>
      <c r="B3692" s="4">
        <f>Лист1!A3691</f>
        <v>42889.75</v>
      </c>
      <c r="C3692" s="5">
        <f>Лист1!B3691</f>
        <v>520331.6</v>
      </c>
      <c r="D3692">
        <v>9</v>
      </c>
      <c r="E3692">
        <v>1</v>
      </c>
      <c r="F3692">
        <v>1486209</v>
      </c>
    </row>
    <row r="3693" spans="1:6" x14ac:dyDescent="0.25">
      <c r="A3693" s="3">
        <f>Лист1!A3692</f>
        <v>42889.791666666664</v>
      </c>
      <c r="B3693" s="4">
        <f>Лист1!A3692</f>
        <v>42889.791666666664</v>
      </c>
      <c r="C3693" s="5">
        <f>Лист1!B3692</f>
        <v>529204.80000000005</v>
      </c>
      <c r="D3693">
        <v>9</v>
      </c>
      <c r="E3693">
        <v>1</v>
      </c>
      <c r="F3693">
        <v>1486209</v>
      </c>
    </row>
    <row r="3694" spans="1:6" x14ac:dyDescent="0.25">
      <c r="A3694" s="3">
        <f>Лист1!A3693</f>
        <v>42889.833333333336</v>
      </c>
      <c r="B3694" s="4">
        <f>Лист1!A3693</f>
        <v>42889.833333333336</v>
      </c>
      <c r="C3694" s="5">
        <f>Лист1!B3693</f>
        <v>521204.6</v>
      </c>
      <c r="D3694">
        <v>9</v>
      </c>
      <c r="E3694">
        <v>1</v>
      </c>
      <c r="F3694">
        <v>1486209</v>
      </c>
    </row>
    <row r="3695" spans="1:6" x14ac:dyDescent="0.25">
      <c r="A3695" s="3">
        <f>Лист1!A3694</f>
        <v>42889.875</v>
      </c>
      <c r="B3695" s="4">
        <f>Лист1!A3694</f>
        <v>42889.875</v>
      </c>
      <c r="C3695" s="5">
        <f>Лист1!B3694</f>
        <v>477818.6</v>
      </c>
      <c r="D3695">
        <v>9</v>
      </c>
      <c r="E3695">
        <v>1</v>
      </c>
      <c r="F3695">
        <v>1486209</v>
      </c>
    </row>
    <row r="3696" spans="1:6" x14ac:dyDescent="0.25">
      <c r="A3696" s="3">
        <f>Лист1!A3695</f>
        <v>42889.916666666664</v>
      </c>
      <c r="B3696" s="4">
        <f>Лист1!A3695</f>
        <v>42889.916666666664</v>
      </c>
      <c r="C3696" s="5">
        <f>Лист1!B3695</f>
        <v>426431.8</v>
      </c>
      <c r="D3696">
        <v>9</v>
      </c>
      <c r="E3696">
        <v>1</v>
      </c>
      <c r="F3696">
        <v>1486209</v>
      </c>
    </row>
    <row r="3697" spans="1:6" x14ac:dyDescent="0.25">
      <c r="A3697" s="3">
        <f>Лист1!A3696</f>
        <v>42889.958333333336</v>
      </c>
      <c r="B3697" s="4">
        <f>Лист1!A3696</f>
        <v>42889.958333333336</v>
      </c>
      <c r="C3697" s="5">
        <f>Лист1!B3696</f>
        <v>388109.4</v>
      </c>
      <c r="D3697">
        <v>9</v>
      </c>
      <c r="E3697">
        <v>1</v>
      </c>
      <c r="F3697">
        <v>1486209</v>
      </c>
    </row>
    <row r="3698" spans="1:6" x14ac:dyDescent="0.25">
      <c r="A3698" s="3">
        <f>Лист1!A3697</f>
        <v>42890</v>
      </c>
      <c r="B3698" s="4">
        <f>Лист1!A3697</f>
        <v>42890</v>
      </c>
      <c r="C3698" s="5">
        <f>Лист1!B3697</f>
        <v>362406.6</v>
      </c>
      <c r="D3698">
        <v>9</v>
      </c>
      <c r="E3698">
        <v>1</v>
      </c>
      <c r="F3698">
        <v>1486209</v>
      </c>
    </row>
    <row r="3699" spans="1:6" x14ac:dyDescent="0.25">
      <c r="A3699" s="3">
        <f>Лист1!A3698</f>
        <v>42890.041666666664</v>
      </c>
      <c r="B3699" s="4">
        <f>Лист1!A3698</f>
        <v>42890.041666666664</v>
      </c>
      <c r="C3699" s="5">
        <f>Лист1!B3698</f>
        <v>343731.8</v>
      </c>
      <c r="D3699">
        <v>9</v>
      </c>
      <c r="E3699">
        <v>1</v>
      </c>
      <c r="F3699">
        <v>1486209</v>
      </c>
    </row>
    <row r="3700" spans="1:6" x14ac:dyDescent="0.25">
      <c r="A3700" s="3">
        <f>Лист1!A3699</f>
        <v>42890.083333333336</v>
      </c>
      <c r="B3700" s="4">
        <f>Лист1!A3699</f>
        <v>42890.083333333336</v>
      </c>
      <c r="C3700" s="5">
        <f>Лист1!B3699</f>
        <v>325769</v>
      </c>
      <c r="D3700">
        <v>9</v>
      </c>
      <c r="E3700">
        <v>1</v>
      </c>
      <c r="F3700">
        <v>1486209</v>
      </c>
    </row>
    <row r="3701" spans="1:6" x14ac:dyDescent="0.25">
      <c r="A3701" s="3">
        <f>Лист1!A3700</f>
        <v>42890.125</v>
      </c>
      <c r="B3701" s="4">
        <f>Лист1!A3700</f>
        <v>42890.125</v>
      </c>
      <c r="C3701" s="5">
        <f>Лист1!B3700</f>
        <v>321866.59999999998</v>
      </c>
      <c r="D3701">
        <v>9</v>
      </c>
      <c r="E3701">
        <v>1</v>
      </c>
      <c r="F3701">
        <v>1486209</v>
      </c>
    </row>
    <row r="3702" spans="1:6" x14ac:dyDescent="0.25">
      <c r="A3702" s="3">
        <f>Лист1!A3701</f>
        <v>42890.166666666664</v>
      </c>
      <c r="B3702" s="4">
        <f>Лист1!A3701</f>
        <v>42890.166666666664</v>
      </c>
      <c r="C3702" s="5">
        <f>Лист1!B3701</f>
        <v>335767.4</v>
      </c>
      <c r="D3702">
        <v>9</v>
      </c>
      <c r="E3702">
        <v>1</v>
      </c>
      <c r="F3702">
        <v>1486209</v>
      </c>
    </row>
    <row r="3703" spans="1:6" x14ac:dyDescent="0.25">
      <c r="A3703" s="3">
        <f>Лист1!A3702</f>
        <v>42890.208333333336</v>
      </c>
      <c r="B3703" s="4">
        <f>Лист1!A3702</f>
        <v>42890.208333333336</v>
      </c>
      <c r="C3703" s="5">
        <f>Лист1!B3702</f>
        <v>366963.8</v>
      </c>
      <c r="D3703">
        <v>9</v>
      </c>
      <c r="E3703">
        <v>1</v>
      </c>
      <c r="F3703">
        <v>1486209</v>
      </c>
    </row>
    <row r="3704" spans="1:6" x14ac:dyDescent="0.25">
      <c r="A3704" s="3">
        <f>Лист1!A3703</f>
        <v>42890.25</v>
      </c>
      <c r="B3704" s="4">
        <f>Лист1!A3703</f>
        <v>42890.25</v>
      </c>
      <c r="C3704" s="5">
        <f>Лист1!B3703</f>
        <v>421666.6</v>
      </c>
      <c r="D3704">
        <v>9</v>
      </c>
      <c r="E3704">
        <v>1</v>
      </c>
      <c r="F3704">
        <v>1486209</v>
      </c>
    </row>
    <row r="3705" spans="1:6" x14ac:dyDescent="0.25">
      <c r="A3705" s="3">
        <f>Лист1!A3704</f>
        <v>42890.291666666664</v>
      </c>
      <c r="B3705" s="4">
        <f>Лист1!A3704</f>
        <v>42890.291666666664</v>
      </c>
      <c r="C3705" s="5">
        <f>Лист1!B3704</f>
        <v>481233.6</v>
      </c>
      <c r="D3705">
        <v>9</v>
      </c>
      <c r="E3705">
        <v>1</v>
      </c>
      <c r="F3705">
        <v>1486209</v>
      </c>
    </row>
    <row r="3706" spans="1:6" x14ac:dyDescent="0.25">
      <c r="A3706" s="3">
        <f>Лист1!A3705</f>
        <v>42890.333333333336</v>
      </c>
      <c r="B3706" s="4">
        <f>Лист1!A3705</f>
        <v>42890.333333333336</v>
      </c>
      <c r="C3706" s="5">
        <f>Лист1!B3705</f>
        <v>523695.2</v>
      </c>
      <c r="D3706">
        <v>9</v>
      </c>
      <c r="E3706">
        <v>1</v>
      </c>
      <c r="F3706">
        <v>1486209</v>
      </c>
    </row>
    <row r="3707" spans="1:6" x14ac:dyDescent="0.25">
      <c r="A3707" s="3">
        <f>Лист1!A3706</f>
        <v>42890.375</v>
      </c>
      <c r="B3707" s="4">
        <f>Лист1!A3706</f>
        <v>42890.375</v>
      </c>
      <c r="C3707" s="5">
        <f>Лист1!B3706</f>
        <v>543930</v>
      </c>
      <c r="D3707">
        <v>9</v>
      </c>
      <c r="E3707">
        <v>1</v>
      </c>
      <c r="F3707">
        <v>1486209</v>
      </c>
    </row>
    <row r="3708" spans="1:6" x14ac:dyDescent="0.25">
      <c r="A3708" s="3">
        <f>Лист1!A3707</f>
        <v>42890.416666666664</v>
      </c>
      <c r="B3708" s="4">
        <f>Лист1!A3707</f>
        <v>42890.416666666664</v>
      </c>
      <c r="C3708" s="5">
        <f>Лист1!B3707</f>
        <v>543267.19999999995</v>
      </c>
      <c r="D3708">
        <v>9</v>
      </c>
      <c r="E3708">
        <v>1</v>
      </c>
      <c r="F3708">
        <v>1486209</v>
      </c>
    </row>
    <row r="3709" spans="1:6" x14ac:dyDescent="0.25">
      <c r="A3709" s="3">
        <f>Лист1!A3708</f>
        <v>42890.458333333336</v>
      </c>
      <c r="B3709" s="4">
        <f>Лист1!A3708</f>
        <v>42890.458333333336</v>
      </c>
      <c r="C3709" s="5">
        <f>Лист1!B3708</f>
        <v>545039</v>
      </c>
      <c r="D3709">
        <v>9</v>
      </c>
      <c r="E3709">
        <v>1</v>
      </c>
      <c r="F3709">
        <v>1486209</v>
      </c>
    </row>
    <row r="3710" spans="1:6" x14ac:dyDescent="0.25">
      <c r="A3710" s="3">
        <f>Лист1!A3709</f>
        <v>42890.5</v>
      </c>
      <c r="B3710" s="4">
        <f>Лист1!A3709</f>
        <v>42890.5</v>
      </c>
      <c r="C3710" s="5">
        <f>Лист1!B3709</f>
        <v>537932.6</v>
      </c>
      <c r="D3710">
        <v>9</v>
      </c>
      <c r="E3710">
        <v>1</v>
      </c>
      <c r="F3710">
        <v>1486209</v>
      </c>
    </row>
    <row r="3711" spans="1:6" x14ac:dyDescent="0.25">
      <c r="A3711" s="3">
        <f>Лист1!A3710</f>
        <v>42890.541666666664</v>
      </c>
      <c r="B3711" s="4">
        <f>Лист1!A3710</f>
        <v>42890.541666666664</v>
      </c>
      <c r="C3711" s="5">
        <f>Лист1!B3710</f>
        <v>532859.80000000005</v>
      </c>
      <c r="D3711">
        <v>9</v>
      </c>
      <c r="E3711">
        <v>1</v>
      </c>
      <c r="F3711">
        <v>1486209</v>
      </c>
    </row>
    <row r="3712" spans="1:6" x14ac:dyDescent="0.25">
      <c r="A3712" s="3">
        <f>Лист1!A3711</f>
        <v>42890.583333333336</v>
      </c>
      <c r="B3712" s="4">
        <f>Лист1!A3711</f>
        <v>42890.583333333336</v>
      </c>
      <c r="C3712" s="5">
        <f>Лист1!B3711</f>
        <v>533670.80000000005</v>
      </c>
      <c r="D3712">
        <v>9</v>
      </c>
      <c r="E3712">
        <v>1</v>
      </c>
      <c r="F3712">
        <v>1486209</v>
      </c>
    </row>
    <row r="3713" spans="1:6" x14ac:dyDescent="0.25">
      <c r="A3713" s="3">
        <f>Лист1!A3712</f>
        <v>42890.625</v>
      </c>
      <c r="B3713" s="4">
        <f>Лист1!A3712</f>
        <v>42890.625</v>
      </c>
      <c r="C3713" s="5">
        <f>Лист1!B3712</f>
        <v>537872</v>
      </c>
      <c r="D3713">
        <v>9</v>
      </c>
      <c r="E3713">
        <v>1</v>
      </c>
      <c r="F3713">
        <v>1486209</v>
      </c>
    </row>
    <row r="3714" spans="1:6" x14ac:dyDescent="0.25">
      <c r="A3714" s="3">
        <f>Лист1!A3713</f>
        <v>42890.666666666664</v>
      </c>
      <c r="B3714" s="4">
        <f>Лист1!A3713</f>
        <v>42890.666666666664</v>
      </c>
      <c r="C3714" s="5">
        <f>Лист1!B3713</f>
        <v>541771.80000000005</v>
      </c>
      <c r="D3714">
        <v>9</v>
      </c>
      <c r="E3714">
        <v>1</v>
      </c>
      <c r="F3714">
        <v>1486209</v>
      </c>
    </row>
    <row r="3715" spans="1:6" x14ac:dyDescent="0.25">
      <c r="A3715" s="3">
        <f>Лист1!A3714</f>
        <v>42890.708333333336</v>
      </c>
      <c r="B3715" s="4">
        <f>Лист1!A3714</f>
        <v>42890.708333333336</v>
      </c>
      <c r="C3715" s="5">
        <f>Лист1!B3714</f>
        <v>544324</v>
      </c>
      <c r="D3715">
        <v>9</v>
      </c>
      <c r="E3715">
        <v>1</v>
      </c>
      <c r="F3715">
        <v>1486209</v>
      </c>
    </row>
    <row r="3716" spans="1:6" x14ac:dyDescent="0.25">
      <c r="A3716" s="3">
        <f>Лист1!A3715</f>
        <v>42890.75</v>
      </c>
      <c r="B3716" s="4">
        <f>Лист1!A3715</f>
        <v>42890.75</v>
      </c>
      <c r="C3716" s="5">
        <f>Лист1!B3715</f>
        <v>558833</v>
      </c>
      <c r="D3716">
        <v>9</v>
      </c>
      <c r="E3716">
        <v>1</v>
      </c>
      <c r="F3716">
        <v>1486209</v>
      </c>
    </row>
    <row r="3717" spans="1:6" x14ac:dyDescent="0.25">
      <c r="A3717" s="3">
        <f>Лист1!A3716</f>
        <v>42890.791666666664</v>
      </c>
      <c r="B3717" s="4">
        <f>Лист1!A3716</f>
        <v>42890.791666666664</v>
      </c>
      <c r="C3717" s="5">
        <f>Лист1!B3716</f>
        <v>575881</v>
      </c>
      <c r="D3717">
        <v>9</v>
      </c>
      <c r="E3717">
        <v>1</v>
      </c>
      <c r="F3717">
        <v>1486209</v>
      </c>
    </row>
    <row r="3718" spans="1:6" x14ac:dyDescent="0.25">
      <c r="A3718" s="3">
        <f>Лист1!A3717</f>
        <v>42890.833333333336</v>
      </c>
      <c r="B3718" s="4">
        <f>Лист1!A3717</f>
        <v>42890.833333333336</v>
      </c>
      <c r="C3718" s="5">
        <f>Лист1!B3717</f>
        <v>562173.4</v>
      </c>
      <c r="D3718">
        <v>9</v>
      </c>
      <c r="E3718">
        <v>1</v>
      </c>
      <c r="F3718">
        <v>1486209</v>
      </c>
    </row>
    <row r="3719" spans="1:6" x14ac:dyDescent="0.25">
      <c r="A3719" s="3">
        <f>Лист1!A3718</f>
        <v>42890.875</v>
      </c>
      <c r="B3719" s="4">
        <f>Лист1!A3718</f>
        <v>42890.875</v>
      </c>
      <c r="C3719" s="5">
        <f>Лист1!B3718</f>
        <v>501227.4</v>
      </c>
      <c r="D3719">
        <v>9</v>
      </c>
      <c r="E3719">
        <v>1</v>
      </c>
      <c r="F3719">
        <v>1486209</v>
      </c>
    </row>
    <row r="3720" spans="1:6" x14ac:dyDescent="0.25">
      <c r="A3720" s="3">
        <f>Лист1!A3719</f>
        <v>42890.916666666664</v>
      </c>
      <c r="B3720" s="4">
        <f>Лист1!A3719</f>
        <v>42890.916666666664</v>
      </c>
      <c r="C3720" s="5">
        <f>Лист1!B3719</f>
        <v>434165.4</v>
      </c>
      <c r="D3720">
        <v>9</v>
      </c>
      <c r="E3720">
        <v>1</v>
      </c>
      <c r="F3720">
        <v>1486209</v>
      </c>
    </row>
    <row r="3721" spans="1:6" x14ac:dyDescent="0.25">
      <c r="A3721" s="3">
        <f>Лист1!A3720</f>
        <v>42890.958333333336</v>
      </c>
      <c r="B3721" s="4">
        <f>Лист1!A3720</f>
        <v>42890.958333333336</v>
      </c>
      <c r="C3721" s="5">
        <f>Лист1!B3720</f>
        <v>392531.8</v>
      </c>
      <c r="D3721">
        <v>9</v>
      </c>
      <c r="E3721">
        <v>1</v>
      </c>
      <c r="F3721">
        <v>1486209</v>
      </c>
    </row>
    <row r="3722" spans="1:6" x14ac:dyDescent="0.25">
      <c r="A3722" s="3">
        <f>Лист1!A3721</f>
        <v>42891</v>
      </c>
      <c r="B3722" s="4">
        <f>Лист1!A3721</f>
        <v>42891</v>
      </c>
      <c r="C3722" s="5">
        <f>Лист1!B3721</f>
        <v>369599.2</v>
      </c>
      <c r="D3722">
        <v>9</v>
      </c>
      <c r="E3722">
        <v>1</v>
      </c>
      <c r="F3722">
        <v>1486209</v>
      </c>
    </row>
    <row r="3723" spans="1:6" x14ac:dyDescent="0.25">
      <c r="A3723" s="3">
        <f>Лист1!A3722</f>
        <v>42891.041666666664</v>
      </c>
      <c r="B3723" s="4">
        <f>Лист1!A3722</f>
        <v>42891.041666666664</v>
      </c>
      <c r="C3723" s="5">
        <f>Лист1!B3722</f>
        <v>354987.2</v>
      </c>
      <c r="D3723">
        <v>9</v>
      </c>
      <c r="E3723">
        <v>1</v>
      </c>
      <c r="F3723">
        <v>1486209</v>
      </c>
    </row>
    <row r="3724" spans="1:6" x14ac:dyDescent="0.25">
      <c r="A3724" s="3">
        <f>Лист1!A3723</f>
        <v>42891.083333333336</v>
      </c>
      <c r="B3724" s="4">
        <f>Лист1!A3723</f>
        <v>42891.083333333336</v>
      </c>
      <c r="C3724" s="5">
        <f>Лист1!B3723</f>
        <v>344555.8</v>
      </c>
      <c r="D3724">
        <v>9</v>
      </c>
      <c r="E3724">
        <v>1</v>
      </c>
      <c r="F3724">
        <v>1486209</v>
      </c>
    </row>
    <row r="3725" spans="1:6" x14ac:dyDescent="0.25">
      <c r="A3725" s="3">
        <f>Лист1!A3724</f>
        <v>42891.125</v>
      </c>
      <c r="B3725" s="4">
        <f>Лист1!A3724</f>
        <v>42891.125</v>
      </c>
      <c r="C3725" s="5">
        <f>Лист1!B3724</f>
        <v>362244.4</v>
      </c>
      <c r="D3725">
        <v>9</v>
      </c>
      <c r="E3725">
        <v>1</v>
      </c>
      <c r="F3725">
        <v>1486209</v>
      </c>
    </row>
    <row r="3726" spans="1:6" x14ac:dyDescent="0.25">
      <c r="A3726" s="3">
        <f>Лист1!A3725</f>
        <v>42891.166666666664</v>
      </c>
      <c r="B3726" s="4">
        <f>Лист1!A3725</f>
        <v>42891.166666666664</v>
      </c>
      <c r="C3726" s="5">
        <f>Лист1!B3725</f>
        <v>428345</v>
      </c>
      <c r="D3726">
        <v>9</v>
      </c>
      <c r="E3726">
        <v>1</v>
      </c>
      <c r="F3726">
        <v>1486209</v>
      </c>
    </row>
    <row r="3727" spans="1:6" x14ac:dyDescent="0.25">
      <c r="A3727" s="3">
        <f>Лист1!A3726</f>
        <v>42891.208333333336</v>
      </c>
      <c r="B3727" s="4">
        <f>Лист1!A3726</f>
        <v>42891.208333333336</v>
      </c>
      <c r="C3727" s="5">
        <f>Лист1!B3726</f>
        <v>513964.6</v>
      </c>
      <c r="D3727">
        <v>9</v>
      </c>
      <c r="E3727">
        <v>1</v>
      </c>
      <c r="F3727">
        <v>1486209</v>
      </c>
    </row>
    <row r="3728" spans="1:6" x14ac:dyDescent="0.25">
      <c r="A3728" s="3">
        <f>Лист1!A3727</f>
        <v>42891.25</v>
      </c>
      <c r="B3728" s="4">
        <f>Лист1!A3727</f>
        <v>42891.25</v>
      </c>
      <c r="C3728" s="5">
        <f>Лист1!B3727</f>
        <v>609982.6</v>
      </c>
      <c r="D3728">
        <v>9</v>
      </c>
      <c r="E3728">
        <v>1</v>
      </c>
      <c r="F3728">
        <v>1486209</v>
      </c>
    </row>
    <row r="3729" spans="1:6" x14ac:dyDescent="0.25">
      <c r="A3729" s="3">
        <f>Лист1!A3728</f>
        <v>42891.291666666664</v>
      </c>
      <c r="B3729" s="4">
        <f>Лист1!A3728</f>
        <v>42891.291666666664</v>
      </c>
      <c r="C3729" s="5">
        <f>Лист1!B3728</f>
        <v>674799.8</v>
      </c>
      <c r="D3729">
        <v>9</v>
      </c>
      <c r="E3729">
        <v>1</v>
      </c>
      <c r="F3729">
        <v>1486209</v>
      </c>
    </row>
    <row r="3730" spans="1:6" x14ac:dyDescent="0.25">
      <c r="A3730" s="3">
        <f>Лист1!A3729</f>
        <v>42891.333333333336</v>
      </c>
      <c r="B3730" s="4">
        <f>Лист1!A3729</f>
        <v>42891.333333333336</v>
      </c>
      <c r="C3730" s="5">
        <f>Лист1!B3729</f>
        <v>705205</v>
      </c>
      <c r="D3730">
        <v>9</v>
      </c>
      <c r="E3730">
        <v>1</v>
      </c>
      <c r="F3730">
        <v>1486209</v>
      </c>
    </row>
    <row r="3731" spans="1:6" x14ac:dyDescent="0.25">
      <c r="A3731" s="3">
        <f>Лист1!A3730</f>
        <v>42891.375</v>
      </c>
      <c r="B3731" s="4">
        <f>Лист1!A3730</f>
        <v>42891.375</v>
      </c>
      <c r="C3731" s="5">
        <f>Лист1!B3730</f>
        <v>710989.4</v>
      </c>
      <c r="D3731">
        <v>9</v>
      </c>
      <c r="E3731">
        <v>1</v>
      </c>
      <c r="F3731">
        <v>1486209</v>
      </c>
    </row>
    <row r="3732" spans="1:6" x14ac:dyDescent="0.25">
      <c r="A3732" s="3">
        <f>Лист1!A3731</f>
        <v>42891.416666666664</v>
      </c>
      <c r="B3732" s="4">
        <f>Лист1!A3731</f>
        <v>42891.416666666664</v>
      </c>
      <c r="C3732" s="5">
        <f>Лист1!B3731</f>
        <v>714905</v>
      </c>
      <c r="D3732">
        <v>9</v>
      </c>
      <c r="E3732">
        <v>1</v>
      </c>
      <c r="F3732">
        <v>1486209</v>
      </c>
    </row>
    <row r="3733" spans="1:6" x14ac:dyDescent="0.25">
      <c r="A3733" s="3">
        <f>Лист1!A3732</f>
        <v>42891.458333333336</v>
      </c>
      <c r="B3733" s="4">
        <f>Лист1!A3732</f>
        <v>42891.458333333336</v>
      </c>
      <c r="C3733" s="5">
        <f>Лист1!B3732</f>
        <v>713968.6</v>
      </c>
      <c r="D3733">
        <v>9</v>
      </c>
      <c r="E3733">
        <v>1</v>
      </c>
      <c r="F3733">
        <v>1486209</v>
      </c>
    </row>
    <row r="3734" spans="1:6" x14ac:dyDescent="0.25">
      <c r="A3734" s="3">
        <f>Лист1!A3733</f>
        <v>42891.5</v>
      </c>
      <c r="B3734" s="4">
        <f>Лист1!A3733</f>
        <v>42891.5</v>
      </c>
      <c r="C3734" s="5">
        <f>Лист1!B3733</f>
        <v>701082</v>
      </c>
      <c r="D3734">
        <v>9</v>
      </c>
      <c r="E3734">
        <v>1</v>
      </c>
      <c r="F3734">
        <v>1486209</v>
      </c>
    </row>
    <row r="3735" spans="1:6" x14ac:dyDescent="0.25">
      <c r="A3735" s="3">
        <f>Лист1!A3734</f>
        <v>42891.541666666664</v>
      </c>
      <c r="B3735" s="4">
        <f>Лист1!A3734</f>
        <v>42891.541666666664</v>
      </c>
      <c r="C3735" s="5">
        <f>Лист1!B3734</f>
        <v>694435</v>
      </c>
      <c r="D3735">
        <v>9</v>
      </c>
      <c r="E3735">
        <v>1</v>
      </c>
      <c r="F3735">
        <v>1486209</v>
      </c>
    </row>
    <row r="3736" spans="1:6" x14ac:dyDescent="0.25">
      <c r="A3736" s="3">
        <f>Лист1!A3735</f>
        <v>42891.583333333336</v>
      </c>
      <c r="B3736" s="4">
        <f>Лист1!A3735</f>
        <v>42891.583333333336</v>
      </c>
      <c r="C3736" s="5">
        <f>Лист1!B3735</f>
        <v>678147</v>
      </c>
      <c r="D3736">
        <v>9</v>
      </c>
      <c r="E3736">
        <v>1</v>
      </c>
      <c r="F3736">
        <v>1486209</v>
      </c>
    </row>
    <row r="3737" spans="1:6" x14ac:dyDescent="0.25">
      <c r="A3737" s="3">
        <f>Лист1!A3736</f>
        <v>42891.625</v>
      </c>
      <c r="B3737" s="4">
        <f>Лист1!A3736</f>
        <v>42891.625</v>
      </c>
      <c r="C3737" s="5">
        <f>Лист1!B3736</f>
        <v>653872.80000000005</v>
      </c>
      <c r="D3737">
        <v>9</v>
      </c>
      <c r="E3737">
        <v>1</v>
      </c>
      <c r="F3737">
        <v>1486209</v>
      </c>
    </row>
    <row r="3738" spans="1:6" x14ac:dyDescent="0.25">
      <c r="A3738" s="3">
        <f>Лист1!A3737</f>
        <v>42891.666666666664</v>
      </c>
      <c r="B3738" s="4">
        <f>Лист1!A3737</f>
        <v>42891.666666666664</v>
      </c>
      <c r="C3738" s="5">
        <f>Лист1!B3737</f>
        <v>663670.4</v>
      </c>
      <c r="D3738">
        <v>9</v>
      </c>
      <c r="E3738">
        <v>1</v>
      </c>
      <c r="F3738">
        <v>1486209</v>
      </c>
    </row>
    <row r="3739" spans="1:6" x14ac:dyDescent="0.25">
      <c r="A3739" s="3">
        <f>Лист1!A3738</f>
        <v>42891.708333333336</v>
      </c>
      <c r="B3739" s="4">
        <f>Лист1!A3738</f>
        <v>42891.708333333336</v>
      </c>
      <c r="C3739" s="5">
        <f>Лист1!B3738</f>
        <v>666235.6</v>
      </c>
      <c r="D3739">
        <v>9</v>
      </c>
      <c r="E3739">
        <v>1</v>
      </c>
      <c r="F3739">
        <v>1486209</v>
      </c>
    </row>
    <row r="3740" spans="1:6" x14ac:dyDescent="0.25">
      <c r="A3740" s="3">
        <f>Лист1!A3739</f>
        <v>42891.75</v>
      </c>
      <c r="B3740" s="4">
        <f>Лист1!A3739</f>
        <v>42891.75</v>
      </c>
      <c r="C3740" s="5">
        <f>Лист1!B3739</f>
        <v>646169.80000000005</v>
      </c>
      <c r="D3740">
        <v>9</v>
      </c>
      <c r="E3740">
        <v>1</v>
      </c>
      <c r="F3740">
        <v>1486209</v>
      </c>
    </row>
    <row r="3741" spans="1:6" x14ac:dyDescent="0.25">
      <c r="A3741" s="3">
        <f>Лист1!A3740</f>
        <v>42891.791666666664</v>
      </c>
      <c r="B3741" s="4">
        <f>Лист1!A3740</f>
        <v>42891.791666666664</v>
      </c>
      <c r="C3741" s="5">
        <f>Лист1!B3740</f>
        <v>644800.19999999995</v>
      </c>
      <c r="D3741">
        <v>9</v>
      </c>
      <c r="E3741">
        <v>1</v>
      </c>
      <c r="F3741">
        <v>1486209</v>
      </c>
    </row>
    <row r="3742" spans="1:6" x14ac:dyDescent="0.25">
      <c r="A3742" s="3">
        <f>Лист1!A3741</f>
        <v>42891.833333333336</v>
      </c>
      <c r="B3742" s="4">
        <f>Лист1!A3741</f>
        <v>42891.833333333336</v>
      </c>
      <c r="C3742" s="5">
        <f>Лист1!B3741</f>
        <v>618499.80000000005</v>
      </c>
      <c r="D3742">
        <v>9</v>
      </c>
      <c r="E3742">
        <v>1</v>
      </c>
      <c r="F3742">
        <v>1486209</v>
      </c>
    </row>
    <row r="3743" spans="1:6" x14ac:dyDescent="0.25">
      <c r="A3743" s="3">
        <f>Лист1!A3742</f>
        <v>42891.875</v>
      </c>
      <c r="B3743" s="4">
        <f>Лист1!A3742</f>
        <v>42891.875</v>
      </c>
      <c r="C3743" s="5">
        <f>Лист1!B3742</f>
        <v>548185.59999999998</v>
      </c>
      <c r="D3743">
        <v>9</v>
      </c>
      <c r="E3743">
        <v>1</v>
      </c>
      <c r="F3743">
        <v>1486209</v>
      </c>
    </row>
    <row r="3744" spans="1:6" x14ac:dyDescent="0.25">
      <c r="A3744" s="3">
        <f>Лист1!A3743</f>
        <v>42891.916666666664</v>
      </c>
      <c r="B3744" s="4">
        <f>Лист1!A3743</f>
        <v>42891.916666666664</v>
      </c>
      <c r="C3744" s="5">
        <f>Лист1!B3743</f>
        <v>475827.8</v>
      </c>
      <c r="D3744">
        <v>9</v>
      </c>
      <c r="E3744">
        <v>1</v>
      </c>
      <c r="F3744">
        <v>1486209</v>
      </c>
    </row>
    <row r="3745" spans="1:6" x14ac:dyDescent="0.25">
      <c r="A3745" s="3">
        <f>Лист1!A3744</f>
        <v>42891.958333333336</v>
      </c>
      <c r="B3745" s="4">
        <f>Лист1!A3744</f>
        <v>42891.958333333336</v>
      </c>
      <c r="C3745" s="5">
        <f>Лист1!B3744</f>
        <v>432013.4</v>
      </c>
      <c r="D3745">
        <v>9</v>
      </c>
      <c r="E3745">
        <v>1</v>
      </c>
      <c r="F3745">
        <v>1486209</v>
      </c>
    </row>
    <row r="3746" spans="1:6" x14ac:dyDescent="0.25">
      <c r="A3746" s="3">
        <f>Лист1!A3745</f>
        <v>42892</v>
      </c>
      <c r="B3746" s="4">
        <f>Лист1!A3745</f>
        <v>42892</v>
      </c>
      <c r="C3746" s="5">
        <f>Лист1!B3745</f>
        <v>407343.4</v>
      </c>
      <c r="D3746">
        <v>9</v>
      </c>
      <c r="E3746">
        <v>1</v>
      </c>
      <c r="F3746">
        <v>1486209</v>
      </c>
    </row>
    <row r="3747" spans="1:6" x14ac:dyDescent="0.25">
      <c r="A3747" s="3">
        <f>Лист1!A3746</f>
        <v>42892.041666666664</v>
      </c>
      <c r="B3747" s="4">
        <f>Лист1!A3746</f>
        <v>42892.041666666664</v>
      </c>
      <c r="C3747" s="5">
        <f>Лист1!B3746</f>
        <v>394812.8</v>
      </c>
      <c r="D3747">
        <v>9</v>
      </c>
      <c r="E3747">
        <v>1</v>
      </c>
      <c r="F3747">
        <v>1486209</v>
      </c>
    </row>
    <row r="3748" spans="1:6" x14ac:dyDescent="0.25">
      <c r="A3748" s="3">
        <f>Лист1!A3747</f>
        <v>42892.083333333336</v>
      </c>
      <c r="B3748" s="4">
        <f>Лист1!A3747</f>
        <v>42892.083333333336</v>
      </c>
      <c r="C3748" s="5">
        <f>Лист1!B3747</f>
        <v>382499.8</v>
      </c>
      <c r="D3748">
        <v>9</v>
      </c>
      <c r="E3748">
        <v>1</v>
      </c>
      <c r="F3748">
        <v>1486209</v>
      </c>
    </row>
    <row r="3749" spans="1:6" x14ac:dyDescent="0.25">
      <c r="A3749" s="3">
        <f>Лист1!A3748</f>
        <v>42892.125</v>
      </c>
      <c r="B3749" s="4">
        <f>Лист1!A3748</f>
        <v>42892.125</v>
      </c>
      <c r="C3749" s="5">
        <f>Лист1!B3748</f>
        <v>398676</v>
      </c>
      <c r="D3749">
        <v>9</v>
      </c>
      <c r="E3749">
        <v>1</v>
      </c>
      <c r="F3749">
        <v>1486209</v>
      </c>
    </row>
    <row r="3750" spans="1:6" x14ac:dyDescent="0.25">
      <c r="A3750" s="3">
        <f>Лист1!A3749</f>
        <v>42892.166666666664</v>
      </c>
      <c r="B3750" s="4">
        <f>Лист1!A3749</f>
        <v>42892.166666666664</v>
      </c>
      <c r="C3750" s="5">
        <f>Лист1!B3749</f>
        <v>461508.4</v>
      </c>
      <c r="D3750">
        <v>9</v>
      </c>
      <c r="E3750">
        <v>1</v>
      </c>
      <c r="F3750">
        <v>1486209</v>
      </c>
    </row>
    <row r="3751" spans="1:6" x14ac:dyDescent="0.25">
      <c r="A3751" s="3">
        <f>Лист1!A3750</f>
        <v>42892.208333333336</v>
      </c>
      <c r="B3751" s="4">
        <f>Лист1!A3750</f>
        <v>42892.208333333336</v>
      </c>
      <c r="C3751" s="5">
        <f>Лист1!B3750</f>
        <v>544015</v>
      </c>
      <c r="D3751">
        <v>9</v>
      </c>
      <c r="E3751">
        <v>1</v>
      </c>
      <c r="F3751">
        <v>1486209</v>
      </c>
    </row>
    <row r="3752" spans="1:6" x14ac:dyDescent="0.25">
      <c r="A3752" s="3">
        <f>Лист1!A3751</f>
        <v>42892.25</v>
      </c>
      <c r="B3752" s="4">
        <f>Лист1!A3751</f>
        <v>42892.25</v>
      </c>
      <c r="C3752" s="5">
        <f>Лист1!B3751</f>
        <v>640362</v>
      </c>
      <c r="D3752">
        <v>9</v>
      </c>
      <c r="E3752">
        <v>1</v>
      </c>
      <c r="F3752">
        <v>1486209</v>
      </c>
    </row>
    <row r="3753" spans="1:6" x14ac:dyDescent="0.25">
      <c r="A3753" s="3">
        <f>Лист1!A3752</f>
        <v>42892.291666666664</v>
      </c>
      <c r="B3753" s="4">
        <f>Лист1!A3752</f>
        <v>42892.291666666664</v>
      </c>
      <c r="C3753" s="5">
        <f>Лист1!B3752</f>
        <v>699937.2</v>
      </c>
      <c r="D3753">
        <v>9</v>
      </c>
      <c r="E3753">
        <v>1</v>
      </c>
      <c r="F3753">
        <v>1486209</v>
      </c>
    </row>
    <row r="3754" spans="1:6" x14ac:dyDescent="0.25">
      <c r="A3754" s="3">
        <f>Лист1!A3753</f>
        <v>42892.333333333336</v>
      </c>
      <c r="B3754" s="4">
        <f>Лист1!A3753</f>
        <v>42892.333333333336</v>
      </c>
      <c r="C3754" s="5">
        <f>Лист1!B3753</f>
        <v>719264.4</v>
      </c>
      <c r="D3754">
        <v>9</v>
      </c>
      <c r="E3754">
        <v>1</v>
      </c>
      <c r="F3754">
        <v>1486209</v>
      </c>
    </row>
    <row r="3755" spans="1:6" x14ac:dyDescent="0.25">
      <c r="A3755" s="3">
        <f>Лист1!A3754</f>
        <v>42892.375</v>
      </c>
      <c r="B3755" s="4">
        <f>Лист1!A3754</f>
        <v>42892.375</v>
      </c>
      <c r="C3755" s="5">
        <f>Лист1!B3754</f>
        <v>721172.4</v>
      </c>
      <c r="D3755">
        <v>9</v>
      </c>
      <c r="E3755">
        <v>1</v>
      </c>
      <c r="F3755">
        <v>1486209</v>
      </c>
    </row>
    <row r="3756" spans="1:6" x14ac:dyDescent="0.25">
      <c r="A3756" s="3">
        <f>Лист1!A3755</f>
        <v>42892.416666666664</v>
      </c>
      <c r="B3756" s="4">
        <f>Лист1!A3755</f>
        <v>42892.416666666664</v>
      </c>
      <c r="C3756" s="5">
        <f>Лист1!B3755</f>
        <v>714123.8</v>
      </c>
      <c r="D3756">
        <v>9</v>
      </c>
      <c r="E3756">
        <v>1</v>
      </c>
      <c r="F3756">
        <v>1486209</v>
      </c>
    </row>
    <row r="3757" spans="1:6" x14ac:dyDescent="0.25">
      <c r="A3757" s="3">
        <f>Лист1!A3756</f>
        <v>42892.458333333336</v>
      </c>
      <c r="B3757" s="4">
        <f>Лист1!A3756</f>
        <v>42892.458333333336</v>
      </c>
      <c r="C3757" s="5">
        <f>Лист1!B3756</f>
        <v>716121.2</v>
      </c>
      <c r="D3757">
        <v>9</v>
      </c>
      <c r="E3757">
        <v>1</v>
      </c>
      <c r="F3757">
        <v>1486209</v>
      </c>
    </row>
    <row r="3758" spans="1:6" x14ac:dyDescent="0.25">
      <c r="A3758" s="3">
        <f>Лист1!A3757</f>
        <v>42892.5</v>
      </c>
      <c r="B3758" s="4">
        <f>Лист1!A3757</f>
        <v>42892.5</v>
      </c>
      <c r="C3758" s="5">
        <f>Лист1!B3757</f>
        <v>706597</v>
      </c>
      <c r="D3758">
        <v>9</v>
      </c>
      <c r="E3758">
        <v>1</v>
      </c>
      <c r="F3758">
        <v>1486209</v>
      </c>
    </row>
    <row r="3759" spans="1:6" x14ac:dyDescent="0.25">
      <c r="A3759" s="3">
        <f>Лист1!A3758</f>
        <v>42892.541666666664</v>
      </c>
      <c r="B3759" s="4">
        <f>Лист1!A3758</f>
        <v>42892.541666666664</v>
      </c>
      <c r="C3759" s="5">
        <f>Лист1!B3758</f>
        <v>697376.2</v>
      </c>
      <c r="D3759">
        <v>9</v>
      </c>
      <c r="E3759">
        <v>1</v>
      </c>
      <c r="F3759">
        <v>1486209</v>
      </c>
    </row>
    <row r="3760" spans="1:6" x14ac:dyDescent="0.25">
      <c r="A3760" s="3">
        <f>Лист1!A3759</f>
        <v>42892.583333333336</v>
      </c>
      <c r="B3760" s="4">
        <f>Лист1!A3759</f>
        <v>42892.583333333336</v>
      </c>
      <c r="C3760" s="5">
        <f>Лист1!B3759</f>
        <v>683383.4</v>
      </c>
      <c r="D3760">
        <v>9</v>
      </c>
      <c r="E3760">
        <v>1</v>
      </c>
      <c r="F3760">
        <v>1486209</v>
      </c>
    </row>
    <row r="3761" spans="1:6" x14ac:dyDescent="0.25">
      <c r="A3761" s="3">
        <f>Лист1!A3760</f>
        <v>42892.625</v>
      </c>
      <c r="B3761" s="4">
        <f>Лист1!A3760</f>
        <v>42892.625</v>
      </c>
      <c r="C3761" s="5">
        <f>Лист1!B3760</f>
        <v>661703.19999999995</v>
      </c>
      <c r="D3761">
        <v>9</v>
      </c>
      <c r="E3761">
        <v>1</v>
      </c>
      <c r="F3761">
        <v>1486209</v>
      </c>
    </row>
    <row r="3762" spans="1:6" x14ac:dyDescent="0.25">
      <c r="A3762" s="3">
        <f>Лист1!A3761</f>
        <v>42892.666666666664</v>
      </c>
      <c r="B3762" s="4">
        <f>Лист1!A3761</f>
        <v>42892.666666666664</v>
      </c>
      <c r="C3762" s="5">
        <f>Лист1!B3761</f>
        <v>655071.6</v>
      </c>
      <c r="D3762">
        <v>9</v>
      </c>
      <c r="E3762">
        <v>1</v>
      </c>
      <c r="F3762">
        <v>1486209</v>
      </c>
    </row>
    <row r="3763" spans="1:6" x14ac:dyDescent="0.25">
      <c r="A3763" s="3">
        <f>Лист1!A3762</f>
        <v>42892.708333333336</v>
      </c>
      <c r="B3763" s="4">
        <f>Лист1!A3762</f>
        <v>42892.708333333336</v>
      </c>
      <c r="C3763" s="5">
        <f>Лист1!B3762</f>
        <v>656929.80000000005</v>
      </c>
      <c r="D3763">
        <v>9</v>
      </c>
      <c r="E3763">
        <v>1</v>
      </c>
      <c r="F3763">
        <v>1486209</v>
      </c>
    </row>
    <row r="3764" spans="1:6" x14ac:dyDescent="0.25">
      <c r="A3764" s="3">
        <f>Лист1!A3763</f>
        <v>42892.75</v>
      </c>
      <c r="B3764" s="4">
        <f>Лист1!A3763</f>
        <v>42892.75</v>
      </c>
      <c r="C3764" s="5">
        <f>Лист1!B3763</f>
        <v>653724.4</v>
      </c>
      <c r="D3764">
        <v>9</v>
      </c>
      <c r="E3764">
        <v>1</v>
      </c>
      <c r="F3764">
        <v>1486209</v>
      </c>
    </row>
    <row r="3765" spans="1:6" x14ac:dyDescent="0.25">
      <c r="A3765" s="3">
        <f>Лист1!A3764</f>
        <v>42892.791666666664</v>
      </c>
      <c r="B3765" s="4">
        <f>Лист1!A3764</f>
        <v>42892.791666666664</v>
      </c>
      <c r="C3765" s="5">
        <f>Лист1!B3764</f>
        <v>647409.19999999995</v>
      </c>
      <c r="D3765">
        <v>9</v>
      </c>
      <c r="E3765">
        <v>1</v>
      </c>
      <c r="F3765">
        <v>1486209</v>
      </c>
    </row>
    <row r="3766" spans="1:6" x14ac:dyDescent="0.25">
      <c r="A3766" s="3">
        <f>Лист1!A3765</f>
        <v>42892.833333333336</v>
      </c>
      <c r="B3766" s="4">
        <f>Лист1!A3765</f>
        <v>42892.833333333336</v>
      </c>
      <c r="C3766" s="5">
        <f>Лист1!B3765</f>
        <v>621712.6</v>
      </c>
      <c r="D3766">
        <v>9</v>
      </c>
      <c r="E3766">
        <v>1</v>
      </c>
      <c r="F3766">
        <v>1486209</v>
      </c>
    </row>
    <row r="3767" spans="1:6" x14ac:dyDescent="0.25">
      <c r="A3767" s="3">
        <f>Лист1!A3766</f>
        <v>42892.875</v>
      </c>
      <c r="B3767" s="4">
        <f>Лист1!A3766</f>
        <v>42892.875</v>
      </c>
      <c r="C3767" s="5">
        <f>Лист1!B3766</f>
        <v>554356.19999999995</v>
      </c>
      <c r="D3767">
        <v>9</v>
      </c>
      <c r="E3767">
        <v>1</v>
      </c>
      <c r="F3767">
        <v>1486209</v>
      </c>
    </row>
    <row r="3768" spans="1:6" x14ac:dyDescent="0.25">
      <c r="A3768" s="3">
        <f>Лист1!A3767</f>
        <v>42892.916666666664</v>
      </c>
      <c r="B3768" s="4">
        <f>Лист1!A3767</f>
        <v>42892.916666666664</v>
      </c>
      <c r="C3768" s="5">
        <f>Лист1!B3767</f>
        <v>479079.2</v>
      </c>
      <c r="D3768">
        <v>9</v>
      </c>
      <c r="E3768">
        <v>1</v>
      </c>
      <c r="F3768">
        <v>1486209</v>
      </c>
    </row>
    <row r="3769" spans="1:6" x14ac:dyDescent="0.25">
      <c r="A3769" s="3">
        <f>Лист1!A3768</f>
        <v>42892.958333333336</v>
      </c>
      <c r="B3769" s="4">
        <f>Лист1!A3768</f>
        <v>42892.958333333336</v>
      </c>
      <c r="C3769" s="5">
        <f>Лист1!B3768</f>
        <v>434627.6</v>
      </c>
      <c r="D3769">
        <v>9</v>
      </c>
      <c r="E3769">
        <v>1</v>
      </c>
      <c r="F3769">
        <v>1486209</v>
      </c>
    </row>
    <row r="3770" spans="1:6" x14ac:dyDescent="0.25">
      <c r="A3770" s="3">
        <f>Лист1!A3769</f>
        <v>42893</v>
      </c>
      <c r="B3770" s="4">
        <f>Лист1!A3769</f>
        <v>42893</v>
      </c>
      <c r="C3770" s="5">
        <f>Лист1!B3769</f>
        <v>408526.6</v>
      </c>
      <c r="D3770">
        <v>9</v>
      </c>
      <c r="E3770">
        <v>1</v>
      </c>
      <c r="F3770">
        <v>1486209</v>
      </c>
    </row>
    <row r="3771" spans="1:6" x14ac:dyDescent="0.25">
      <c r="A3771" s="3">
        <f>Лист1!A3770</f>
        <v>42893.041666666664</v>
      </c>
      <c r="B3771" s="4">
        <f>Лист1!A3770</f>
        <v>42893.041666666664</v>
      </c>
      <c r="C3771" s="5">
        <f>Лист1!B3770</f>
        <v>395093.8</v>
      </c>
      <c r="D3771">
        <v>9</v>
      </c>
      <c r="E3771">
        <v>1</v>
      </c>
      <c r="F3771">
        <v>1486209</v>
      </c>
    </row>
    <row r="3772" spans="1:6" x14ac:dyDescent="0.25">
      <c r="A3772" s="3">
        <f>Лист1!A3771</f>
        <v>42893.083333333336</v>
      </c>
      <c r="B3772" s="4">
        <f>Лист1!A3771</f>
        <v>42893.083333333336</v>
      </c>
      <c r="C3772" s="5">
        <f>Лист1!B3771</f>
        <v>383418.8</v>
      </c>
      <c r="D3772">
        <v>9</v>
      </c>
      <c r="E3772">
        <v>1</v>
      </c>
      <c r="F3772">
        <v>1486209</v>
      </c>
    </row>
    <row r="3773" spans="1:6" x14ac:dyDescent="0.25">
      <c r="A3773" s="3">
        <f>Лист1!A3772</f>
        <v>42893.125</v>
      </c>
      <c r="B3773" s="4">
        <f>Лист1!A3772</f>
        <v>42893.125</v>
      </c>
      <c r="C3773" s="5">
        <f>Лист1!B3772</f>
        <v>399158.2</v>
      </c>
      <c r="D3773">
        <v>9</v>
      </c>
      <c r="E3773">
        <v>1</v>
      </c>
      <c r="F3773">
        <v>1486209</v>
      </c>
    </row>
    <row r="3774" spans="1:6" x14ac:dyDescent="0.25">
      <c r="A3774" s="3">
        <f>Лист1!A3773</f>
        <v>42893.166666666664</v>
      </c>
      <c r="B3774" s="4">
        <f>Лист1!A3773</f>
        <v>42893.166666666664</v>
      </c>
      <c r="C3774" s="5">
        <f>Лист1!B3773</f>
        <v>468419</v>
      </c>
      <c r="D3774">
        <v>9</v>
      </c>
      <c r="E3774">
        <v>1</v>
      </c>
      <c r="F3774">
        <v>1486209</v>
      </c>
    </row>
    <row r="3775" spans="1:6" x14ac:dyDescent="0.25">
      <c r="A3775" s="3">
        <f>Лист1!A3774</f>
        <v>42893.208333333336</v>
      </c>
      <c r="B3775" s="4">
        <f>Лист1!A3774</f>
        <v>42893.208333333336</v>
      </c>
      <c r="C3775" s="5">
        <f>Лист1!B3774</f>
        <v>546783.19999999995</v>
      </c>
      <c r="D3775">
        <v>9</v>
      </c>
      <c r="E3775">
        <v>1</v>
      </c>
      <c r="F3775">
        <v>1486209</v>
      </c>
    </row>
    <row r="3776" spans="1:6" x14ac:dyDescent="0.25">
      <c r="A3776" s="3">
        <f>Лист1!A3775</f>
        <v>42893.25</v>
      </c>
      <c r="B3776" s="4">
        <f>Лист1!A3775</f>
        <v>42893.25</v>
      </c>
      <c r="C3776" s="5">
        <f>Лист1!B3775</f>
        <v>628126.6</v>
      </c>
      <c r="D3776">
        <v>9</v>
      </c>
      <c r="E3776">
        <v>1</v>
      </c>
      <c r="F3776">
        <v>1486209</v>
      </c>
    </row>
    <row r="3777" spans="1:6" x14ac:dyDescent="0.25">
      <c r="A3777" s="3">
        <f>Лист1!A3776</f>
        <v>42893.291666666664</v>
      </c>
      <c r="B3777" s="4">
        <f>Лист1!A3776</f>
        <v>42893.291666666664</v>
      </c>
      <c r="C3777" s="5">
        <f>Лист1!B3776</f>
        <v>681187</v>
      </c>
      <c r="D3777">
        <v>9</v>
      </c>
      <c r="E3777">
        <v>1</v>
      </c>
      <c r="F3777">
        <v>1486209</v>
      </c>
    </row>
    <row r="3778" spans="1:6" x14ac:dyDescent="0.25">
      <c r="A3778" s="3">
        <f>Лист1!A3777</f>
        <v>42893.333333333336</v>
      </c>
      <c r="B3778" s="4">
        <f>Лист1!A3777</f>
        <v>42893.333333333336</v>
      </c>
      <c r="C3778" s="5">
        <f>Лист1!B3777</f>
        <v>699824</v>
      </c>
      <c r="D3778">
        <v>9</v>
      </c>
      <c r="E3778">
        <v>1</v>
      </c>
      <c r="F3778">
        <v>1486209</v>
      </c>
    </row>
    <row r="3779" spans="1:6" x14ac:dyDescent="0.25">
      <c r="A3779" s="3">
        <f>Лист1!A3778</f>
        <v>42893.375</v>
      </c>
      <c r="B3779" s="4">
        <f>Лист1!A3778</f>
        <v>42893.375</v>
      </c>
      <c r="C3779" s="5">
        <f>Лист1!B3778</f>
        <v>695425.4</v>
      </c>
      <c r="D3779">
        <v>9</v>
      </c>
      <c r="E3779">
        <v>1</v>
      </c>
      <c r="F3779">
        <v>1486209</v>
      </c>
    </row>
    <row r="3780" spans="1:6" x14ac:dyDescent="0.25">
      <c r="A3780" s="3">
        <f>Лист1!A3779</f>
        <v>42893.416666666664</v>
      </c>
      <c r="B3780" s="4">
        <f>Лист1!A3779</f>
        <v>42893.416666666664</v>
      </c>
      <c r="C3780" s="5">
        <f>Лист1!B3779</f>
        <v>685579.8</v>
      </c>
      <c r="D3780">
        <v>9</v>
      </c>
      <c r="E3780">
        <v>1</v>
      </c>
      <c r="F3780">
        <v>1486209</v>
      </c>
    </row>
    <row r="3781" spans="1:6" x14ac:dyDescent="0.25">
      <c r="A3781" s="3">
        <f>Лист1!A3780</f>
        <v>42893.458333333336</v>
      </c>
      <c r="B3781" s="4">
        <f>Лист1!A3780</f>
        <v>42893.458333333336</v>
      </c>
      <c r="C3781" s="5">
        <f>Лист1!B3780</f>
        <v>686030.8</v>
      </c>
      <c r="D3781">
        <v>9</v>
      </c>
      <c r="E3781">
        <v>1</v>
      </c>
      <c r="F3781">
        <v>1486209</v>
      </c>
    </row>
    <row r="3782" spans="1:6" x14ac:dyDescent="0.25">
      <c r="A3782" s="3">
        <f>Лист1!A3781</f>
        <v>42893.5</v>
      </c>
      <c r="B3782" s="4">
        <f>Лист1!A3781</f>
        <v>42893.5</v>
      </c>
      <c r="C3782" s="5">
        <f>Лист1!B3781</f>
        <v>676352.2</v>
      </c>
      <c r="D3782">
        <v>9</v>
      </c>
      <c r="E3782">
        <v>1</v>
      </c>
      <c r="F3782">
        <v>1486209</v>
      </c>
    </row>
    <row r="3783" spans="1:6" x14ac:dyDescent="0.25">
      <c r="A3783" s="3">
        <f>Лист1!A3782</f>
        <v>42893.541666666664</v>
      </c>
      <c r="B3783" s="4">
        <f>Лист1!A3782</f>
        <v>42893.541666666664</v>
      </c>
      <c r="C3783" s="5">
        <f>Лист1!B3782</f>
        <v>662718.6</v>
      </c>
      <c r="D3783">
        <v>9</v>
      </c>
      <c r="E3783">
        <v>1</v>
      </c>
      <c r="F3783">
        <v>1486209</v>
      </c>
    </row>
    <row r="3784" spans="1:6" x14ac:dyDescent="0.25">
      <c r="A3784" s="3">
        <f>Лист1!A3783</f>
        <v>42893.583333333336</v>
      </c>
      <c r="B3784" s="4">
        <f>Лист1!A3783</f>
        <v>42893.583333333336</v>
      </c>
      <c r="C3784" s="5">
        <f>Лист1!B3783</f>
        <v>647586.6</v>
      </c>
      <c r="D3784">
        <v>9</v>
      </c>
      <c r="E3784">
        <v>1</v>
      </c>
      <c r="F3784">
        <v>1486209</v>
      </c>
    </row>
    <row r="3785" spans="1:6" x14ac:dyDescent="0.25">
      <c r="A3785" s="3">
        <f>Лист1!A3784</f>
        <v>42893.625</v>
      </c>
      <c r="B3785" s="4">
        <f>Лист1!A3784</f>
        <v>42893.625</v>
      </c>
      <c r="C3785" s="5">
        <f>Лист1!B3784</f>
        <v>628435.80000000005</v>
      </c>
      <c r="D3785">
        <v>9</v>
      </c>
      <c r="E3785">
        <v>1</v>
      </c>
      <c r="F3785">
        <v>1486209</v>
      </c>
    </row>
    <row r="3786" spans="1:6" x14ac:dyDescent="0.25">
      <c r="A3786" s="3">
        <f>Лист1!A3785</f>
        <v>42893.666666666664</v>
      </c>
      <c r="B3786" s="4">
        <f>Лист1!A3785</f>
        <v>42893.666666666664</v>
      </c>
      <c r="C3786" s="5">
        <f>Лист1!B3785</f>
        <v>629425.6</v>
      </c>
      <c r="D3786">
        <v>9</v>
      </c>
      <c r="E3786">
        <v>1</v>
      </c>
      <c r="F3786">
        <v>1486209</v>
      </c>
    </row>
    <row r="3787" spans="1:6" x14ac:dyDescent="0.25">
      <c r="A3787" s="3">
        <f>Лист1!A3786</f>
        <v>42893.708333333336</v>
      </c>
      <c r="B3787" s="4">
        <f>Лист1!A3786</f>
        <v>42893.708333333336</v>
      </c>
      <c r="C3787" s="5">
        <f>Лист1!B3786</f>
        <v>624560.19999999995</v>
      </c>
      <c r="D3787">
        <v>9</v>
      </c>
      <c r="E3787">
        <v>1</v>
      </c>
      <c r="F3787">
        <v>1486209</v>
      </c>
    </row>
    <row r="3788" spans="1:6" x14ac:dyDescent="0.25">
      <c r="A3788" s="3">
        <f>Лист1!A3787</f>
        <v>42893.75</v>
      </c>
      <c r="B3788" s="4">
        <f>Лист1!A3787</f>
        <v>42893.75</v>
      </c>
      <c r="C3788" s="5">
        <f>Лист1!B3787</f>
        <v>626199.4</v>
      </c>
      <c r="D3788">
        <v>9</v>
      </c>
      <c r="E3788">
        <v>1</v>
      </c>
      <c r="F3788">
        <v>1486209</v>
      </c>
    </row>
    <row r="3789" spans="1:6" x14ac:dyDescent="0.25">
      <c r="A3789" s="3">
        <f>Лист1!A3788</f>
        <v>42893.791666666664</v>
      </c>
      <c r="B3789" s="4">
        <f>Лист1!A3788</f>
        <v>42893.791666666664</v>
      </c>
      <c r="C3789" s="5">
        <f>Лист1!B3788</f>
        <v>625628.19999999995</v>
      </c>
      <c r="D3789">
        <v>9</v>
      </c>
      <c r="E3789">
        <v>1</v>
      </c>
      <c r="F3789">
        <v>1486209</v>
      </c>
    </row>
    <row r="3790" spans="1:6" x14ac:dyDescent="0.25">
      <c r="A3790" s="3">
        <f>Лист1!A3789</f>
        <v>42893.833333333336</v>
      </c>
      <c r="B3790" s="4">
        <f>Лист1!A3789</f>
        <v>42893.833333333336</v>
      </c>
      <c r="C3790" s="5">
        <f>Лист1!B3789</f>
        <v>597687.19999999995</v>
      </c>
      <c r="D3790">
        <v>9</v>
      </c>
      <c r="E3790">
        <v>1</v>
      </c>
      <c r="F3790">
        <v>1486209</v>
      </c>
    </row>
    <row r="3791" spans="1:6" x14ac:dyDescent="0.25">
      <c r="A3791" s="3">
        <f>Лист1!A3790</f>
        <v>42893.875</v>
      </c>
      <c r="B3791" s="4">
        <f>Лист1!A3790</f>
        <v>42893.875</v>
      </c>
      <c r="C3791" s="5">
        <f>Лист1!B3790</f>
        <v>538630.19999999995</v>
      </c>
      <c r="D3791">
        <v>9</v>
      </c>
      <c r="E3791">
        <v>1</v>
      </c>
      <c r="F3791">
        <v>1486209</v>
      </c>
    </row>
    <row r="3792" spans="1:6" x14ac:dyDescent="0.25">
      <c r="A3792" s="3">
        <f>Лист1!A3791</f>
        <v>42893.916666666664</v>
      </c>
      <c r="B3792" s="4">
        <f>Лист1!A3791</f>
        <v>42893.916666666664</v>
      </c>
      <c r="C3792" s="5">
        <f>Лист1!B3791</f>
        <v>467974</v>
      </c>
      <c r="D3792">
        <v>9</v>
      </c>
      <c r="E3792">
        <v>1</v>
      </c>
      <c r="F3792">
        <v>1486209</v>
      </c>
    </row>
    <row r="3793" spans="1:6" x14ac:dyDescent="0.25">
      <c r="A3793" s="3">
        <f>Лист1!A3792</f>
        <v>42893.958333333336</v>
      </c>
      <c r="B3793" s="4">
        <f>Лист1!A3792</f>
        <v>42893.958333333336</v>
      </c>
      <c r="C3793" s="5">
        <f>Лист1!B3792</f>
        <v>425648</v>
      </c>
      <c r="D3793">
        <v>9</v>
      </c>
      <c r="E3793">
        <v>1</v>
      </c>
      <c r="F3793">
        <v>1486209</v>
      </c>
    </row>
    <row r="3794" spans="1:6" x14ac:dyDescent="0.25">
      <c r="A3794" s="3">
        <f>Лист1!A3793</f>
        <v>42894</v>
      </c>
      <c r="B3794" s="4">
        <f>Лист1!A3793</f>
        <v>42894</v>
      </c>
      <c r="C3794" s="5">
        <f>Лист1!B3793</f>
        <v>399884.6</v>
      </c>
      <c r="D3794">
        <v>9</v>
      </c>
      <c r="E3794">
        <v>1</v>
      </c>
      <c r="F3794">
        <v>1486209</v>
      </c>
    </row>
    <row r="3795" spans="1:6" x14ac:dyDescent="0.25">
      <c r="A3795" s="3">
        <f>Лист1!A3794</f>
        <v>42894.041666666664</v>
      </c>
      <c r="B3795" s="4">
        <f>Лист1!A3794</f>
        <v>42894.041666666664</v>
      </c>
      <c r="C3795" s="5">
        <f>Лист1!B3794</f>
        <v>382684.4</v>
      </c>
      <c r="D3795">
        <v>9</v>
      </c>
      <c r="E3795">
        <v>1</v>
      </c>
      <c r="F3795">
        <v>1486209</v>
      </c>
    </row>
    <row r="3796" spans="1:6" x14ac:dyDescent="0.25">
      <c r="A3796" s="3">
        <f>Лист1!A3795</f>
        <v>42894.083333333336</v>
      </c>
      <c r="B3796" s="4">
        <f>Лист1!A3795</f>
        <v>42894.083333333336</v>
      </c>
      <c r="C3796" s="5">
        <f>Лист1!B3795</f>
        <v>371346.6</v>
      </c>
      <c r="D3796">
        <v>9</v>
      </c>
      <c r="E3796">
        <v>1</v>
      </c>
      <c r="F3796">
        <v>1486209</v>
      </c>
    </row>
    <row r="3797" spans="1:6" x14ac:dyDescent="0.25">
      <c r="A3797" s="3">
        <f>Лист1!A3796</f>
        <v>42894.125</v>
      </c>
      <c r="B3797" s="4">
        <f>Лист1!A3796</f>
        <v>42894.125</v>
      </c>
      <c r="C3797" s="5">
        <f>Лист1!B3796</f>
        <v>390841.4</v>
      </c>
      <c r="D3797">
        <v>9</v>
      </c>
      <c r="E3797">
        <v>1</v>
      </c>
      <c r="F3797">
        <v>1486209</v>
      </c>
    </row>
    <row r="3798" spans="1:6" x14ac:dyDescent="0.25">
      <c r="A3798" s="3">
        <f>Лист1!A3797</f>
        <v>42894.166666666664</v>
      </c>
      <c r="B3798" s="4">
        <f>Лист1!A3797</f>
        <v>42894.166666666664</v>
      </c>
      <c r="C3798" s="5">
        <f>Лист1!B3797</f>
        <v>452183.8</v>
      </c>
      <c r="D3798">
        <v>9</v>
      </c>
      <c r="E3798">
        <v>1</v>
      </c>
      <c r="F3798">
        <v>1486209</v>
      </c>
    </row>
    <row r="3799" spans="1:6" x14ac:dyDescent="0.25">
      <c r="A3799" s="3">
        <f>Лист1!A3798</f>
        <v>42894.208333333336</v>
      </c>
      <c r="B3799" s="4">
        <f>Лист1!A3798</f>
        <v>42894.208333333336</v>
      </c>
      <c r="C3799" s="5">
        <f>Лист1!B3798</f>
        <v>529079.19999999995</v>
      </c>
      <c r="D3799">
        <v>9</v>
      </c>
      <c r="E3799">
        <v>1</v>
      </c>
      <c r="F3799">
        <v>1486209</v>
      </c>
    </row>
    <row r="3800" spans="1:6" x14ac:dyDescent="0.25">
      <c r="A3800" s="3">
        <f>Лист1!A3799</f>
        <v>42894.25</v>
      </c>
      <c r="B3800" s="4">
        <f>Лист1!A3799</f>
        <v>42894.25</v>
      </c>
      <c r="C3800" s="5">
        <f>Лист1!B3799</f>
        <v>610380.80000000005</v>
      </c>
      <c r="D3800">
        <v>9</v>
      </c>
      <c r="E3800">
        <v>1</v>
      </c>
      <c r="F3800">
        <v>1486209</v>
      </c>
    </row>
    <row r="3801" spans="1:6" x14ac:dyDescent="0.25">
      <c r="A3801" s="3">
        <f>Лист1!A3800</f>
        <v>42894.291666666664</v>
      </c>
      <c r="B3801" s="4">
        <f>Лист1!A3800</f>
        <v>42894.291666666664</v>
      </c>
      <c r="C3801" s="5">
        <f>Лист1!B3800</f>
        <v>667138.19999999995</v>
      </c>
      <c r="D3801">
        <v>9</v>
      </c>
      <c r="E3801">
        <v>1</v>
      </c>
      <c r="F3801">
        <v>1486209</v>
      </c>
    </row>
    <row r="3802" spans="1:6" x14ac:dyDescent="0.25">
      <c r="A3802" s="3">
        <f>Лист1!A3801</f>
        <v>42894.333333333336</v>
      </c>
      <c r="B3802" s="4">
        <f>Лист1!A3801</f>
        <v>42894.333333333336</v>
      </c>
      <c r="C3802" s="5">
        <f>Лист1!B3801</f>
        <v>686889.4</v>
      </c>
      <c r="D3802">
        <v>9</v>
      </c>
      <c r="E3802">
        <v>1</v>
      </c>
      <c r="F3802">
        <v>1486209</v>
      </c>
    </row>
    <row r="3803" spans="1:6" x14ac:dyDescent="0.25">
      <c r="A3803" s="3">
        <f>Лист1!A3802</f>
        <v>42894.375</v>
      </c>
      <c r="B3803" s="4">
        <f>Лист1!A3802</f>
        <v>42894.375</v>
      </c>
      <c r="C3803" s="5">
        <f>Лист1!B3802</f>
        <v>682412.4</v>
      </c>
      <c r="D3803">
        <v>9</v>
      </c>
      <c r="E3803">
        <v>1</v>
      </c>
      <c r="F3803">
        <v>1486209</v>
      </c>
    </row>
    <row r="3804" spans="1:6" x14ac:dyDescent="0.25">
      <c r="A3804" s="3">
        <f>Лист1!A3803</f>
        <v>42894.416666666664</v>
      </c>
      <c r="B3804" s="4">
        <f>Лист1!A3803</f>
        <v>42894.416666666664</v>
      </c>
      <c r="C3804" s="5">
        <f>Лист1!B3803</f>
        <v>675232.6</v>
      </c>
      <c r="D3804">
        <v>9</v>
      </c>
      <c r="E3804">
        <v>1</v>
      </c>
      <c r="F3804">
        <v>1486209</v>
      </c>
    </row>
    <row r="3805" spans="1:6" x14ac:dyDescent="0.25">
      <c r="A3805" s="3">
        <f>Лист1!A3804</f>
        <v>42894.458333333336</v>
      </c>
      <c r="B3805" s="4">
        <f>Лист1!A3804</f>
        <v>42894.458333333336</v>
      </c>
      <c r="C3805" s="5">
        <f>Лист1!B3804</f>
        <v>678119.2</v>
      </c>
      <c r="D3805">
        <v>9</v>
      </c>
      <c r="E3805">
        <v>1</v>
      </c>
      <c r="F3805">
        <v>1486209</v>
      </c>
    </row>
    <row r="3806" spans="1:6" x14ac:dyDescent="0.25">
      <c r="A3806" s="3">
        <f>Лист1!A3805</f>
        <v>42894.5</v>
      </c>
      <c r="B3806" s="4">
        <f>Лист1!A3805</f>
        <v>42894.5</v>
      </c>
      <c r="C3806" s="5">
        <f>Лист1!B3805</f>
        <v>668080.80000000005</v>
      </c>
      <c r="D3806">
        <v>9</v>
      </c>
      <c r="E3806">
        <v>1</v>
      </c>
      <c r="F3806">
        <v>1486209</v>
      </c>
    </row>
    <row r="3807" spans="1:6" x14ac:dyDescent="0.25">
      <c r="A3807" s="3">
        <f>Лист1!A3806</f>
        <v>42894.541666666664</v>
      </c>
      <c r="B3807" s="4">
        <f>Лист1!A3806</f>
        <v>42894.541666666664</v>
      </c>
      <c r="C3807" s="5">
        <f>Лист1!B3806</f>
        <v>659236</v>
      </c>
      <c r="D3807">
        <v>9</v>
      </c>
      <c r="E3807">
        <v>1</v>
      </c>
      <c r="F3807">
        <v>1486209</v>
      </c>
    </row>
    <row r="3808" spans="1:6" x14ac:dyDescent="0.25">
      <c r="A3808" s="3">
        <f>Лист1!A3807</f>
        <v>42894.583333333336</v>
      </c>
      <c r="B3808" s="4">
        <f>Лист1!A3807</f>
        <v>42894.583333333336</v>
      </c>
      <c r="C3808" s="5">
        <f>Лист1!B3807</f>
        <v>651213.4</v>
      </c>
      <c r="D3808">
        <v>9</v>
      </c>
      <c r="E3808">
        <v>1</v>
      </c>
      <c r="F3808">
        <v>1486209</v>
      </c>
    </row>
    <row r="3809" spans="1:6" x14ac:dyDescent="0.25">
      <c r="A3809" s="3">
        <f>Лист1!A3808</f>
        <v>42894.625</v>
      </c>
      <c r="B3809" s="4">
        <f>Лист1!A3808</f>
        <v>42894.625</v>
      </c>
      <c r="C3809" s="5">
        <f>Лист1!B3808</f>
        <v>634672</v>
      </c>
      <c r="D3809">
        <v>9</v>
      </c>
      <c r="E3809">
        <v>1</v>
      </c>
      <c r="F3809">
        <v>1486209</v>
      </c>
    </row>
    <row r="3810" spans="1:6" x14ac:dyDescent="0.25">
      <c r="A3810" s="3">
        <f>Лист1!A3809</f>
        <v>42894.666666666664</v>
      </c>
      <c r="B3810" s="4">
        <f>Лист1!A3809</f>
        <v>42894.666666666664</v>
      </c>
      <c r="C3810" s="5">
        <f>Лист1!B3809</f>
        <v>625648.4</v>
      </c>
      <c r="D3810">
        <v>9</v>
      </c>
      <c r="E3810">
        <v>1</v>
      </c>
      <c r="F3810">
        <v>1486209</v>
      </c>
    </row>
    <row r="3811" spans="1:6" x14ac:dyDescent="0.25">
      <c r="A3811" s="3">
        <f>Лист1!A3810</f>
        <v>42894.708333333336</v>
      </c>
      <c r="B3811" s="4">
        <f>Лист1!A3810</f>
        <v>42894.708333333336</v>
      </c>
      <c r="C3811" s="5">
        <f>Лист1!B3810</f>
        <v>630013.19999999995</v>
      </c>
      <c r="D3811">
        <v>9</v>
      </c>
      <c r="E3811">
        <v>1</v>
      </c>
      <c r="F3811">
        <v>1486209</v>
      </c>
    </row>
    <row r="3812" spans="1:6" x14ac:dyDescent="0.25">
      <c r="A3812" s="3">
        <f>Лист1!A3811</f>
        <v>42894.75</v>
      </c>
      <c r="B3812" s="4">
        <f>Лист1!A3811</f>
        <v>42894.75</v>
      </c>
      <c r="C3812" s="5">
        <f>Лист1!B3811</f>
        <v>651507.6</v>
      </c>
      <c r="D3812">
        <v>9</v>
      </c>
      <c r="E3812">
        <v>1</v>
      </c>
      <c r="F3812">
        <v>1486209</v>
      </c>
    </row>
    <row r="3813" spans="1:6" x14ac:dyDescent="0.25">
      <c r="A3813" s="3">
        <f>Лист1!A3812</f>
        <v>42894.791666666664</v>
      </c>
      <c r="B3813" s="4">
        <f>Лист1!A3812</f>
        <v>42894.791666666664</v>
      </c>
      <c r="C3813" s="5">
        <f>Лист1!B3812</f>
        <v>637190</v>
      </c>
      <c r="D3813">
        <v>9</v>
      </c>
      <c r="E3813">
        <v>1</v>
      </c>
      <c r="F3813">
        <v>1486209</v>
      </c>
    </row>
    <row r="3814" spans="1:6" x14ac:dyDescent="0.25">
      <c r="A3814" s="3">
        <f>Лист1!A3813</f>
        <v>42894.833333333336</v>
      </c>
      <c r="B3814" s="4">
        <f>Лист1!A3813</f>
        <v>42894.833333333336</v>
      </c>
      <c r="C3814" s="5">
        <f>Лист1!B3813</f>
        <v>598452.19999999995</v>
      </c>
      <c r="D3814">
        <v>9</v>
      </c>
      <c r="E3814">
        <v>1</v>
      </c>
      <c r="F3814">
        <v>1486209</v>
      </c>
    </row>
    <row r="3815" spans="1:6" x14ac:dyDescent="0.25">
      <c r="A3815" s="3">
        <f>Лист1!A3814</f>
        <v>42894.875</v>
      </c>
      <c r="B3815" s="4">
        <f>Лист1!A3814</f>
        <v>42894.875</v>
      </c>
      <c r="C3815" s="5">
        <f>Лист1!B3814</f>
        <v>532548.4</v>
      </c>
      <c r="D3815">
        <v>9</v>
      </c>
      <c r="E3815">
        <v>1</v>
      </c>
      <c r="F3815">
        <v>1486209</v>
      </c>
    </row>
    <row r="3816" spans="1:6" x14ac:dyDescent="0.25">
      <c r="A3816" s="3">
        <f>Лист1!A3815</f>
        <v>42894.916666666664</v>
      </c>
      <c r="B3816" s="4">
        <f>Лист1!A3815</f>
        <v>42894.916666666664</v>
      </c>
      <c r="C3816" s="5">
        <f>Лист1!B3815</f>
        <v>464607.6</v>
      </c>
      <c r="D3816">
        <v>9</v>
      </c>
      <c r="E3816">
        <v>1</v>
      </c>
      <c r="F3816">
        <v>1486209</v>
      </c>
    </row>
    <row r="3817" spans="1:6" x14ac:dyDescent="0.25">
      <c r="A3817" s="3">
        <f>Лист1!A3816</f>
        <v>42894.958333333336</v>
      </c>
      <c r="B3817" s="4">
        <f>Лист1!A3816</f>
        <v>42894.958333333336</v>
      </c>
      <c r="C3817" s="5">
        <f>Лист1!B3816</f>
        <v>421568.2</v>
      </c>
      <c r="D3817">
        <v>9</v>
      </c>
      <c r="E3817">
        <v>1</v>
      </c>
      <c r="F3817">
        <v>1486209</v>
      </c>
    </row>
    <row r="3818" spans="1:6" x14ac:dyDescent="0.25">
      <c r="A3818" s="3">
        <f>Лист1!A3817</f>
        <v>42895</v>
      </c>
      <c r="B3818" s="4">
        <f>Лист1!A3817</f>
        <v>42895</v>
      </c>
      <c r="C3818" s="5">
        <f>Лист1!B3817</f>
        <v>396728.8</v>
      </c>
      <c r="D3818">
        <v>9</v>
      </c>
      <c r="E3818">
        <v>1</v>
      </c>
      <c r="F3818">
        <v>1486209</v>
      </c>
    </row>
    <row r="3819" spans="1:6" x14ac:dyDescent="0.25">
      <c r="A3819" s="3">
        <f>Лист1!A3818</f>
        <v>42895.041666666664</v>
      </c>
      <c r="B3819" s="4">
        <f>Лист1!A3818</f>
        <v>42895.041666666664</v>
      </c>
      <c r="C3819" s="5">
        <f>Лист1!B3818</f>
        <v>381161</v>
      </c>
      <c r="D3819">
        <v>9</v>
      </c>
      <c r="E3819">
        <v>1</v>
      </c>
      <c r="F3819">
        <v>1486209</v>
      </c>
    </row>
    <row r="3820" spans="1:6" x14ac:dyDescent="0.25">
      <c r="A3820" s="3">
        <f>Лист1!A3819</f>
        <v>42895.083333333336</v>
      </c>
      <c r="B3820" s="4">
        <f>Лист1!A3819</f>
        <v>42895.083333333336</v>
      </c>
      <c r="C3820" s="5">
        <f>Лист1!B3819</f>
        <v>370960.8</v>
      </c>
      <c r="D3820">
        <v>9</v>
      </c>
      <c r="E3820">
        <v>1</v>
      </c>
      <c r="F3820">
        <v>1486209</v>
      </c>
    </row>
    <row r="3821" spans="1:6" x14ac:dyDescent="0.25">
      <c r="A3821" s="3">
        <f>Лист1!A3820</f>
        <v>42895.125</v>
      </c>
      <c r="B3821" s="4">
        <f>Лист1!A3820</f>
        <v>42895.125</v>
      </c>
      <c r="C3821" s="5">
        <f>Лист1!B3820</f>
        <v>387996.8</v>
      </c>
      <c r="D3821">
        <v>9</v>
      </c>
      <c r="E3821">
        <v>1</v>
      </c>
      <c r="F3821">
        <v>1486209</v>
      </c>
    </row>
    <row r="3822" spans="1:6" x14ac:dyDescent="0.25">
      <c r="A3822" s="3">
        <f>Лист1!A3821</f>
        <v>42895.166666666664</v>
      </c>
      <c r="B3822" s="4">
        <f>Лист1!A3821</f>
        <v>42895.166666666664</v>
      </c>
      <c r="C3822" s="5">
        <f>Лист1!B3821</f>
        <v>451048.8</v>
      </c>
      <c r="D3822">
        <v>9</v>
      </c>
      <c r="E3822">
        <v>1</v>
      </c>
      <c r="F3822">
        <v>1486209</v>
      </c>
    </row>
    <row r="3823" spans="1:6" x14ac:dyDescent="0.25">
      <c r="A3823" s="3">
        <f>Лист1!A3822</f>
        <v>42895.208333333336</v>
      </c>
      <c r="B3823" s="4">
        <f>Лист1!A3822</f>
        <v>42895.208333333336</v>
      </c>
      <c r="C3823" s="5">
        <f>Лист1!B3822</f>
        <v>533616.6</v>
      </c>
      <c r="D3823">
        <v>9</v>
      </c>
      <c r="E3823">
        <v>1</v>
      </c>
      <c r="F3823">
        <v>1486209</v>
      </c>
    </row>
    <row r="3824" spans="1:6" x14ac:dyDescent="0.25">
      <c r="A3824" s="3">
        <f>Лист1!A3823</f>
        <v>42895.25</v>
      </c>
      <c r="B3824" s="4">
        <f>Лист1!A3823</f>
        <v>42895.25</v>
      </c>
      <c r="C3824" s="5">
        <f>Лист1!B3823</f>
        <v>616037.4</v>
      </c>
      <c r="D3824">
        <v>9</v>
      </c>
      <c r="E3824">
        <v>1</v>
      </c>
      <c r="F3824">
        <v>1486209</v>
      </c>
    </row>
    <row r="3825" spans="1:6" x14ac:dyDescent="0.25">
      <c r="A3825" s="3">
        <f>Лист1!A3824</f>
        <v>42895.291666666664</v>
      </c>
      <c r="B3825" s="4">
        <f>Лист1!A3824</f>
        <v>42895.291666666664</v>
      </c>
      <c r="C3825" s="5">
        <f>Лист1!B3824</f>
        <v>667402.19999999995</v>
      </c>
      <c r="D3825">
        <v>9</v>
      </c>
      <c r="E3825">
        <v>1</v>
      </c>
      <c r="F3825">
        <v>1486209</v>
      </c>
    </row>
    <row r="3826" spans="1:6" x14ac:dyDescent="0.25">
      <c r="A3826" s="3">
        <f>Лист1!A3825</f>
        <v>42895.333333333336</v>
      </c>
      <c r="B3826" s="4">
        <f>Лист1!A3825</f>
        <v>42895.333333333336</v>
      </c>
      <c r="C3826" s="5">
        <f>Лист1!B3825</f>
        <v>683948</v>
      </c>
      <c r="D3826">
        <v>9</v>
      </c>
      <c r="E3826">
        <v>1</v>
      </c>
      <c r="F3826">
        <v>1486209</v>
      </c>
    </row>
    <row r="3827" spans="1:6" x14ac:dyDescent="0.25">
      <c r="A3827" s="3">
        <f>Лист1!A3826</f>
        <v>42895.375</v>
      </c>
      <c r="B3827" s="4">
        <f>Лист1!A3826</f>
        <v>42895.375</v>
      </c>
      <c r="C3827" s="5">
        <f>Лист1!B3826</f>
        <v>685028.8</v>
      </c>
      <c r="D3827">
        <v>9</v>
      </c>
      <c r="E3827">
        <v>1</v>
      </c>
      <c r="F3827">
        <v>1486209</v>
      </c>
    </row>
    <row r="3828" spans="1:6" x14ac:dyDescent="0.25">
      <c r="A3828" s="3">
        <f>Лист1!A3827</f>
        <v>42895.416666666664</v>
      </c>
      <c r="B3828" s="4">
        <f>Лист1!A3827</f>
        <v>42895.416666666664</v>
      </c>
      <c r="C3828" s="5">
        <f>Лист1!B3827</f>
        <v>675045.6</v>
      </c>
      <c r="D3828">
        <v>9</v>
      </c>
      <c r="E3828">
        <v>1</v>
      </c>
      <c r="F3828">
        <v>1486209</v>
      </c>
    </row>
    <row r="3829" spans="1:6" x14ac:dyDescent="0.25">
      <c r="A3829" s="3">
        <f>Лист1!A3828</f>
        <v>42895.458333333336</v>
      </c>
      <c r="B3829" s="4">
        <f>Лист1!A3828</f>
        <v>42895.458333333336</v>
      </c>
      <c r="C3829" s="5">
        <f>Лист1!B3828</f>
        <v>671406.8</v>
      </c>
      <c r="D3829">
        <v>9</v>
      </c>
      <c r="E3829">
        <v>1</v>
      </c>
      <c r="F3829">
        <v>1486209</v>
      </c>
    </row>
    <row r="3830" spans="1:6" x14ac:dyDescent="0.25">
      <c r="A3830" s="3">
        <f>Лист1!A3829</f>
        <v>42895.5</v>
      </c>
      <c r="B3830" s="4">
        <f>Лист1!A3829</f>
        <v>42895.5</v>
      </c>
      <c r="C3830" s="5">
        <f>Лист1!B3829</f>
        <v>661595.4</v>
      </c>
      <c r="D3830">
        <v>9</v>
      </c>
      <c r="E3830">
        <v>1</v>
      </c>
      <c r="F3830">
        <v>1486209</v>
      </c>
    </row>
    <row r="3831" spans="1:6" x14ac:dyDescent="0.25">
      <c r="A3831" s="3">
        <f>Лист1!A3830</f>
        <v>42895.541666666664</v>
      </c>
      <c r="B3831" s="4">
        <f>Лист1!A3830</f>
        <v>42895.541666666664</v>
      </c>
      <c r="C3831" s="5">
        <f>Лист1!B3830</f>
        <v>650740.80000000005</v>
      </c>
      <c r="D3831">
        <v>9</v>
      </c>
      <c r="E3831">
        <v>1</v>
      </c>
      <c r="F3831">
        <v>1486209</v>
      </c>
    </row>
    <row r="3832" spans="1:6" x14ac:dyDescent="0.25">
      <c r="A3832" s="3">
        <f>Лист1!A3831</f>
        <v>42895.583333333336</v>
      </c>
      <c r="B3832" s="4">
        <f>Лист1!A3831</f>
        <v>42895.583333333336</v>
      </c>
      <c r="C3832" s="5">
        <f>Лист1!B3831</f>
        <v>630483.80000000005</v>
      </c>
      <c r="D3832">
        <v>9</v>
      </c>
      <c r="E3832">
        <v>1</v>
      </c>
      <c r="F3832">
        <v>1486209</v>
      </c>
    </row>
    <row r="3833" spans="1:6" x14ac:dyDescent="0.25">
      <c r="A3833" s="3">
        <f>Лист1!A3832</f>
        <v>42895.625</v>
      </c>
      <c r="B3833" s="4">
        <f>Лист1!A3832</f>
        <v>42895.625</v>
      </c>
      <c r="C3833" s="5">
        <f>Лист1!B3832</f>
        <v>603968.6</v>
      </c>
      <c r="D3833">
        <v>9</v>
      </c>
      <c r="E3833">
        <v>1</v>
      </c>
      <c r="F3833">
        <v>1486209</v>
      </c>
    </row>
    <row r="3834" spans="1:6" x14ac:dyDescent="0.25">
      <c r="A3834" s="3">
        <f>Лист1!A3833</f>
        <v>42895.666666666664</v>
      </c>
      <c r="B3834" s="4">
        <f>Лист1!A3833</f>
        <v>42895.666666666664</v>
      </c>
      <c r="C3834" s="5">
        <f>Лист1!B3833</f>
        <v>591122.19999999995</v>
      </c>
      <c r="D3834">
        <v>9</v>
      </c>
      <c r="E3834">
        <v>1</v>
      </c>
      <c r="F3834">
        <v>1486209</v>
      </c>
    </row>
    <row r="3835" spans="1:6" x14ac:dyDescent="0.25">
      <c r="A3835" s="3">
        <f>Лист1!A3834</f>
        <v>42895.708333333336</v>
      </c>
      <c r="B3835" s="4">
        <f>Лист1!A3834</f>
        <v>42895.708333333336</v>
      </c>
      <c r="C3835" s="5">
        <f>Лист1!B3834</f>
        <v>582061.19999999995</v>
      </c>
      <c r="D3835">
        <v>9</v>
      </c>
      <c r="E3835">
        <v>1</v>
      </c>
      <c r="F3835">
        <v>1486209</v>
      </c>
    </row>
    <row r="3836" spans="1:6" x14ac:dyDescent="0.25">
      <c r="A3836" s="3">
        <f>Лист1!A3835</f>
        <v>42895.75</v>
      </c>
      <c r="B3836" s="4">
        <f>Лист1!A3835</f>
        <v>42895.75</v>
      </c>
      <c r="C3836" s="5">
        <f>Лист1!B3835</f>
        <v>581164.80000000005</v>
      </c>
      <c r="D3836">
        <v>9</v>
      </c>
      <c r="E3836">
        <v>1</v>
      </c>
      <c r="F3836">
        <v>1486209</v>
      </c>
    </row>
    <row r="3837" spans="1:6" x14ac:dyDescent="0.25">
      <c r="A3837" s="3">
        <f>Лист1!A3836</f>
        <v>42895.791666666664</v>
      </c>
      <c r="B3837" s="4">
        <f>Лист1!A3836</f>
        <v>42895.791666666664</v>
      </c>
      <c r="C3837" s="5">
        <f>Лист1!B3836</f>
        <v>573517.19999999995</v>
      </c>
      <c r="D3837">
        <v>9</v>
      </c>
      <c r="E3837">
        <v>1</v>
      </c>
      <c r="F3837">
        <v>1486209</v>
      </c>
    </row>
    <row r="3838" spans="1:6" x14ac:dyDescent="0.25">
      <c r="A3838" s="3">
        <f>Лист1!A3837</f>
        <v>42895.833333333336</v>
      </c>
      <c r="B3838" s="4">
        <f>Лист1!A3837</f>
        <v>42895.833333333336</v>
      </c>
      <c r="C3838" s="5">
        <f>Лист1!B3837</f>
        <v>561456.19999999995</v>
      </c>
      <c r="D3838">
        <v>9</v>
      </c>
      <c r="E3838">
        <v>1</v>
      </c>
      <c r="F3838">
        <v>1486209</v>
      </c>
    </row>
    <row r="3839" spans="1:6" x14ac:dyDescent="0.25">
      <c r="A3839" s="3">
        <f>Лист1!A3838</f>
        <v>42895.875</v>
      </c>
      <c r="B3839" s="4">
        <f>Лист1!A3838</f>
        <v>42895.875</v>
      </c>
      <c r="C3839" s="5">
        <f>Лист1!B3838</f>
        <v>517931</v>
      </c>
      <c r="D3839">
        <v>9</v>
      </c>
      <c r="E3839">
        <v>1</v>
      </c>
      <c r="F3839">
        <v>1486209</v>
      </c>
    </row>
    <row r="3840" spans="1:6" x14ac:dyDescent="0.25">
      <c r="A3840" s="3">
        <f>Лист1!A3839</f>
        <v>42895.916666666664</v>
      </c>
      <c r="B3840" s="4">
        <f>Лист1!A3839</f>
        <v>42895.916666666664</v>
      </c>
      <c r="C3840" s="5">
        <f>Лист1!B3839</f>
        <v>460230.6</v>
      </c>
      <c r="D3840">
        <v>9</v>
      </c>
      <c r="E3840">
        <v>1</v>
      </c>
      <c r="F3840">
        <v>1486209</v>
      </c>
    </row>
    <row r="3841" spans="1:6" x14ac:dyDescent="0.25">
      <c r="A3841" s="3">
        <f>Лист1!A3840</f>
        <v>42895.958333333336</v>
      </c>
      <c r="B3841" s="4">
        <f>Лист1!A3840</f>
        <v>42895.958333333336</v>
      </c>
      <c r="C3841" s="5">
        <f>Лист1!B3840</f>
        <v>417953.6</v>
      </c>
      <c r="D3841">
        <v>9</v>
      </c>
      <c r="E3841">
        <v>1</v>
      </c>
      <c r="F3841">
        <v>1486209</v>
      </c>
    </row>
    <row r="3842" spans="1:6" x14ac:dyDescent="0.25">
      <c r="A3842" s="3">
        <f>Лист1!A3841</f>
        <v>42896</v>
      </c>
      <c r="B3842" s="4">
        <f>Лист1!A3841</f>
        <v>42896</v>
      </c>
      <c r="C3842" s="5">
        <f>Лист1!B3841</f>
        <v>389482.2</v>
      </c>
      <c r="D3842">
        <v>9</v>
      </c>
      <c r="E3842">
        <v>1</v>
      </c>
      <c r="F3842">
        <v>1486209</v>
      </c>
    </row>
    <row r="3843" spans="1:6" x14ac:dyDescent="0.25">
      <c r="A3843" s="3">
        <f>Лист1!A3842</f>
        <v>42896.041666666664</v>
      </c>
      <c r="B3843" s="4">
        <f>Лист1!A3842</f>
        <v>42896.041666666664</v>
      </c>
      <c r="C3843" s="5">
        <f>Лист1!B3842</f>
        <v>369868.2</v>
      </c>
      <c r="D3843">
        <v>9</v>
      </c>
      <c r="E3843">
        <v>1</v>
      </c>
      <c r="F3843">
        <v>1486209</v>
      </c>
    </row>
    <row r="3844" spans="1:6" x14ac:dyDescent="0.25">
      <c r="A3844" s="3">
        <f>Лист1!A3843</f>
        <v>42896.083333333336</v>
      </c>
      <c r="B3844" s="4">
        <f>Лист1!A3843</f>
        <v>42896.083333333336</v>
      </c>
      <c r="C3844" s="5">
        <f>Лист1!B3843</f>
        <v>351385</v>
      </c>
      <c r="D3844">
        <v>9</v>
      </c>
      <c r="E3844">
        <v>1</v>
      </c>
      <c r="F3844">
        <v>1486209</v>
      </c>
    </row>
    <row r="3845" spans="1:6" x14ac:dyDescent="0.25">
      <c r="A3845" s="3">
        <f>Лист1!A3844</f>
        <v>42896.125</v>
      </c>
      <c r="B3845" s="4">
        <f>Лист1!A3844</f>
        <v>42896.125</v>
      </c>
      <c r="C3845" s="5">
        <f>Лист1!B3844</f>
        <v>352266.6</v>
      </c>
      <c r="D3845">
        <v>9</v>
      </c>
      <c r="E3845">
        <v>1</v>
      </c>
      <c r="F3845">
        <v>1486209</v>
      </c>
    </row>
    <row r="3846" spans="1:6" x14ac:dyDescent="0.25">
      <c r="A3846" s="3">
        <f>Лист1!A3845</f>
        <v>42896.166666666664</v>
      </c>
      <c r="B3846" s="4">
        <f>Лист1!A3845</f>
        <v>42896.166666666664</v>
      </c>
      <c r="C3846" s="5">
        <f>Лист1!B3845</f>
        <v>368734.8</v>
      </c>
      <c r="D3846">
        <v>9</v>
      </c>
      <c r="E3846">
        <v>1</v>
      </c>
      <c r="F3846">
        <v>1486209</v>
      </c>
    </row>
    <row r="3847" spans="1:6" x14ac:dyDescent="0.25">
      <c r="A3847" s="3">
        <f>Лист1!A3846</f>
        <v>42896.208333333336</v>
      </c>
      <c r="B3847" s="4">
        <f>Лист1!A3846</f>
        <v>42896.208333333336</v>
      </c>
      <c r="C3847" s="5">
        <f>Лист1!B3846</f>
        <v>404850</v>
      </c>
      <c r="D3847">
        <v>9</v>
      </c>
      <c r="E3847">
        <v>1</v>
      </c>
      <c r="F3847">
        <v>1486209</v>
      </c>
    </row>
    <row r="3848" spans="1:6" x14ac:dyDescent="0.25">
      <c r="A3848" s="3">
        <f>Лист1!A3847</f>
        <v>42896.25</v>
      </c>
      <c r="B3848" s="4">
        <f>Лист1!A3847</f>
        <v>42896.25</v>
      </c>
      <c r="C3848" s="5">
        <f>Лист1!B3847</f>
        <v>470555.2</v>
      </c>
      <c r="D3848">
        <v>9</v>
      </c>
      <c r="E3848">
        <v>1</v>
      </c>
      <c r="F3848">
        <v>1486209</v>
      </c>
    </row>
    <row r="3849" spans="1:6" x14ac:dyDescent="0.25">
      <c r="A3849" s="3">
        <f>Лист1!A3848</f>
        <v>42896.291666666664</v>
      </c>
      <c r="B3849" s="4">
        <f>Лист1!A3848</f>
        <v>42896.291666666664</v>
      </c>
      <c r="C3849" s="5">
        <f>Лист1!B3848</f>
        <v>537945.19999999995</v>
      </c>
      <c r="D3849">
        <v>9</v>
      </c>
      <c r="E3849">
        <v>1</v>
      </c>
      <c r="F3849">
        <v>1486209</v>
      </c>
    </row>
    <row r="3850" spans="1:6" x14ac:dyDescent="0.25">
      <c r="A3850" s="3">
        <f>Лист1!A3849</f>
        <v>42896.333333333336</v>
      </c>
      <c r="B3850" s="4">
        <f>Лист1!A3849</f>
        <v>42896.333333333336</v>
      </c>
      <c r="C3850" s="5">
        <f>Лист1!B3849</f>
        <v>569912</v>
      </c>
      <c r="D3850">
        <v>9</v>
      </c>
      <c r="E3850">
        <v>1</v>
      </c>
      <c r="F3850">
        <v>1486209</v>
      </c>
    </row>
    <row r="3851" spans="1:6" x14ac:dyDescent="0.25">
      <c r="A3851" s="3">
        <f>Лист1!A3850</f>
        <v>42896.375</v>
      </c>
      <c r="B3851" s="4">
        <f>Лист1!A3850</f>
        <v>42896.375</v>
      </c>
      <c r="C3851" s="5">
        <f>Лист1!B3850</f>
        <v>579819.4</v>
      </c>
      <c r="D3851">
        <v>9</v>
      </c>
      <c r="E3851">
        <v>1</v>
      </c>
      <c r="F3851">
        <v>1486209</v>
      </c>
    </row>
    <row r="3852" spans="1:6" x14ac:dyDescent="0.25">
      <c r="A3852" s="3">
        <f>Лист1!A3851</f>
        <v>42896.416666666664</v>
      </c>
      <c r="B3852" s="4">
        <f>Лист1!A3851</f>
        <v>42896.416666666664</v>
      </c>
      <c r="C3852" s="5">
        <f>Лист1!B3851</f>
        <v>578567.19999999995</v>
      </c>
      <c r="D3852">
        <v>9</v>
      </c>
      <c r="E3852">
        <v>1</v>
      </c>
      <c r="F3852">
        <v>1486209</v>
      </c>
    </row>
    <row r="3853" spans="1:6" x14ac:dyDescent="0.25">
      <c r="A3853" s="3">
        <f>Лист1!A3852</f>
        <v>42896.458333333336</v>
      </c>
      <c r="B3853" s="4">
        <f>Лист1!A3852</f>
        <v>42896.458333333336</v>
      </c>
      <c r="C3853" s="5">
        <f>Лист1!B3852</f>
        <v>574856.80000000005</v>
      </c>
      <c r="D3853">
        <v>9</v>
      </c>
      <c r="E3853">
        <v>1</v>
      </c>
      <c r="F3853">
        <v>1486209</v>
      </c>
    </row>
    <row r="3854" spans="1:6" x14ac:dyDescent="0.25">
      <c r="A3854" s="3">
        <f>Лист1!A3853</f>
        <v>42896.5</v>
      </c>
      <c r="B3854" s="4">
        <f>Лист1!A3853</f>
        <v>42896.5</v>
      </c>
      <c r="C3854" s="5">
        <f>Лист1!B3853</f>
        <v>561761.19999999995</v>
      </c>
      <c r="D3854">
        <v>9</v>
      </c>
      <c r="E3854">
        <v>1</v>
      </c>
      <c r="F3854">
        <v>1486209</v>
      </c>
    </row>
    <row r="3855" spans="1:6" x14ac:dyDescent="0.25">
      <c r="A3855" s="3">
        <f>Лист1!A3854</f>
        <v>42896.541666666664</v>
      </c>
      <c r="B3855" s="4">
        <f>Лист1!A3854</f>
        <v>42896.541666666664</v>
      </c>
      <c r="C3855" s="5">
        <f>Лист1!B3854</f>
        <v>550409.19999999995</v>
      </c>
      <c r="D3855">
        <v>9</v>
      </c>
      <c r="E3855">
        <v>1</v>
      </c>
      <c r="F3855">
        <v>1486209</v>
      </c>
    </row>
    <row r="3856" spans="1:6" x14ac:dyDescent="0.25">
      <c r="A3856" s="3">
        <f>Лист1!A3855</f>
        <v>42896.583333333336</v>
      </c>
      <c r="B3856" s="4">
        <f>Лист1!A3855</f>
        <v>42896.583333333336</v>
      </c>
      <c r="C3856" s="5">
        <f>Лист1!B3855</f>
        <v>543684.80000000005</v>
      </c>
      <c r="D3856">
        <v>9</v>
      </c>
      <c r="E3856">
        <v>1</v>
      </c>
      <c r="F3856">
        <v>1486209</v>
      </c>
    </row>
    <row r="3857" spans="1:6" x14ac:dyDescent="0.25">
      <c r="A3857" s="3">
        <f>Лист1!A3856</f>
        <v>42896.625</v>
      </c>
      <c r="B3857" s="4">
        <f>Лист1!A3856</f>
        <v>42896.625</v>
      </c>
      <c r="C3857" s="5">
        <f>Лист1!B3856</f>
        <v>536175</v>
      </c>
      <c r="D3857">
        <v>9</v>
      </c>
      <c r="E3857">
        <v>1</v>
      </c>
      <c r="F3857">
        <v>1486209</v>
      </c>
    </row>
    <row r="3858" spans="1:6" x14ac:dyDescent="0.25">
      <c r="A3858" s="3">
        <f>Лист1!A3857</f>
        <v>42896.666666666664</v>
      </c>
      <c r="B3858" s="4">
        <f>Лист1!A3857</f>
        <v>42896.666666666664</v>
      </c>
      <c r="C3858" s="5">
        <f>Лист1!B3857</f>
        <v>532568</v>
      </c>
      <c r="D3858">
        <v>9</v>
      </c>
      <c r="E3858">
        <v>1</v>
      </c>
      <c r="F3858">
        <v>1486209</v>
      </c>
    </row>
    <row r="3859" spans="1:6" x14ac:dyDescent="0.25">
      <c r="A3859" s="3">
        <f>Лист1!A3858</f>
        <v>42896.708333333336</v>
      </c>
      <c r="B3859" s="4">
        <f>Лист1!A3858</f>
        <v>42896.708333333336</v>
      </c>
      <c r="C3859" s="5">
        <f>Лист1!B3858</f>
        <v>533498.19999999995</v>
      </c>
      <c r="D3859">
        <v>9</v>
      </c>
      <c r="E3859">
        <v>1</v>
      </c>
      <c r="F3859">
        <v>1486209</v>
      </c>
    </row>
    <row r="3860" spans="1:6" x14ac:dyDescent="0.25">
      <c r="A3860" s="3">
        <f>Лист1!A3859</f>
        <v>42896.75</v>
      </c>
      <c r="B3860" s="4">
        <f>Лист1!A3859</f>
        <v>42896.75</v>
      </c>
      <c r="C3860" s="5">
        <f>Лист1!B3859</f>
        <v>540809.4</v>
      </c>
      <c r="D3860">
        <v>9</v>
      </c>
      <c r="E3860">
        <v>1</v>
      </c>
      <c r="F3860">
        <v>1486209</v>
      </c>
    </row>
    <row r="3861" spans="1:6" x14ac:dyDescent="0.25">
      <c r="A3861" s="3">
        <f>Лист1!A3860</f>
        <v>42896.791666666664</v>
      </c>
      <c r="B3861" s="4">
        <f>Лист1!A3860</f>
        <v>42896.791666666664</v>
      </c>
      <c r="C3861" s="5">
        <f>Лист1!B3860</f>
        <v>544320.4</v>
      </c>
      <c r="D3861">
        <v>9</v>
      </c>
      <c r="E3861">
        <v>1</v>
      </c>
      <c r="F3861">
        <v>1486209</v>
      </c>
    </row>
    <row r="3862" spans="1:6" x14ac:dyDescent="0.25">
      <c r="A3862" s="3">
        <f>Лист1!A3861</f>
        <v>42896.833333333336</v>
      </c>
      <c r="B3862" s="4">
        <f>Лист1!A3861</f>
        <v>42896.833333333336</v>
      </c>
      <c r="C3862" s="5">
        <f>Лист1!B3861</f>
        <v>529505.6</v>
      </c>
      <c r="D3862">
        <v>9</v>
      </c>
      <c r="E3862">
        <v>1</v>
      </c>
      <c r="F3862">
        <v>1486209</v>
      </c>
    </row>
    <row r="3863" spans="1:6" x14ac:dyDescent="0.25">
      <c r="A3863" s="3">
        <f>Лист1!A3862</f>
        <v>42896.875</v>
      </c>
      <c r="B3863" s="4">
        <f>Лист1!A3862</f>
        <v>42896.875</v>
      </c>
      <c r="C3863" s="5">
        <f>Лист1!B3862</f>
        <v>495753.4</v>
      </c>
      <c r="D3863">
        <v>9</v>
      </c>
      <c r="E3863">
        <v>1</v>
      </c>
      <c r="F3863">
        <v>1486209</v>
      </c>
    </row>
    <row r="3864" spans="1:6" x14ac:dyDescent="0.25">
      <c r="A3864" s="3">
        <f>Лист1!A3863</f>
        <v>42896.916666666664</v>
      </c>
      <c r="B3864" s="4">
        <f>Лист1!A3863</f>
        <v>42896.916666666664</v>
      </c>
      <c r="C3864" s="5">
        <f>Лист1!B3863</f>
        <v>445096.6</v>
      </c>
      <c r="D3864">
        <v>9</v>
      </c>
      <c r="E3864">
        <v>1</v>
      </c>
      <c r="F3864">
        <v>1486209</v>
      </c>
    </row>
    <row r="3865" spans="1:6" x14ac:dyDescent="0.25">
      <c r="A3865" s="3">
        <f>Лист1!A3864</f>
        <v>42896.958333333336</v>
      </c>
      <c r="B3865" s="4">
        <f>Лист1!A3864</f>
        <v>42896.958333333336</v>
      </c>
      <c r="C3865" s="5">
        <f>Лист1!B3864</f>
        <v>407301.6</v>
      </c>
      <c r="D3865">
        <v>9</v>
      </c>
      <c r="E3865">
        <v>1</v>
      </c>
      <c r="F3865">
        <v>1486209</v>
      </c>
    </row>
    <row r="3866" spans="1:6" x14ac:dyDescent="0.25">
      <c r="A3866" s="3">
        <f>Лист1!A3865</f>
        <v>42897</v>
      </c>
      <c r="B3866" s="4">
        <f>Лист1!A3865</f>
        <v>42897</v>
      </c>
      <c r="C3866" s="5">
        <f>Лист1!B3865</f>
        <v>381989.8</v>
      </c>
      <c r="D3866">
        <v>9</v>
      </c>
      <c r="E3866">
        <v>1</v>
      </c>
      <c r="F3866">
        <v>1486209</v>
      </c>
    </row>
    <row r="3867" spans="1:6" x14ac:dyDescent="0.25">
      <c r="A3867" s="3">
        <f>Лист1!A3866</f>
        <v>42897.041666666664</v>
      </c>
      <c r="B3867" s="4">
        <f>Лист1!A3866</f>
        <v>42897.041666666664</v>
      </c>
      <c r="C3867" s="5">
        <f>Лист1!B3866</f>
        <v>362310.6</v>
      </c>
      <c r="D3867">
        <v>9</v>
      </c>
      <c r="E3867">
        <v>1</v>
      </c>
      <c r="F3867">
        <v>1486209</v>
      </c>
    </row>
    <row r="3868" spans="1:6" x14ac:dyDescent="0.25">
      <c r="A3868" s="3">
        <f>Лист1!A3867</f>
        <v>42897.083333333336</v>
      </c>
      <c r="B3868" s="4">
        <f>Лист1!A3867</f>
        <v>42897.083333333336</v>
      </c>
      <c r="C3868" s="5">
        <f>Лист1!B3867</f>
        <v>344091.4</v>
      </c>
      <c r="D3868">
        <v>9</v>
      </c>
      <c r="E3868">
        <v>1</v>
      </c>
      <c r="F3868">
        <v>1486209</v>
      </c>
    </row>
    <row r="3869" spans="1:6" x14ac:dyDescent="0.25">
      <c r="A3869" s="3">
        <f>Лист1!A3868</f>
        <v>42897.125</v>
      </c>
      <c r="B3869" s="4">
        <f>Лист1!A3868</f>
        <v>42897.125</v>
      </c>
      <c r="C3869" s="5">
        <f>Лист1!B3868</f>
        <v>340639</v>
      </c>
      <c r="D3869">
        <v>9</v>
      </c>
      <c r="E3869">
        <v>1</v>
      </c>
      <c r="F3869">
        <v>1486209</v>
      </c>
    </row>
    <row r="3870" spans="1:6" x14ac:dyDescent="0.25">
      <c r="A3870" s="3">
        <f>Лист1!A3869</f>
        <v>42897.166666666664</v>
      </c>
      <c r="B3870" s="4">
        <f>Лист1!A3869</f>
        <v>42897.166666666664</v>
      </c>
      <c r="C3870" s="5">
        <f>Лист1!B3869</f>
        <v>353746.4</v>
      </c>
      <c r="D3870">
        <v>9</v>
      </c>
      <c r="E3870">
        <v>1</v>
      </c>
      <c r="F3870">
        <v>1486209</v>
      </c>
    </row>
    <row r="3871" spans="1:6" x14ac:dyDescent="0.25">
      <c r="A3871" s="3">
        <f>Лист1!A3870</f>
        <v>42897.208333333336</v>
      </c>
      <c r="B3871" s="4">
        <f>Лист1!A3870</f>
        <v>42897.208333333336</v>
      </c>
      <c r="C3871" s="5">
        <f>Лист1!B3870</f>
        <v>380653.2</v>
      </c>
      <c r="D3871">
        <v>9</v>
      </c>
      <c r="E3871">
        <v>1</v>
      </c>
      <c r="F3871">
        <v>1486209</v>
      </c>
    </row>
    <row r="3872" spans="1:6" x14ac:dyDescent="0.25">
      <c r="A3872" s="3">
        <f>Лист1!A3871</f>
        <v>42897.25</v>
      </c>
      <c r="B3872" s="4">
        <f>Лист1!A3871</f>
        <v>42897.25</v>
      </c>
      <c r="C3872" s="5">
        <f>Лист1!B3871</f>
        <v>430844.2</v>
      </c>
      <c r="D3872">
        <v>9</v>
      </c>
      <c r="E3872">
        <v>1</v>
      </c>
      <c r="F3872">
        <v>1486209</v>
      </c>
    </row>
    <row r="3873" spans="1:6" x14ac:dyDescent="0.25">
      <c r="A3873" s="3">
        <f>Лист1!A3872</f>
        <v>42897.291666666664</v>
      </c>
      <c r="B3873" s="4">
        <f>Лист1!A3872</f>
        <v>42897.291666666664</v>
      </c>
      <c r="C3873" s="5">
        <f>Лист1!B3872</f>
        <v>484331</v>
      </c>
      <c r="D3873">
        <v>9</v>
      </c>
      <c r="E3873">
        <v>1</v>
      </c>
      <c r="F3873">
        <v>1486209</v>
      </c>
    </row>
    <row r="3874" spans="1:6" x14ac:dyDescent="0.25">
      <c r="A3874" s="3">
        <f>Лист1!A3873</f>
        <v>42897.333333333336</v>
      </c>
      <c r="B3874" s="4">
        <f>Лист1!A3873</f>
        <v>42897.333333333336</v>
      </c>
      <c r="C3874" s="5">
        <f>Лист1!B3873</f>
        <v>514968.4</v>
      </c>
      <c r="D3874">
        <v>9</v>
      </c>
      <c r="E3874">
        <v>1</v>
      </c>
      <c r="F3874">
        <v>1486209</v>
      </c>
    </row>
    <row r="3875" spans="1:6" x14ac:dyDescent="0.25">
      <c r="A3875" s="3">
        <f>Лист1!A3874</f>
        <v>42897.375</v>
      </c>
      <c r="B3875" s="4">
        <f>Лист1!A3874</f>
        <v>42897.375</v>
      </c>
      <c r="C3875" s="5">
        <f>Лист1!B3874</f>
        <v>523765.2</v>
      </c>
      <c r="D3875">
        <v>9</v>
      </c>
      <c r="E3875">
        <v>1</v>
      </c>
      <c r="F3875">
        <v>1486209</v>
      </c>
    </row>
    <row r="3876" spans="1:6" x14ac:dyDescent="0.25">
      <c r="A3876" s="3">
        <f>Лист1!A3875</f>
        <v>42897.416666666664</v>
      </c>
      <c r="B3876" s="4">
        <f>Лист1!A3875</f>
        <v>42897.416666666664</v>
      </c>
      <c r="C3876" s="5">
        <f>Лист1!B3875</f>
        <v>519307.8</v>
      </c>
      <c r="D3876">
        <v>9</v>
      </c>
      <c r="E3876">
        <v>1</v>
      </c>
      <c r="F3876">
        <v>1486209</v>
      </c>
    </row>
    <row r="3877" spans="1:6" x14ac:dyDescent="0.25">
      <c r="A3877" s="3">
        <f>Лист1!A3876</f>
        <v>42897.458333333336</v>
      </c>
      <c r="B3877" s="4">
        <f>Лист1!A3876</f>
        <v>42897.458333333336</v>
      </c>
      <c r="C3877" s="5">
        <f>Лист1!B3876</f>
        <v>516120.2</v>
      </c>
      <c r="D3877">
        <v>9</v>
      </c>
      <c r="E3877">
        <v>1</v>
      </c>
      <c r="F3877">
        <v>1486209</v>
      </c>
    </row>
    <row r="3878" spans="1:6" x14ac:dyDescent="0.25">
      <c r="A3878" s="3">
        <f>Лист1!A3877</f>
        <v>42897.5</v>
      </c>
      <c r="B3878" s="4">
        <f>Лист1!A3877</f>
        <v>42897.5</v>
      </c>
      <c r="C3878" s="5">
        <f>Лист1!B3877</f>
        <v>510835.20000000001</v>
      </c>
      <c r="D3878">
        <v>9</v>
      </c>
      <c r="E3878">
        <v>1</v>
      </c>
      <c r="F3878">
        <v>1486209</v>
      </c>
    </row>
    <row r="3879" spans="1:6" x14ac:dyDescent="0.25">
      <c r="A3879" s="3">
        <f>Лист1!A3878</f>
        <v>42897.541666666664</v>
      </c>
      <c r="B3879" s="4">
        <f>Лист1!A3878</f>
        <v>42897.541666666664</v>
      </c>
      <c r="C3879" s="5">
        <f>Лист1!B3878</f>
        <v>506333</v>
      </c>
      <c r="D3879">
        <v>9</v>
      </c>
      <c r="E3879">
        <v>1</v>
      </c>
      <c r="F3879">
        <v>1486209</v>
      </c>
    </row>
    <row r="3880" spans="1:6" x14ac:dyDescent="0.25">
      <c r="A3880" s="3">
        <f>Лист1!A3879</f>
        <v>42897.583333333336</v>
      </c>
      <c r="B3880" s="4">
        <f>Лист1!A3879</f>
        <v>42897.583333333336</v>
      </c>
      <c r="C3880" s="5">
        <f>Лист1!B3879</f>
        <v>503007.2</v>
      </c>
      <c r="D3880">
        <v>9</v>
      </c>
      <c r="E3880">
        <v>1</v>
      </c>
      <c r="F3880">
        <v>1486209</v>
      </c>
    </row>
    <row r="3881" spans="1:6" x14ac:dyDescent="0.25">
      <c r="A3881" s="3">
        <f>Лист1!A3880</f>
        <v>42897.625</v>
      </c>
      <c r="B3881" s="4">
        <f>Лист1!A3880</f>
        <v>42897.625</v>
      </c>
      <c r="C3881" s="5">
        <f>Лист1!B3880</f>
        <v>501428.2</v>
      </c>
      <c r="D3881">
        <v>9</v>
      </c>
      <c r="E3881">
        <v>1</v>
      </c>
      <c r="F3881">
        <v>1486209</v>
      </c>
    </row>
    <row r="3882" spans="1:6" x14ac:dyDescent="0.25">
      <c r="A3882" s="3">
        <f>Лист1!A3881</f>
        <v>42897.666666666664</v>
      </c>
      <c r="B3882" s="4">
        <f>Лист1!A3881</f>
        <v>42897.666666666664</v>
      </c>
      <c r="C3882" s="5">
        <f>Лист1!B3881</f>
        <v>498426</v>
      </c>
      <c r="D3882">
        <v>9</v>
      </c>
      <c r="E3882">
        <v>1</v>
      </c>
      <c r="F3882">
        <v>1486209</v>
      </c>
    </row>
    <row r="3883" spans="1:6" x14ac:dyDescent="0.25">
      <c r="A3883" s="3">
        <f>Лист1!A3882</f>
        <v>42897.708333333336</v>
      </c>
      <c r="B3883" s="4">
        <f>Лист1!A3882</f>
        <v>42897.708333333336</v>
      </c>
      <c r="C3883" s="5">
        <f>Лист1!B3882</f>
        <v>498281.8</v>
      </c>
      <c r="D3883">
        <v>9</v>
      </c>
      <c r="E3883">
        <v>1</v>
      </c>
      <c r="F3883">
        <v>1486209</v>
      </c>
    </row>
    <row r="3884" spans="1:6" x14ac:dyDescent="0.25">
      <c r="A3884" s="3">
        <f>Лист1!A3883</f>
        <v>42897.75</v>
      </c>
      <c r="B3884" s="4">
        <f>Лист1!A3883</f>
        <v>42897.75</v>
      </c>
      <c r="C3884" s="5">
        <f>Лист1!B3883</f>
        <v>514605.8</v>
      </c>
      <c r="D3884">
        <v>9</v>
      </c>
      <c r="E3884">
        <v>1</v>
      </c>
      <c r="F3884">
        <v>1486209</v>
      </c>
    </row>
    <row r="3885" spans="1:6" x14ac:dyDescent="0.25">
      <c r="A3885" s="3">
        <f>Лист1!A3884</f>
        <v>42897.791666666664</v>
      </c>
      <c r="B3885" s="4">
        <f>Лист1!A3884</f>
        <v>42897.791666666664</v>
      </c>
      <c r="C3885" s="5">
        <f>Лист1!B3884</f>
        <v>524660.80000000005</v>
      </c>
      <c r="D3885">
        <v>9</v>
      </c>
      <c r="E3885">
        <v>1</v>
      </c>
      <c r="F3885">
        <v>1486209</v>
      </c>
    </row>
    <row r="3886" spans="1:6" x14ac:dyDescent="0.25">
      <c r="A3886" s="3">
        <f>Лист1!A3885</f>
        <v>42897.833333333336</v>
      </c>
      <c r="B3886" s="4">
        <f>Лист1!A3885</f>
        <v>42897.833333333336</v>
      </c>
      <c r="C3886" s="5">
        <f>Лист1!B3885</f>
        <v>512289.8</v>
      </c>
      <c r="D3886">
        <v>9</v>
      </c>
      <c r="E3886">
        <v>1</v>
      </c>
      <c r="F3886">
        <v>1486209</v>
      </c>
    </row>
    <row r="3887" spans="1:6" x14ac:dyDescent="0.25">
      <c r="A3887" s="3">
        <f>Лист1!A3886</f>
        <v>42897.875</v>
      </c>
      <c r="B3887" s="4">
        <f>Лист1!A3886</f>
        <v>42897.875</v>
      </c>
      <c r="C3887" s="5">
        <f>Лист1!B3886</f>
        <v>471220.4</v>
      </c>
      <c r="D3887">
        <v>9</v>
      </c>
      <c r="E3887">
        <v>1</v>
      </c>
      <c r="F3887">
        <v>1486209</v>
      </c>
    </row>
    <row r="3888" spans="1:6" x14ac:dyDescent="0.25">
      <c r="A3888" s="3">
        <f>Лист1!A3887</f>
        <v>42897.916666666664</v>
      </c>
      <c r="B3888" s="4">
        <f>Лист1!A3887</f>
        <v>42897.916666666664</v>
      </c>
      <c r="C3888" s="5">
        <f>Лист1!B3887</f>
        <v>421907.4</v>
      </c>
      <c r="D3888">
        <v>9</v>
      </c>
      <c r="E3888">
        <v>1</v>
      </c>
      <c r="F3888">
        <v>1486209</v>
      </c>
    </row>
    <row r="3889" spans="1:6" x14ac:dyDescent="0.25">
      <c r="A3889" s="3">
        <f>Лист1!A3888</f>
        <v>42897.958333333336</v>
      </c>
      <c r="B3889" s="4">
        <f>Лист1!A3888</f>
        <v>42897.958333333336</v>
      </c>
      <c r="C3889" s="5">
        <f>Лист1!B3888</f>
        <v>383052.79999999999</v>
      </c>
      <c r="D3889">
        <v>9</v>
      </c>
      <c r="E3889">
        <v>1</v>
      </c>
      <c r="F3889">
        <v>1486209</v>
      </c>
    </row>
    <row r="3890" spans="1:6" x14ac:dyDescent="0.25">
      <c r="A3890" s="3">
        <f>Лист1!A3889</f>
        <v>42898</v>
      </c>
      <c r="B3890" s="4">
        <f>Лист1!A3889</f>
        <v>42898</v>
      </c>
      <c r="C3890" s="5">
        <f>Лист1!B3889</f>
        <v>358140.8</v>
      </c>
      <c r="D3890">
        <v>9</v>
      </c>
      <c r="E3890">
        <v>1</v>
      </c>
      <c r="F3890">
        <v>1486209</v>
      </c>
    </row>
    <row r="3891" spans="1:6" x14ac:dyDescent="0.25">
      <c r="A3891" s="3">
        <f>Лист1!A3890</f>
        <v>42898.041666666664</v>
      </c>
      <c r="B3891" s="4">
        <f>Лист1!A3890</f>
        <v>42898.041666666664</v>
      </c>
      <c r="C3891" s="5">
        <f>Лист1!B3890</f>
        <v>343088.4</v>
      </c>
      <c r="D3891">
        <v>9</v>
      </c>
      <c r="E3891">
        <v>1</v>
      </c>
      <c r="F3891">
        <v>1486209</v>
      </c>
    </row>
    <row r="3892" spans="1:6" x14ac:dyDescent="0.25">
      <c r="A3892" s="3">
        <f>Лист1!A3891</f>
        <v>42898.083333333336</v>
      </c>
      <c r="B3892" s="4">
        <f>Лист1!A3891</f>
        <v>42898.083333333336</v>
      </c>
      <c r="C3892" s="5">
        <f>Лист1!B3891</f>
        <v>323270</v>
      </c>
      <c r="D3892">
        <v>9</v>
      </c>
      <c r="E3892">
        <v>1</v>
      </c>
      <c r="F3892">
        <v>1486209</v>
      </c>
    </row>
    <row r="3893" spans="1:6" x14ac:dyDescent="0.25">
      <c r="A3893" s="3">
        <f>Лист1!A3892</f>
        <v>42898.125</v>
      </c>
      <c r="B3893" s="4">
        <f>Лист1!A3892</f>
        <v>42898.125</v>
      </c>
      <c r="C3893" s="5">
        <f>Лист1!B3892</f>
        <v>322543.40000000002</v>
      </c>
      <c r="D3893">
        <v>9</v>
      </c>
      <c r="E3893">
        <v>1</v>
      </c>
      <c r="F3893">
        <v>1486209</v>
      </c>
    </row>
    <row r="3894" spans="1:6" x14ac:dyDescent="0.25">
      <c r="A3894" s="3">
        <f>Лист1!A3893</f>
        <v>42898.166666666664</v>
      </c>
      <c r="B3894" s="4">
        <f>Лист1!A3893</f>
        <v>42898.166666666664</v>
      </c>
      <c r="C3894" s="5">
        <f>Лист1!B3893</f>
        <v>338049.8</v>
      </c>
      <c r="D3894">
        <v>9</v>
      </c>
      <c r="E3894">
        <v>1</v>
      </c>
      <c r="F3894">
        <v>1486209</v>
      </c>
    </row>
    <row r="3895" spans="1:6" x14ac:dyDescent="0.25">
      <c r="A3895" s="3">
        <f>Лист1!A3894</f>
        <v>42898.208333333336</v>
      </c>
      <c r="B3895" s="4">
        <f>Лист1!A3894</f>
        <v>42898.208333333336</v>
      </c>
      <c r="C3895" s="5">
        <f>Лист1!B3894</f>
        <v>368671.4</v>
      </c>
      <c r="D3895">
        <v>9</v>
      </c>
      <c r="E3895">
        <v>1</v>
      </c>
      <c r="F3895">
        <v>1486209</v>
      </c>
    </row>
    <row r="3896" spans="1:6" x14ac:dyDescent="0.25">
      <c r="A3896" s="3">
        <f>Лист1!A3895</f>
        <v>42898.25</v>
      </c>
      <c r="B3896" s="4">
        <f>Лист1!A3895</f>
        <v>42898.25</v>
      </c>
      <c r="C3896" s="5">
        <f>Лист1!B3895</f>
        <v>420629.2</v>
      </c>
      <c r="D3896">
        <v>9</v>
      </c>
      <c r="E3896">
        <v>1</v>
      </c>
      <c r="F3896">
        <v>1486209</v>
      </c>
    </row>
    <row r="3897" spans="1:6" x14ac:dyDescent="0.25">
      <c r="A3897" s="3">
        <f>Лист1!A3896</f>
        <v>42898.291666666664</v>
      </c>
      <c r="B3897" s="4">
        <f>Лист1!A3896</f>
        <v>42898.291666666664</v>
      </c>
      <c r="C3897" s="5">
        <f>Лист1!B3896</f>
        <v>476573.6</v>
      </c>
      <c r="D3897">
        <v>9</v>
      </c>
      <c r="E3897">
        <v>1</v>
      </c>
      <c r="F3897">
        <v>1486209</v>
      </c>
    </row>
    <row r="3898" spans="1:6" x14ac:dyDescent="0.25">
      <c r="A3898" s="3">
        <f>Лист1!A3897</f>
        <v>42898.333333333336</v>
      </c>
      <c r="B3898" s="4">
        <f>Лист1!A3897</f>
        <v>42898.333333333336</v>
      </c>
      <c r="C3898" s="5">
        <f>Лист1!B3897</f>
        <v>516476</v>
      </c>
      <c r="D3898">
        <v>9</v>
      </c>
      <c r="E3898">
        <v>1</v>
      </c>
      <c r="F3898">
        <v>1486209</v>
      </c>
    </row>
    <row r="3899" spans="1:6" x14ac:dyDescent="0.25">
      <c r="A3899" s="3">
        <f>Лист1!A3898</f>
        <v>42898.375</v>
      </c>
      <c r="B3899" s="4">
        <f>Лист1!A3898</f>
        <v>42898.375</v>
      </c>
      <c r="C3899" s="5">
        <f>Лист1!B3898</f>
        <v>530260</v>
      </c>
      <c r="D3899">
        <v>9</v>
      </c>
      <c r="E3899">
        <v>1</v>
      </c>
      <c r="F3899">
        <v>1486209</v>
      </c>
    </row>
    <row r="3900" spans="1:6" x14ac:dyDescent="0.25">
      <c r="A3900" s="3">
        <f>Лист1!A3899</f>
        <v>42898.416666666664</v>
      </c>
      <c r="B3900" s="4">
        <f>Лист1!A3899</f>
        <v>42898.416666666664</v>
      </c>
      <c r="C3900" s="5">
        <f>Лист1!B3899</f>
        <v>534734.6</v>
      </c>
      <c r="D3900">
        <v>9</v>
      </c>
      <c r="E3900">
        <v>1</v>
      </c>
      <c r="F3900">
        <v>1486209</v>
      </c>
    </row>
    <row r="3901" spans="1:6" x14ac:dyDescent="0.25">
      <c r="A3901" s="3">
        <f>Лист1!A3900</f>
        <v>42898.458333333336</v>
      </c>
      <c r="B3901" s="4">
        <f>Лист1!A3900</f>
        <v>42898.458333333336</v>
      </c>
      <c r="C3901" s="5">
        <f>Лист1!B3900</f>
        <v>546109.6</v>
      </c>
      <c r="D3901">
        <v>9</v>
      </c>
      <c r="E3901">
        <v>1</v>
      </c>
      <c r="F3901">
        <v>1486209</v>
      </c>
    </row>
    <row r="3902" spans="1:6" x14ac:dyDescent="0.25">
      <c r="A3902" s="3">
        <f>Лист1!A3901</f>
        <v>42898.5</v>
      </c>
      <c r="B3902" s="4">
        <f>Лист1!A3901</f>
        <v>42898.5</v>
      </c>
      <c r="C3902" s="5">
        <f>Лист1!B3901</f>
        <v>536598</v>
      </c>
      <c r="D3902">
        <v>9</v>
      </c>
      <c r="E3902">
        <v>1</v>
      </c>
      <c r="F3902">
        <v>1486209</v>
      </c>
    </row>
    <row r="3903" spans="1:6" x14ac:dyDescent="0.25">
      <c r="A3903" s="3">
        <f>Лист1!A3902</f>
        <v>42898.541666666664</v>
      </c>
      <c r="B3903" s="4">
        <f>Лист1!A3902</f>
        <v>42898.541666666664</v>
      </c>
      <c r="C3903" s="5">
        <f>Лист1!B3902</f>
        <v>531290.6</v>
      </c>
      <c r="D3903">
        <v>9</v>
      </c>
      <c r="E3903">
        <v>1</v>
      </c>
      <c r="F3903">
        <v>1486209</v>
      </c>
    </row>
    <row r="3904" spans="1:6" x14ac:dyDescent="0.25">
      <c r="A3904" s="3">
        <f>Лист1!A3903</f>
        <v>42898.583333333336</v>
      </c>
      <c r="B3904" s="4">
        <f>Лист1!A3903</f>
        <v>42898.583333333336</v>
      </c>
      <c r="C3904" s="5">
        <f>Лист1!B3903</f>
        <v>532847</v>
      </c>
      <c r="D3904">
        <v>9</v>
      </c>
      <c r="E3904">
        <v>1</v>
      </c>
      <c r="F3904">
        <v>1486209</v>
      </c>
    </row>
    <row r="3905" spans="1:6" x14ac:dyDescent="0.25">
      <c r="A3905" s="3">
        <f>Лист1!A3904</f>
        <v>42898.625</v>
      </c>
      <c r="B3905" s="4">
        <f>Лист1!A3904</f>
        <v>42898.625</v>
      </c>
      <c r="C3905" s="5">
        <f>Лист1!B3904</f>
        <v>534465</v>
      </c>
      <c r="D3905">
        <v>9</v>
      </c>
      <c r="E3905">
        <v>1</v>
      </c>
      <c r="F3905">
        <v>1486209</v>
      </c>
    </row>
    <row r="3906" spans="1:6" x14ac:dyDescent="0.25">
      <c r="A3906" s="3">
        <f>Лист1!A3905</f>
        <v>42898.666666666664</v>
      </c>
      <c r="B3906" s="4">
        <f>Лист1!A3905</f>
        <v>42898.666666666664</v>
      </c>
      <c r="C3906" s="5">
        <f>Лист1!B3905</f>
        <v>544457</v>
      </c>
      <c r="D3906">
        <v>9</v>
      </c>
      <c r="E3906">
        <v>1</v>
      </c>
      <c r="F3906">
        <v>1486209</v>
      </c>
    </row>
    <row r="3907" spans="1:6" x14ac:dyDescent="0.25">
      <c r="A3907" s="3">
        <f>Лист1!A3906</f>
        <v>42898.708333333336</v>
      </c>
      <c r="B3907" s="4">
        <f>Лист1!A3906</f>
        <v>42898.708333333336</v>
      </c>
      <c r="C3907" s="5">
        <f>Лист1!B3906</f>
        <v>559919.6</v>
      </c>
      <c r="D3907">
        <v>9</v>
      </c>
      <c r="E3907">
        <v>1</v>
      </c>
      <c r="F3907">
        <v>1486209</v>
      </c>
    </row>
    <row r="3908" spans="1:6" x14ac:dyDescent="0.25">
      <c r="A3908" s="3">
        <f>Лист1!A3907</f>
        <v>42898.75</v>
      </c>
      <c r="B3908" s="4">
        <f>Лист1!A3907</f>
        <v>42898.75</v>
      </c>
      <c r="C3908" s="5">
        <f>Лист1!B3907</f>
        <v>590515</v>
      </c>
      <c r="D3908">
        <v>9</v>
      </c>
      <c r="E3908">
        <v>1</v>
      </c>
      <c r="F3908">
        <v>1486209</v>
      </c>
    </row>
    <row r="3909" spans="1:6" x14ac:dyDescent="0.25">
      <c r="A3909" s="3">
        <f>Лист1!A3908</f>
        <v>42898.791666666664</v>
      </c>
      <c r="B3909" s="4">
        <f>Лист1!A3908</f>
        <v>42898.791666666664</v>
      </c>
      <c r="C3909" s="5">
        <f>Лист1!B3908</f>
        <v>588231.6</v>
      </c>
      <c r="D3909">
        <v>9</v>
      </c>
      <c r="E3909">
        <v>1</v>
      </c>
      <c r="F3909">
        <v>1486209</v>
      </c>
    </row>
    <row r="3910" spans="1:6" x14ac:dyDescent="0.25">
      <c r="A3910" s="3">
        <f>Лист1!A3909</f>
        <v>42898.833333333336</v>
      </c>
      <c r="B3910" s="4">
        <f>Лист1!A3909</f>
        <v>42898.833333333336</v>
      </c>
      <c r="C3910" s="5">
        <f>Лист1!B3909</f>
        <v>555464.6</v>
      </c>
      <c r="D3910">
        <v>9</v>
      </c>
      <c r="E3910">
        <v>1</v>
      </c>
      <c r="F3910">
        <v>1486209</v>
      </c>
    </row>
    <row r="3911" spans="1:6" x14ac:dyDescent="0.25">
      <c r="A3911" s="3">
        <f>Лист1!A3910</f>
        <v>42898.875</v>
      </c>
      <c r="B3911" s="4">
        <f>Лист1!A3910</f>
        <v>42898.875</v>
      </c>
      <c r="C3911" s="5">
        <f>Лист1!B3910</f>
        <v>488602.8</v>
      </c>
      <c r="D3911">
        <v>9</v>
      </c>
      <c r="E3911">
        <v>1</v>
      </c>
      <c r="F3911">
        <v>1486209</v>
      </c>
    </row>
    <row r="3912" spans="1:6" x14ac:dyDescent="0.25">
      <c r="A3912" s="3">
        <f>Лист1!A3911</f>
        <v>42898.916666666664</v>
      </c>
      <c r="B3912" s="4">
        <f>Лист1!A3911</f>
        <v>42898.916666666664</v>
      </c>
      <c r="C3912" s="5">
        <f>Лист1!B3911</f>
        <v>424602.8</v>
      </c>
      <c r="D3912">
        <v>9</v>
      </c>
      <c r="E3912">
        <v>1</v>
      </c>
      <c r="F3912">
        <v>1486209</v>
      </c>
    </row>
    <row r="3913" spans="1:6" x14ac:dyDescent="0.25">
      <c r="A3913" s="3">
        <f>Лист1!A3912</f>
        <v>42898.958333333336</v>
      </c>
      <c r="B3913" s="4">
        <f>Лист1!A3912</f>
        <v>42898.958333333336</v>
      </c>
      <c r="C3913" s="5">
        <f>Лист1!B3912</f>
        <v>385962.6</v>
      </c>
      <c r="D3913">
        <v>9</v>
      </c>
      <c r="E3913">
        <v>1</v>
      </c>
      <c r="F3913">
        <v>1486209</v>
      </c>
    </row>
    <row r="3914" spans="1:6" x14ac:dyDescent="0.25">
      <c r="A3914" s="3">
        <f>Лист1!A3913</f>
        <v>42899</v>
      </c>
      <c r="B3914" s="4">
        <f>Лист1!A3913</f>
        <v>42899</v>
      </c>
      <c r="C3914" s="5">
        <f>Лист1!B3913</f>
        <v>362317.2</v>
      </c>
      <c r="D3914">
        <v>9</v>
      </c>
      <c r="E3914">
        <v>1</v>
      </c>
      <c r="F3914">
        <v>1486209</v>
      </c>
    </row>
    <row r="3915" spans="1:6" x14ac:dyDescent="0.25">
      <c r="A3915" s="3">
        <f>Лист1!A3914</f>
        <v>42899.041666666664</v>
      </c>
      <c r="B3915" s="4">
        <f>Лист1!A3914</f>
        <v>42899.041666666664</v>
      </c>
      <c r="C3915" s="5">
        <f>Лист1!B3914</f>
        <v>349102.4</v>
      </c>
      <c r="D3915">
        <v>9</v>
      </c>
      <c r="E3915">
        <v>1</v>
      </c>
      <c r="F3915">
        <v>1486209</v>
      </c>
    </row>
    <row r="3916" spans="1:6" x14ac:dyDescent="0.25">
      <c r="A3916" s="3">
        <f>Лист1!A3915</f>
        <v>42899.083333333336</v>
      </c>
      <c r="B3916" s="4">
        <f>Лист1!A3915</f>
        <v>42899.083333333336</v>
      </c>
      <c r="C3916" s="5">
        <f>Лист1!B3915</f>
        <v>335760.6</v>
      </c>
      <c r="D3916">
        <v>9</v>
      </c>
      <c r="E3916">
        <v>1</v>
      </c>
      <c r="F3916">
        <v>1486209</v>
      </c>
    </row>
    <row r="3917" spans="1:6" x14ac:dyDescent="0.25">
      <c r="A3917" s="3">
        <f>Лист1!A3916</f>
        <v>42899.125</v>
      </c>
      <c r="B3917" s="4">
        <f>Лист1!A3916</f>
        <v>42899.125</v>
      </c>
      <c r="C3917" s="5">
        <f>Лист1!B3916</f>
        <v>350481.4</v>
      </c>
      <c r="D3917">
        <v>9</v>
      </c>
      <c r="E3917">
        <v>1</v>
      </c>
      <c r="F3917">
        <v>1486209</v>
      </c>
    </row>
    <row r="3918" spans="1:6" x14ac:dyDescent="0.25">
      <c r="A3918" s="3">
        <f>Лист1!A3917</f>
        <v>42899.166666666664</v>
      </c>
      <c r="B3918" s="4">
        <f>Лист1!A3917</f>
        <v>42899.166666666664</v>
      </c>
      <c r="C3918" s="5">
        <f>Лист1!B3917</f>
        <v>414171.8</v>
      </c>
      <c r="D3918">
        <v>9</v>
      </c>
      <c r="E3918">
        <v>1</v>
      </c>
      <c r="F3918">
        <v>1486209</v>
      </c>
    </row>
    <row r="3919" spans="1:6" x14ac:dyDescent="0.25">
      <c r="A3919" s="3">
        <f>Лист1!A3918</f>
        <v>42899.208333333336</v>
      </c>
      <c r="B3919" s="4">
        <f>Лист1!A3918</f>
        <v>42899.208333333336</v>
      </c>
      <c r="C3919" s="5">
        <f>Лист1!B3918</f>
        <v>497227.2</v>
      </c>
      <c r="D3919">
        <v>9</v>
      </c>
      <c r="E3919">
        <v>1</v>
      </c>
      <c r="F3919">
        <v>1486209</v>
      </c>
    </row>
    <row r="3920" spans="1:6" x14ac:dyDescent="0.25">
      <c r="A3920" s="3">
        <f>Лист1!A3919</f>
        <v>42899.25</v>
      </c>
      <c r="B3920" s="4">
        <f>Лист1!A3919</f>
        <v>42899.25</v>
      </c>
      <c r="C3920" s="5">
        <f>Лист1!B3919</f>
        <v>582733.80000000005</v>
      </c>
      <c r="D3920">
        <v>9</v>
      </c>
      <c r="E3920">
        <v>1</v>
      </c>
      <c r="F3920">
        <v>1486209</v>
      </c>
    </row>
    <row r="3921" spans="1:6" x14ac:dyDescent="0.25">
      <c r="A3921" s="3">
        <f>Лист1!A3920</f>
        <v>42899.291666666664</v>
      </c>
      <c r="B3921" s="4">
        <f>Лист1!A3920</f>
        <v>42899.291666666664</v>
      </c>
      <c r="C3921" s="5">
        <f>Лист1!B3920</f>
        <v>644160.4</v>
      </c>
      <c r="D3921">
        <v>9</v>
      </c>
      <c r="E3921">
        <v>1</v>
      </c>
      <c r="F3921">
        <v>1486209</v>
      </c>
    </row>
    <row r="3922" spans="1:6" x14ac:dyDescent="0.25">
      <c r="A3922" s="3">
        <f>Лист1!A3921</f>
        <v>42899.333333333336</v>
      </c>
      <c r="B3922" s="4">
        <f>Лист1!A3921</f>
        <v>42899.333333333336</v>
      </c>
      <c r="C3922" s="5">
        <f>Лист1!B3921</f>
        <v>667854.80000000005</v>
      </c>
      <c r="D3922">
        <v>9</v>
      </c>
      <c r="E3922">
        <v>1</v>
      </c>
      <c r="F3922">
        <v>1486209</v>
      </c>
    </row>
    <row r="3923" spans="1:6" x14ac:dyDescent="0.25">
      <c r="A3923" s="3">
        <f>Лист1!A3922</f>
        <v>42899.375</v>
      </c>
      <c r="B3923" s="4">
        <f>Лист1!A3922</f>
        <v>42899.375</v>
      </c>
      <c r="C3923" s="5">
        <f>Лист1!B3922</f>
        <v>665425.4</v>
      </c>
      <c r="D3923">
        <v>9</v>
      </c>
      <c r="E3923">
        <v>1</v>
      </c>
      <c r="F3923">
        <v>1486209</v>
      </c>
    </row>
    <row r="3924" spans="1:6" x14ac:dyDescent="0.25">
      <c r="A3924" s="3">
        <f>Лист1!A3923</f>
        <v>42899.416666666664</v>
      </c>
      <c r="B3924" s="4">
        <f>Лист1!A3923</f>
        <v>42899.416666666664</v>
      </c>
      <c r="C3924" s="5">
        <f>Лист1!B3923</f>
        <v>662769.19999999995</v>
      </c>
      <c r="D3924">
        <v>9</v>
      </c>
      <c r="E3924">
        <v>1</v>
      </c>
      <c r="F3924">
        <v>1486209</v>
      </c>
    </row>
    <row r="3925" spans="1:6" x14ac:dyDescent="0.25">
      <c r="A3925" s="3">
        <f>Лист1!A3924</f>
        <v>42899.458333333336</v>
      </c>
      <c r="B3925" s="4">
        <f>Лист1!A3924</f>
        <v>42899.458333333336</v>
      </c>
      <c r="C3925" s="5">
        <f>Лист1!B3924</f>
        <v>663978</v>
      </c>
      <c r="D3925">
        <v>9</v>
      </c>
      <c r="E3925">
        <v>1</v>
      </c>
      <c r="F3925">
        <v>1486209</v>
      </c>
    </row>
    <row r="3926" spans="1:6" x14ac:dyDescent="0.25">
      <c r="A3926" s="3">
        <f>Лист1!A3925</f>
        <v>42899.5</v>
      </c>
      <c r="B3926" s="4">
        <f>Лист1!A3925</f>
        <v>42899.5</v>
      </c>
      <c r="C3926" s="5">
        <f>Лист1!B3925</f>
        <v>654990.4</v>
      </c>
      <c r="D3926">
        <v>9</v>
      </c>
      <c r="E3926">
        <v>1</v>
      </c>
      <c r="F3926">
        <v>1486209</v>
      </c>
    </row>
    <row r="3927" spans="1:6" x14ac:dyDescent="0.25">
      <c r="A3927" s="3">
        <f>Лист1!A3926</f>
        <v>42899.541666666664</v>
      </c>
      <c r="B3927" s="4">
        <f>Лист1!A3926</f>
        <v>42899.541666666664</v>
      </c>
      <c r="C3927" s="5">
        <f>Лист1!B3926</f>
        <v>647687.19999999995</v>
      </c>
      <c r="D3927">
        <v>9</v>
      </c>
      <c r="E3927">
        <v>1</v>
      </c>
      <c r="F3927">
        <v>1486209</v>
      </c>
    </row>
    <row r="3928" spans="1:6" x14ac:dyDescent="0.25">
      <c r="A3928" s="3">
        <f>Лист1!A3927</f>
        <v>42899.583333333336</v>
      </c>
      <c r="B3928" s="4">
        <f>Лист1!A3927</f>
        <v>42899.583333333336</v>
      </c>
      <c r="C3928" s="5">
        <f>Лист1!B3927</f>
        <v>636387.4</v>
      </c>
      <c r="D3928">
        <v>9</v>
      </c>
      <c r="E3928">
        <v>1</v>
      </c>
      <c r="F3928">
        <v>1486209</v>
      </c>
    </row>
    <row r="3929" spans="1:6" x14ac:dyDescent="0.25">
      <c r="A3929" s="3">
        <f>Лист1!A3928</f>
        <v>42899.625</v>
      </c>
      <c r="B3929" s="4">
        <f>Лист1!A3928</f>
        <v>42899.625</v>
      </c>
      <c r="C3929" s="5">
        <f>Лист1!B3928</f>
        <v>614777.59999999998</v>
      </c>
      <c r="D3929">
        <v>9</v>
      </c>
      <c r="E3929">
        <v>1</v>
      </c>
      <c r="F3929">
        <v>1486209</v>
      </c>
    </row>
    <row r="3930" spans="1:6" x14ac:dyDescent="0.25">
      <c r="A3930" s="3">
        <f>Лист1!A3929</f>
        <v>42899.666666666664</v>
      </c>
      <c r="B3930" s="4">
        <f>Лист1!A3929</f>
        <v>42899.666666666664</v>
      </c>
      <c r="C3930" s="5">
        <f>Лист1!B3929</f>
        <v>598385.6</v>
      </c>
      <c r="D3930">
        <v>9</v>
      </c>
      <c r="E3930">
        <v>1</v>
      </c>
      <c r="F3930">
        <v>1486209</v>
      </c>
    </row>
    <row r="3931" spans="1:6" x14ac:dyDescent="0.25">
      <c r="A3931" s="3">
        <f>Лист1!A3930</f>
        <v>42899.708333333336</v>
      </c>
      <c r="B3931" s="4">
        <f>Лист1!A3930</f>
        <v>42899.708333333336</v>
      </c>
      <c r="C3931" s="5">
        <f>Лист1!B3930</f>
        <v>588523.80000000005</v>
      </c>
      <c r="D3931">
        <v>9</v>
      </c>
      <c r="E3931">
        <v>1</v>
      </c>
      <c r="F3931">
        <v>1486209</v>
      </c>
    </row>
    <row r="3932" spans="1:6" x14ac:dyDescent="0.25">
      <c r="A3932" s="3">
        <f>Лист1!A3931</f>
        <v>42899.75</v>
      </c>
      <c r="B3932" s="4">
        <f>Лист1!A3931</f>
        <v>42899.75</v>
      </c>
      <c r="C3932" s="5">
        <f>Лист1!B3931</f>
        <v>577185.80000000005</v>
      </c>
      <c r="D3932">
        <v>9</v>
      </c>
      <c r="E3932">
        <v>1</v>
      </c>
      <c r="F3932">
        <v>1486209</v>
      </c>
    </row>
    <row r="3933" spans="1:6" x14ac:dyDescent="0.25">
      <c r="A3933" s="3">
        <f>Лист1!A3932</f>
        <v>42899.791666666664</v>
      </c>
      <c r="B3933" s="4">
        <f>Лист1!A3932</f>
        <v>42899.791666666664</v>
      </c>
      <c r="C3933" s="5">
        <f>Лист1!B3932</f>
        <v>573858.6</v>
      </c>
      <c r="D3933">
        <v>9</v>
      </c>
      <c r="E3933">
        <v>1</v>
      </c>
      <c r="F3933">
        <v>1486209</v>
      </c>
    </row>
    <row r="3934" spans="1:6" x14ac:dyDescent="0.25">
      <c r="A3934" s="3">
        <f>Лист1!A3933</f>
        <v>42899.833333333336</v>
      </c>
      <c r="B3934" s="4">
        <f>Лист1!A3933</f>
        <v>42899.833333333336</v>
      </c>
      <c r="C3934" s="5">
        <f>Лист1!B3933</f>
        <v>561847</v>
      </c>
      <c r="D3934">
        <v>9</v>
      </c>
      <c r="E3934">
        <v>1</v>
      </c>
      <c r="F3934">
        <v>1486209</v>
      </c>
    </row>
    <row r="3935" spans="1:6" x14ac:dyDescent="0.25">
      <c r="A3935" s="3">
        <f>Лист1!A3934</f>
        <v>42899.875</v>
      </c>
      <c r="B3935" s="4">
        <f>Лист1!A3934</f>
        <v>42899.875</v>
      </c>
      <c r="C3935" s="5">
        <f>Лист1!B3934</f>
        <v>508886.8</v>
      </c>
      <c r="D3935">
        <v>9</v>
      </c>
      <c r="E3935">
        <v>1</v>
      </c>
      <c r="F3935">
        <v>1486209</v>
      </c>
    </row>
    <row r="3936" spans="1:6" x14ac:dyDescent="0.25">
      <c r="A3936" s="3">
        <f>Лист1!A3935</f>
        <v>42899.916666666664</v>
      </c>
      <c r="B3936" s="4">
        <f>Лист1!A3935</f>
        <v>42899.916666666664</v>
      </c>
      <c r="C3936" s="5">
        <f>Лист1!B3935</f>
        <v>438403</v>
      </c>
      <c r="D3936">
        <v>9</v>
      </c>
      <c r="E3936">
        <v>1</v>
      </c>
      <c r="F3936">
        <v>1486209</v>
      </c>
    </row>
    <row r="3937" spans="1:6" x14ac:dyDescent="0.25">
      <c r="A3937" s="3">
        <f>Лист1!A3936</f>
        <v>42899.958333333336</v>
      </c>
      <c r="B3937" s="4">
        <f>Лист1!A3936</f>
        <v>42899.958333333336</v>
      </c>
      <c r="C3937" s="5">
        <f>Лист1!B3936</f>
        <v>393290.4</v>
      </c>
      <c r="D3937">
        <v>9</v>
      </c>
      <c r="E3937">
        <v>1</v>
      </c>
      <c r="F3937">
        <v>1486209</v>
      </c>
    </row>
    <row r="3938" spans="1:6" x14ac:dyDescent="0.25">
      <c r="A3938" s="3">
        <f>Лист1!A3937</f>
        <v>42900</v>
      </c>
      <c r="B3938" s="4">
        <f>Лист1!A3937</f>
        <v>42900</v>
      </c>
      <c r="C3938" s="5">
        <f>Лист1!B3937</f>
        <v>368568.8</v>
      </c>
      <c r="D3938">
        <v>9</v>
      </c>
      <c r="E3938">
        <v>1</v>
      </c>
      <c r="F3938">
        <v>1486209</v>
      </c>
    </row>
    <row r="3939" spans="1:6" x14ac:dyDescent="0.25">
      <c r="A3939" s="3">
        <f>Лист1!A3938</f>
        <v>42900.041666666664</v>
      </c>
      <c r="B3939" s="4">
        <f>Лист1!A3938</f>
        <v>42900.041666666664</v>
      </c>
      <c r="C3939" s="5">
        <f>Лист1!B3938</f>
        <v>351979.2</v>
      </c>
      <c r="D3939">
        <v>9</v>
      </c>
      <c r="E3939">
        <v>1</v>
      </c>
      <c r="F3939">
        <v>1486209</v>
      </c>
    </row>
    <row r="3940" spans="1:6" x14ac:dyDescent="0.25">
      <c r="A3940" s="3">
        <f>Лист1!A3939</f>
        <v>42900.083333333336</v>
      </c>
      <c r="B3940" s="4">
        <f>Лист1!A3939</f>
        <v>42900.083333333336</v>
      </c>
      <c r="C3940" s="5">
        <f>Лист1!B3939</f>
        <v>339866.6</v>
      </c>
      <c r="D3940">
        <v>9</v>
      </c>
      <c r="E3940">
        <v>1</v>
      </c>
      <c r="F3940">
        <v>1486209</v>
      </c>
    </row>
    <row r="3941" spans="1:6" x14ac:dyDescent="0.25">
      <c r="A3941" s="3">
        <f>Лист1!A3940</f>
        <v>42900.125</v>
      </c>
      <c r="B3941" s="4">
        <f>Лист1!A3940</f>
        <v>42900.125</v>
      </c>
      <c r="C3941" s="5">
        <f>Лист1!B3940</f>
        <v>355648</v>
      </c>
      <c r="D3941">
        <v>9</v>
      </c>
      <c r="E3941">
        <v>1</v>
      </c>
      <c r="F3941">
        <v>1486209</v>
      </c>
    </row>
    <row r="3942" spans="1:6" x14ac:dyDescent="0.25">
      <c r="A3942" s="3">
        <f>Лист1!A3941</f>
        <v>42900.166666666664</v>
      </c>
      <c r="B3942" s="4">
        <f>Лист1!A3941</f>
        <v>42900.166666666664</v>
      </c>
      <c r="C3942" s="5">
        <f>Лист1!B3941</f>
        <v>416116.8</v>
      </c>
      <c r="D3942">
        <v>9</v>
      </c>
      <c r="E3942">
        <v>1</v>
      </c>
      <c r="F3942">
        <v>1486209</v>
      </c>
    </row>
    <row r="3943" spans="1:6" x14ac:dyDescent="0.25">
      <c r="A3943" s="3">
        <f>Лист1!A3942</f>
        <v>42900.208333333336</v>
      </c>
      <c r="B3943" s="4">
        <f>Лист1!A3942</f>
        <v>42900.208333333336</v>
      </c>
      <c r="C3943" s="5">
        <f>Лист1!B3942</f>
        <v>499097</v>
      </c>
      <c r="D3943">
        <v>9</v>
      </c>
      <c r="E3943">
        <v>1</v>
      </c>
      <c r="F3943">
        <v>1486209</v>
      </c>
    </row>
    <row r="3944" spans="1:6" x14ac:dyDescent="0.25">
      <c r="A3944" s="3">
        <f>Лист1!A3943</f>
        <v>42900.25</v>
      </c>
      <c r="B3944" s="4">
        <f>Лист1!A3943</f>
        <v>42900.25</v>
      </c>
      <c r="C3944" s="5">
        <f>Лист1!B3943</f>
        <v>586920.80000000005</v>
      </c>
      <c r="D3944">
        <v>9</v>
      </c>
      <c r="E3944">
        <v>1</v>
      </c>
      <c r="F3944">
        <v>1486209</v>
      </c>
    </row>
    <row r="3945" spans="1:6" x14ac:dyDescent="0.25">
      <c r="A3945" s="3">
        <f>Лист1!A3944</f>
        <v>42900.291666666664</v>
      </c>
      <c r="B3945" s="4">
        <f>Лист1!A3944</f>
        <v>42900.291666666664</v>
      </c>
      <c r="C3945" s="5">
        <f>Лист1!B3944</f>
        <v>643013.4</v>
      </c>
      <c r="D3945">
        <v>9</v>
      </c>
      <c r="E3945">
        <v>1</v>
      </c>
      <c r="F3945">
        <v>1486209</v>
      </c>
    </row>
    <row r="3946" spans="1:6" x14ac:dyDescent="0.25">
      <c r="A3946" s="3">
        <f>Лист1!A3945</f>
        <v>42900.333333333336</v>
      </c>
      <c r="B3946" s="4">
        <f>Лист1!A3945</f>
        <v>42900.333333333336</v>
      </c>
      <c r="C3946" s="5">
        <f>Лист1!B3945</f>
        <v>667776.4</v>
      </c>
      <c r="D3946">
        <v>9</v>
      </c>
      <c r="E3946">
        <v>1</v>
      </c>
      <c r="F3946">
        <v>1486209</v>
      </c>
    </row>
    <row r="3947" spans="1:6" x14ac:dyDescent="0.25">
      <c r="A3947" s="3">
        <f>Лист1!A3946</f>
        <v>42900.375</v>
      </c>
      <c r="B3947" s="4">
        <f>Лист1!A3946</f>
        <v>42900.375</v>
      </c>
      <c r="C3947" s="5">
        <f>Лист1!B3946</f>
        <v>666410.19999999995</v>
      </c>
      <c r="D3947">
        <v>9</v>
      </c>
      <c r="E3947">
        <v>1</v>
      </c>
      <c r="F3947">
        <v>1486209</v>
      </c>
    </row>
    <row r="3948" spans="1:6" x14ac:dyDescent="0.25">
      <c r="A3948" s="3">
        <f>Лист1!A3947</f>
        <v>42900.416666666664</v>
      </c>
      <c r="B3948" s="4">
        <f>Лист1!A3947</f>
        <v>42900.416666666664</v>
      </c>
      <c r="C3948" s="5">
        <f>Лист1!B3947</f>
        <v>660429.4</v>
      </c>
      <c r="D3948">
        <v>9</v>
      </c>
      <c r="E3948">
        <v>1</v>
      </c>
      <c r="F3948">
        <v>1486209</v>
      </c>
    </row>
    <row r="3949" spans="1:6" x14ac:dyDescent="0.25">
      <c r="A3949" s="3">
        <f>Лист1!A3948</f>
        <v>42900.458333333336</v>
      </c>
      <c r="B3949" s="4">
        <f>Лист1!A3948</f>
        <v>42900.458333333336</v>
      </c>
      <c r="C3949" s="5">
        <f>Лист1!B3948</f>
        <v>666129.6</v>
      </c>
      <c r="D3949">
        <v>9</v>
      </c>
      <c r="E3949">
        <v>1</v>
      </c>
      <c r="F3949">
        <v>1486209</v>
      </c>
    </row>
    <row r="3950" spans="1:6" x14ac:dyDescent="0.25">
      <c r="A3950" s="3">
        <f>Лист1!A3949</f>
        <v>42900.5</v>
      </c>
      <c r="B3950" s="4">
        <f>Лист1!A3949</f>
        <v>42900.5</v>
      </c>
      <c r="C3950" s="5">
        <f>Лист1!B3949</f>
        <v>662513.19999999995</v>
      </c>
      <c r="D3950">
        <v>9</v>
      </c>
      <c r="E3950">
        <v>1</v>
      </c>
      <c r="F3950">
        <v>1486209</v>
      </c>
    </row>
    <row r="3951" spans="1:6" x14ac:dyDescent="0.25">
      <c r="A3951" s="3">
        <f>Лист1!A3950</f>
        <v>42900.541666666664</v>
      </c>
      <c r="B3951" s="4">
        <f>Лист1!A3950</f>
        <v>42900.541666666664</v>
      </c>
      <c r="C3951" s="5">
        <f>Лист1!B3950</f>
        <v>652555.6</v>
      </c>
      <c r="D3951">
        <v>9</v>
      </c>
      <c r="E3951">
        <v>1</v>
      </c>
      <c r="F3951">
        <v>1486209</v>
      </c>
    </row>
    <row r="3952" spans="1:6" x14ac:dyDescent="0.25">
      <c r="A3952" s="3">
        <f>Лист1!A3951</f>
        <v>42900.583333333336</v>
      </c>
      <c r="B3952" s="4">
        <f>Лист1!A3951</f>
        <v>42900.583333333336</v>
      </c>
      <c r="C3952" s="5">
        <f>Лист1!B3951</f>
        <v>642715.19999999995</v>
      </c>
      <c r="D3952">
        <v>9</v>
      </c>
      <c r="E3952">
        <v>1</v>
      </c>
      <c r="F3952">
        <v>1486209</v>
      </c>
    </row>
    <row r="3953" spans="1:6" x14ac:dyDescent="0.25">
      <c r="A3953" s="3">
        <f>Лист1!A3952</f>
        <v>42900.625</v>
      </c>
      <c r="B3953" s="4">
        <f>Лист1!A3952</f>
        <v>42900.625</v>
      </c>
      <c r="C3953" s="5">
        <f>Лист1!B3952</f>
        <v>622217</v>
      </c>
      <c r="D3953">
        <v>9</v>
      </c>
      <c r="E3953">
        <v>1</v>
      </c>
      <c r="F3953">
        <v>1486209</v>
      </c>
    </row>
    <row r="3954" spans="1:6" x14ac:dyDescent="0.25">
      <c r="A3954" s="3">
        <f>Лист1!A3953</f>
        <v>42900.666666666664</v>
      </c>
      <c r="B3954" s="4">
        <f>Лист1!A3953</f>
        <v>42900.666666666664</v>
      </c>
      <c r="C3954" s="5">
        <f>Лист1!B3953</f>
        <v>616329.4</v>
      </c>
      <c r="D3954">
        <v>9</v>
      </c>
      <c r="E3954">
        <v>1</v>
      </c>
      <c r="F3954">
        <v>1486209</v>
      </c>
    </row>
    <row r="3955" spans="1:6" x14ac:dyDescent="0.25">
      <c r="A3955" s="3">
        <f>Лист1!A3954</f>
        <v>42900.708333333336</v>
      </c>
      <c r="B3955" s="4">
        <f>Лист1!A3954</f>
        <v>42900.708333333336</v>
      </c>
      <c r="C3955" s="5">
        <f>Лист1!B3954</f>
        <v>608475.80000000005</v>
      </c>
      <c r="D3955">
        <v>9</v>
      </c>
      <c r="E3955">
        <v>1</v>
      </c>
      <c r="F3955">
        <v>1486209</v>
      </c>
    </row>
    <row r="3956" spans="1:6" x14ac:dyDescent="0.25">
      <c r="A3956" s="3">
        <f>Лист1!A3955</f>
        <v>42900.75</v>
      </c>
      <c r="B3956" s="4">
        <f>Лист1!A3955</f>
        <v>42900.75</v>
      </c>
      <c r="C3956" s="5">
        <f>Лист1!B3955</f>
        <v>592362</v>
      </c>
      <c r="D3956">
        <v>9</v>
      </c>
      <c r="E3956">
        <v>1</v>
      </c>
      <c r="F3956">
        <v>1486209</v>
      </c>
    </row>
    <row r="3957" spans="1:6" x14ac:dyDescent="0.25">
      <c r="A3957" s="3">
        <f>Лист1!A3956</f>
        <v>42900.791666666664</v>
      </c>
      <c r="B3957" s="4">
        <f>Лист1!A3956</f>
        <v>42900.791666666664</v>
      </c>
      <c r="C3957" s="5">
        <f>Лист1!B3956</f>
        <v>589468.6</v>
      </c>
      <c r="D3957">
        <v>9</v>
      </c>
      <c r="E3957">
        <v>1</v>
      </c>
      <c r="F3957">
        <v>1486209</v>
      </c>
    </row>
    <row r="3958" spans="1:6" x14ac:dyDescent="0.25">
      <c r="A3958" s="3">
        <f>Лист1!A3957</f>
        <v>42900.833333333336</v>
      </c>
      <c r="B3958" s="4">
        <f>Лист1!A3957</f>
        <v>42900.833333333336</v>
      </c>
      <c r="C3958" s="5">
        <f>Лист1!B3957</f>
        <v>559912.4</v>
      </c>
      <c r="D3958">
        <v>9</v>
      </c>
      <c r="E3958">
        <v>1</v>
      </c>
      <c r="F3958">
        <v>1486209</v>
      </c>
    </row>
    <row r="3959" spans="1:6" x14ac:dyDescent="0.25">
      <c r="A3959" s="3">
        <f>Лист1!A3958</f>
        <v>42900.875</v>
      </c>
      <c r="B3959" s="4">
        <f>Лист1!A3958</f>
        <v>42900.875</v>
      </c>
      <c r="C3959" s="5">
        <f>Лист1!B3958</f>
        <v>500437.6</v>
      </c>
      <c r="D3959">
        <v>9</v>
      </c>
      <c r="E3959">
        <v>1</v>
      </c>
      <c r="F3959">
        <v>1486209</v>
      </c>
    </row>
    <row r="3960" spans="1:6" x14ac:dyDescent="0.25">
      <c r="A3960" s="3">
        <f>Лист1!A3959</f>
        <v>42900.916666666664</v>
      </c>
      <c r="B3960" s="4">
        <f>Лист1!A3959</f>
        <v>42900.916666666664</v>
      </c>
      <c r="C3960" s="5">
        <f>Лист1!B3959</f>
        <v>431099.4</v>
      </c>
      <c r="D3960">
        <v>9</v>
      </c>
      <c r="E3960">
        <v>1</v>
      </c>
      <c r="F3960">
        <v>1486209</v>
      </c>
    </row>
    <row r="3961" spans="1:6" x14ac:dyDescent="0.25">
      <c r="A3961" s="3">
        <f>Лист1!A3960</f>
        <v>42900.958333333336</v>
      </c>
      <c r="B3961" s="4">
        <f>Лист1!A3960</f>
        <v>42900.958333333336</v>
      </c>
      <c r="C3961" s="5">
        <f>Лист1!B3960</f>
        <v>389834.2</v>
      </c>
      <c r="D3961">
        <v>9</v>
      </c>
      <c r="E3961">
        <v>1</v>
      </c>
      <c r="F3961">
        <v>1486209</v>
      </c>
    </row>
    <row r="3962" spans="1:6" x14ac:dyDescent="0.25">
      <c r="A3962" s="3">
        <f>Лист1!A3961</f>
        <v>42901</v>
      </c>
      <c r="B3962" s="4">
        <f>Лист1!A3961</f>
        <v>42901</v>
      </c>
      <c r="C3962" s="5">
        <f>Лист1!B3961</f>
        <v>364339</v>
      </c>
      <c r="D3962">
        <v>9</v>
      </c>
      <c r="E3962">
        <v>1</v>
      </c>
      <c r="F3962">
        <v>1486209</v>
      </c>
    </row>
    <row r="3963" spans="1:6" x14ac:dyDescent="0.25">
      <c r="A3963" s="3">
        <f>Лист1!A3962</f>
        <v>42901.041666666664</v>
      </c>
      <c r="B3963" s="4">
        <f>Лист1!A3962</f>
        <v>42901.041666666664</v>
      </c>
      <c r="C3963" s="5">
        <f>Лист1!B3962</f>
        <v>351052.79999999999</v>
      </c>
      <c r="D3963">
        <v>9</v>
      </c>
      <c r="E3963">
        <v>1</v>
      </c>
      <c r="F3963">
        <v>1486209</v>
      </c>
    </row>
    <row r="3964" spans="1:6" x14ac:dyDescent="0.25">
      <c r="A3964" s="3">
        <f>Лист1!A3963</f>
        <v>42901.083333333336</v>
      </c>
      <c r="B3964" s="4">
        <f>Лист1!A3963</f>
        <v>42901.083333333336</v>
      </c>
      <c r="C3964" s="5">
        <f>Лист1!B3963</f>
        <v>339010.2</v>
      </c>
      <c r="D3964">
        <v>9</v>
      </c>
      <c r="E3964">
        <v>1</v>
      </c>
      <c r="F3964">
        <v>1486209</v>
      </c>
    </row>
    <row r="3965" spans="1:6" x14ac:dyDescent="0.25">
      <c r="A3965" s="3">
        <f>Лист1!A3964</f>
        <v>42901.125</v>
      </c>
      <c r="B3965" s="4">
        <f>Лист1!A3964</f>
        <v>42901.125</v>
      </c>
      <c r="C3965" s="5">
        <f>Лист1!B3964</f>
        <v>353096.6</v>
      </c>
      <c r="D3965">
        <v>9</v>
      </c>
      <c r="E3965">
        <v>1</v>
      </c>
      <c r="F3965">
        <v>1486209</v>
      </c>
    </row>
    <row r="3966" spans="1:6" x14ac:dyDescent="0.25">
      <c r="A3966" s="3">
        <f>Лист1!A3965</f>
        <v>42901.166666666664</v>
      </c>
      <c r="B3966" s="4">
        <f>Лист1!A3965</f>
        <v>42901.166666666664</v>
      </c>
      <c r="C3966" s="5">
        <f>Лист1!B3965</f>
        <v>415657.8</v>
      </c>
      <c r="D3966">
        <v>9</v>
      </c>
      <c r="E3966">
        <v>1</v>
      </c>
      <c r="F3966">
        <v>1486209</v>
      </c>
    </row>
    <row r="3967" spans="1:6" x14ac:dyDescent="0.25">
      <c r="A3967" s="3">
        <f>Лист1!A3966</f>
        <v>42901.208333333336</v>
      </c>
      <c r="B3967" s="4">
        <f>Лист1!A3966</f>
        <v>42901.208333333336</v>
      </c>
      <c r="C3967" s="5">
        <f>Лист1!B3966</f>
        <v>498049</v>
      </c>
      <c r="D3967">
        <v>9</v>
      </c>
      <c r="E3967">
        <v>1</v>
      </c>
      <c r="F3967">
        <v>1486209</v>
      </c>
    </row>
    <row r="3968" spans="1:6" x14ac:dyDescent="0.25">
      <c r="A3968" s="3">
        <f>Лист1!A3967</f>
        <v>42901.25</v>
      </c>
      <c r="B3968" s="4">
        <f>Лист1!A3967</f>
        <v>42901.25</v>
      </c>
      <c r="C3968" s="5">
        <f>Лист1!B3967</f>
        <v>588755.80000000005</v>
      </c>
      <c r="D3968">
        <v>9</v>
      </c>
      <c r="E3968">
        <v>1</v>
      </c>
      <c r="F3968">
        <v>1486209</v>
      </c>
    </row>
    <row r="3969" spans="1:6" x14ac:dyDescent="0.25">
      <c r="A3969" s="3">
        <f>Лист1!A3968</f>
        <v>42901.291666666664</v>
      </c>
      <c r="B3969" s="4">
        <f>Лист1!A3968</f>
        <v>42901.291666666664</v>
      </c>
      <c r="C3969" s="5">
        <f>Лист1!B3968</f>
        <v>647845</v>
      </c>
      <c r="D3969">
        <v>9</v>
      </c>
      <c r="E3969">
        <v>1</v>
      </c>
      <c r="F3969">
        <v>1486209</v>
      </c>
    </row>
    <row r="3970" spans="1:6" x14ac:dyDescent="0.25">
      <c r="A3970" s="3">
        <f>Лист1!A3969</f>
        <v>42901.333333333336</v>
      </c>
      <c r="B3970" s="4">
        <f>Лист1!A3969</f>
        <v>42901.333333333336</v>
      </c>
      <c r="C3970" s="5">
        <f>Лист1!B3969</f>
        <v>670923.4</v>
      </c>
      <c r="D3970">
        <v>9</v>
      </c>
      <c r="E3970">
        <v>1</v>
      </c>
      <c r="F3970">
        <v>1486209</v>
      </c>
    </row>
    <row r="3971" spans="1:6" x14ac:dyDescent="0.25">
      <c r="A3971" s="3">
        <f>Лист1!A3970</f>
        <v>42901.375</v>
      </c>
      <c r="B3971" s="4">
        <f>Лист1!A3970</f>
        <v>42901.375</v>
      </c>
      <c r="C3971" s="5">
        <f>Лист1!B3970</f>
        <v>669905.6</v>
      </c>
      <c r="D3971">
        <v>9</v>
      </c>
      <c r="E3971">
        <v>1</v>
      </c>
      <c r="F3971">
        <v>1486209</v>
      </c>
    </row>
    <row r="3972" spans="1:6" x14ac:dyDescent="0.25">
      <c r="A3972" s="3">
        <f>Лист1!A3971</f>
        <v>42901.416666666664</v>
      </c>
      <c r="B3972" s="4">
        <f>Лист1!A3971</f>
        <v>42901.416666666664</v>
      </c>
      <c r="C3972" s="5">
        <f>Лист1!B3971</f>
        <v>664670.4</v>
      </c>
      <c r="D3972">
        <v>9</v>
      </c>
      <c r="E3972">
        <v>1</v>
      </c>
      <c r="F3972">
        <v>1486209</v>
      </c>
    </row>
    <row r="3973" spans="1:6" x14ac:dyDescent="0.25">
      <c r="A3973" s="3">
        <f>Лист1!A3972</f>
        <v>42901.458333333336</v>
      </c>
      <c r="B3973" s="4">
        <f>Лист1!A3972</f>
        <v>42901.458333333336</v>
      </c>
      <c r="C3973" s="5">
        <f>Лист1!B3972</f>
        <v>671788.6</v>
      </c>
      <c r="D3973">
        <v>9</v>
      </c>
      <c r="E3973">
        <v>1</v>
      </c>
      <c r="F3973">
        <v>1486209</v>
      </c>
    </row>
    <row r="3974" spans="1:6" x14ac:dyDescent="0.25">
      <c r="A3974" s="3">
        <f>Лист1!A3973</f>
        <v>42901.5</v>
      </c>
      <c r="B3974" s="4">
        <f>Лист1!A3973</f>
        <v>42901.5</v>
      </c>
      <c r="C3974" s="5">
        <f>Лист1!B3973</f>
        <v>665509.4</v>
      </c>
      <c r="D3974">
        <v>9</v>
      </c>
      <c r="E3974">
        <v>1</v>
      </c>
      <c r="F3974">
        <v>1486209</v>
      </c>
    </row>
    <row r="3975" spans="1:6" x14ac:dyDescent="0.25">
      <c r="A3975" s="3">
        <f>Лист1!A3974</f>
        <v>42901.541666666664</v>
      </c>
      <c r="B3975" s="4">
        <f>Лист1!A3974</f>
        <v>42901.541666666664</v>
      </c>
      <c r="C3975" s="5">
        <f>Лист1!B3974</f>
        <v>660450.19999999995</v>
      </c>
      <c r="D3975">
        <v>9</v>
      </c>
      <c r="E3975">
        <v>1</v>
      </c>
      <c r="F3975">
        <v>1486209</v>
      </c>
    </row>
    <row r="3976" spans="1:6" x14ac:dyDescent="0.25">
      <c r="A3976" s="3">
        <f>Лист1!A3975</f>
        <v>42901.583333333336</v>
      </c>
      <c r="B3976" s="4">
        <f>Лист1!A3975</f>
        <v>42901.583333333336</v>
      </c>
      <c r="C3976" s="5">
        <f>Лист1!B3975</f>
        <v>650527.6</v>
      </c>
      <c r="D3976">
        <v>9</v>
      </c>
      <c r="E3976">
        <v>1</v>
      </c>
      <c r="F3976">
        <v>1486209</v>
      </c>
    </row>
    <row r="3977" spans="1:6" x14ac:dyDescent="0.25">
      <c r="A3977" s="3">
        <f>Лист1!A3976</f>
        <v>42901.625</v>
      </c>
      <c r="B3977" s="4">
        <f>Лист1!A3976</f>
        <v>42901.625</v>
      </c>
      <c r="C3977" s="5">
        <f>Лист1!B3976</f>
        <v>628865.6</v>
      </c>
      <c r="D3977">
        <v>9</v>
      </c>
      <c r="E3977">
        <v>1</v>
      </c>
      <c r="F3977">
        <v>1486209</v>
      </c>
    </row>
    <row r="3978" spans="1:6" x14ac:dyDescent="0.25">
      <c r="A3978" s="3">
        <f>Лист1!A3977</f>
        <v>42901.666666666664</v>
      </c>
      <c r="B3978" s="4">
        <f>Лист1!A3977</f>
        <v>42901.666666666664</v>
      </c>
      <c r="C3978" s="5">
        <f>Лист1!B3977</f>
        <v>611105.6</v>
      </c>
      <c r="D3978">
        <v>9</v>
      </c>
      <c r="E3978">
        <v>1</v>
      </c>
      <c r="F3978">
        <v>1486209</v>
      </c>
    </row>
    <row r="3979" spans="1:6" x14ac:dyDescent="0.25">
      <c r="A3979" s="3">
        <f>Лист1!A3978</f>
        <v>42901.708333333336</v>
      </c>
      <c r="B3979" s="4">
        <f>Лист1!A3978</f>
        <v>42901.708333333336</v>
      </c>
      <c r="C3979" s="5">
        <f>Лист1!B3978</f>
        <v>602306.80000000005</v>
      </c>
      <c r="D3979">
        <v>9</v>
      </c>
      <c r="E3979">
        <v>1</v>
      </c>
      <c r="F3979">
        <v>1486209</v>
      </c>
    </row>
    <row r="3980" spans="1:6" x14ac:dyDescent="0.25">
      <c r="A3980" s="3">
        <f>Лист1!A3979</f>
        <v>42901.75</v>
      </c>
      <c r="B3980" s="4">
        <f>Лист1!A3979</f>
        <v>42901.75</v>
      </c>
      <c r="C3980" s="5">
        <f>Лист1!B3979</f>
        <v>595964.6</v>
      </c>
      <c r="D3980">
        <v>9</v>
      </c>
      <c r="E3980">
        <v>1</v>
      </c>
      <c r="F3980">
        <v>1486209</v>
      </c>
    </row>
    <row r="3981" spans="1:6" x14ac:dyDescent="0.25">
      <c r="A3981" s="3">
        <f>Лист1!A3980</f>
        <v>42901.791666666664</v>
      </c>
      <c r="B3981" s="4">
        <f>Лист1!A3980</f>
        <v>42901.791666666664</v>
      </c>
      <c r="C3981" s="5">
        <f>Лист1!B3980</f>
        <v>591471.80000000005</v>
      </c>
      <c r="D3981">
        <v>9</v>
      </c>
      <c r="E3981">
        <v>1</v>
      </c>
      <c r="F3981">
        <v>1486209</v>
      </c>
    </row>
    <row r="3982" spans="1:6" x14ac:dyDescent="0.25">
      <c r="A3982" s="3">
        <f>Лист1!A3981</f>
        <v>42901.833333333336</v>
      </c>
      <c r="B3982" s="4">
        <f>Лист1!A3981</f>
        <v>42901.833333333336</v>
      </c>
      <c r="C3982" s="5">
        <f>Лист1!B3981</f>
        <v>562974.4</v>
      </c>
      <c r="D3982">
        <v>9</v>
      </c>
      <c r="E3982">
        <v>1</v>
      </c>
      <c r="F3982">
        <v>1486209</v>
      </c>
    </row>
    <row r="3983" spans="1:6" x14ac:dyDescent="0.25">
      <c r="A3983" s="3">
        <f>Лист1!A3982</f>
        <v>42901.875</v>
      </c>
      <c r="B3983" s="4">
        <f>Лист1!A3982</f>
        <v>42901.875</v>
      </c>
      <c r="C3983" s="5">
        <f>Лист1!B3982</f>
        <v>502884.6</v>
      </c>
      <c r="D3983">
        <v>9</v>
      </c>
      <c r="E3983">
        <v>1</v>
      </c>
      <c r="F3983">
        <v>1486209</v>
      </c>
    </row>
    <row r="3984" spans="1:6" x14ac:dyDescent="0.25">
      <c r="A3984" s="3">
        <f>Лист1!A3983</f>
        <v>42901.916666666664</v>
      </c>
      <c r="B3984" s="4">
        <f>Лист1!A3983</f>
        <v>42901.916666666664</v>
      </c>
      <c r="C3984" s="5">
        <f>Лист1!B3983</f>
        <v>435630</v>
      </c>
      <c r="D3984">
        <v>9</v>
      </c>
      <c r="E3984">
        <v>1</v>
      </c>
      <c r="F3984">
        <v>1486209</v>
      </c>
    </row>
    <row r="3985" spans="1:6" x14ac:dyDescent="0.25">
      <c r="A3985" s="3">
        <f>Лист1!A3984</f>
        <v>42901.958333333336</v>
      </c>
      <c r="B3985" s="4">
        <f>Лист1!A3984</f>
        <v>42901.958333333336</v>
      </c>
      <c r="C3985" s="5">
        <f>Лист1!B3984</f>
        <v>392461</v>
      </c>
      <c r="D3985">
        <v>9</v>
      </c>
      <c r="E3985">
        <v>1</v>
      </c>
      <c r="F3985">
        <v>1486209</v>
      </c>
    </row>
    <row r="3986" spans="1:6" x14ac:dyDescent="0.25">
      <c r="A3986" s="3">
        <f>Лист1!A3985</f>
        <v>42902</v>
      </c>
      <c r="B3986" s="4">
        <f>Лист1!A3985</f>
        <v>42902</v>
      </c>
      <c r="C3986" s="5">
        <f>Лист1!B3985</f>
        <v>368807.6</v>
      </c>
      <c r="D3986">
        <v>9</v>
      </c>
      <c r="E3986">
        <v>1</v>
      </c>
      <c r="F3986">
        <v>1486209</v>
      </c>
    </row>
    <row r="3987" spans="1:6" x14ac:dyDescent="0.25">
      <c r="A3987" s="3">
        <f>Лист1!A3986</f>
        <v>42902.041666666664</v>
      </c>
      <c r="B3987" s="4">
        <f>Лист1!A3986</f>
        <v>42902.041666666664</v>
      </c>
      <c r="C3987" s="5">
        <f>Лист1!B3986</f>
        <v>353522.2</v>
      </c>
      <c r="D3987">
        <v>9</v>
      </c>
      <c r="E3987">
        <v>1</v>
      </c>
      <c r="F3987">
        <v>1486209</v>
      </c>
    </row>
    <row r="3988" spans="1:6" x14ac:dyDescent="0.25">
      <c r="A3988" s="3">
        <f>Лист1!A3987</f>
        <v>42902.083333333336</v>
      </c>
      <c r="B3988" s="4">
        <f>Лист1!A3987</f>
        <v>42902.083333333336</v>
      </c>
      <c r="C3988" s="5">
        <f>Лист1!B3987</f>
        <v>339223</v>
      </c>
      <c r="D3988">
        <v>9</v>
      </c>
      <c r="E3988">
        <v>1</v>
      </c>
      <c r="F3988">
        <v>1486209</v>
      </c>
    </row>
    <row r="3989" spans="1:6" x14ac:dyDescent="0.25">
      <c r="A3989" s="3">
        <f>Лист1!A3988</f>
        <v>42902.125</v>
      </c>
      <c r="B3989" s="4">
        <f>Лист1!A3988</f>
        <v>42902.125</v>
      </c>
      <c r="C3989" s="5">
        <f>Лист1!B3988</f>
        <v>352871.6</v>
      </c>
      <c r="D3989">
        <v>9</v>
      </c>
      <c r="E3989">
        <v>1</v>
      </c>
      <c r="F3989">
        <v>1486209</v>
      </c>
    </row>
    <row r="3990" spans="1:6" x14ac:dyDescent="0.25">
      <c r="A3990" s="3">
        <f>Лист1!A3989</f>
        <v>42902.166666666664</v>
      </c>
      <c r="B3990" s="4">
        <f>Лист1!A3989</f>
        <v>42902.166666666664</v>
      </c>
      <c r="C3990" s="5">
        <f>Лист1!B3989</f>
        <v>414688.4</v>
      </c>
      <c r="D3990">
        <v>9</v>
      </c>
      <c r="E3990">
        <v>1</v>
      </c>
      <c r="F3990">
        <v>1486209</v>
      </c>
    </row>
    <row r="3991" spans="1:6" x14ac:dyDescent="0.25">
      <c r="A3991" s="3">
        <f>Лист1!A3990</f>
        <v>42902.208333333336</v>
      </c>
      <c r="B3991" s="4">
        <f>Лист1!A3990</f>
        <v>42902.208333333336</v>
      </c>
      <c r="C3991" s="5">
        <f>Лист1!B3990</f>
        <v>497264.4</v>
      </c>
      <c r="D3991">
        <v>9</v>
      </c>
      <c r="E3991">
        <v>1</v>
      </c>
      <c r="F3991">
        <v>1486209</v>
      </c>
    </row>
    <row r="3992" spans="1:6" x14ac:dyDescent="0.25">
      <c r="A3992" s="3">
        <f>Лист1!A3991</f>
        <v>42902.25</v>
      </c>
      <c r="B3992" s="4">
        <f>Лист1!A3991</f>
        <v>42902.25</v>
      </c>
      <c r="C3992" s="5">
        <f>Лист1!B3991</f>
        <v>587026.6</v>
      </c>
      <c r="D3992">
        <v>9</v>
      </c>
      <c r="E3992">
        <v>1</v>
      </c>
      <c r="F3992">
        <v>1486209</v>
      </c>
    </row>
    <row r="3993" spans="1:6" x14ac:dyDescent="0.25">
      <c r="A3993" s="3">
        <f>Лист1!A3992</f>
        <v>42902.291666666664</v>
      </c>
      <c r="B3993" s="4">
        <f>Лист1!A3992</f>
        <v>42902.291666666664</v>
      </c>
      <c r="C3993" s="5">
        <f>Лист1!B3992</f>
        <v>646142</v>
      </c>
      <c r="D3993">
        <v>9</v>
      </c>
      <c r="E3993">
        <v>1</v>
      </c>
      <c r="F3993">
        <v>1486209</v>
      </c>
    </row>
    <row r="3994" spans="1:6" x14ac:dyDescent="0.25">
      <c r="A3994" s="3">
        <f>Лист1!A3993</f>
        <v>42902.333333333336</v>
      </c>
      <c r="B3994" s="4">
        <f>Лист1!A3993</f>
        <v>42902.333333333336</v>
      </c>
      <c r="C3994" s="5">
        <f>Лист1!B3993</f>
        <v>671482.8</v>
      </c>
      <c r="D3994">
        <v>9</v>
      </c>
      <c r="E3994">
        <v>1</v>
      </c>
      <c r="F3994">
        <v>1486209</v>
      </c>
    </row>
    <row r="3995" spans="1:6" x14ac:dyDescent="0.25">
      <c r="A3995" s="3">
        <f>Лист1!A3994</f>
        <v>42902.375</v>
      </c>
      <c r="B3995" s="4">
        <f>Лист1!A3994</f>
        <v>42902.375</v>
      </c>
      <c r="C3995" s="5">
        <f>Лист1!B3994</f>
        <v>673835</v>
      </c>
      <c r="D3995">
        <v>9</v>
      </c>
      <c r="E3995">
        <v>1</v>
      </c>
      <c r="F3995">
        <v>1486209</v>
      </c>
    </row>
    <row r="3996" spans="1:6" x14ac:dyDescent="0.25">
      <c r="A3996" s="3">
        <f>Лист1!A3995</f>
        <v>42902.416666666664</v>
      </c>
      <c r="B3996" s="4">
        <f>Лист1!A3995</f>
        <v>42902.416666666664</v>
      </c>
      <c r="C3996" s="5">
        <f>Лист1!B3995</f>
        <v>665170</v>
      </c>
      <c r="D3996">
        <v>9</v>
      </c>
      <c r="E3996">
        <v>1</v>
      </c>
      <c r="F3996">
        <v>1486209</v>
      </c>
    </row>
    <row r="3997" spans="1:6" x14ac:dyDescent="0.25">
      <c r="A3997" s="3">
        <f>Лист1!A3996</f>
        <v>42902.458333333336</v>
      </c>
      <c r="B3997" s="4">
        <f>Лист1!A3996</f>
        <v>42902.458333333336</v>
      </c>
      <c r="C3997" s="5">
        <f>Лист1!B3996</f>
        <v>665954.6</v>
      </c>
      <c r="D3997">
        <v>9</v>
      </c>
      <c r="E3997">
        <v>1</v>
      </c>
      <c r="F3997">
        <v>1486209</v>
      </c>
    </row>
    <row r="3998" spans="1:6" x14ac:dyDescent="0.25">
      <c r="A3998" s="3">
        <f>Лист1!A3997</f>
        <v>42902.5</v>
      </c>
      <c r="B3998" s="4">
        <f>Лист1!A3997</f>
        <v>42902.5</v>
      </c>
      <c r="C3998" s="5">
        <f>Лист1!B3997</f>
        <v>656818</v>
      </c>
      <c r="D3998">
        <v>9</v>
      </c>
      <c r="E3998">
        <v>1</v>
      </c>
      <c r="F3998">
        <v>1486209</v>
      </c>
    </row>
    <row r="3999" spans="1:6" x14ac:dyDescent="0.25">
      <c r="A3999" s="3">
        <f>Лист1!A3998</f>
        <v>42902.541666666664</v>
      </c>
      <c r="B3999" s="4">
        <f>Лист1!A3998</f>
        <v>42902.541666666664</v>
      </c>
      <c r="C3999" s="5">
        <f>Лист1!B3998</f>
        <v>643449.80000000005</v>
      </c>
      <c r="D3999">
        <v>9</v>
      </c>
      <c r="E3999">
        <v>1</v>
      </c>
      <c r="F3999">
        <v>1486209</v>
      </c>
    </row>
    <row r="4000" spans="1:6" x14ac:dyDescent="0.25">
      <c r="A4000" s="3">
        <f>Лист1!A3999</f>
        <v>42902.583333333336</v>
      </c>
      <c r="B4000" s="4">
        <f>Лист1!A3999</f>
        <v>42902.583333333336</v>
      </c>
      <c r="C4000" s="5">
        <f>Лист1!B3999</f>
        <v>627914</v>
      </c>
      <c r="D4000">
        <v>9</v>
      </c>
      <c r="E4000">
        <v>1</v>
      </c>
      <c r="F4000">
        <v>1486209</v>
      </c>
    </row>
    <row r="4001" spans="1:6" x14ac:dyDescent="0.25">
      <c r="A4001" s="3">
        <f>Лист1!A4000</f>
        <v>42902.625</v>
      </c>
      <c r="B4001" s="4">
        <f>Лист1!A4000</f>
        <v>42902.625</v>
      </c>
      <c r="C4001" s="5">
        <f>Лист1!B4000</f>
        <v>609595.6</v>
      </c>
      <c r="D4001">
        <v>9</v>
      </c>
      <c r="E4001">
        <v>1</v>
      </c>
      <c r="F4001">
        <v>1486209</v>
      </c>
    </row>
    <row r="4002" spans="1:6" x14ac:dyDescent="0.25">
      <c r="A4002" s="3">
        <f>Лист1!A4001</f>
        <v>42902.666666666664</v>
      </c>
      <c r="B4002" s="4">
        <f>Лист1!A4001</f>
        <v>42902.666666666664</v>
      </c>
      <c r="C4002" s="5">
        <f>Лист1!B4001</f>
        <v>599560</v>
      </c>
      <c r="D4002">
        <v>9</v>
      </c>
      <c r="E4002">
        <v>1</v>
      </c>
      <c r="F4002">
        <v>1486209</v>
      </c>
    </row>
    <row r="4003" spans="1:6" x14ac:dyDescent="0.25">
      <c r="A4003" s="3">
        <f>Лист1!A4002</f>
        <v>42902.708333333336</v>
      </c>
      <c r="B4003" s="4">
        <f>Лист1!A4002</f>
        <v>42902.708333333336</v>
      </c>
      <c r="C4003" s="5">
        <f>Лист1!B4002</f>
        <v>590817.80000000005</v>
      </c>
      <c r="D4003">
        <v>9</v>
      </c>
      <c r="E4003">
        <v>1</v>
      </c>
      <c r="F4003">
        <v>1486209</v>
      </c>
    </row>
    <row r="4004" spans="1:6" x14ac:dyDescent="0.25">
      <c r="A4004" s="3">
        <f>Лист1!A4003</f>
        <v>42902.75</v>
      </c>
      <c r="B4004" s="4">
        <f>Лист1!A4003</f>
        <v>42902.75</v>
      </c>
      <c r="C4004" s="5">
        <f>Лист1!B4003</f>
        <v>585362</v>
      </c>
      <c r="D4004">
        <v>9</v>
      </c>
      <c r="E4004">
        <v>1</v>
      </c>
      <c r="F4004">
        <v>1486209</v>
      </c>
    </row>
    <row r="4005" spans="1:6" x14ac:dyDescent="0.25">
      <c r="A4005" s="3">
        <f>Лист1!A4004</f>
        <v>42902.791666666664</v>
      </c>
      <c r="B4005" s="4">
        <f>Лист1!A4004</f>
        <v>42902.791666666664</v>
      </c>
      <c r="C4005" s="5">
        <f>Лист1!B4004</f>
        <v>575270.19999999995</v>
      </c>
      <c r="D4005">
        <v>9</v>
      </c>
      <c r="E4005">
        <v>1</v>
      </c>
      <c r="F4005">
        <v>1486209</v>
      </c>
    </row>
    <row r="4006" spans="1:6" x14ac:dyDescent="0.25">
      <c r="A4006" s="3">
        <f>Лист1!A4005</f>
        <v>42902.833333333336</v>
      </c>
      <c r="B4006" s="4">
        <f>Лист1!A4005</f>
        <v>42902.833333333336</v>
      </c>
      <c r="C4006" s="5">
        <f>Лист1!B4005</f>
        <v>540461.80000000005</v>
      </c>
      <c r="D4006">
        <v>9</v>
      </c>
      <c r="E4006">
        <v>1</v>
      </c>
      <c r="F4006">
        <v>1486209</v>
      </c>
    </row>
    <row r="4007" spans="1:6" x14ac:dyDescent="0.25">
      <c r="A4007" s="3">
        <f>Лист1!A4006</f>
        <v>42902.875</v>
      </c>
      <c r="B4007" s="4">
        <f>Лист1!A4006</f>
        <v>42902.875</v>
      </c>
      <c r="C4007" s="5">
        <f>Лист1!B4006</f>
        <v>493077.8</v>
      </c>
      <c r="D4007">
        <v>9</v>
      </c>
      <c r="E4007">
        <v>1</v>
      </c>
      <c r="F4007">
        <v>1486209</v>
      </c>
    </row>
    <row r="4008" spans="1:6" x14ac:dyDescent="0.25">
      <c r="A4008" s="3">
        <f>Лист1!A4007</f>
        <v>42902.916666666664</v>
      </c>
      <c r="B4008" s="4">
        <f>Лист1!A4007</f>
        <v>42902.916666666664</v>
      </c>
      <c r="C4008" s="5">
        <f>Лист1!B4007</f>
        <v>436864</v>
      </c>
      <c r="D4008">
        <v>9</v>
      </c>
      <c r="E4008">
        <v>1</v>
      </c>
      <c r="F4008">
        <v>1486209</v>
      </c>
    </row>
    <row r="4009" spans="1:6" x14ac:dyDescent="0.25">
      <c r="A4009" s="3">
        <f>Лист1!A4008</f>
        <v>42902.958333333336</v>
      </c>
      <c r="B4009" s="4">
        <f>Лист1!A4008</f>
        <v>42902.958333333336</v>
      </c>
      <c r="C4009" s="5">
        <f>Лист1!B4008</f>
        <v>395200.8</v>
      </c>
      <c r="D4009">
        <v>9</v>
      </c>
      <c r="E4009">
        <v>1</v>
      </c>
      <c r="F4009">
        <v>1486209</v>
      </c>
    </row>
    <row r="4010" spans="1:6" x14ac:dyDescent="0.25">
      <c r="A4010" s="3">
        <f>Лист1!A4009</f>
        <v>42903</v>
      </c>
      <c r="B4010" s="4">
        <f>Лист1!A4009</f>
        <v>42903</v>
      </c>
      <c r="C4010" s="5">
        <f>Лист1!B4009</f>
        <v>369002.6</v>
      </c>
      <c r="D4010">
        <v>9</v>
      </c>
      <c r="E4010">
        <v>1</v>
      </c>
      <c r="F4010">
        <v>1486209</v>
      </c>
    </row>
    <row r="4011" spans="1:6" x14ac:dyDescent="0.25">
      <c r="A4011" s="3">
        <f>Лист1!A4010</f>
        <v>42903.041666666664</v>
      </c>
      <c r="B4011" s="4">
        <f>Лист1!A4010</f>
        <v>42903.041666666664</v>
      </c>
      <c r="C4011" s="5">
        <f>Лист1!B4010</f>
        <v>348923.2</v>
      </c>
      <c r="D4011">
        <v>9</v>
      </c>
      <c r="E4011">
        <v>1</v>
      </c>
      <c r="F4011">
        <v>1486209</v>
      </c>
    </row>
    <row r="4012" spans="1:6" x14ac:dyDescent="0.25">
      <c r="A4012" s="3">
        <f>Лист1!A4011</f>
        <v>42903.083333333336</v>
      </c>
      <c r="B4012" s="4">
        <f>Лист1!A4011</f>
        <v>42903.083333333336</v>
      </c>
      <c r="C4012" s="5">
        <f>Лист1!B4011</f>
        <v>330852.59999999998</v>
      </c>
      <c r="D4012">
        <v>9</v>
      </c>
      <c r="E4012">
        <v>1</v>
      </c>
      <c r="F4012">
        <v>1486209</v>
      </c>
    </row>
    <row r="4013" spans="1:6" x14ac:dyDescent="0.25">
      <c r="A4013" s="3">
        <f>Лист1!A4012</f>
        <v>42903.125</v>
      </c>
      <c r="B4013" s="4">
        <f>Лист1!A4012</f>
        <v>42903.125</v>
      </c>
      <c r="C4013" s="5">
        <f>Лист1!B4012</f>
        <v>329906.40000000002</v>
      </c>
      <c r="D4013">
        <v>9</v>
      </c>
      <c r="E4013">
        <v>1</v>
      </c>
      <c r="F4013">
        <v>1486209</v>
      </c>
    </row>
    <row r="4014" spans="1:6" x14ac:dyDescent="0.25">
      <c r="A4014" s="3">
        <f>Лист1!A4013</f>
        <v>42903.166666666664</v>
      </c>
      <c r="B4014" s="4">
        <f>Лист1!A4013</f>
        <v>42903.166666666664</v>
      </c>
      <c r="C4014" s="5">
        <f>Лист1!B4013</f>
        <v>349130</v>
      </c>
      <c r="D4014">
        <v>9</v>
      </c>
      <c r="E4014">
        <v>1</v>
      </c>
      <c r="F4014">
        <v>1486209</v>
      </c>
    </row>
    <row r="4015" spans="1:6" x14ac:dyDescent="0.25">
      <c r="A4015" s="3">
        <f>Лист1!A4014</f>
        <v>42903.208333333336</v>
      </c>
      <c r="B4015" s="4">
        <f>Лист1!A4014</f>
        <v>42903.208333333336</v>
      </c>
      <c r="C4015" s="5">
        <f>Лист1!B4014</f>
        <v>389570.2</v>
      </c>
      <c r="D4015">
        <v>9</v>
      </c>
      <c r="E4015">
        <v>1</v>
      </c>
      <c r="F4015">
        <v>1486209</v>
      </c>
    </row>
    <row r="4016" spans="1:6" x14ac:dyDescent="0.25">
      <c r="A4016" s="3">
        <f>Лист1!A4015</f>
        <v>42903.25</v>
      </c>
      <c r="B4016" s="4">
        <f>Лист1!A4015</f>
        <v>42903.25</v>
      </c>
      <c r="C4016" s="5">
        <f>Лист1!B4015</f>
        <v>458788.2</v>
      </c>
      <c r="D4016">
        <v>9</v>
      </c>
      <c r="E4016">
        <v>1</v>
      </c>
      <c r="F4016">
        <v>1486209</v>
      </c>
    </row>
    <row r="4017" spans="1:6" x14ac:dyDescent="0.25">
      <c r="A4017" s="3">
        <f>Лист1!A4016</f>
        <v>42903.291666666664</v>
      </c>
      <c r="B4017" s="4">
        <f>Лист1!A4016</f>
        <v>42903.291666666664</v>
      </c>
      <c r="C4017" s="5">
        <f>Лист1!B4016</f>
        <v>519581.2</v>
      </c>
      <c r="D4017">
        <v>9</v>
      </c>
      <c r="E4017">
        <v>1</v>
      </c>
      <c r="F4017">
        <v>1486209</v>
      </c>
    </row>
    <row r="4018" spans="1:6" x14ac:dyDescent="0.25">
      <c r="A4018" s="3">
        <f>Лист1!A4017</f>
        <v>42903.333333333336</v>
      </c>
      <c r="B4018" s="4">
        <f>Лист1!A4017</f>
        <v>42903.333333333336</v>
      </c>
      <c r="C4018" s="5">
        <f>Лист1!B4017</f>
        <v>555024.6</v>
      </c>
      <c r="D4018">
        <v>9</v>
      </c>
      <c r="E4018">
        <v>1</v>
      </c>
      <c r="F4018">
        <v>1486209</v>
      </c>
    </row>
    <row r="4019" spans="1:6" x14ac:dyDescent="0.25">
      <c r="A4019" s="3">
        <f>Лист1!A4018</f>
        <v>42903.375</v>
      </c>
      <c r="B4019" s="4">
        <f>Лист1!A4018</f>
        <v>42903.375</v>
      </c>
      <c r="C4019" s="5">
        <f>Лист1!B4018</f>
        <v>561527.4</v>
      </c>
      <c r="D4019">
        <v>9</v>
      </c>
      <c r="E4019">
        <v>1</v>
      </c>
      <c r="F4019">
        <v>1486209</v>
      </c>
    </row>
    <row r="4020" spans="1:6" x14ac:dyDescent="0.25">
      <c r="A4020" s="3">
        <f>Лист1!A4019</f>
        <v>42903.416666666664</v>
      </c>
      <c r="B4020" s="4">
        <f>Лист1!A4019</f>
        <v>42903.416666666664</v>
      </c>
      <c r="C4020" s="5">
        <f>Лист1!B4019</f>
        <v>557611</v>
      </c>
      <c r="D4020">
        <v>9</v>
      </c>
      <c r="E4020">
        <v>1</v>
      </c>
      <c r="F4020">
        <v>1486209</v>
      </c>
    </row>
    <row r="4021" spans="1:6" x14ac:dyDescent="0.25">
      <c r="A4021" s="3">
        <f>Лист1!A4020</f>
        <v>42903.458333333336</v>
      </c>
      <c r="B4021" s="4">
        <f>Лист1!A4020</f>
        <v>42903.458333333336</v>
      </c>
      <c r="C4021" s="5">
        <f>Лист1!B4020</f>
        <v>554204</v>
      </c>
      <c r="D4021">
        <v>9</v>
      </c>
      <c r="E4021">
        <v>1</v>
      </c>
      <c r="F4021">
        <v>1486209</v>
      </c>
    </row>
    <row r="4022" spans="1:6" x14ac:dyDescent="0.25">
      <c r="A4022" s="3">
        <f>Лист1!A4021</f>
        <v>42903.5</v>
      </c>
      <c r="B4022" s="4">
        <f>Лист1!A4021</f>
        <v>42903.5</v>
      </c>
      <c r="C4022" s="5">
        <f>Лист1!B4021</f>
        <v>547998</v>
      </c>
      <c r="D4022">
        <v>9</v>
      </c>
      <c r="E4022">
        <v>1</v>
      </c>
      <c r="F4022">
        <v>1486209</v>
      </c>
    </row>
    <row r="4023" spans="1:6" x14ac:dyDescent="0.25">
      <c r="A4023" s="3">
        <f>Лист1!A4022</f>
        <v>42903.541666666664</v>
      </c>
      <c r="B4023" s="4">
        <f>Лист1!A4022</f>
        <v>42903.541666666664</v>
      </c>
      <c r="C4023" s="5">
        <f>Лист1!B4022</f>
        <v>541122.6</v>
      </c>
      <c r="D4023">
        <v>9</v>
      </c>
      <c r="E4023">
        <v>1</v>
      </c>
      <c r="F4023">
        <v>1486209</v>
      </c>
    </row>
    <row r="4024" spans="1:6" x14ac:dyDescent="0.25">
      <c r="A4024" s="3">
        <f>Лист1!A4023</f>
        <v>42903.583333333336</v>
      </c>
      <c r="B4024" s="4">
        <f>Лист1!A4023</f>
        <v>42903.583333333336</v>
      </c>
      <c r="C4024" s="5">
        <f>Лист1!B4023</f>
        <v>536299</v>
      </c>
      <c r="D4024">
        <v>9</v>
      </c>
      <c r="E4024">
        <v>1</v>
      </c>
      <c r="F4024">
        <v>1486209</v>
      </c>
    </row>
    <row r="4025" spans="1:6" x14ac:dyDescent="0.25">
      <c r="A4025" s="3">
        <f>Лист1!A4024</f>
        <v>42903.625</v>
      </c>
      <c r="B4025" s="4">
        <f>Лист1!A4024</f>
        <v>42903.625</v>
      </c>
      <c r="C4025" s="5">
        <f>Лист1!B4024</f>
        <v>536149.80000000005</v>
      </c>
      <c r="D4025">
        <v>9</v>
      </c>
      <c r="E4025">
        <v>1</v>
      </c>
      <c r="F4025">
        <v>1486209</v>
      </c>
    </row>
    <row r="4026" spans="1:6" x14ac:dyDescent="0.25">
      <c r="A4026" s="3">
        <f>Лист1!A4025</f>
        <v>42903.666666666664</v>
      </c>
      <c r="B4026" s="4">
        <f>Лист1!A4025</f>
        <v>42903.666666666664</v>
      </c>
      <c r="C4026" s="5">
        <f>Лист1!B4025</f>
        <v>531520.80000000005</v>
      </c>
      <c r="D4026">
        <v>9</v>
      </c>
      <c r="E4026">
        <v>1</v>
      </c>
      <c r="F4026">
        <v>1486209</v>
      </c>
    </row>
    <row r="4027" spans="1:6" x14ac:dyDescent="0.25">
      <c r="A4027" s="3">
        <f>Лист1!A4026</f>
        <v>42903.708333333336</v>
      </c>
      <c r="B4027" s="4">
        <f>Лист1!A4026</f>
        <v>42903.708333333336</v>
      </c>
      <c r="C4027" s="5">
        <f>Лист1!B4026</f>
        <v>525380.19999999995</v>
      </c>
      <c r="D4027">
        <v>9</v>
      </c>
      <c r="E4027">
        <v>1</v>
      </c>
      <c r="F4027">
        <v>1486209</v>
      </c>
    </row>
    <row r="4028" spans="1:6" x14ac:dyDescent="0.25">
      <c r="A4028" s="3">
        <f>Лист1!A4027</f>
        <v>42903.75</v>
      </c>
      <c r="B4028" s="4">
        <f>Лист1!A4027</f>
        <v>42903.75</v>
      </c>
      <c r="C4028" s="5">
        <f>Лист1!B4027</f>
        <v>531816.6</v>
      </c>
      <c r="D4028">
        <v>9</v>
      </c>
      <c r="E4028">
        <v>1</v>
      </c>
      <c r="F4028">
        <v>1486209</v>
      </c>
    </row>
    <row r="4029" spans="1:6" x14ac:dyDescent="0.25">
      <c r="A4029" s="3">
        <f>Лист1!A4028</f>
        <v>42903.791666666664</v>
      </c>
      <c r="B4029" s="4">
        <f>Лист1!A4028</f>
        <v>42903.791666666664</v>
      </c>
      <c r="C4029" s="5">
        <f>Лист1!B4028</f>
        <v>532522.6</v>
      </c>
      <c r="D4029">
        <v>9</v>
      </c>
      <c r="E4029">
        <v>1</v>
      </c>
      <c r="F4029">
        <v>1486209</v>
      </c>
    </row>
    <row r="4030" spans="1:6" x14ac:dyDescent="0.25">
      <c r="A4030" s="3">
        <f>Лист1!A4029</f>
        <v>42903.833333333336</v>
      </c>
      <c r="B4030" s="4">
        <f>Лист1!A4029</f>
        <v>42903.833333333336</v>
      </c>
      <c r="C4030" s="5">
        <f>Лист1!B4029</f>
        <v>511911.4</v>
      </c>
      <c r="D4030">
        <v>9</v>
      </c>
      <c r="E4030">
        <v>1</v>
      </c>
      <c r="F4030">
        <v>1486209</v>
      </c>
    </row>
    <row r="4031" spans="1:6" x14ac:dyDescent="0.25">
      <c r="A4031" s="3">
        <f>Лист1!A4030</f>
        <v>42903.875</v>
      </c>
      <c r="B4031" s="4">
        <f>Лист1!A4030</f>
        <v>42903.875</v>
      </c>
      <c r="C4031" s="5">
        <f>Лист1!B4030</f>
        <v>463926.2</v>
      </c>
      <c r="D4031">
        <v>9</v>
      </c>
      <c r="E4031">
        <v>1</v>
      </c>
      <c r="F4031">
        <v>1486209</v>
      </c>
    </row>
    <row r="4032" spans="1:6" x14ac:dyDescent="0.25">
      <c r="A4032" s="3">
        <f>Лист1!A4031</f>
        <v>42903.916666666664</v>
      </c>
      <c r="B4032" s="4">
        <f>Лист1!A4031</f>
        <v>42903.916666666664</v>
      </c>
      <c r="C4032" s="5">
        <f>Лист1!B4031</f>
        <v>415853.4</v>
      </c>
      <c r="D4032">
        <v>9</v>
      </c>
      <c r="E4032">
        <v>1</v>
      </c>
      <c r="F4032">
        <v>1486209</v>
      </c>
    </row>
    <row r="4033" spans="1:6" x14ac:dyDescent="0.25">
      <c r="A4033" s="3">
        <f>Лист1!A4032</f>
        <v>42903.958333333336</v>
      </c>
      <c r="B4033" s="4">
        <f>Лист1!A4032</f>
        <v>42903.958333333336</v>
      </c>
      <c r="C4033" s="5">
        <f>Лист1!B4032</f>
        <v>380603.4</v>
      </c>
      <c r="D4033">
        <v>9</v>
      </c>
      <c r="E4033">
        <v>1</v>
      </c>
      <c r="F4033">
        <v>1486209</v>
      </c>
    </row>
    <row r="4034" spans="1:6" x14ac:dyDescent="0.25">
      <c r="A4034" s="3">
        <f>Лист1!A4033</f>
        <v>42904</v>
      </c>
      <c r="B4034" s="4">
        <f>Лист1!A4033</f>
        <v>42904</v>
      </c>
      <c r="C4034" s="5">
        <f>Лист1!B4033</f>
        <v>354749.2</v>
      </c>
      <c r="D4034">
        <v>9</v>
      </c>
      <c r="E4034">
        <v>1</v>
      </c>
      <c r="F4034">
        <v>1486209</v>
      </c>
    </row>
    <row r="4035" spans="1:6" x14ac:dyDescent="0.25">
      <c r="A4035" s="3">
        <f>Лист1!A4034</f>
        <v>42904.041666666664</v>
      </c>
      <c r="B4035" s="4">
        <f>Лист1!A4034</f>
        <v>42904.041666666664</v>
      </c>
      <c r="C4035" s="5">
        <f>Лист1!B4034</f>
        <v>336659.20000000001</v>
      </c>
      <c r="D4035">
        <v>9</v>
      </c>
      <c r="E4035">
        <v>1</v>
      </c>
      <c r="F4035">
        <v>1486209</v>
      </c>
    </row>
    <row r="4036" spans="1:6" x14ac:dyDescent="0.25">
      <c r="A4036" s="3">
        <f>Лист1!A4035</f>
        <v>42904.083333333336</v>
      </c>
      <c r="B4036" s="4">
        <f>Лист1!A4035</f>
        <v>42904.083333333336</v>
      </c>
      <c r="C4036" s="5">
        <f>Лист1!B4035</f>
        <v>318489.40000000002</v>
      </c>
      <c r="D4036">
        <v>9</v>
      </c>
      <c r="E4036">
        <v>1</v>
      </c>
      <c r="F4036">
        <v>1486209</v>
      </c>
    </row>
    <row r="4037" spans="1:6" x14ac:dyDescent="0.25">
      <c r="A4037" s="3">
        <f>Лист1!A4036</f>
        <v>42904.125</v>
      </c>
      <c r="B4037" s="4">
        <f>Лист1!A4036</f>
        <v>42904.125</v>
      </c>
      <c r="C4037" s="5">
        <f>Лист1!B4036</f>
        <v>318663</v>
      </c>
      <c r="D4037">
        <v>9</v>
      </c>
      <c r="E4037">
        <v>1</v>
      </c>
      <c r="F4037">
        <v>1486209</v>
      </c>
    </row>
    <row r="4038" spans="1:6" x14ac:dyDescent="0.25">
      <c r="A4038" s="3">
        <f>Лист1!A4037</f>
        <v>42904.166666666664</v>
      </c>
      <c r="B4038" s="4">
        <f>Лист1!A4037</f>
        <v>42904.166666666664</v>
      </c>
      <c r="C4038" s="5">
        <f>Лист1!B4037</f>
        <v>331805.59999999998</v>
      </c>
      <c r="D4038">
        <v>9</v>
      </c>
      <c r="E4038">
        <v>1</v>
      </c>
      <c r="F4038">
        <v>1486209</v>
      </c>
    </row>
    <row r="4039" spans="1:6" x14ac:dyDescent="0.25">
      <c r="A4039" s="3">
        <f>Лист1!A4038</f>
        <v>42904.208333333336</v>
      </c>
      <c r="B4039" s="4">
        <f>Лист1!A4038</f>
        <v>42904.208333333336</v>
      </c>
      <c r="C4039" s="5">
        <f>Лист1!B4038</f>
        <v>363088.8</v>
      </c>
      <c r="D4039">
        <v>9</v>
      </c>
      <c r="E4039">
        <v>1</v>
      </c>
      <c r="F4039">
        <v>1486209</v>
      </c>
    </row>
    <row r="4040" spans="1:6" x14ac:dyDescent="0.25">
      <c r="A4040" s="3">
        <f>Лист1!A4039</f>
        <v>42904.25</v>
      </c>
      <c r="B4040" s="4">
        <f>Лист1!A4039</f>
        <v>42904.25</v>
      </c>
      <c r="C4040" s="5">
        <f>Лист1!B4039</f>
        <v>414530.6</v>
      </c>
      <c r="D4040">
        <v>9</v>
      </c>
      <c r="E4040">
        <v>1</v>
      </c>
      <c r="F4040">
        <v>1486209</v>
      </c>
    </row>
    <row r="4041" spans="1:6" x14ac:dyDescent="0.25">
      <c r="A4041" s="3">
        <f>Лист1!A4040</f>
        <v>42904.291666666664</v>
      </c>
      <c r="B4041" s="4">
        <f>Лист1!A4040</f>
        <v>42904.291666666664</v>
      </c>
      <c r="C4041" s="5">
        <f>Лист1!B4040</f>
        <v>471733</v>
      </c>
      <c r="D4041">
        <v>9</v>
      </c>
      <c r="E4041">
        <v>1</v>
      </c>
      <c r="F4041">
        <v>1486209</v>
      </c>
    </row>
    <row r="4042" spans="1:6" x14ac:dyDescent="0.25">
      <c r="A4042" s="3">
        <f>Лист1!A4041</f>
        <v>42904.333333333336</v>
      </c>
      <c r="B4042" s="4">
        <f>Лист1!A4041</f>
        <v>42904.333333333336</v>
      </c>
      <c r="C4042" s="5">
        <f>Лист1!B4041</f>
        <v>509071.2</v>
      </c>
      <c r="D4042">
        <v>9</v>
      </c>
      <c r="E4042">
        <v>1</v>
      </c>
      <c r="F4042">
        <v>1486209</v>
      </c>
    </row>
    <row r="4043" spans="1:6" x14ac:dyDescent="0.25">
      <c r="A4043" s="3">
        <f>Лист1!A4042</f>
        <v>42904.375</v>
      </c>
      <c r="B4043" s="4">
        <f>Лист1!A4042</f>
        <v>42904.375</v>
      </c>
      <c r="C4043" s="5">
        <f>Лист1!B4042</f>
        <v>523635</v>
      </c>
      <c r="D4043">
        <v>9</v>
      </c>
      <c r="E4043">
        <v>1</v>
      </c>
      <c r="F4043">
        <v>1486209</v>
      </c>
    </row>
    <row r="4044" spans="1:6" x14ac:dyDescent="0.25">
      <c r="A4044" s="3">
        <f>Лист1!A4043</f>
        <v>42904.416666666664</v>
      </c>
      <c r="B4044" s="4">
        <f>Лист1!A4043</f>
        <v>42904.416666666664</v>
      </c>
      <c r="C4044" s="5">
        <f>Лист1!B4043</f>
        <v>524090.2</v>
      </c>
      <c r="D4044">
        <v>9</v>
      </c>
      <c r="E4044">
        <v>1</v>
      </c>
      <c r="F4044">
        <v>1486209</v>
      </c>
    </row>
    <row r="4045" spans="1:6" x14ac:dyDescent="0.25">
      <c r="A4045" s="3">
        <f>Лист1!A4044</f>
        <v>42904.458333333336</v>
      </c>
      <c r="B4045" s="4">
        <f>Лист1!A4044</f>
        <v>42904.458333333336</v>
      </c>
      <c r="C4045" s="5">
        <f>Лист1!B4044</f>
        <v>521558.4</v>
      </c>
      <c r="D4045">
        <v>9</v>
      </c>
      <c r="E4045">
        <v>1</v>
      </c>
      <c r="F4045">
        <v>1486209</v>
      </c>
    </row>
    <row r="4046" spans="1:6" x14ac:dyDescent="0.25">
      <c r="A4046" s="3">
        <f>Лист1!A4045</f>
        <v>42904.5</v>
      </c>
      <c r="B4046" s="4">
        <f>Лист1!A4045</f>
        <v>42904.5</v>
      </c>
      <c r="C4046" s="5">
        <f>Лист1!B4045</f>
        <v>519473.6</v>
      </c>
      <c r="D4046">
        <v>9</v>
      </c>
      <c r="E4046">
        <v>1</v>
      </c>
      <c r="F4046">
        <v>1486209</v>
      </c>
    </row>
    <row r="4047" spans="1:6" x14ac:dyDescent="0.25">
      <c r="A4047" s="3">
        <f>Лист1!A4046</f>
        <v>42904.541666666664</v>
      </c>
      <c r="B4047" s="4">
        <f>Лист1!A4046</f>
        <v>42904.541666666664</v>
      </c>
      <c r="C4047" s="5">
        <f>Лист1!B4046</f>
        <v>517189</v>
      </c>
      <c r="D4047">
        <v>9</v>
      </c>
      <c r="E4047">
        <v>1</v>
      </c>
      <c r="F4047">
        <v>1486209</v>
      </c>
    </row>
    <row r="4048" spans="1:6" x14ac:dyDescent="0.25">
      <c r="A4048" s="3">
        <f>Лист1!A4047</f>
        <v>42904.583333333336</v>
      </c>
      <c r="B4048" s="4">
        <f>Лист1!A4047</f>
        <v>42904.583333333336</v>
      </c>
      <c r="C4048" s="5">
        <f>Лист1!B4047</f>
        <v>520243.20000000001</v>
      </c>
      <c r="D4048">
        <v>9</v>
      </c>
      <c r="E4048">
        <v>1</v>
      </c>
      <c r="F4048">
        <v>1486209</v>
      </c>
    </row>
    <row r="4049" spans="1:6" x14ac:dyDescent="0.25">
      <c r="A4049" s="3">
        <f>Лист1!A4048</f>
        <v>42904.625</v>
      </c>
      <c r="B4049" s="4">
        <f>Лист1!A4048</f>
        <v>42904.625</v>
      </c>
      <c r="C4049" s="5">
        <f>Лист1!B4048</f>
        <v>525952.6</v>
      </c>
      <c r="D4049">
        <v>9</v>
      </c>
      <c r="E4049">
        <v>1</v>
      </c>
      <c r="F4049">
        <v>1486209</v>
      </c>
    </row>
    <row r="4050" spans="1:6" x14ac:dyDescent="0.25">
      <c r="A4050" s="3">
        <f>Лист1!A4049</f>
        <v>42904.666666666664</v>
      </c>
      <c r="B4050" s="4">
        <f>Лист1!A4049</f>
        <v>42904.666666666664</v>
      </c>
      <c r="C4050" s="5">
        <f>Лист1!B4049</f>
        <v>527253.19999999995</v>
      </c>
      <c r="D4050">
        <v>9</v>
      </c>
      <c r="E4050">
        <v>1</v>
      </c>
      <c r="F4050">
        <v>1486209</v>
      </c>
    </row>
    <row r="4051" spans="1:6" x14ac:dyDescent="0.25">
      <c r="A4051" s="3">
        <f>Лист1!A4050</f>
        <v>42904.708333333336</v>
      </c>
      <c r="B4051" s="4">
        <f>Лист1!A4050</f>
        <v>42904.708333333336</v>
      </c>
      <c r="C4051" s="5">
        <f>Лист1!B4050</f>
        <v>538073</v>
      </c>
      <c r="D4051">
        <v>9</v>
      </c>
      <c r="E4051">
        <v>1</v>
      </c>
      <c r="F4051">
        <v>1486209</v>
      </c>
    </row>
    <row r="4052" spans="1:6" x14ac:dyDescent="0.25">
      <c r="A4052" s="3">
        <f>Лист1!A4051</f>
        <v>42904.75</v>
      </c>
      <c r="B4052" s="4">
        <f>Лист1!A4051</f>
        <v>42904.75</v>
      </c>
      <c r="C4052" s="5">
        <f>Лист1!B4051</f>
        <v>553290</v>
      </c>
      <c r="D4052">
        <v>9</v>
      </c>
      <c r="E4052">
        <v>1</v>
      </c>
      <c r="F4052">
        <v>1486209</v>
      </c>
    </row>
    <row r="4053" spans="1:6" x14ac:dyDescent="0.25">
      <c r="A4053" s="3">
        <f>Лист1!A4052</f>
        <v>42904.791666666664</v>
      </c>
      <c r="B4053" s="4">
        <f>Лист1!A4052</f>
        <v>42904.791666666664</v>
      </c>
      <c r="C4053" s="5">
        <f>Лист1!B4052</f>
        <v>564064.80000000005</v>
      </c>
      <c r="D4053">
        <v>9</v>
      </c>
      <c r="E4053">
        <v>1</v>
      </c>
      <c r="F4053">
        <v>1486209</v>
      </c>
    </row>
    <row r="4054" spans="1:6" x14ac:dyDescent="0.25">
      <c r="A4054" s="3">
        <f>Лист1!A4053</f>
        <v>42904.833333333336</v>
      </c>
      <c r="B4054" s="4">
        <f>Лист1!A4053</f>
        <v>42904.833333333336</v>
      </c>
      <c r="C4054" s="5">
        <f>Лист1!B4053</f>
        <v>533147.19999999995</v>
      </c>
      <c r="D4054">
        <v>9</v>
      </c>
      <c r="E4054">
        <v>1</v>
      </c>
      <c r="F4054">
        <v>1486209</v>
      </c>
    </row>
    <row r="4055" spans="1:6" x14ac:dyDescent="0.25">
      <c r="A4055" s="3">
        <f>Лист1!A4054</f>
        <v>42904.875</v>
      </c>
      <c r="B4055" s="4">
        <f>Лист1!A4054</f>
        <v>42904.875</v>
      </c>
      <c r="C4055" s="5">
        <f>Лист1!B4054</f>
        <v>467480.6</v>
      </c>
      <c r="D4055">
        <v>9</v>
      </c>
      <c r="E4055">
        <v>1</v>
      </c>
      <c r="F4055">
        <v>1486209</v>
      </c>
    </row>
    <row r="4056" spans="1:6" x14ac:dyDescent="0.25">
      <c r="A4056" s="3">
        <f>Лист1!A4055</f>
        <v>42904.916666666664</v>
      </c>
      <c r="B4056" s="4">
        <f>Лист1!A4055</f>
        <v>42904.916666666664</v>
      </c>
      <c r="C4056" s="5">
        <f>Лист1!B4055</f>
        <v>405979.4</v>
      </c>
      <c r="D4056">
        <v>9</v>
      </c>
      <c r="E4056">
        <v>1</v>
      </c>
      <c r="F4056">
        <v>1486209</v>
      </c>
    </row>
    <row r="4057" spans="1:6" x14ac:dyDescent="0.25">
      <c r="A4057" s="3">
        <f>Лист1!A4056</f>
        <v>42904.958333333336</v>
      </c>
      <c r="B4057" s="4">
        <f>Лист1!A4056</f>
        <v>42904.958333333336</v>
      </c>
      <c r="C4057" s="5">
        <f>Лист1!B4056</f>
        <v>368163.4</v>
      </c>
      <c r="D4057">
        <v>9</v>
      </c>
      <c r="E4057">
        <v>1</v>
      </c>
      <c r="F4057">
        <v>1486209</v>
      </c>
    </row>
    <row r="4058" spans="1:6" x14ac:dyDescent="0.25">
      <c r="A4058" s="3">
        <f>Лист1!A4057</f>
        <v>42905</v>
      </c>
      <c r="B4058" s="4">
        <f>Лист1!A4057</f>
        <v>42905</v>
      </c>
      <c r="C4058" s="5">
        <f>Лист1!B4057</f>
        <v>346216.6</v>
      </c>
      <c r="D4058">
        <v>9</v>
      </c>
      <c r="E4058">
        <v>1</v>
      </c>
      <c r="F4058">
        <v>1486209</v>
      </c>
    </row>
    <row r="4059" spans="1:6" x14ac:dyDescent="0.25">
      <c r="A4059" s="3">
        <f>Лист1!A4058</f>
        <v>42905.041666666664</v>
      </c>
      <c r="B4059" s="4">
        <f>Лист1!A4058</f>
        <v>42905.041666666664</v>
      </c>
      <c r="C4059" s="5">
        <f>Лист1!B4058</f>
        <v>334368.40000000002</v>
      </c>
      <c r="D4059">
        <v>9</v>
      </c>
      <c r="E4059">
        <v>1</v>
      </c>
      <c r="F4059">
        <v>1486209</v>
      </c>
    </row>
    <row r="4060" spans="1:6" x14ac:dyDescent="0.25">
      <c r="A4060" s="3">
        <f>Лист1!A4059</f>
        <v>42905.083333333336</v>
      </c>
      <c r="B4060" s="4">
        <f>Лист1!A4059</f>
        <v>42905.083333333336</v>
      </c>
      <c r="C4060" s="5">
        <f>Лист1!B4059</f>
        <v>323095.59999999998</v>
      </c>
      <c r="D4060">
        <v>9</v>
      </c>
      <c r="E4060">
        <v>1</v>
      </c>
      <c r="F4060">
        <v>1486209</v>
      </c>
    </row>
    <row r="4061" spans="1:6" x14ac:dyDescent="0.25">
      <c r="A4061" s="3">
        <f>Лист1!A4060</f>
        <v>42905.125</v>
      </c>
      <c r="B4061" s="4">
        <f>Лист1!A4060</f>
        <v>42905.125</v>
      </c>
      <c r="C4061" s="5">
        <f>Лист1!B4060</f>
        <v>336988.8</v>
      </c>
      <c r="D4061">
        <v>9</v>
      </c>
      <c r="E4061">
        <v>1</v>
      </c>
      <c r="F4061">
        <v>1486209</v>
      </c>
    </row>
    <row r="4062" spans="1:6" x14ac:dyDescent="0.25">
      <c r="A4062" s="3">
        <f>Лист1!A4061</f>
        <v>42905.166666666664</v>
      </c>
      <c r="B4062" s="4">
        <f>Лист1!A4061</f>
        <v>42905.166666666664</v>
      </c>
      <c r="C4062" s="5">
        <f>Лист1!B4061</f>
        <v>401271.2</v>
      </c>
      <c r="D4062">
        <v>9</v>
      </c>
      <c r="E4062">
        <v>1</v>
      </c>
      <c r="F4062">
        <v>1486209</v>
      </c>
    </row>
    <row r="4063" spans="1:6" x14ac:dyDescent="0.25">
      <c r="A4063" s="3">
        <f>Лист1!A4062</f>
        <v>42905.208333333336</v>
      </c>
      <c r="B4063" s="4">
        <f>Лист1!A4062</f>
        <v>42905.208333333336</v>
      </c>
      <c r="C4063" s="5">
        <f>Лист1!B4062</f>
        <v>486142.6</v>
      </c>
      <c r="D4063">
        <v>9</v>
      </c>
      <c r="E4063">
        <v>1</v>
      </c>
      <c r="F4063">
        <v>1486209</v>
      </c>
    </row>
    <row r="4064" spans="1:6" x14ac:dyDescent="0.25">
      <c r="A4064" s="3">
        <f>Лист1!A4063</f>
        <v>42905.25</v>
      </c>
      <c r="B4064" s="4">
        <f>Лист1!A4063</f>
        <v>42905.25</v>
      </c>
      <c r="C4064" s="5">
        <f>Лист1!B4063</f>
        <v>579656.19999999995</v>
      </c>
      <c r="D4064">
        <v>9</v>
      </c>
      <c r="E4064">
        <v>1</v>
      </c>
      <c r="F4064">
        <v>1486209</v>
      </c>
    </row>
    <row r="4065" spans="1:6" x14ac:dyDescent="0.25">
      <c r="A4065" s="3">
        <f>Лист1!A4064</f>
        <v>42905.291666666664</v>
      </c>
      <c r="B4065" s="4">
        <f>Лист1!A4064</f>
        <v>42905.291666666664</v>
      </c>
      <c r="C4065" s="5">
        <f>Лист1!B4064</f>
        <v>648187.19999999995</v>
      </c>
      <c r="D4065">
        <v>9</v>
      </c>
      <c r="E4065">
        <v>1</v>
      </c>
      <c r="F4065">
        <v>1486209</v>
      </c>
    </row>
    <row r="4066" spans="1:6" x14ac:dyDescent="0.25">
      <c r="A4066" s="3">
        <f>Лист1!A4065</f>
        <v>42905.333333333336</v>
      </c>
      <c r="B4066" s="4">
        <f>Лист1!A4065</f>
        <v>42905.333333333336</v>
      </c>
      <c r="C4066" s="5">
        <f>Лист1!B4065</f>
        <v>679333.2</v>
      </c>
      <c r="D4066">
        <v>9</v>
      </c>
      <c r="E4066">
        <v>1</v>
      </c>
      <c r="F4066">
        <v>1486209</v>
      </c>
    </row>
    <row r="4067" spans="1:6" x14ac:dyDescent="0.25">
      <c r="A4067" s="3">
        <f>Лист1!A4066</f>
        <v>42905.375</v>
      </c>
      <c r="B4067" s="4">
        <f>Лист1!A4066</f>
        <v>42905.375</v>
      </c>
      <c r="C4067" s="5">
        <f>Лист1!B4066</f>
        <v>686379</v>
      </c>
      <c r="D4067">
        <v>9</v>
      </c>
      <c r="E4067">
        <v>1</v>
      </c>
      <c r="F4067">
        <v>1486209</v>
      </c>
    </row>
    <row r="4068" spans="1:6" x14ac:dyDescent="0.25">
      <c r="A4068" s="3">
        <f>Лист1!A4067</f>
        <v>42905.416666666664</v>
      </c>
      <c r="B4068" s="4">
        <f>Лист1!A4067</f>
        <v>42905.416666666664</v>
      </c>
      <c r="C4068" s="5">
        <f>Лист1!B4067</f>
        <v>675562.2</v>
      </c>
      <c r="D4068">
        <v>9</v>
      </c>
      <c r="E4068">
        <v>1</v>
      </c>
      <c r="F4068">
        <v>1486209</v>
      </c>
    </row>
    <row r="4069" spans="1:6" x14ac:dyDescent="0.25">
      <c r="A4069" s="3">
        <f>Лист1!A4068</f>
        <v>42905.458333333336</v>
      </c>
      <c r="B4069" s="4">
        <f>Лист1!A4068</f>
        <v>42905.458333333336</v>
      </c>
      <c r="C4069" s="5">
        <f>Лист1!B4068</f>
        <v>682016.8</v>
      </c>
      <c r="D4069">
        <v>9</v>
      </c>
      <c r="E4069">
        <v>1</v>
      </c>
      <c r="F4069">
        <v>1486209</v>
      </c>
    </row>
    <row r="4070" spans="1:6" x14ac:dyDescent="0.25">
      <c r="A4070" s="3">
        <f>Лист1!A4069</f>
        <v>42905.5</v>
      </c>
      <c r="B4070" s="4">
        <f>Лист1!A4069</f>
        <v>42905.5</v>
      </c>
      <c r="C4070" s="5">
        <f>Лист1!B4069</f>
        <v>678870.8</v>
      </c>
      <c r="D4070">
        <v>9</v>
      </c>
      <c r="E4070">
        <v>1</v>
      </c>
      <c r="F4070">
        <v>1486209</v>
      </c>
    </row>
    <row r="4071" spans="1:6" x14ac:dyDescent="0.25">
      <c r="A4071" s="3">
        <f>Лист1!A4070</f>
        <v>42905.541666666664</v>
      </c>
      <c r="B4071" s="4">
        <f>Лист1!A4070</f>
        <v>42905.541666666664</v>
      </c>
      <c r="C4071" s="5">
        <f>Лист1!B4070</f>
        <v>674874.6</v>
      </c>
      <c r="D4071">
        <v>9</v>
      </c>
      <c r="E4071">
        <v>1</v>
      </c>
      <c r="F4071">
        <v>1486209</v>
      </c>
    </row>
    <row r="4072" spans="1:6" x14ac:dyDescent="0.25">
      <c r="A4072" s="3">
        <f>Лист1!A4071</f>
        <v>42905.583333333336</v>
      </c>
      <c r="B4072" s="4">
        <f>Лист1!A4071</f>
        <v>42905.583333333336</v>
      </c>
      <c r="C4072" s="5">
        <f>Лист1!B4071</f>
        <v>666476.19999999995</v>
      </c>
      <c r="D4072">
        <v>9</v>
      </c>
      <c r="E4072">
        <v>1</v>
      </c>
      <c r="F4072">
        <v>1486209</v>
      </c>
    </row>
    <row r="4073" spans="1:6" x14ac:dyDescent="0.25">
      <c r="A4073" s="3">
        <f>Лист1!A4072</f>
        <v>42905.625</v>
      </c>
      <c r="B4073" s="4">
        <f>Лист1!A4072</f>
        <v>42905.625</v>
      </c>
      <c r="C4073" s="5">
        <f>Лист1!B4072</f>
        <v>642206.80000000005</v>
      </c>
      <c r="D4073">
        <v>9</v>
      </c>
      <c r="E4073">
        <v>1</v>
      </c>
      <c r="F4073">
        <v>1486209</v>
      </c>
    </row>
    <row r="4074" spans="1:6" x14ac:dyDescent="0.25">
      <c r="A4074" s="3">
        <f>Лист1!A4073</f>
        <v>42905.666666666664</v>
      </c>
      <c r="B4074" s="4">
        <f>Лист1!A4073</f>
        <v>42905.666666666664</v>
      </c>
      <c r="C4074" s="5">
        <f>Лист1!B4073</f>
        <v>628840.6</v>
      </c>
      <c r="D4074">
        <v>9</v>
      </c>
      <c r="E4074">
        <v>1</v>
      </c>
      <c r="F4074">
        <v>1486209</v>
      </c>
    </row>
    <row r="4075" spans="1:6" x14ac:dyDescent="0.25">
      <c r="A4075" s="3">
        <f>Лист1!A4074</f>
        <v>42905.708333333336</v>
      </c>
      <c r="B4075" s="4">
        <f>Лист1!A4074</f>
        <v>42905.708333333336</v>
      </c>
      <c r="C4075" s="5">
        <f>Лист1!B4074</f>
        <v>613346.80000000005</v>
      </c>
      <c r="D4075">
        <v>9</v>
      </c>
      <c r="E4075">
        <v>1</v>
      </c>
      <c r="F4075">
        <v>1486209</v>
      </c>
    </row>
    <row r="4076" spans="1:6" x14ac:dyDescent="0.25">
      <c r="A4076" s="3">
        <f>Лист1!A4075</f>
        <v>42905.75</v>
      </c>
      <c r="B4076" s="4">
        <f>Лист1!A4075</f>
        <v>42905.75</v>
      </c>
      <c r="C4076" s="5">
        <f>Лист1!B4075</f>
        <v>599628.19999999995</v>
      </c>
      <c r="D4076">
        <v>9</v>
      </c>
      <c r="E4076">
        <v>1</v>
      </c>
      <c r="F4076">
        <v>1486209</v>
      </c>
    </row>
    <row r="4077" spans="1:6" x14ac:dyDescent="0.25">
      <c r="A4077" s="3">
        <f>Лист1!A4076</f>
        <v>42905.791666666664</v>
      </c>
      <c r="B4077" s="4">
        <f>Лист1!A4076</f>
        <v>42905.791666666664</v>
      </c>
      <c r="C4077" s="5">
        <f>Лист1!B4076</f>
        <v>588226.80000000005</v>
      </c>
      <c r="D4077">
        <v>9</v>
      </c>
      <c r="E4077">
        <v>1</v>
      </c>
      <c r="F4077">
        <v>1486209</v>
      </c>
    </row>
    <row r="4078" spans="1:6" x14ac:dyDescent="0.25">
      <c r="A4078" s="3">
        <f>Лист1!A4077</f>
        <v>42905.833333333336</v>
      </c>
      <c r="B4078" s="4">
        <f>Лист1!A4077</f>
        <v>42905.833333333336</v>
      </c>
      <c r="C4078" s="5">
        <f>Лист1!B4077</f>
        <v>563227.19999999995</v>
      </c>
      <c r="D4078">
        <v>9</v>
      </c>
      <c r="E4078">
        <v>1</v>
      </c>
      <c r="F4078">
        <v>1486209</v>
      </c>
    </row>
    <row r="4079" spans="1:6" x14ac:dyDescent="0.25">
      <c r="A4079" s="3">
        <f>Лист1!A4078</f>
        <v>42905.875</v>
      </c>
      <c r="B4079" s="4">
        <f>Лист1!A4078</f>
        <v>42905.875</v>
      </c>
      <c r="C4079" s="5">
        <f>Лист1!B4078</f>
        <v>506031.8</v>
      </c>
      <c r="D4079">
        <v>9</v>
      </c>
      <c r="E4079">
        <v>1</v>
      </c>
      <c r="F4079">
        <v>1486209</v>
      </c>
    </row>
    <row r="4080" spans="1:6" x14ac:dyDescent="0.25">
      <c r="A4080" s="3">
        <f>Лист1!A4079</f>
        <v>42905.916666666664</v>
      </c>
      <c r="B4080" s="4">
        <f>Лист1!A4079</f>
        <v>42905.916666666664</v>
      </c>
      <c r="C4080" s="5">
        <f>Лист1!B4079</f>
        <v>435780.8</v>
      </c>
      <c r="D4080">
        <v>9</v>
      </c>
      <c r="E4080">
        <v>1</v>
      </c>
      <c r="F4080">
        <v>1486209</v>
      </c>
    </row>
    <row r="4081" spans="1:6" x14ac:dyDescent="0.25">
      <c r="A4081" s="3">
        <f>Лист1!A4080</f>
        <v>42905.958333333336</v>
      </c>
      <c r="B4081" s="4">
        <f>Лист1!A4080</f>
        <v>42905.958333333336</v>
      </c>
      <c r="C4081" s="5">
        <f>Лист1!B4080</f>
        <v>393597</v>
      </c>
      <c r="D4081">
        <v>9</v>
      </c>
      <c r="E4081">
        <v>1</v>
      </c>
      <c r="F4081">
        <v>1486209</v>
      </c>
    </row>
    <row r="4082" spans="1:6" x14ac:dyDescent="0.25">
      <c r="A4082" s="3">
        <f>Лист1!A4081</f>
        <v>42906</v>
      </c>
      <c r="B4082" s="4">
        <f>Лист1!A4081</f>
        <v>42906</v>
      </c>
      <c r="C4082" s="5">
        <f>Лист1!B4081</f>
        <v>370790.2</v>
      </c>
      <c r="D4082">
        <v>9</v>
      </c>
      <c r="E4082">
        <v>1</v>
      </c>
      <c r="F4082">
        <v>1486209</v>
      </c>
    </row>
    <row r="4083" spans="1:6" x14ac:dyDescent="0.25">
      <c r="A4083" s="3">
        <f>Лист1!A4082</f>
        <v>42906.041666666664</v>
      </c>
      <c r="B4083" s="4">
        <f>Лист1!A4082</f>
        <v>42906.041666666664</v>
      </c>
      <c r="C4083" s="5">
        <f>Лист1!B4082</f>
        <v>355963</v>
      </c>
      <c r="D4083">
        <v>9</v>
      </c>
      <c r="E4083">
        <v>1</v>
      </c>
      <c r="F4083">
        <v>1486209</v>
      </c>
    </row>
    <row r="4084" spans="1:6" x14ac:dyDescent="0.25">
      <c r="A4084" s="3">
        <f>Лист1!A4083</f>
        <v>42906.083333333336</v>
      </c>
      <c r="B4084" s="4">
        <f>Лист1!A4083</f>
        <v>42906.083333333336</v>
      </c>
      <c r="C4084" s="5">
        <f>Лист1!B4083</f>
        <v>346268.2</v>
      </c>
      <c r="D4084">
        <v>9</v>
      </c>
      <c r="E4084">
        <v>1</v>
      </c>
      <c r="F4084">
        <v>1486209</v>
      </c>
    </row>
    <row r="4085" spans="1:6" x14ac:dyDescent="0.25">
      <c r="A4085" s="3">
        <f>Лист1!A4084</f>
        <v>42906.125</v>
      </c>
      <c r="B4085" s="4">
        <f>Лист1!A4084</f>
        <v>42906.125</v>
      </c>
      <c r="C4085" s="5">
        <f>Лист1!B4084</f>
        <v>361403.2</v>
      </c>
      <c r="D4085">
        <v>9</v>
      </c>
      <c r="E4085">
        <v>1</v>
      </c>
      <c r="F4085">
        <v>1486209</v>
      </c>
    </row>
    <row r="4086" spans="1:6" x14ac:dyDescent="0.25">
      <c r="A4086" s="3">
        <f>Лист1!A4085</f>
        <v>42906.166666666664</v>
      </c>
      <c r="B4086" s="4">
        <f>Лист1!A4085</f>
        <v>42906.166666666664</v>
      </c>
      <c r="C4086" s="5">
        <f>Лист1!B4085</f>
        <v>424631.6</v>
      </c>
      <c r="D4086">
        <v>9</v>
      </c>
      <c r="E4086">
        <v>1</v>
      </c>
      <c r="F4086">
        <v>1486209</v>
      </c>
    </row>
    <row r="4087" spans="1:6" x14ac:dyDescent="0.25">
      <c r="A4087" s="3">
        <f>Лист1!A4086</f>
        <v>42906.208333333336</v>
      </c>
      <c r="B4087" s="4">
        <f>Лист1!A4086</f>
        <v>42906.208333333336</v>
      </c>
      <c r="C4087" s="5">
        <f>Лист1!B4086</f>
        <v>503163.4</v>
      </c>
      <c r="D4087">
        <v>9</v>
      </c>
      <c r="E4087">
        <v>1</v>
      </c>
      <c r="F4087">
        <v>1486209</v>
      </c>
    </row>
    <row r="4088" spans="1:6" x14ac:dyDescent="0.25">
      <c r="A4088" s="3">
        <f>Лист1!A4087</f>
        <v>42906.25</v>
      </c>
      <c r="B4088" s="4">
        <f>Лист1!A4087</f>
        <v>42906.25</v>
      </c>
      <c r="C4088" s="5">
        <f>Лист1!B4087</f>
        <v>587625.19999999995</v>
      </c>
      <c r="D4088">
        <v>9</v>
      </c>
      <c r="E4088">
        <v>1</v>
      </c>
      <c r="F4088">
        <v>1486209</v>
      </c>
    </row>
    <row r="4089" spans="1:6" x14ac:dyDescent="0.25">
      <c r="A4089" s="3">
        <f>Лист1!A4088</f>
        <v>42906.291666666664</v>
      </c>
      <c r="B4089" s="4">
        <f>Лист1!A4088</f>
        <v>42906.291666666664</v>
      </c>
      <c r="C4089" s="5">
        <f>Лист1!B4088</f>
        <v>646541.80000000005</v>
      </c>
      <c r="D4089">
        <v>9</v>
      </c>
      <c r="E4089">
        <v>1</v>
      </c>
      <c r="F4089">
        <v>1486209</v>
      </c>
    </row>
    <row r="4090" spans="1:6" x14ac:dyDescent="0.25">
      <c r="A4090" s="3">
        <f>Лист1!A4089</f>
        <v>42906.333333333336</v>
      </c>
      <c r="B4090" s="4">
        <f>Лист1!A4089</f>
        <v>42906.333333333336</v>
      </c>
      <c r="C4090" s="5">
        <f>Лист1!B4089</f>
        <v>672749.8</v>
      </c>
      <c r="D4090">
        <v>9</v>
      </c>
      <c r="E4090">
        <v>1</v>
      </c>
      <c r="F4090">
        <v>1486209</v>
      </c>
    </row>
    <row r="4091" spans="1:6" x14ac:dyDescent="0.25">
      <c r="A4091" s="3">
        <f>Лист1!A4090</f>
        <v>42906.375</v>
      </c>
      <c r="B4091" s="4">
        <f>Лист1!A4090</f>
        <v>42906.375</v>
      </c>
      <c r="C4091" s="5">
        <f>Лист1!B4090</f>
        <v>671401.8</v>
      </c>
      <c r="D4091">
        <v>9</v>
      </c>
      <c r="E4091">
        <v>1</v>
      </c>
      <c r="F4091">
        <v>1486209</v>
      </c>
    </row>
    <row r="4092" spans="1:6" x14ac:dyDescent="0.25">
      <c r="A4092" s="3">
        <f>Лист1!A4091</f>
        <v>42906.416666666664</v>
      </c>
      <c r="B4092" s="4">
        <f>Лист1!A4091</f>
        <v>42906.416666666664</v>
      </c>
      <c r="C4092" s="5">
        <f>Лист1!B4091</f>
        <v>663142.6</v>
      </c>
      <c r="D4092">
        <v>9</v>
      </c>
      <c r="E4092">
        <v>1</v>
      </c>
      <c r="F4092">
        <v>1486209</v>
      </c>
    </row>
    <row r="4093" spans="1:6" x14ac:dyDescent="0.25">
      <c r="A4093" s="3">
        <f>Лист1!A4092</f>
        <v>42906.458333333336</v>
      </c>
      <c r="B4093" s="4">
        <f>Лист1!A4092</f>
        <v>42906.458333333336</v>
      </c>
      <c r="C4093" s="5">
        <f>Лист1!B4092</f>
        <v>665094.40000000002</v>
      </c>
      <c r="D4093">
        <v>9</v>
      </c>
      <c r="E4093">
        <v>1</v>
      </c>
      <c r="F4093">
        <v>1486209</v>
      </c>
    </row>
    <row r="4094" spans="1:6" x14ac:dyDescent="0.25">
      <c r="A4094" s="3">
        <f>Лист1!A4093</f>
        <v>42906.5</v>
      </c>
      <c r="B4094" s="4">
        <f>Лист1!A4093</f>
        <v>42906.5</v>
      </c>
      <c r="C4094" s="5">
        <f>Лист1!B4093</f>
        <v>659838.4</v>
      </c>
      <c r="D4094">
        <v>9</v>
      </c>
      <c r="E4094">
        <v>1</v>
      </c>
      <c r="F4094">
        <v>1486209</v>
      </c>
    </row>
    <row r="4095" spans="1:6" x14ac:dyDescent="0.25">
      <c r="A4095" s="3">
        <f>Лист1!A4094</f>
        <v>42906.541666666664</v>
      </c>
      <c r="B4095" s="4">
        <f>Лист1!A4094</f>
        <v>42906.541666666664</v>
      </c>
      <c r="C4095" s="5">
        <f>Лист1!B4094</f>
        <v>652868.80000000005</v>
      </c>
      <c r="D4095">
        <v>9</v>
      </c>
      <c r="E4095">
        <v>1</v>
      </c>
      <c r="F4095">
        <v>1486209</v>
      </c>
    </row>
    <row r="4096" spans="1:6" x14ac:dyDescent="0.25">
      <c r="A4096" s="3">
        <f>Лист1!A4095</f>
        <v>42906.583333333336</v>
      </c>
      <c r="B4096" s="4">
        <f>Лист1!A4095</f>
        <v>42906.583333333336</v>
      </c>
      <c r="C4096" s="5">
        <f>Лист1!B4095</f>
        <v>645275.80000000005</v>
      </c>
      <c r="D4096">
        <v>9</v>
      </c>
      <c r="E4096">
        <v>1</v>
      </c>
      <c r="F4096">
        <v>1486209</v>
      </c>
    </row>
    <row r="4097" spans="1:6" x14ac:dyDescent="0.25">
      <c r="A4097" s="3">
        <f>Лист1!A4096</f>
        <v>42906.625</v>
      </c>
      <c r="B4097" s="4">
        <f>Лист1!A4096</f>
        <v>42906.625</v>
      </c>
      <c r="C4097" s="5">
        <f>Лист1!B4096</f>
        <v>622540.6</v>
      </c>
      <c r="D4097">
        <v>9</v>
      </c>
      <c r="E4097">
        <v>1</v>
      </c>
      <c r="F4097">
        <v>1486209</v>
      </c>
    </row>
    <row r="4098" spans="1:6" x14ac:dyDescent="0.25">
      <c r="A4098" s="3">
        <f>Лист1!A4097</f>
        <v>42906.666666666664</v>
      </c>
      <c r="B4098" s="4">
        <f>Лист1!A4097</f>
        <v>42906.666666666664</v>
      </c>
      <c r="C4098" s="5">
        <f>Лист1!B4097</f>
        <v>608002.4</v>
      </c>
      <c r="D4098">
        <v>9</v>
      </c>
      <c r="E4098">
        <v>1</v>
      </c>
      <c r="F4098">
        <v>1486209</v>
      </c>
    </row>
    <row r="4099" spans="1:6" x14ac:dyDescent="0.25">
      <c r="A4099" s="3">
        <f>Лист1!A4098</f>
        <v>42906.708333333336</v>
      </c>
      <c r="B4099" s="4">
        <f>Лист1!A4098</f>
        <v>42906.708333333336</v>
      </c>
      <c r="C4099" s="5">
        <f>Лист1!B4098</f>
        <v>593750.80000000005</v>
      </c>
      <c r="D4099">
        <v>9</v>
      </c>
      <c r="E4099">
        <v>1</v>
      </c>
      <c r="F4099">
        <v>1486209</v>
      </c>
    </row>
    <row r="4100" spans="1:6" x14ac:dyDescent="0.25">
      <c r="A4100" s="3">
        <f>Лист1!A4099</f>
        <v>42906.75</v>
      </c>
      <c r="B4100" s="4">
        <f>Лист1!A4099</f>
        <v>42906.75</v>
      </c>
      <c r="C4100" s="5">
        <f>Лист1!B4099</f>
        <v>577574</v>
      </c>
      <c r="D4100">
        <v>9</v>
      </c>
      <c r="E4100">
        <v>1</v>
      </c>
      <c r="F4100">
        <v>1486209</v>
      </c>
    </row>
    <row r="4101" spans="1:6" x14ac:dyDescent="0.25">
      <c r="A4101" s="3">
        <f>Лист1!A4100</f>
        <v>42906.791666666664</v>
      </c>
      <c r="B4101" s="4">
        <f>Лист1!A4100</f>
        <v>42906.791666666664</v>
      </c>
      <c r="C4101" s="5">
        <f>Лист1!B4100</f>
        <v>572533.4</v>
      </c>
      <c r="D4101">
        <v>9</v>
      </c>
      <c r="E4101">
        <v>1</v>
      </c>
      <c r="F4101">
        <v>1486209</v>
      </c>
    </row>
    <row r="4102" spans="1:6" x14ac:dyDescent="0.25">
      <c r="A4102" s="3">
        <f>Лист1!A4101</f>
        <v>42906.833333333336</v>
      </c>
      <c r="B4102" s="4">
        <f>Лист1!A4101</f>
        <v>42906.833333333336</v>
      </c>
      <c r="C4102" s="5">
        <f>Лист1!B4101</f>
        <v>559917</v>
      </c>
      <c r="D4102">
        <v>9</v>
      </c>
      <c r="E4102">
        <v>1</v>
      </c>
      <c r="F4102">
        <v>1486209</v>
      </c>
    </row>
    <row r="4103" spans="1:6" x14ac:dyDescent="0.25">
      <c r="A4103" s="3">
        <f>Лист1!A4102</f>
        <v>42906.875</v>
      </c>
      <c r="B4103" s="4">
        <f>Лист1!A4102</f>
        <v>42906.875</v>
      </c>
      <c r="C4103" s="5">
        <f>Лист1!B4102</f>
        <v>508941</v>
      </c>
      <c r="D4103">
        <v>9</v>
      </c>
      <c r="E4103">
        <v>1</v>
      </c>
      <c r="F4103">
        <v>1486209</v>
      </c>
    </row>
    <row r="4104" spans="1:6" x14ac:dyDescent="0.25">
      <c r="A4104" s="3">
        <f>Лист1!A4103</f>
        <v>42906.916666666664</v>
      </c>
      <c r="B4104" s="4">
        <f>Лист1!A4103</f>
        <v>42906.916666666664</v>
      </c>
      <c r="C4104" s="5">
        <f>Лист1!B4103</f>
        <v>439873.8</v>
      </c>
      <c r="D4104">
        <v>9</v>
      </c>
      <c r="E4104">
        <v>1</v>
      </c>
      <c r="F4104">
        <v>1486209</v>
      </c>
    </row>
    <row r="4105" spans="1:6" x14ac:dyDescent="0.25">
      <c r="A4105" s="3">
        <f>Лист1!A4104</f>
        <v>42906.958333333336</v>
      </c>
      <c r="B4105" s="4">
        <f>Лист1!A4104</f>
        <v>42906.958333333336</v>
      </c>
      <c r="C4105" s="5">
        <f>Лист1!B4104</f>
        <v>395854.6</v>
      </c>
      <c r="D4105">
        <v>9</v>
      </c>
      <c r="E4105">
        <v>1</v>
      </c>
      <c r="F4105">
        <v>1486209</v>
      </c>
    </row>
    <row r="4106" spans="1:6" x14ac:dyDescent="0.25">
      <c r="A4106" s="3">
        <f>Лист1!A4105</f>
        <v>42907</v>
      </c>
      <c r="B4106" s="4">
        <f>Лист1!A4105</f>
        <v>42907</v>
      </c>
      <c r="C4106" s="5">
        <f>Лист1!B4105</f>
        <v>371075.4</v>
      </c>
      <c r="D4106">
        <v>9</v>
      </c>
      <c r="E4106">
        <v>1</v>
      </c>
      <c r="F4106">
        <v>1486209</v>
      </c>
    </row>
    <row r="4107" spans="1:6" x14ac:dyDescent="0.25">
      <c r="A4107" s="3">
        <f>Лист1!A4106</f>
        <v>42907.041666666664</v>
      </c>
      <c r="B4107" s="4">
        <f>Лист1!A4106</f>
        <v>42907.041666666664</v>
      </c>
      <c r="C4107" s="5">
        <f>Лист1!B4106</f>
        <v>355244</v>
      </c>
      <c r="D4107">
        <v>9</v>
      </c>
      <c r="E4107">
        <v>1</v>
      </c>
      <c r="F4107">
        <v>1486209</v>
      </c>
    </row>
    <row r="4108" spans="1:6" x14ac:dyDescent="0.25">
      <c r="A4108" s="3">
        <f>Лист1!A4107</f>
        <v>42907.083333333336</v>
      </c>
      <c r="B4108" s="4">
        <f>Лист1!A4107</f>
        <v>42907.083333333336</v>
      </c>
      <c r="C4108" s="5">
        <f>Лист1!B4107</f>
        <v>339911.4</v>
      </c>
      <c r="D4108">
        <v>9</v>
      </c>
      <c r="E4108">
        <v>1</v>
      </c>
      <c r="F4108">
        <v>1486209</v>
      </c>
    </row>
    <row r="4109" spans="1:6" x14ac:dyDescent="0.25">
      <c r="A4109" s="3">
        <f>Лист1!A4108</f>
        <v>42907.125</v>
      </c>
      <c r="B4109" s="4">
        <f>Лист1!A4108</f>
        <v>42907.125</v>
      </c>
      <c r="C4109" s="5">
        <f>Лист1!B4108</f>
        <v>355833.2</v>
      </c>
      <c r="D4109">
        <v>9</v>
      </c>
      <c r="E4109">
        <v>1</v>
      </c>
      <c r="F4109">
        <v>1486209</v>
      </c>
    </row>
    <row r="4110" spans="1:6" x14ac:dyDescent="0.25">
      <c r="A4110" s="3">
        <f>Лист1!A4109</f>
        <v>42907.166666666664</v>
      </c>
      <c r="B4110" s="4">
        <f>Лист1!A4109</f>
        <v>42907.166666666664</v>
      </c>
      <c r="C4110" s="5">
        <f>Лист1!B4109</f>
        <v>417141.2</v>
      </c>
      <c r="D4110">
        <v>9</v>
      </c>
      <c r="E4110">
        <v>1</v>
      </c>
      <c r="F4110">
        <v>1486209</v>
      </c>
    </row>
    <row r="4111" spans="1:6" x14ac:dyDescent="0.25">
      <c r="A4111" s="3">
        <f>Лист1!A4110</f>
        <v>42907.208333333336</v>
      </c>
      <c r="B4111" s="4">
        <f>Лист1!A4110</f>
        <v>42907.208333333336</v>
      </c>
      <c r="C4111" s="5">
        <f>Лист1!B4110</f>
        <v>495087.6</v>
      </c>
      <c r="D4111">
        <v>9</v>
      </c>
      <c r="E4111">
        <v>1</v>
      </c>
      <c r="F4111">
        <v>1486209</v>
      </c>
    </row>
    <row r="4112" spans="1:6" x14ac:dyDescent="0.25">
      <c r="A4112" s="3">
        <f>Лист1!A4111</f>
        <v>42907.25</v>
      </c>
      <c r="B4112" s="4">
        <f>Лист1!A4111</f>
        <v>42907.25</v>
      </c>
      <c r="C4112" s="5">
        <f>Лист1!B4111</f>
        <v>586742.6</v>
      </c>
      <c r="D4112">
        <v>9</v>
      </c>
      <c r="E4112">
        <v>1</v>
      </c>
      <c r="F4112">
        <v>1486209</v>
      </c>
    </row>
    <row r="4113" spans="1:6" x14ac:dyDescent="0.25">
      <c r="A4113" s="3">
        <f>Лист1!A4112</f>
        <v>42907.291666666664</v>
      </c>
      <c r="B4113" s="4">
        <f>Лист1!A4112</f>
        <v>42907.291666666664</v>
      </c>
      <c r="C4113" s="5">
        <f>Лист1!B4112</f>
        <v>647885.80000000005</v>
      </c>
      <c r="D4113">
        <v>9</v>
      </c>
      <c r="E4113">
        <v>1</v>
      </c>
      <c r="F4113">
        <v>1486209</v>
      </c>
    </row>
    <row r="4114" spans="1:6" x14ac:dyDescent="0.25">
      <c r="A4114" s="3">
        <f>Лист1!A4113</f>
        <v>42907.333333333336</v>
      </c>
      <c r="B4114" s="4">
        <f>Лист1!A4113</f>
        <v>42907.333333333336</v>
      </c>
      <c r="C4114" s="5">
        <f>Лист1!B4113</f>
        <v>671612.2</v>
      </c>
      <c r="D4114">
        <v>9</v>
      </c>
      <c r="E4114">
        <v>1</v>
      </c>
      <c r="F4114">
        <v>1486209</v>
      </c>
    </row>
    <row r="4115" spans="1:6" x14ac:dyDescent="0.25">
      <c r="A4115" s="3">
        <f>Лист1!A4114</f>
        <v>42907.375</v>
      </c>
      <c r="B4115" s="4">
        <f>Лист1!A4114</f>
        <v>42907.375</v>
      </c>
      <c r="C4115" s="5">
        <f>Лист1!B4114</f>
        <v>674028.2</v>
      </c>
      <c r="D4115">
        <v>9</v>
      </c>
      <c r="E4115">
        <v>1</v>
      </c>
      <c r="F4115">
        <v>1486209</v>
      </c>
    </row>
    <row r="4116" spans="1:6" x14ac:dyDescent="0.25">
      <c r="A4116" s="3">
        <f>Лист1!A4115</f>
        <v>42907.416666666664</v>
      </c>
      <c r="B4116" s="4">
        <f>Лист1!A4115</f>
        <v>42907.416666666664</v>
      </c>
      <c r="C4116" s="5">
        <f>Лист1!B4115</f>
        <v>671884.6</v>
      </c>
      <c r="D4116">
        <v>9</v>
      </c>
      <c r="E4116">
        <v>1</v>
      </c>
      <c r="F4116">
        <v>1486209</v>
      </c>
    </row>
    <row r="4117" spans="1:6" x14ac:dyDescent="0.25">
      <c r="A4117" s="3">
        <f>Лист1!A4116</f>
        <v>42907.458333333336</v>
      </c>
      <c r="B4117" s="4">
        <f>Лист1!A4116</f>
        <v>42907.458333333336</v>
      </c>
      <c r="C4117" s="5">
        <f>Лист1!B4116</f>
        <v>676974.4</v>
      </c>
      <c r="D4117">
        <v>9</v>
      </c>
      <c r="E4117">
        <v>1</v>
      </c>
      <c r="F4117">
        <v>1486209</v>
      </c>
    </row>
    <row r="4118" spans="1:6" x14ac:dyDescent="0.25">
      <c r="A4118" s="3">
        <f>Лист1!A4117</f>
        <v>42907.5</v>
      </c>
      <c r="B4118" s="4">
        <f>Лист1!A4117</f>
        <v>42907.5</v>
      </c>
      <c r="C4118" s="5">
        <f>Лист1!B4117</f>
        <v>668064.19999999995</v>
      </c>
      <c r="D4118">
        <v>9</v>
      </c>
      <c r="E4118">
        <v>1</v>
      </c>
      <c r="F4118">
        <v>1486209</v>
      </c>
    </row>
    <row r="4119" spans="1:6" x14ac:dyDescent="0.25">
      <c r="A4119" s="3">
        <f>Лист1!A4118</f>
        <v>42907.541666666664</v>
      </c>
      <c r="B4119" s="4">
        <f>Лист1!A4118</f>
        <v>42907.541666666664</v>
      </c>
      <c r="C4119" s="5">
        <f>Лист1!B4118</f>
        <v>658976.80000000005</v>
      </c>
      <c r="D4119">
        <v>9</v>
      </c>
      <c r="E4119">
        <v>1</v>
      </c>
      <c r="F4119">
        <v>1486209</v>
      </c>
    </row>
    <row r="4120" spans="1:6" x14ac:dyDescent="0.25">
      <c r="A4120" s="3">
        <f>Лист1!A4119</f>
        <v>42907.583333333336</v>
      </c>
      <c r="B4120" s="4">
        <f>Лист1!A4119</f>
        <v>42907.583333333336</v>
      </c>
      <c r="C4120" s="5">
        <f>Лист1!B4119</f>
        <v>646849.19999999995</v>
      </c>
      <c r="D4120">
        <v>9</v>
      </c>
      <c r="E4120">
        <v>1</v>
      </c>
      <c r="F4120">
        <v>1486209</v>
      </c>
    </row>
    <row r="4121" spans="1:6" x14ac:dyDescent="0.25">
      <c r="A4121" s="3">
        <f>Лист1!A4120</f>
        <v>42907.625</v>
      </c>
      <c r="B4121" s="4">
        <f>Лист1!A4120</f>
        <v>42907.625</v>
      </c>
      <c r="C4121" s="5">
        <f>Лист1!B4120</f>
        <v>621434.6</v>
      </c>
      <c r="D4121">
        <v>9</v>
      </c>
      <c r="E4121">
        <v>1</v>
      </c>
      <c r="F4121">
        <v>1486209</v>
      </c>
    </row>
    <row r="4122" spans="1:6" x14ac:dyDescent="0.25">
      <c r="A4122" s="3">
        <f>Лист1!A4121</f>
        <v>42907.666666666664</v>
      </c>
      <c r="B4122" s="4">
        <f>Лист1!A4121</f>
        <v>42907.666666666664</v>
      </c>
      <c r="C4122" s="5">
        <f>Лист1!B4121</f>
        <v>602715.6</v>
      </c>
      <c r="D4122">
        <v>9</v>
      </c>
      <c r="E4122">
        <v>1</v>
      </c>
      <c r="F4122">
        <v>1486209</v>
      </c>
    </row>
    <row r="4123" spans="1:6" x14ac:dyDescent="0.25">
      <c r="A4123" s="3">
        <f>Лист1!A4122</f>
        <v>42907.708333333336</v>
      </c>
      <c r="B4123" s="4">
        <f>Лист1!A4122</f>
        <v>42907.708333333336</v>
      </c>
      <c r="C4123" s="5">
        <f>Лист1!B4122</f>
        <v>591654.80000000005</v>
      </c>
      <c r="D4123">
        <v>9</v>
      </c>
      <c r="E4123">
        <v>1</v>
      </c>
      <c r="F4123">
        <v>1486209</v>
      </c>
    </row>
    <row r="4124" spans="1:6" x14ac:dyDescent="0.25">
      <c r="A4124" s="3">
        <f>Лист1!A4123</f>
        <v>42907.75</v>
      </c>
      <c r="B4124" s="4">
        <f>Лист1!A4123</f>
        <v>42907.75</v>
      </c>
      <c r="C4124" s="5">
        <f>Лист1!B4123</f>
        <v>579452.80000000005</v>
      </c>
      <c r="D4124">
        <v>9</v>
      </c>
      <c r="E4124">
        <v>1</v>
      </c>
      <c r="F4124">
        <v>1486209</v>
      </c>
    </row>
    <row r="4125" spans="1:6" x14ac:dyDescent="0.25">
      <c r="A4125" s="3">
        <f>Лист1!A4124</f>
        <v>42907.791666666664</v>
      </c>
      <c r="B4125" s="4">
        <f>Лист1!A4124</f>
        <v>42907.791666666664</v>
      </c>
      <c r="C4125" s="5">
        <f>Лист1!B4124</f>
        <v>572105.6</v>
      </c>
      <c r="D4125">
        <v>9</v>
      </c>
      <c r="E4125">
        <v>1</v>
      </c>
      <c r="F4125">
        <v>1486209</v>
      </c>
    </row>
    <row r="4126" spans="1:6" x14ac:dyDescent="0.25">
      <c r="A4126" s="3">
        <f>Лист1!A4125</f>
        <v>42907.833333333336</v>
      </c>
      <c r="B4126" s="4">
        <f>Лист1!A4125</f>
        <v>42907.833333333336</v>
      </c>
      <c r="C4126" s="5">
        <f>Лист1!B4125</f>
        <v>560282.6</v>
      </c>
      <c r="D4126">
        <v>9</v>
      </c>
      <c r="E4126">
        <v>1</v>
      </c>
      <c r="F4126">
        <v>1486209</v>
      </c>
    </row>
    <row r="4127" spans="1:6" x14ac:dyDescent="0.25">
      <c r="A4127" s="3">
        <f>Лист1!A4126</f>
        <v>42907.875</v>
      </c>
      <c r="B4127" s="4">
        <f>Лист1!A4126</f>
        <v>42907.875</v>
      </c>
      <c r="C4127" s="5">
        <f>Лист1!B4126</f>
        <v>511320</v>
      </c>
      <c r="D4127">
        <v>9</v>
      </c>
      <c r="E4127">
        <v>1</v>
      </c>
      <c r="F4127">
        <v>1486209</v>
      </c>
    </row>
    <row r="4128" spans="1:6" x14ac:dyDescent="0.25">
      <c r="A4128" s="3">
        <f>Лист1!A4127</f>
        <v>42907.916666666664</v>
      </c>
      <c r="B4128" s="4">
        <f>Лист1!A4127</f>
        <v>42907.916666666664</v>
      </c>
      <c r="C4128" s="5">
        <f>Лист1!B4127</f>
        <v>441323.4</v>
      </c>
      <c r="D4128">
        <v>9</v>
      </c>
      <c r="E4128">
        <v>1</v>
      </c>
      <c r="F4128">
        <v>1486209</v>
      </c>
    </row>
    <row r="4129" spans="1:6" x14ac:dyDescent="0.25">
      <c r="A4129" s="3">
        <f>Лист1!A4128</f>
        <v>42907.958333333336</v>
      </c>
      <c r="B4129" s="4">
        <f>Лист1!A4128</f>
        <v>42907.958333333336</v>
      </c>
      <c r="C4129" s="5">
        <f>Лист1!B4128</f>
        <v>396514.4</v>
      </c>
      <c r="D4129">
        <v>9</v>
      </c>
      <c r="E4129">
        <v>1</v>
      </c>
      <c r="F4129">
        <v>1486209</v>
      </c>
    </row>
    <row r="4130" spans="1:6" x14ac:dyDescent="0.25">
      <c r="A4130" s="3">
        <f>Лист1!A4129</f>
        <v>42908</v>
      </c>
      <c r="B4130" s="4">
        <f>Лист1!A4129</f>
        <v>42908</v>
      </c>
      <c r="C4130" s="5">
        <f>Лист1!B4129</f>
        <v>370043.4</v>
      </c>
      <c r="D4130">
        <v>9</v>
      </c>
      <c r="E4130">
        <v>1</v>
      </c>
      <c r="F4130">
        <v>1486209</v>
      </c>
    </row>
    <row r="4131" spans="1:6" x14ac:dyDescent="0.25">
      <c r="A4131" s="3">
        <f>Лист1!A4130</f>
        <v>42908.041666666664</v>
      </c>
      <c r="B4131" s="4">
        <f>Лист1!A4130</f>
        <v>42908.041666666664</v>
      </c>
      <c r="C4131" s="5">
        <f>Лист1!B4130</f>
        <v>352428.4</v>
      </c>
      <c r="D4131">
        <v>9</v>
      </c>
      <c r="E4131">
        <v>1</v>
      </c>
      <c r="F4131">
        <v>1486209</v>
      </c>
    </row>
    <row r="4132" spans="1:6" x14ac:dyDescent="0.25">
      <c r="A4132" s="3">
        <f>Лист1!A4131</f>
        <v>42908.083333333336</v>
      </c>
      <c r="B4132" s="4">
        <f>Лист1!A4131</f>
        <v>42908.083333333336</v>
      </c>
      <c r="C4132" s="5">
        <f>Лист1!B4131</f>
        <v>341568</v>
      </c>
      <c r="D4132">
        <v>9</v>
      </c>
      <c r="E4132">
        <v>1</v>
      </c>
      <c r="F4132">
        <v>1486209</v>
      </c>
    </row>
    <row r="4133" spans="1:6" x14ac:dyDescent="0.25">
      <c r="A4133" s="3">
        <f>Лист1!A4132</f>
        <v>42908.125</v>
      </c>
      <c r="B4133" s="4">
        <f>Лист1!A4132</f>
        <v>42908.125</v>
      </c>
      <c r="C4133" s="5">
        <f>Лист1!B4132</f>
        <v>357627.2</v>
      </c>
      <c r="D4133">
        <v>9</v>
      </c>
      <c r="E4133">
        <v>1</v>
      </c>
      <c r="F4133">
        <v>1486209</v>
      </c>
    </row>
    <row r="4134" spans="1:6" x14ac:dyDescent="0.25">
      <c r="A4134" s="3">
        <f>Лист1!A4133</f>
        <v>42908.166666666664</v>
      </c>
      <c r="B4134" s="4">
        <f>Лист1!A4133</f>
        <v>42908.166666666664</v>
      </c>
      <c r="C4134" s="5">
        <f>Лист1!B4133</f>
        <v>415228.4</v>
      </c>
      <c r="D4134">
        <v>9</v>
      </c>
      <c r="E4134">
        <v>1</v>
      </c>
      <c r="F4134">
        <v>1486209</v>
      </c>
    </row>
    <row r="4135" spans="1:6" x14ac:dyDescent="0.25">
      <c r="A4135" s="3">
        <f>Лист1!A4134</f>
        <v>42908.208333333336</v>
      </c>
      <c r="B4135" s="4">
        <f>Лист1!A4134</f>
        <v>42908.208333333336</v>
      </c>
      <c r="C4135" s="5">
        <f>Лист1!B4134</f>
        <v>493643.4</v>
      </c>
      <c r="D4135">
        <v>9</v>
      </c>
      <c r="E4135">
        <v>1</v>
      </c>
      <c r="F4135">
        <v>1486209</v>
      </c>
    </row>
    <row r="4136" spans="1:6" x14ac:dyDescent="0.25">
      <c r="A4136" s="3">
        <f>Лист1!A4135</f>
        <v>42908.25</v>
      </c>
      <c r="B4136" s="4">
        <f>Лист1!A4135</f>
        <v>42908.25</v>
      </c>
      <c r="C4136" s="5">
        <f>Лист1!B4135</f>
        <v>585206</v>
      </c>
      <c r="D4136">
        <v>9</v>
      </c>
      <c r="E4136">
        <v>1</v>
      </c>
      <c r="F4136">
        <v>1486209</v>
      </c>
    </row>
    <row r="4137" spans="1:6" x14ac:dyDescent="0.25">
      <c r="A4137" s="3">
        <f>Лист1!A4136</f>
        <v>42908.291666666664</v>
      </c>
      <c r="B4137" s="4">
        <f>Лист1!A4136</f>
        <v>42908.291666666664</v>
      </c>
      <c r="C4137" s="5">
        <f>Лист1!B4136</f>
        <v>648011.6</v>
      </c>
      <c r="D4137">
        <v>9</v>
      </c>
      <c r="E4137">
        <v>1</v>
      </c>
      <c r="F4137">
        <v>1486209</v>
      </c>
    </row>
    <row r="4138" spans="1:6" x14ac:dyDescent="0.25">
      <c r="A4138" s="3">
        <f>Лист1!A4137</f>
        <v>42908.333333333336</v>
      </c>
      <c r="B4138" s="4">
        <f>Лист1!A4137</f>
        <v>42908.333333333336</v>
      </c>
      <c r="C4138" s="5">
        <f>Лист1!B4137</f>
        <v>673918.4</v>
      </c>
      <c r="D4138">
        <v>9</v>
      </c>
      <c r="E4138">
        <v>1</v>
      </c>
      <c r="F4138">
        <v>1486209</v>
      </c>
    </row>
    <row r="4139" spans="1:6" x14ac:dyDescent="0.25">
      <c r="A4139" s="3">
        <f>Лист1!A4138</f>
        <v>42908.375</v>
      </c>
      <c r="B4139" s="4">
        <f>Лист1!A4138</f>
        <v>42908.375</v>
      </c>
      <c r="C4139" s="5">
        <f>Лист1!B4138</f>
        <v>677263.8</v>
      </c>
      <c r="D4139">
        <v>9</v>
      </c>
      <c r="E4139">
        <v>1</v>
      </c>
      <c r="F4139">
        <v>1486209</v>
      </c>
    </row>
    <row r="4140" spans="1:6" x14ac:dyDescent="0.25">
      <c r="A4140" s="3">
        <f>Лист1!A4139</f>
        <v>42908.416666666664</v>
      </c>
      <c r="B4140" s="4">
        <f>Лист1!A4139</f>
        <v>42908.416666666664</v>
      </c>
      <c r="C4140" s="5">
        <f>Лист1!B4139</f>
        <v>669526</v>
      </c>
      <c r="D4140">
        <v>9</v>
      </c>
      <c r="E4140">
        <v>1</v>
      </c>
      <c r="F4140">
        <v>1486209</v>
      </c>
    </row>
    <row r="4141" spans="1:6" x14ac:dyDescent="0.25">
      <c r="A4141" s="3">
        <f>Лист1!A4140</f>
        <v>42908.458333333336</v>
      </c>
      <c r="B4141" s="4">
        <f>Лист1!A4140</f>
        <v>42908.458333333336</v>
      </c>
      <c r="C4141" s="5">
        <f>Лист1!B4140</f>
        <v>673395.8</v>
      </c>
      <c r="D4141">
        <v>9</v>
      </c>
      <c r="E4141">
        <v>1</v>
      </c>
      <c r="F4141">
        <v>1486209</v>
      </c>
    </row>
    <row r="4142" spans="1:6" x14ac:dyDescent="0.25">
      <c r="A4142" s="3">
        <f>Лист1!A4141</f>
        <v>42908.5</v>
      </c>
      <c r="B4142" s="4">
        <f>Лист1!A4141</f>
        <v>42908.5</v>
      </c>
      <c r="C4142" s="5">
        <f>Лист1!B4141</f>
        <v>667343.19999999995</v>
      </c>
      <c r="D4142">
        <v>9</v>
      </c>
      <c r="E4142">
        <v>1</v>
      </c>
      <c r="F4142">
        <v>1486209</v>
      </c>
    </row>
    <row r="4143" spans="1:6" x14ac:dyDescent="0.25">
      <c r="A4143" s="3">
        <f>Лист1!A4142</f>
        <v>42908.541666666664</v>
      </c>
      <c r="B4143" s="4">
        <f>Лист1!A4142</f>
        <v>42908.541666666664</v>
      </c>
      <c r="C4143" s="5">
        <f>Лист1!B4142</f>
        <v>663281.80000000005</v>
      </c>
      <c r="D4143">
        <v>9</v>
      </c>
      <c r="E4143">
        <v>1</v>
      </c>
      <c r="F4143">
        <v>1486209</v>
      </c>
    </row>
    <row r="4144" spans="1:6" x14ac:dyDescent="0.25">
      <c r="A4144" s="3">
        <f>Лист1!A4143</f>
        <v>42908.583333333336</v>
      </c>
      <c r="B4144" s="4">
        <f>Лист1!A4143</f>
        <v>42908.583333333336</v>
      </c>
      <c r="C4144" s="5">
        <f>Лист1!B4143</f>
        <v>651135.19999999995</v>
      </c>
      <c r="D4144">
        <v>9</v>
      </c>
      <c r="E4144">
        <v>1</v>
      </c>
      <c r="F4144">
        <v>1486209</v>
      </c>
    </row>
    <row r="4145" spans="1:6" x14ac:dyDescent="0.25">
      <c r="A4145" s="3">
        <f>Лист1!A4144</f>
        <v>42908.625</v>
      </c>
      <c r="B4145" s="4">
        <f>Лист1!A4144</f>
        <v>42908.625</v>
      </c>
      <c r="C4145" s="5">
        <f>Лист1!B4144</f>
        <v>631906.6</v>
      </c>
      <c r="D4145">
        <v>9</v>
      </c>
      <c r="E4145">
        <v>1</v>
      </c>
      <c r="F4145">
        <v>1486209</v>
      </c>
    </row>
    <row r="4146" spans="1:6" x14ac:dyDescent="0.25">
      <c r="A4146" s="3">
        <f>Лист1!A4145</f>
        <v>42908.666666666664</v>
      </c>
      <c r="B4146" s="4">
        <f>Лист1!A4145</f>
        <v>42908.666666666664</v>
      </c>
      <c r="C4146" s="5">
        <f>Лист1!B4145</f>
        <v>610066.4</v>
      </c>
      <c r="D4146">
        <v>9</v>
      </c>
      <c r="E4146">
        <v>1</v>
      </c>
      <c r="F4146">
        <v>1486209</v>
      </c>
    </row>
    <row r="4147" spans="1:6" x14ac:dyDescent="0.25">
      <c r="A4147" s="3">
        <f>Лист1!A4146</f>
        <v>42908.708333333336</v>
      </c>
      <c r="B4147" s="4">
        <f>Лист1!A4146</f>
        <v>42908.708333333336</v>
      </c>
      <c r="C4147" s="5">
        <f>Лист1!B4146</f>
        <v>595259.6</v>
      </c>
      <c r="D4147">
        <v>9</v>
      </c>
      <c r="E4147">
        <v>1</v>
      </c>
      <c r="F4147">
        <v>1486209</v>
      </c>
    </row>
    <row r="4148" spans="1:6" x14ac:dyDescent="0.25">
      <c r="A4148" s="3">
        <f>Лист1!A4147</f>
        <v>42908.75</v>
      </c>
      <c r="B4148" s="4">
        <f>Лист1!A4147</f>
        <v>42908.75</v>
      </c>
      <c r="C4148" s="5">
        <f>Лист1!B4147</f>
        <v>598132.6</v>
      </c>
      <c r="D4148">
        <v>9</v>
      </c>
      <c r="E4148">
        <v>1</v>
      </c>
      <c r="F4148">
        <v>1486209</v>
      </c>
    </row>
    <row r="4149" spans="1:6" x14ac:dyDescent="0.25">
      <c r="A4149" s="3">
        <f>Лист1!A4148</f>
        <v>42908.791666666664</v>
      </c>
      <c r="B4149" s="4">
        <f>Лист1!A4148</f>
        <v>42908.791666666664</v>
      </c>
      <c r="C4149" s="5">
        <f>Лист1!B4148</f>
        <v>594480.6</v>
      </c>
      <c r="D4149">
        <v>9</v>
      </c>
      <c r="E4149">
        <v>1</v>
      </c>
      <c r="F4149">
        <v>1486209</v>
      </c>
    </row>
    <row r="4150" spans="1:6" x14ac:dyDescent="0.25">
      <c r="A4150" s="3">
        <f>Лист1!A4149</f>
        <v>42908.833333333336</v>
      </c>
      <c r="B4150" s="4">
        <f>Лист1!A4149</f>
        <v>42908.833333333336</v>
      </c>
      <c r="C4150" s="5">
        <f>Лист1!B4149</f>
        <v>566298.80000000005</v>
      </c>
      <c r="D4150">
        <v>9</v>
      </c>
      <c r="E4150">
        <v>1</v>
      </c>
      <c r="F4150">
        <v>1486209</v>
      </c>
    </row>
    <row r="4151" spans="1:6" x14ac:dyDescent="0.25">
      <c r="A4151" s="3">
        <f>Лист1!A4150</f>
        <v>42908.875</v>
      </c>
      <c r="B4151" s="4">
        <f>Лист1!A4150</f>
        <v>42908.875</v>
      </c>
      <c r="C4151" s="5">
        <f>Лист1!B4150</f>
        <v>504153</v>
      </c>
      <c r="D4151">
        <v>9</v>
      </c>
      <c r="E4151">
        <v>1</v>
      </c>
      <c r="F4151">
        <v>1486209</v>
      </c>
    </row>
    <row r="4152" spans="1:6" x14ac:dyDescent="0.25">
      <c r="A4152" s="3">
        <f>Лист1!A4151</f>
        <v>42908.916666666664</v>
      </c>
      <c r="B4152" s="4">
        <f>Лист1!A4151</f>
        <v>42908.916666666664</v>
      </c>
      <c r="C4152" s="5">
        <f>Лист1!B4151</f>
        <v>437196</v>
      </c>
      <c r="D4152">
        <v>9</v>
      </c>
      <c r="E4152">
        <v>1</v>
      </c>
      <c r="F4152">
        <v>1486209</v>
      </c>
    </row>
    <row r="4153" spans="1:6" x14ac:dyDescent="0.25">
      <c r="A4153" s="3">
        <f>Лист1!A4152</f>
        <v>42908.958333333336</v>
      </c>
      <c r="B4153" s="4">
        <f>Лист1!A4152</f>
        <v>42908.958333333336</v>
      </c>
      <c r="C4153" s="5">
        <f>Лист1!B4152</f>
        <v>392275.4</v>
      </c>
      <c r="D4153">
        <v>9</v>
      </c>
      <c r="E4153">
        <v>1</v>
      </c>
      <c r="F4153">
        <v>1486209</v>
      </c>
    </row>
    <row r="4154" spans="1:6" x14ac:dyDescent="0.25">
      <c r="A4154" s="3">
        <f>Лист1!A4153</f>
        <v>42909</v>
      </c>
      <c r="B4154" s="4">
        <f>Лист1!A4153</f>
        <v>42909</v>
      </c>
      <c r="C4154" s="5">
        <f>Лист1!B4153</f>
        <v>368299.4</v>
      </c>
      <c r="D4154">
        <v>9</v>
      </c>
      <c r="E4154">
        <v>1</v>
      </c>
      <c r="F4154">
        <v>1486209</v>
      </c>
    </row>
    <row r="4155" spans="1:6" x14ac:dyDescent="0.25">
      <c r="A4155" s="3">
        <f>Лист1!A4154</f>
        <v>42909.041666666664</v>
      </c>
      <c r="B4155" s="4">
        <f>Лист1!A4154</f>
        <v>42909.041666666664</v>
      </c>
      <c r="C4155" s="5">
        <f>Лист1!B4154</f>
        <v>355865.8</v>
      </c>
      <c r="D4155">
        <v>9</v>
      </c>
      <c r="E4155">
        <v>1</v>
      </c>
      <c r="F4155">
        <v>1486209</v>
      </c>
    </row>
    <row r="4156" spans="1:6" x14ac:dyDescent="0.25">
      <c r="A4156" s="3">
        <f>Лист1!A4155</f>
        <v>42909.083333333336</v>
      </c>
      <c r="B4156" s="4">
        <f>Лист1!A4155</f>
        <v>42909.083333333336</v>
      </c>
      <c r="C4156" s="5">
        <f>Лист1!B4155</f>
        <v>341557.4</v>
      </c>
      <c r="D4156">
        <v>9</v>
      </c>
      <c r="E4156">
        <v>1</v>
      </c>
      <c r="F4156">
        <v>1486209</v>
      </c>
    </row>
    <row r="4157" spans="1:6" x14ac:dyDescent="0.25">
      <c r="A4157" s="3">
        <f>Лист1!A4156</f>
        <v>42909.125</v>
      </c>
      <c r="B4157" s="4">
        <f>Лист1!A4156</f>
        <v>42909.125</v>
      </c>
      <c r="C4157" s="5">
        <f>Лист1!B4156</f>
        <v>358805.2</v>
      </c>
      <c r="D4157">
        <v>9</v>
      </c>
      <c r="E4157">
        <v>1</v>
      </c>
      <c r="F4157">
        <v>1486209</v>
      </c>
    </row>
    <row r="4158" spans="1:6" x14ac:dyDescent="0.25">
      <c r="A4158" s="3">
        <f>Лист1!A4157</f>
        <v>42909.166666666664</v>
      </c>
      <c r="B4158" s="4">
        <f>Лист1!A4157</f>
        <v>42909.166666666664</v>
      </c>
      <c r="C4158" s="5">
        <f>Лист1!B4157</f>
        <v>421110.6</v>
      </c>
      <c r="D4158">
        <v>9</v>
      </c>
      <c r="E4158">
        <v>1</v>
      </c>
      <c r="F4158">
        <v>1486209</v>
      </c>
    </row>
    <row r="4159" spans="1:6" x14ac:dyDescent="0.25">
      <c r="A4159" s="3">
        <f>Лист1!A4158</f>
        <v>42909.208333333336</v>
      </c>
      <c r="B4159" s="4">
        <f>Лист1!A4158</f>
        <v>42909.208333333336</v>
      </c>
      <c r="C4159" s="5">
        <f>Лист1!B4158</f>
        <v>500357.2</v>
      </c>
      <c r="D4159">
        <v>9</v>
      </c>
      <c r="E4159">
        <v>1</v>
      </c>
      <c r="F4159">
        <v>1486209</v>
      </c>
    </row>
    <row r="4160" spans="1:6" x14ac:dyDescent="0.25">
      <c r="A4160" s="3">
        <f>Лист1!A4159</f>
        <v>42909.25</v>
      </c>
      <c r="B4160" s="4">
        <f>Лист1!A4159</f>
        <v>42909.25</v>
      </c>
      <c r="C4160" s="5">
        <f>Лист1!B4159</f>
        <v>587467.4</v>
      </c>
      <c r="D4160">
        <v>9</v>
      </c>
      <c r="E4160">
        <v>1</v>
      </c>
      <c r="F4160">
        <v>1486209</v>
      </c>
    </row>
    <row r="4161" spans="1:6" x14ac:dyDescent="0.25">
      <c r="A4161" s="3">
        <f>Лист1!A4160</f>
        <v>42909.291666666664</v>
      </c>
      <c r="B4161" s="4">
        <f>Лист1!A4160</f>
        <v>42909.291666666664</v>
      </c>
      <c r="C4161" s="5">
        <f>Лист1!B4160</f>
        <v>656136</v>
      </c>
      <c r="D4161">
        <v>9</v>
      </c>
      <c r="E4161">
        <v>1</v>
      </c>
      <c r="F4161">
        <v>1486209</v>
      </c>
    </row>
    <row r="4162" spans="1:6" x14ac:dyDescent="0.25">
      <c r="A4162" s="3">
        <f>Лист1!A4161</f>
        <v>42909.333333333336</v>
      </c>
      <c r="B4162" s="4">
        <f>Лист1!A4161</f>
        <v>42909.333333333336</v>
      </c>
      <c r="C4162" s="5">
        <f>Лист1!B4161</f>
        <v>683861</v>
      </c>
      <c r="D4162">
        <v>9</v>
      </c>
      <c r="E4162">
        <v>1</v>
      </c>
      <c r="F4162">
        <v>1486209</v>
      </c>
    </row>
    <row r="4163" spans="1:6" x14ac:dyDescent="0.25">
      <c r="A4163" s="3">
        <f>Лист1!A4162</f>
        <v>42909.375</v>
      </c>
      <c r="B4163" s="4">
        <f>Лист1!A4162</f>
        <v>42909.375</v>
      </c>
      <c r="C4163" s="5">
        <f>Лист1!B4162</f>
        <v>676542</v>
      </c>
      <c r="D4163">
        <v>9</v>
      </c>
      <c r="E4163">
        <v>1</v>
      </c>
      <c r="F4163">
        <v>1486209</v>
      </c>
    </row>
    <row r="4164" spans="1:6" x14ac:dyDescent="0.25">
      <c r="A4164" s="3">
        <f>Лист1!A4163</f>
        <v>42909.416666666664</v>
      </c>
      <c r="B4164" s="4">
        <f>Лист1!A4163</f>
        <v>42909.416666666664</v>
      </c>
      <c r="C4164" s="5">
        <f>Лист1!B4163</f>
        <v>663904.19999999995</v>
      </c>
      <c r="D4164">
        <v>9</v>
      </c>
      <c r="E4164">
        <v>1</v>
      </c>
      <c r="F4164">
        <v>1486209</v>
      </c>
    </row>
    <row r="4165" spans="1:6" x14ac:dyDescent="0.25">
      <c r="A4165" s="3">
        <f>Лист1!A4164</f>
        <v>42909.458333333336</v>
      </c>
      <c r="B4165" s="4">
        <f>Лист1!A4164</f>
        <v>42909.458333333336</v>
      </c>
      <c r="C4165" s="5">
        <f>Лист1!B4164</f>
        <v>666599.4</v>
      </c>
      <c r="D4165">
        <v>9</v>
      </c>
      <c r="E4165">
        <v>1</v>
      </c>
      <c r="F4165">
        <v>1486209</v>
      </c>
    </row>
    <row r="4166" spans="1:6" x14ac:dyDescent="0.25">
      <c r="A4166" s="3">
        <f>Лист1!A4165</f>
        <v>42909.5</v>
      </c>
      <c r="B4166" s="4">
        <f>Лист1!A4165</f>
        <v>42909.5</v>
      </c>
      <c r="C4166" s="5">
        <f>Лист1!B4165</f>
        <v>661883.80000000005</v>
      </c>
      <c r="D4166">
        <v>9</v>
      </c>
      <c r="E4166">
        <v>1</v>
      </c>
      <c r="F4166">
        <v>1486209</v>
      </c>
    </row>
    <row r="4167" spans="1:6" x14ac:dyDescent="0.25">
      <c r="A4167" s="3">
        <f>Лист1!A4166</f>
        <v>42909.541666666664</v>
      </c>
      <c r="B4167" s="4">
        <f>Лист1!A4166</f>
        <v>42909.541666666664</v>
      </c>
      <c r="C4167" s="5">
        <f>Лист1!B4166</f>
        <v>649827.4</v>
      </c>
      <c r="D4167">
        <v>9</v>
      </c>
      <c r="E4167">
        <v>1</v>
      </c>
      <c r="F4167">
        <v>1486209</v>
      </c>
    </row>
    <row r="4168" spans="1:6" x14ac:dyDescent="0.25">
      <c r="A4168" s="3">
        <f>Лист1!A4167</f>
        <v>42909.583333333336</v>
      </c>
      <c r="B4168" s="4">
        <f>Лист1!A4167</f>
        <v>42909.583333333336</v>
      </c>
      <c r="C4168" s="5">
        <f>Лист1!B4167</f>
        <v>632247.4</v>
      </c>
      <c r="D4168">
        <v>9</v>
      </c>
      <c r="E4168">
        <v>1</v>
      </c>
      <c r="F4168">
        <v>1486209</v>
      </c>
    </row>
    <row r="4169" spans="1:6" x14ac:dyDescent="0.25">
      <c r="A4169" s="3">
        <f>Лист1!A4168</f>
        <v>42909.625</v>
      </c>
      <c r="B4169" s="4">
        <f>Лист1!A4168</f>
        <v>42909.625</v>
      </c>
      <c r="C4169" s="5">
        <f>Лист1!B4168</f>
        <v>605040.80000000005</v>
      </c>
      <c r="D4169">
        <v>9</v>
      </c>
      <c r="E4169">
        <v>1</v>
      </c>
      <c r="F4169">
        <v>1486209</v>
      </c>
    </row>
    <row r="4170" spans="1:6" x14ac:dyDescent="0.25">
      <c r="A4170" s="3">
        <f>Лист1!A4169</f>
        <v>42909.666666666664</v>
      </c>
      <c r="B4170" s="4">
        <f>Лист1!A4169</f>
        <v>42909.666666666664</v>
      </c>
      <c r="C4170" s="5">
        <f>Лист1!B4169</f>
        <v>587996</v>
      </c>
      <c r="D4170">
        <v>9</v>
      </c>
      <c r="E4170">
        <v>1</v>
      </c>
      <c r="F4170">
        <v>1486209</v>
      </c>
    </row>
    <row r="4171" spans="1:6" x14ac:dyDescent="0.25">
      <c r="A4171" s="3">
        <f>Лист1!A4170</f>
        <v>42909.708333333336</v>
      </c>
      <c r="B4171" s="4">
        <f>Лист1!A4170</f>
        <v>42909.708333333336</v>
      </c>
      <c r="C4171" s="5">
        <f>Лист1!B4170</f>
        <v>570948.19999999995</v>
      </c>
      <c r="D4171">
        <v>9</v>
      </c>
      <c r="E4171">
        <v>1</v>
      </c>
      <c r="F4171">
        <v>1486209</v>
      </c>
    </row>
    <row r="4172" spans="1:6" x14ac:dyDescent="0.25">
      <c r="A4172" s="3">
        <f>Лист1!A4171</f>
        <v>42909.75</v>
      </c>
      <c r="B4172" s="4">
        <f>Лист1!A4171</f>
        <v>42909.75</v>
      </c>
      <c r="C4172" s="5">
        <f>Лист1!B4171</f>
        <v>552522.80000000005</v>
      </c>
      <c r="D4172">
        <v>9</v>
      </c>
      <c r="E4172">
        <v>1</v>
      </c>
      <c r="F4172">
        <v>1486209</v>
      </c>
    </row>
    <row r="4173" spans="1:6" x14ac:dyDescent="0.25">
      <c r="A4173" s="3">
        <f>Лист1!A4172</f>
        <v>42909.791666666664</v>
      </c>
      <c r="B4173" s="4">
        <f>Лист1!A4172</f>
        <v>42909.791666666664</v>
      </c>
      <c r="C4173" s="5">
        <f>Лист1!B4172</f>
        <v>540058.80000000005</v>
      </c>
      <c r="D4173">
        <v>9</v>
      </c>
      <c r="E4173">
        <v>1</v>
      </c>
      <c r="F4173">
        <v>1486209</v>
      </c>
    </row>
    <row r="4174" spans="1:6" x14ac:dyDescent="0.25">
      <c r="A4174" s="3">
        <f>Лист1!A4173</f>
        <v>42909.833333333336</v>
      </c>
      <c r="B4174" s="4">
        <f>Лист1!A4173</f>
        <v>42909.833333333336</v>
      </c>
      <c r="C4174" s="5">
        <f>Лист1!B4173</f>
        <v>529540.6</v>
      </c>
      <c r="D4174">
        <v>9</v>
      </c>
      <c r="E4174">
        <v>1</v>
      </c>
      <c r="F4174">
        <v>1486209</v>
      </c>
    </row>
    <row r="4175" spans="1:6" x14ac:dyDescent="0.25">
      <c r="A4175" s="3">
        <f>Лист1!A4174</f>
        <v>42909.875</v>
      </c>
      <c r="B4175" s="4">
        <f>Лист1!A4174</f>
        <v>42909.875</v>
      </c>
      <c r="C4175" s="5">
        <f>Лист1!B4174</f>
        <v>494397.2</v>
      </c>
      <c r="D4175">
        <v>9</v>
      </c>
      <c r="E4175">
        <v>1</v>
      </c>
      <c r="F4175">
        <v>1486209</v>
      </c>
    </row>
    <row r="4176" spans="1:6" x14ac:dyDescent="0.25">
      <c r="A4176" s="3">
        <f>Лист1!A4175</f>
        <v>42909.916666666664</v>
      </c>
      <c r="B4176" s="4">
        <f>Лист1!A4175</f>
        <v>42909.916666666664</v>
      </c>
      <c r="C4176" s="5">
        <f>Лист1!B4175</f>
        <v>439535</v>
      </c>
      <c r="D4176">
        <v>9</v>
      </c>
      <c r="E4176">
        <v>1</v>
      </c>
      <c r="F4176">
        <v>1486209</v>
      </c>
    </row>
    <row r="4177" spans="1:6" x14ac:dyDescent="0.25">
      <c r="A4177" s="3">
        <f>Лист1!A4176</f>
        <v>42909.958333333336</v>
      </c>
      <c r="B4177" s="4">
        <f>Лист1!A4176</f>
        <v>42909.958333333336</v>
      </c>
      <c r="C4177" s="5">
        <f>Лист1!B4176</f>
        <v>398926.6</v>
      </c>
      <c r="D4177">
        <v>9</v>
      </c>
      <c r="E4177">
        <v>1</v>
      </c>
      <c r="F4177">
        <v>1486209</v>
      </c>
    </row>
    <row r="4178" spans="1:6" x14ac:dyDescent="0.25">
      <c r="A4178" s="3">
        <f>Лист1!A4177</f>
        <v>42910</v>
      </c>
      <c r="B4178" s="4">
        <f>Лист1!A4177</f>
        <v>42910</v>
      </c>
      <c r="C4178" s="5">
        <f>Лист1!B4177</f>
        <v>371713.4</v>
      </c>
      <c r="D4178">
        <v>9</v>
      </c>
      <c r="E4178">
        <v>1</v>
      </c>
      <c r="F4178">
        <v>1486209</v>
      </c>
    </row>
    <row r="4179" spans="1:6" x14ac:dyDescent="0.25">
      <c r="A4179" s="3">
        <f>Лист1!A4178</f>
        <v>42910.041666666664</v>
      </c>
      <c r="B4179" s="4">
        <f>Лист1!A4178</f>
        <v>42910.041666666664</v>
      </c>
      <c r="C4179" s="5">
        <f>Лист1!B4178</f>
        <v>351607.8</v>
      </c>
      <c r="D4179">
        <v>9</v>
      </c>
      <c r="E4179">
        <v>1</v>
      </c>
      <c r="F4179">
        <v>1486209</v>
      </c>
    </row>
    <row r="4180" spans="1:6" x14ac:dyDescent="0.25">
      <c r="A4180" s="3">
        <f>Лист1!A4179</f>
        <v>42910.083333333336</v>
      </c>
      <c r="B4180" s="4">
        <f>Лист1!A4179</f>
        <v>42910.083333333336</v>
      </c>
      <c r="C4180" s="5">
        <f>Лист1!B4179</f>
        <v>331914.8</v>
      </c>
      <c r="D4180">
        <v>9</v>
      </c>
      <c r="E4180">
        <v>1</v>
      </c>
      <c r="F4180">
        <v>1486209</v>
      </c>
    </row>
    <row r="4181" spans="1:6" x14ac:dyDescent="0.25">
      <c r="A4181" s="3">
        <f>Лист1!A4180</f>
        <v>42910.125</v>
      </c>
      <c r="B4181" s="4">
        <f>Лист1!A4180</f>
        <v>42910.125</v>
      </c>
      <c r="C4181" s="5">
        <f>Лист1!B4180</f>
        <v>332997.2</v>
      </c>
      <c r="D4181">
        <v>9</v>
      </c>
      <c r="E4181">
        <v>1</v>
      </c>
      <c r="F4181">
        <v>1486209</v>
      </c>
    </row>
    <row r="4182" spans="1:6" x14ac:dyDescent="0.25">
      <c r="A4182" s="3">
        <f>Лист1!A4181</f>
        <v>42910.166666666664</v>
      </c>
      <c r="B4182" s="4">
        <f>Лист1!A4181</f>
        <v>42910.166666666664</v>
      </c>
      <c r="C4182" s="5">
        <f>Лист1!B4181</f>
        <v>351262.4</v>
      </c>
      <c r="D4182">
        <v>9</v>
      </c>
      <c r="E4182">
        <v>1</v>
      </c>
      <c r="F4182">
        <v>1486209</v>
      </c>
    </row>
    <row r="4183" spans="1:6" x14ac:dyDescent="0.25">
      <c r="A4183" s="3">
        <f>Лист1!A4182</f>
        <v>42910.208333333336</v>
      </c>
      <c r="B4183" s="4">
        <f>Лист1!A4182</f>
        <v>42910.208333333336</v>
      </c>
      <c r="C4183" s="5">
        <f>Лист1!B4182</f>
        <v>386565.8</v>
      </c>
      <c r="D4183">
        <v>9</v>
      </c>
      <c r="E4183">
        <v>1</v>
      </c>
      <c r="F4183">
        <v>1486209</v>
      </c>
    </row>
    <row r="4184" spans="1:6" x14ac:dyDescent="0.25">
      <c r="A4184" s="3">
        <f>Лист1!A4183</f>
        <v>42910.25</v>
      </c>
      <c r="B4184" s="4">
        <f>Лист1!A4183</f>
        <v>42910.25</v>
      </c>
      <c r="C4184" s="5">
        <f>Лист1!B4183</f>
        <v>447733.8</v>
      </c>
      <c r="D4184">
        <v>9</v>
      </c>
      <c r="E4184">
        <v>1</v>
      </c>
      <c r="F4184">
        <v>1486209</v>
      </c>
    </row>
    <row r="4185" spans="1:6" x14ac:dyDescent="0.25">
      <c r="A4185" s="3">
        <f>Лист1!A4184</f>
        <v>42910.291666666664</v>
      </c>
      <c r="B4185" s="4">
        <f>Лист1!A4184</f>
        <v>42910.291666666664</v>
      </c>
      <c r="C4185" s="5">
        <f>Лист1!B4184</f>
        <v>507727.4</v>
      </c>
      <c r="D4185">
        <v>9</v>
      </c>
      <c r="E4185">
        <v>1</v>
      </c>
      <c r="F4185">
        <v>1486209</v>
      </c>
    </row>
    <row r="4186" spans="1:6" x14ac:dyDescent="0.25">
      <c r="A4186" s="3">
        <f>Лист1!A4185</f>
        <v>42910.333333333336</v>
      </c>
      <c r="B4186" s="4">
        <f>Лист1!A4185</f>
        <v>42910.333333333336</v>
      </c>
      <c r="C4186" s="5">
        <f>Лист1!B4185</f>
        <v>542371</v>
      </c>
      <c r="D4186">
        <v>9</v>
      </c>
      <c r="E4186">
        <v>1</v>
      </c>
      <c r="F4186">
        <v>1486209</v>
      </c>
    </row>
    <row r="4187" spans="1:6" x14ac:dyDescent="0.25">
      <c r="A4187" s="3">
        <f>Лист1!A4186</f>
        <v>42910.375</v>
      </c>
      <c r="B4187" s="4">
        <f>Лист1!A4186</f>
        <v>42910.375</v>
      </c>
      <c r="C4187" s="5">
        <f>Лист1!B4186</f>
        <v>549927.4</v>
      </c>
      <c r="D4187">
        <v>9</v>
      </c>
      <c r="E4187">
        <v>1</v>
      </c>
      <c r="F4187">
        <v>1486209</v>
      </c>
    </row>
    <row r="4188" spans="1:6" x14ac:dyDescent="0.25">
      <c r="A4188" s="3">
        <f>Лист1!A4187</f>
        <v>42910.416666666664</v>
      </c>
      <c r="B4188" s="4">
        <f>Лист1!A4187</f>
        <v>42910.416666666664</v>
      </c>
      <c r="C4188" s="5">
        <f>Лист1!B4187</f>
        <v>544684.80000000005</v>
      </c>
      <c r="D4188">
        <v>9</v>
      </c>
      <c r="E4188">
        <v>1</v>
      </c>
      <c r="F4188">
        <v>1486209</v>
      </c>
    </row>
    <row r="4189" spans="1:6" x14ac:dyDescent="0.25">
      <c r="A4189" s="3">
        <f>Лист1!A4188</f>
        <v>42910.458333333336</v>
      </c>
      <c r="B4189" s="4">
        <f>Лист1!A4188</f>
        <v>42910.458333333336</v>
      </c>
      <c r="C4189" s="5">
        <f>Лист1!B4188</f>
        <v>543417.80000000005</v>
      </c>
      <c r="D4189">
        <v>9</v>
      </c>
      <c r="E4189">
        <v>1</v>
      </c>
      <c r="F4189">
        <v>1486209</v>
      </c>
    </row>
    <row r="4190" spans="1:6" x14ac:dyDescent="0.25">
      <c r="A4190" s="3">
        <f>Лист1!A4189</f>
        <v>42910.5</v>
      </c>
      <c r="B4190" s="4">
        <f>Лист1!A4189</f>
        <v>42910.5</v>
      </c>
      <c r="C4190" s="5">
        <f>Лист1!B4189</f>
        <v>535923.4</v>
      </c>
      <c r="D4190">
        <v>9</v>
      </c>
      <c r="E4190">
        <v>1</v>
      </c>
      <c r="F4190">
        <v>1486209</v>
      </c>
    </row>
    <row r="4191" spans="1:6" x14ac:dyDescent="0.25">
      <c r="A4191" s="3">
        <f>Лист1!A4190</f>
        <v>42910.541666666664</v>
      </c>
      <c r="B4191" s="4">
        <f>Лист1!A4190</f>
        <v>42910.541666666664</v>
      </c>
      <c r="C4191" s="5">
        <f>Лист1!B4190</f>
        <v>533315.19999999995</v>
      </c>
      <c r="D4191">
        <v>9</v>
      </c>
      <c r="E4191">
        <v>1</v>
      </c>
      <c r="F4191">
        <v>1486209</v>
      </c>
    </row>
    <row r="4192" spans="1:6" x14ac:dyDescent="0.25">
      <c r="A4192" s="3">
        <f>Лист1!A4191</f>
        <v>42910.583333333336</v>
      </c>
      <c r="B4192" s="4">
        <f>Лист1!A4191</f>
        <v>42910.583333333336</v>
      </c>
      <c r="C4192" s="5">
        <f>Лист1!B4191</f>
        <v>525560.6</v>
      </c>
      <c r="D4192">
        <v>9</v>
      </c>
      <c r="E4192">
        <v>1</v>
      </c>
      <c r="F4192">
        <v>1486209</v>
      </c>
    </row>
    <row r="4193" spans="1:6" x14ac:dyDescent="0.25">
      <c r="A4193" s="3">
        <f>Лист1!A4192</f>
        <v>42910.625</v>
      </c>
      <c r="B4193" s="4">
        <f>Лист1!A4192</f>
        <v>42910.625</v>
      </c>
      <c r="C4193" s="5">
        <f>Лист1!B4192</f>
        <v>516126.8</v>
      </c>
      <c r="D4193">
        <v>9</v>
      </c>
      <c r="E4193">
        <v>1</v>
      </c>
      <c r="F4193">
        <v>1486209</v>
      </c>
    </row>
    <row r="4194" spans="1:6" x14ac:dyDescent="0.25">
      <c r="A4194" s="3">
        <f>Лист1!A4193</f>
        <v>42910.666666666664</v>
      </c>
      <c r="B4194" s="4">
        <f>Лист1!A4193</f>
        <v>42910.666666666664</v>
      </c>
      <c r="C4194" s="5">
        <f>Лист1!B4193</f>
        <v>512089</v>
      </c>
      <c r="D4194">
        <v>9</v>
      </c>
      <c r="E4194">
        <v>1</v>
      </c>
      <c r="F4194">
        <v>1486209</v>
      </c>
    </row>
    <row r="4195" spans="1:6" x14ac:dyDescent="0.25">
      <c r="A4195" s="3">
        <f>Лист1!A4194</f>
        <v>42910.708333333336</v>
      </c>
      <c r="B4195" s="4">
        <f>Лист1!A4194</f>
        <v>42910.708333333336</v>
      </c>
      <c r="C4195" s="5">
        <f>Лист1!B4194</f>
        <v>509594.4</v>
      </c>
      <c r="D4195">
        <v>9</v>
      </c>
      <c r="E4195">
        <v>1</v>
      </c>
      <c r="F4195">
        <v>1486209</v>
      </c>
    </row>
    <row r="4196" spans="1:6" x14ac:dyDescent="0.25">
      <c r="A4196" s="3">
        <f>Лист1!A4195</f>
        <v>42910.75</v>
      </c>
      <c r="B4196" s="4">
        <f>Лист1!A4195</f>
        <v>42910.75</v>
      </c>
      <c r="C4196" s="5">
        <f>Лист1!B4195</f>
        <v>516204</v>
      </c>
      <c r="D4196">
        <v>9</v>
      </c>
      <c r="E4196">
        <v>1</v>
      </c>
      <c r="F4196">
        <v>1486209</v>
      </c>
    </row>
    <row r="4197" spans="1:6" x14ac:dyDescent="0.25">
      <c r="A4197" s="3">
        <f>Лист1!A4196</f>
        <v>42910.791666666664</v>
      </c>
      <c r="B4197" s="4">
        <f>Лист1!A4196</f>
        <v>42910.791666666664</v>
      </c>
      <c r="C4197" s="5">
        <f>Лист1!B4196</f>
        <v>506915.2</v>
      </c>
      <c r="D4197">
        <v>9</v>
      </c>
      <c r="E4197">
        <v>1</v>
      </c>
      <c r="F4197">
        <v>1486209</v>
      </c>
    </row>
    <row r="4198" spans="1:6" x14ac:dyDescent="0.25">
      <c r="A4198" s="3">
        <f>Лист1!A4197</f>
        <v>42910.833333333336</v>
      </c>
      <c r="B4198" s="4">
        <f>Лист1!A4197</f>
        <v>42910.833333333336</v>
      </c>
      <c r="C4198" s="5">
        <f>Лист1!B4197</f>
        <v>502158.4</v>
      </c>
      <c r="D4198">
        <v>9</v>
      </c>
      <c r="E4198">
        <v>1</v>
      </c>
      <c r="F4198">
        <v>1486209</v>
      </c>
    </row>
    <row r="4199" spans="1:6" x14ac:dyDescent="0.25">
      <c r="A4199" s="3">
        <f>Лист1!A4198</f>
        <v>42910.875</v>
      </c>
      <c r="B4199" s="4">
        <f>Лист1!A4198</f>
        <v>42910.875</v>
      </c>
      <c r="C4199" s="5">
        <f>Лист1!B4198</f>
        <v>469494</v>
      </c>
      <c r="D4199">
        <v>9</v>
      </c>
      <c r="E4199">
        <v>1</v>
      </c>
      <c r="F4199">
        <v>1486209</v>
      </c>
    </row>
    <row r="4200" spans="1:6" x14ac:dyDescent="0.25">
      <c r="A4200" s="3">
        <f>Лист1!A4199</f>
        <v>42910.916666666664</v>
      </c>
      <c r="B4200" s="4">
        <f>Лист1!A4199</f>
        <v>42910.916666666664</v>
      </c>
      <c r="C4200" s="5">
        <f>Лист1!B4199</f>
        <v>419087</v>
      </c>
      <c r="D4200">
        <v>9</v>
      </c>
      <c r="E4200">
        <v>1</v>
      </c>
      <c r="F4200">
        <v>1486209</v>
      </c>
    </row>
    <row r="4201" spans="1:6" x14ac:dyDescent="0.25">
      <c r="A4201" s="3">
        <f>Лист1!A4200</f>
        <v>42910.958333333336</v>
      </c>
      <c r="B4201" s="4">
        <f>Лист1!A4200</f>
        <v>42910.958333333336</v>
      </c>
      <c r="C4201" s="5">
        <f>Лист1!B4200</f>
        <v>381925.8</v>
      </c>
      <c r="D4201">
        <v>9</v>
      </c>
      <c r="E4201">
        <v>1</v>
      </c>
      <c r="F4201">
        <v>1486209</v>
      </c>
    </row>
    <row r="4202" spans="1:6" x14ac:dyDescent="0.25">
      <c r="A4202" s="3">
        <f>Лист1!A4201</f>
        <v>42911</v>
      </c>
      <c r="B4202" s="4">
        <f>Лист1!A4201</f>
        <v>42911</v>
      </c>
      <c r="C4202" s="5">
        <f>Лист1!B4201</f>
        <v>358149.8</v>
      </c>
      <c r="D4202">
        <v>9</v>
      </c>
      <c r="E4202">
        <v>1</v>
      </c>
      <c r="F4202">
        <v>1486209</v>
      </c>
    </row>
    <row r="4203" spans="1:6" x14ac:dyDescent="0.25">
      <c r="A4203" s="3">
        <f>Лист1!A4202</f>
        <v>42911.041666666664</v>
      </c>
      <c r="B4203" s="4">
        <f>Лист1!A4202</f>
        <v>42911.041666666664</v>
      </c>
      <c r="C4203" s="5">
        <f>Лист1!B4202</f>
        <v>341151.8</v>
      </c>
      <c r="D4203">
        <v>9</v>
      </c>
      <c r="E4203">
        <v>1</v>
      </c>
      <c r="F4203">
        <v>1486209</v>
      </c>
    </row>
    <row r="4204" spans="1:6" x14ac:dyDescent="0.25">
      <c r="A4204" s="3">
        <f>Лист1!A4203</f>
        <v>42911.083333333336</v>
      </c>
      <c r="B4204" s="4">
        <f>Лист1!A4203</f>
        <v>42911.083333333336</v>
      </c>
      <c r="C4204" s="5">
        <f>Лист1!B4203</f>
        <v>321406.59999999998</v>
      </c>
      <c r="D4204">
        <v>9</v>
      </c>
      <c r="E4204">
        <v>1</v>
      </c>
      <c r="F4204">
        <v>1486209</v>
      </c>
    </row>
    <row r="4205" spans="1:6" x14ac:dyDescent="0.25">
      <c r="A4205" s="3">
        <f>Лист1!A4204</f>
        <v>42911.125</v>
      </c>
      <c r="B4205" s="4">
        <f>Лист1!A4204</f>
        <v>42911.125</v>
      </c>
      <c r="C4205" s="5">
        <f>Лист1!B4204</f>
        <v>320280.2</v>
      </c>
      <c r="D4205">
        <v>9</v>
      </c>
      <c r="E4205">
        <v>1</v>
      </c>
      <c r="F4205">
        <v>1486209</v>
      </c>
    </row>
    <row r="4206" spans="1:6" x14ac:dyDescent="0.25">
      <c r="A4206" s="3">
        <f>Лист1!A4205</f>
        <v>42911.166666666664</v>
      </c>
      <c r="B4206" s="4">
        <f>Лист1!A4205</f>
        <v>42911.166666666664</v>
      </c>
      <c r="C4206" s="5">
        <f>Лист1!B4205</f>
        <v>331740.79999999999</v>
      </c>
      <c r="D4206">
        <v>9</v>
      </c>
      <c r="E4206">
        <v>1</v>
      </c>
      <c r="F4206">
        <v>1486209</v>
      </c>
    </row>
    <row r="4207" spans="1:6" x14ac:dyDescent="0.25">
      <c r="A4207" s="3">
        <f>Лист1!A4206</f>
        <v>42911.208333333336</v>
      </c>
      <c r="B4207" s="4">
        <f>Лист1!A4206</f>
        <v>42911.208333333336</v>
      </c>
      <c r="C4207" s="5">
        <f>Лист1!B4206</f>
        <v>357946.8</v>
      </c>
      <c r="D4207">
        <v>9</v>
      </c>
      <c r="E4207">
        <v>1</v>
      </c>
      <c r="F4207">
        <v>1486209</v>
      </c>
    </row>
    <row r="4208" spans="1:6" x14ac:dyDescent="0.25">
      <c r="A4208" s="3">
        <f>Лист1!A4207</f>
        <v>42911.25</v>
      </c>
      <c r="B4208" s="4">
        <f>Лист1!A4207</f>
        <v>42911.25</v>
      </c>
      <c r="C4208" s="5">
        <f>Лист1!B4207</f>
        <v>407692</v>
      </c>
      <c r="D4208">
        <v>9</v>
      </c>
      <c r="E4208">
        <v>1</v>
      </c>
      <c r="F4208">
        <v>1486209</v>
      </c>
    </row>
    <row r="4209" spans="1:6" x14ac:dyDescent="0.25">
      <c r="A4209" s="3">
        <f>Лист1!A4208</f>
        <v>42911.291666666664</v>
      </c>
      <c r="B4209" s="4">
        <f>Лист1!A4208</f>
        <v>42911.291666666664</v>
      </c>
      <c r="C4209" s="5">
        <f>Лист1!B4208</f>
        <v>463835</v>
      </c>
      <c r="D4209">
        <v>9</v>
      </c>
      <c r="E4209">
        <v>1</v>
      </c>
      <c r="F4209">
        <v>1486209</v>
      </c>
    </row>
    <row r="4210" spans="1:6" x14ac:dyDescent="0.25">
      <c r="A4210" s="3">
        <f>Лист1!A4209</f>
        <v>42911.333333333336</v>
      </c>
      <c r="B4210" s="4">
        <f>Лист1!A4209</f>
        <v>42911.333333333336</v>
      </c>
      <c r="C4210" s="5">
        <f>Лист1!B4209</f>
        <v>508877.4</v>
      </c>
      <c r="D4210">
        <v>9</v>
      </c>
      <c r="E4210">
        <v>1</v>
      </c>
      <c r="F4210">
        <v>1486209</v>
      </c>
    </row>
    <row r="4211" spans="1:6" x14ac:dyDescent="0.25">
      <c r="A4211" s="3">
        <f>Лист1!A4210</f>
        <v>42911.375</v>
      </c>
      <c r="B4211" s="4">
        <f>Лист1!A4210</f>
        <v>42911.375</v>
      </c>
      <c r="C4211" s="5">
        <f>Лист1!B4210</f>
        <v>533623</v>
      </c>
      <c r="D4211">
        <v>9</v>
      </c>
      <c r="E4211">
        <v>1</v>
      </c>
      <c r="F4211">
        <v>1486209</v>
      </c>
    </row>
    <row r="4212" spans="1:6" x14ac:dyDescent="0.25">
      <c r="A4212" s="3">
        <f>Лист1!A4211</f>
        <v>42911.416666666664</v>
      </c>
      <c r="B4212" s="4">
        <f>Лист1!A4211</f>
        <v>42911.416666666664</v>
      </c>
      <c r="C4212" s="5">
        <f>Лист1!B4211</f>
        <v>541131.19999999995</v>
      </c>
      <c r="D4212">
        <v>9</v>
      </c>
      <c r="E4212">
        <v>1</v>
      </c>
      <c r="F4212">
        <v>1486209</v>
      </c>
    </row>
    <row r="4213" spans="1:6" x14ac:dyDescent="0.25">
      <c r="A4213" s="3">
        <f>Лист1!A4212</f>
        <v>42911.458333333336</v>
      </c>
      <c r="B4213" s="4">
        <f>Лист1!A4212</f>
        <v>42911.458333333336</v>
      </c>
      <c r="C4213" s="5">
        <f>Лист1!B4212</f>
        <v>541468.80000000005</v>
      </c>
      <c r="D4213">
        <v>9</v>
      </c>
      <c r="E4213">
        <v>1</v>
      </c>
      <c r="F4213">
        <v>1486209</v>
      </c>
    </row>
    <row r="4214" spans="1:6" x14ac:dyDescent="0.25">
      <c r="A4214" s="3">
        <f>Лист1!A4213</f>
        <v>42911.5</v>
      </c>
      <c r="B4214" s="4">
        <f>Лист1!A4213</f>
        <v>42911.5</v>
      </c>
      <c r="C4214" s="5">
        <f>Лист1!B4213</f>
        <v>541361</v>
      </c>
      <c r="D4214">
        <v>9</v>
      </c>
      <c r="E4214">
        <v>1</v>
      </c>
      <c r="F4214">
        <v>1486209</v>
      </c>
    </row>
    <row r="4215" spans="1:6" x14ac:dyDescent="0.25">
      <c r="A4215" s="3">
        <f>Лист1!A4214</f>
        <v>42911.541666666664</v>
      </c>
      <c r="B4215" s="4">
        <f>Лист1!A4214</f>
        <v>42911.541666666664</v>
      </c>
      <c r="C4215" s="5">
        <f>Лист1!B4214</f>
        <v>535861.80000000005</v>
      </c>
      <c r="D4215">
        <v>9</v>
      </c>
      <c r="E4215">
        <v>1</v>
      </c>
      <c r="F4215">
        <v>1486209</v>
      </c>
    </row>
    <row r="4216" spans="1:6" x14ac:dyDescent="0.25">
      <c r="A4216" s="3">
        <f>Лист1!A4215</f>
        <v>42911.583333333336</v>
      </c>
      <c r="B4216" s="4">
        <f>Лист1!A4215</f>
        <v>42911.583333333336</v>
      </c>
      <c r="C4216" s="5">
        <f>Лист1!B4215</f>
        <v>542310.19999999995</v>
      </c>
      <c r="D4216">
        <v>9</v>
      </c>
      <c r="E4216">
        <v>1</v>
      </c>
      <c r="F4216">
        <v>1486209</v>
      </c>
    </row>
    <row r="4217" spans="1:6" x14ac:dyDescent="0.25">
      <c r="A4217" s="3">
        <f>Лист1!A4216</f>
        <v>42911.625</v>
      </c>
      <c r="B4217" s="4">
        <f>Лист1!A4216</f>
        <v>42911.625</v>
      </c>
      <c r="C4217" s="5">
        <f>Лист1!B4216</f>
        <v>555170.80000000005</v>
      </c>
      <c r="D4217">
        <v>9</v>
      </c>
      <c r="E4217">
        <v>1</v>
      </c>
      <c r="F4217">
        <v>1486209</v>
      </c>
    </row>
    <row r="4218" spans="1:6" x14ac:dyDescent="0.25">
      <c r="A4218" s="3">
        <f>Лист1!A4217</f>
        <v>42911.666666666664</v>
      </c>
      <c r="B4218" s="4">
        <f>Лист1!A4217</f>
        <v>42911.666666666664</v>
      </c>
      <c r="C4218" s="5">
        <f>Лист1!B4217</f>
        <v>558550.6</v>
      </c>
      <c r="D4218">
        <v>9</v>
      </c>
      <c r="E4218">
        <v>1</v>
      </c>
      <c r="F4218">
        <v>1486209</v>
      </c>
    </row>
    <row r="4219" spans="1:6" x14ac:dyDescent="0.25">
      <c r="A4219" s="3">
        <f>Лист1!A4218</f>
        <v>42911.708333333336</v>
      </c>
      <c r="B4219" s="4">
        <f>Лист1!A4218</f>
        <v>42911.708333333336</v>
      </c>
      <c r="C4219" s="5">
        <f>Лист1!B4218</f>
        <v>543154.19999999995</v>
      </c>
      <c r="D4219">
        <v>9</v>
      </c>
      <c r="E4219">
        <v>1</v>
      </c>
      <c r="F4219">
        <v>1486209</v>
      </c>
    </row>
    <row r="4220" spans="1:6" x14ac:dyDescent="0.25">
      <c r="A4220" s="3">
        <f>Лист1!A4219</f>
        <v>42911.75</v>
      </c>
      <c r="B4220" s="4">
        <f>Лист1!A4219</f>
        <v>42911.75</v>
      </c>
      <c r="C4220" s="5">
        <f>Лист1!B4219</f>
        <v>543080</v>
      </c>
      <c r="D4220">
        <v>9</v>
      </c>
      <c r="E4220">
        <v>1</v>
      </c>
      <c r="F4220">
        <v>1486209</v>
      </c>
    </row>
    <row r="4221" spans="1:6" x14ac:dyDescent="0.25">
      <c r="A4221" s="3">
        <f>Лист1!A4220</f>
        <v>42911.791666666664</v>
      </c>
      <c r="B4221" s="4">
        <f>Лист1!A4220</f>
        <v>42911.791666666664</v>
      </c>
      <c r="C4221" s="5">
        <f>Лист1!B4220</f>
        <v>558306</v>
      </c>
      <c r="D4221">
        <v>9</v>
      </c>
      <c r="E4221">
        <v>1</v>
      </c>
      <c r="F4221">
        <v>1486209</v>
      </c>
    </row>
    <row r="4222" spans="1:6" x14ac:dyDescent="0.25">
      <c r="A4222" s="3">
        <f>Лист1!A4221</f>
        <v>42911.833333333336</v>
      </c>
      <c r="B4222" s="4">
        <f>Лист1!A4221</f>
        <v>42911.833333333336</v>
      </c>
      <c r="C4222" s="5">
        <f>Лист1!B4221</f>
        <v>539509.19999999995</v>
      </c>
      <c r="D4222">
        <v>9</v>
      </c>
      <c r="E4222">
        <v>1</v>
      </c>
      <c r="F4222">
        <v>1486209</v>
      </c>
    </row>
    <row r="4223" spans="1:6" x14ac:dyDescent="0.25">
      <c r="A4223" s="3">
        <f>Лист1!A4222</f>
        <v>42911.875</v>
      </c>
      <c r="B4223" s="4">
        <f>Лист1!A4222</f>
        <v>42911.875</v>
      </c>
      <c r="C4223" s="5">
        <f>Лист1!B4222</f>
        <v>481860.8</v>
      </c>
      <c r="D4223">
        <v>9</v>
      </c>
      <c r="E4223">
        <v>1</v>
      </c>
      <c r="F4223">
        <v>1486209</v>
      </c>
    </row>
    <row r="4224" spans="1:6" x14ac:dyDescent="0.25">
      <c r="A4224" s="3">
        <f>Лист1!A4223</f>
        <v>42911.916666666664</v>
      </c>
      <c r="B4224" s="4">
        <f>Лист1!A4223</f>
        <v>42911.916666666664</v>
      </c>
      <c r="C4224" s="5">
        <f>Лист1!B4223</f>
        <v>417639.8</v>
      </c>
      <c r="D4224">
        <v>9</v>
      </c>
      <c r="E4224">
        <v>1</v>
      </c>
      <c r="F4224">
        <v>1486209</v>
      </c>
    </row>
    <row r="4225" spans="1:6" x14ac:dyDescent="0.25">
      <c r="A4225" s="3">
        <f>Лист1!A4224</f>
        <v>42911.958333333336</v>
      </c>
      <c r="B4225" s="4">
        <f>Лист1!A4224</f>
        <v>42911.958333333336</v>
      </c>
      <c r="C4225" s="5">
        <f>Лист1!B4224</f>
        <v>375162.6</v>
      </c>
      <c r="D4225">
        <v>9</v>
      </c>
      <c r="E4225">
        <v>1</v>
      </c>
      <c r="F4225">
        <v>1486209</v>
      </c>
    </row>
    <row r="4226" spans="1:6" x14ac:dyDescent="0.25">
      <c r="A4226" s="3">
        <f>Лист1!A4225</f>
        <v>42912</v>
      </c>
      <c r="B4226" s="4">
        <f>Лист1!A4225</f>
        <v>42912</v>
      </c>
      <c r="C4226" s="5">
        <f>Лист1!B4225</f>
        <v>352504.8</v>
      </c>
      <c r="D4226">
        <v>9</v>
      </c>
      <c r="E4226">
        <v>1</v>
      </c>
      <c r="F4226">
        <v>1486209</v>
      </c>
    </row>
    <row r="4227" spans="1:6" x14ac:dyDescent="0.25">
      <c r="A4227" s="3">
        <f>Лист1!A4226</f>
        <v>42912.041666666664</v>
      </c>
      <c r="B4227" s="4">
        <f>Лист1!A4226</f>
        <v>42912.041666666664</v>
      </c>
      <c r="C4227" s="5">
        <f>Лист1!B4226</f>
        <v>340337.4</v>
      </c>
      <c r="D4227">
        <v>9</v>
      </c>
      <c r="E4227">
        <v>1</v>
      </c>
      <c r="F4227">
        <v>1486209</v>
      </c>
    </row>
    <row r="4228" spans="1:6" x14ac:dyDescent="0.25">
      <c r="A4228" s="3">
        <f>Лист1!A4227</f>
        <v>42912.083333333336</v>
      </c>
      <c r="B4228" s="4">
        <f>Лист1!A4227</f>
        <v>42912.083333333336</v>
      </c>
      <c r="C4228" s="5">
        <f>Лист1!B4227</f>
        <v>330416.59999999998</v>
      </c>
      <c r="D4228">
        <v>9</v>
      </c>
      <c r="E4228">
        <v>1</v>
      </c>
      <c r="F4228">
        <v>1486209</v>
      </c>
    </row>
    <row r="4229" spans="1:6" x14ac:dyDescent="0.25">
      <c r="A4229" s="3">
        <f>Лист1!A4228</f>
        <v>42912.125</v>
      </c>
      <c r="B4229" s="4">
        <f>Лист1!A4228</f>
        <v>42912.125</v>
      </c>
      <c r="C4229" s="5">
        <f>Лист1!B4228</f>
        <v>344641.8</v>
      </c>
      <c r="D4229">
        <v>9</v>
      </c>
      <c r="E4229">
        <v>1</v>
      </c>
      <c r="F4229">
        <v>1486209</v>
      </c>
    </row>
    <row r="4230" spans="1:6" x14ac:dyDescent="0.25">
      <c r="A4230" s="3">
        <f>Лист1!A4229</f>
        <v>42912.166666666664</v>
      </c>
      <c r="B4230" s="4">
        <f>Лист1!A4229</f>
        <v>42912.166666666664</v>
      </c>
      <c r="C4230" s="5">
        <f>Лист1!B4229</f>
        <v>409293</v>
      </c>
      <c r="D4230">
        <v>9</v>
      </c>
      <c r="E4230">
        <v>1</v>
      </c>
      <c r="F4230">
        <v>1486209</v>
      </c>
    </row>
    <row r="4231" spans="1:6" x14ac:dyDescent="0.25">
      <c r="A4231" s="3">
        <f>Лист1!A4230</f>
        <v>42912.208333333336</v>
      </c>
      <c r="B4231" s="4">
        <f>Лист1!A4230</f>
        <v>42912.208333333336</v>
      </c>
      <c r="C4231" s="5">
        <f>Лист1!B4230</f>
        <v>491152.2</v>
      </c>
      <c r="D4231">
        <v>9</v>
      </c>
      <c r="E4231">
        <v>1</v>
      </c>
      <c r="F4231">
        <v>1486209</v>
      </c>
    </row>
    <row r="4232" spans="1:6" x14ac:dyDescent="0.25">
      <c r="A4232" s="3">
        <f>Лист1!A4231</f>
        <v>42912.25</v>
      </c>
      <c r="B4232" s="4">
        <f>Лист1!A4231</f>
        <v>42912.25</v>
      </c>
      <c r="C4232" s="5">
        <f>Лист1!B4231</f>
        <v>576916</v>
      </c>
      <c r="D4232">
        <v>9</v>
      </c>
      <c r="E4232">
        <v>1</v>
      </c>
      <c r="F4232">
        <v>1486209</v>
      </c>
    </row>
    <row r="4233" spans="1:6" x14ac:dyDescent="0.25">
      <c r="A4233" s="3">
        <f>Лист1!A4232</f>
        <v>42912.291666666664</v>
      </c>
      <c r="B4233" s="4">
        <f>Лист1!A4232</f>
        <v>42912.291666666664</v>
      </c>
      <c r="C4233" s="5">
        <f>Лист1!B4232</f>
        <v>637209.59999999998</v>
      </c>
      <c r="D4233">
        <v>9</v>
      </c>
      <c r="E4233">
        <v>1</v>
      </c>
      <c r="F4233">
        <v>1486209</v>
      </c>
    </row>
    <row r="4234" spans="1:6" x14ac:dyDescent="0.25">
      <c r="A4234" s="3">
        <f>Лист1!A4233</f>
        <v>42912.333333333336</v>
      </c>
      <c r="B4234" s="4">
        <f>Лист1!A4233</f>
        <v>42912.333333333336</v>
      </c>
      <c r="C4234" s="5">
        <f>Лист1!B4233</f>
        <v>668002.4</v>
      </c>
      <c r="D4234">
        <v>9</v>
      </c>
      <c r="E4234">
        <v>1</v>
      </c>
      <c r="F4234">
        <v>1486209</v>
      </c>
    </row>
    <row r="4235" spans="1:6" x14ac:dyDescent="0.25">
      <c r="A4235" s="3">
        <f>Лист1!A4234</f>
        <v>42912.375</v>
      </c>
      <c r="B4235" s="4">
        <f>Лист1!A4234</f>
        <v>42912.375</v>
      </c>
      <c r="C4235" s="5">
        <f>Лист1!B4234</f>
        <v>670926.6</v>
      </c>
      <c r="D4235">
        <v>9</v>
      </c>
      <c r="E4235">
        <v>1</v>
      </c>
      <c r="F4235">
        <v>1486209</v>
      </c>
    </row>
    <row r="4236" spans="1:6" x14ac:dyDescent="0.25">
      <c r="A4236" s="3">
        <f>Лист1!A4235</f>
        <v>42912.416666666664</v>
      </c>
      <c r="B4236" s="4">
        <f>Лист1!A4235</f>
        <v>42912.416666666664</v>
      </c>
      <c r="C4236" s="5">
        <f>Лист1!B4235</f>
        <v>659629.6</v>
      </c>
      <c r="D4236">
        <v>9</v>
      </c>
      <c r="E4236">
        <v>1</v>
      </c>
      <c r="F4236">
        <v>1486209</v>
      </c>
    </row>
    <row r="4237" spans="1:6" x14ac:dyDescent="0.25">
      <c r="A4237" s="3">
        <f>Лист1!A4236</f>
        <v>42912.458333333336</v>
      </c>
      <c r="B4237" s="4">
        <f>Лист1!A4236</f>
        <v>42912.458333333336</v>
      </c>
      <c r="C4237" s="5">
        <f>Лист1!B4236</f>
        <v>664910.4</v>
      </c>
      <c r="D4237">
        <v>9</v>
      </c>
      <c r="E4237">
        <v>1</v>
      </c>
      <c r="F4237">
        <v>1486209</v>
      </c>
    </row>
    <row r="4238" spans="1:6" x14ac:dyDescent="0.25">
      <c r="A4238" s="3">
        <f>Лист1!A4237</f>
        <v>42912.5</v>
      </c>
      <c r="B4238" s="4">
        <f>Лист1!A4237</f>
        <v>42912.5</v>
      </c>
      <c r="C4238" s="5">
        <f>Лист1!B4237</f>
        <v>651540.80000000005</v>
      </c>
      <c r="D4238">
        <v>9</v>
      </c>
      <c r="E4238">
        <v>1</v>
      </c>
      <c r="F4238">
        <v>1486209</v>
      </c>
    </row>
    <row r="4239" spans="1:6" x14ac:dyDescent="0.25">
      <c r="A4239" s="3">
        <f>Лист1!A4238</f>
        <v>42912.541666666664</v>
      </c>
      <c r="B4239" s="4">
        <f>Лист1!A4238</f>
        <v>42912.541666666664</v>
      </c>
      <c r="C4239" s="5">
        <f>Лист1!B4238</f>
        <v>640935.6</v>
      </c>
      <c r="D4239">
        <v>9</v>
      </c>
      <c r="E4239">
        <v>1</v>
      </c>
      <c r="F4239">
        <v>1486209</v>
      </c>
    </row>
    <row r="4240" spans="1:6" x14ac:dyDescent="0.25">
      <c r="A4240" s="3">
        <f>Лист1!A4239</f>
        <v>42912.583333333336</v>
      </c>
      <c r="B4240" s="4">
        <f>Лист1!A4239</f>
        <v>42912.583333333336</v>
      </c>
      <c r="C4240" s="5">
        <f>Лист1!B4239</f>
        <v>632574.19999999995</v>
      </c>
      <c r="D4240">
        <v>9</v>
      </c>
      <c r="E4240">
        <v>1</v>
      </c>
      <c r="F4240">
        <v>1486209</v>
      </c>
    </row>
    <row r="4241" spans="1:6" x14ac:dyDescent="0.25">
      <c r="A4241" s="3">
        <f>Лист1!A4240</f>
        <v>42912.625</v>
      </c>
      <c r="B4241" s="4">
        <f>Лист1!A4240</f>
        <v>42912.625</v>
      </c>
      <c r="C4241" s="5">
        <f>Лист1!B4240</f>
        <v>612753.4</v>
      </c>
      <c r="D4241">
        <v>9</v>
      </c>
      <c r="E4241">
        <v>1</v>
      </c>
      <c r="F4241">
        <v>1486209</v>
      </c>
    </row>
    <row r="4242" spans="1:6" x14ac:dyDescent="0.25">
      <c r="A4242" s="3">
        <f>Лист1!A4241</f>
        <v>42912.666666666664</v>
      </c>
      <c r="B4242" s="4">
        <f>Лист1!A4241</f>
        <v>42912.666666666664</v>
      </c>
      <c r="C4242" s="5">
        <f>Лист1!B4241</f>
        <v>596668.6</v>
      </c>
      <c r="D4242">
        <v>9</v>
      </c>
      <c r="E4242">
        <v>1</v>
      </c>
      <c r="F4242">
        <v>1486209</v>
      </c>
    </row>
    <row r="4243" spans="1:6" x14ac:dyDescent="0.25">
      <c r="A4243" s="3">
        <f>Лист1!A4242</f>
        <v>42912.708333333336</v>
      </c>
      <c r="B4243" s="4">
        <f>Лист1!A4242</f>
        <v>42912.708333333336</v>
      </c>
      <c r="C4243" s="5">
        <f>Лист1!B4242</f>
        <v>585490.6</v>
      </c>
      <c r="D4243">
        <v>9</v>
      </c>
      <c r="E4243">
        <v>1</v>
      </c>
      <c r="F4243">
        <v>1486209</v>
      </c>
    </row>
    <row r="4244" spans="1:6" x14ac:dyDescent="0.25">
      <c r="A4244" s="3">
        <f>Лист1!A4243</f>
        <v>42912.75</v>
      </c>
      <c r="B4244" s="4">
        <f>Лист1!A4243</f>
        <v>42912.75</v>
      </c>
      <c r="C4244" s="5">
        <f>Лист1!B4243</f>
        <v>577552</v>
      </c>
      <c r="D4244">
        <v>9</v>
      </c>
      <c r="E4244">
        <v>1</v>
      </c>
      <c r="F4244">
        <v>1486209</v>
      </c>
    </row>
    <row r="4245" spans="1:6" x14ac:dyDescent="0.25">
      <c r="A4245" s="3">
        <f>Лист1!A4244</f>
        <v>42912.791666666664</v>
      </c>
      <c r="B4245" s="4">
        <f>Лист1!A4244</f>
        <v>42912.791666666664</v>
      </c>
      <c r="C4245" s="5">
        <f>Лист1!B4244</f>
        <v>572921</v>
      </c>
      <c r="D4245">
        <v>9</v>
      </c>
      <c r="E4245">
        <v>1</v>
      </c>
      <c r="F4245">
        <v>1486209</v>
      </c>
    </row>
    <row r="4246" spans="1:6" x14ac:dyDescent="0.25">
      <c r="A4246" s="3">
        <f>Лист1!A4245</f>
        <v>42912.833333333336</v>
      </c>
      <c r="B4246" s="4">
        <f>Лист1!A4245</f>
        <v>42912.833333333336</v>
      </c>
      <c r="C4246" s="5">
        <f>Лист1!B4245</f>
        <v>557070.19999999995</v>
      </c>
      <c r="D4246">
        <v>9</v>
      </c>
      <c r="E4246">
        <v>1</v>
      </c>
      <c r="F4246">
        <v>1486209</v>
      </c>
    </row>
    <row r="4247" spans="1:6" x14ac:dyDescent="0.25">
      <c r="A4247" s="3">
        <f>Лист1!A4246</f>
        <v>42912.875</v>
      </c>
      <c r="B4247" s="4">
        <f>Лист1!A4246</f>
        <v>42912.875</v>
      </c>
      <c r="C4247" s="5">
        <f>Лист1!B4246</f>
        <v>503193.4</v>
      </c>
      <c r="D4247">
        <v>9</v>
      </c>
      <c r="E4247">
        <v>1</v>
      </c>
      <c r="F4247">
        <v>1486209</v>
      </c>
    </row>
    <row r="4248" spans="1:6" x14ac:dyDescent="0.25">
      <c r="A4248" s="3">
        <f>Лист1!A4247</f>
        <v>42912.916666666664</v>
      </c>
      <c r="B4248" s="4">
        <f>Лист1!A4247</f>
        <v>42912.916666666664</v>
      </c>
      <c r="C4248" s="5">
        <f>Лист1!B4247</f>
        <v>435190.2</v>
      </c>
      <c r="D4248">
        <v>9</v>
      </c>
      <c r="E4248">
        <v>1</v>
      </c>
      <c r="F4248">
        <v>1486209</v>
      </c>
    </row>
    <row r="4249" spans="1:6" x14ac:dyDescent="0.25">
      <c r="A4249" s="3">
        <f>Лист1!A4248</f>
        <v>42912.958333333336</v>
      </c>
      <c r="B4249" s="4">
        <f>Лист1!A4248</f>
        <v>42912.958333333336</v>
      </c>
      <c r="C4249" s="5">
        <f>Лист1!B4248</f>
        <v>390518.8</v>
      </c>
      <c r="D4249">
        <v>9</v>
      </c>
      <c r="E4249">
        <v>1</v>
      </c>
      <c r="F4249">
        <v>1486209</v>
      </c>
    </row>
    <row r="4250" spans="1:6" x14ac:dyDescent="0.25">
      <c r="A4250" s="3">
        <f>Лист1!A4249</f>
        <v>42913</v>
      </c>
      <c r="B4250" s="4">
        <f>Лист1!A4249</f>
        <v>42913</v>
      </c>
      <c r="C4250" s="5">
        <f>Лист1!B4249</f>
        <v>370910.2</v>
      </c>
      <c r="D4250">
        <v>9</v>
      </c>
      <c r="E4250">
        <v>1</v>
      </c>
      <c r="F4250">
        <v>1486209</v>
      </c>
    </row>
    <row r="4251" spans="1:6" x14ac:dyDescent="0.25">
      <c r="A4251" s="3">
        <f>Лист1!A4250</f>
        <v>42913.041666666664</v>
      </c>
      <c r="B4251" s="4">
        <f>Лист1!A4250</f>
        <v>42913.041666666664</v>
      </c>
      <c r="C4251" s="5">
        <f>Лист1!B4250</f>
        <v>355779.6</v>
      </c>
      <c r="D4251">
        <v>9</v>
      </c>
      <c r="E4251">
        <v>1</v>
      </c>
      <c r="F4251">
        <v>1486209</v>
      </c>
    </row>
    <row r="4252" spans="1:6" x14ac:dyDescent="0.25">
      <c r="A4252" s="3">
        <f>Лист1!A4251</f>
        <v>42913.083333333336</v>
      </c>
      <c r="B4252" s="4">
        <f>Лист1!A4251</f>
        <v>42913.083333333336</v>
      </c>
      <c r="C4252" s="5">
        <f>Лист1!B4251</f>
        <v>340997.6</v>
      </c>
      <c r="D4252">
        <v>9</v>
      </c>
      <c r="E4252">
        <v>1</v>
      </c>
      <c r="F4252">
        <v>1486209</v>
      </c>
    </row>
    <row r="4253" spans="1:6" x14ac:dyDescent="0.25">
      <c r="A4253" s="3">
        <f>Лист1!A4252</f>
        <v>42913.125</v>
      </c>
      <c r="B4253" s="4">
        <f>Лист1!A4252</f>
        <v>42913.125</v>
      </c>
      <c r="C4253" s="5">
        <f>Лист1!B4252</f>
        <v>355561.2</v>
      </c>
      <c r="D4253">
        <v>9</v>
      </c>
      <c r="E4253">
        <v>1</v>
      </c>
      <c r="F4253">
        <v>1486209</v>
      </c>
    </row>
    <row r="4254" spans="1:6" x14ac:dyDescent="0.25">
      <c r="A4254" s="3">
        <f>Лист1!A4253</f>
        <v>42913.166666666664</v>
      </c>
      <c r="B4254" s="4">
        <f>Лист1!A4253</f>
        <v>42913.166666666664</v>
      </c>
      <c r="C4254" s="5">
        <f>Лист1!B4253</f>
        <v>414130.6</v>
      </c>
      <c r="D4254">
        <v>9</v>
      </c>
      <c r="E4254">
        <v>1</v>
      </c>
      <c r="F4254">
        <v>1486209</v>
      </c>
    </row>
    <row r="4255" spans="1:6" x14ac:dyDescent="0.25">
      <c r="A4255" s="3">
        <f>Лист1!A4254</f>
        <v>42913.208333333336</v>
      </c>
      <c r="B4255" s="4">
        <f>Лист1!A4254</f>
        <v>42913.208333333336</v>
      </c>
      <c r="C4255" s="5">
        <f>Лист1!B4254</f>
        <v>496173</v>
      </c>
      <c r="D4255">
        <v>9</v>
      </c>
      <c r="E4255">
        <v>1</v>
      </c>
      <c r="F4255">
        <v>1486209</v>
      </c>
    </row>
    <row r="4256" spans="1:6" x14ac:dyDescent="0.25">
      <c r="A4256" s="3">
        <f>Лист1!A4255</f>
        <v>42913.25</v>
      </c>
      <c r="B4256" s="4">
        <f>Лист1!A4255</f>
        <v>42913.25</v>
      </c>
      <c r="C4256" s="5">
        <f>Лист1!B4255</f>
        <v>587198.80000000005</v>
      </c>
      <c r="D4256">
        <v>9</v>
      </c>
      <c r="E4256">
        <v>1</v>
      </c>
      <c r="F4256">
        <v>1486209</v>
      </c>
    </row>
    <row r="4257" spans="1:6" x14ac:dyDescent="0.25">
      <c r="A4257" s="3">
        <f>Лист1!A4256</f>
        <v>42913.291666666664</v>
      </c>
      <c r="B4257" s="4">
        <f>Лист1!A4256</f>
        <v>42913.291666666664</v>
      </c>
      <c r="C4257" s="5">
        <f>Лист1!B4256</f>
        <v>650942.19999999995</v>
      </c>
      <c r="D4257">
        <v>9</v>
      </c>
      <c r="E4257">
        <v>1</v>
      </c>
      <c r="F4257">
        <v>1486209</v>
      </c>
    </row>
    <row r="4258" spans="1:6" x14ac:dyDescent="0.25">
      <c r="A4258" s="3">
        <f>Лист1!A4257</f>
        <v>42913.333333333336</v>
      </c>
      <c r="B4258" s="4">
        <f>Лист1!A4257</f>
        <v>42913.333333333336</v>
      </c>
      <c r="C4258" s="5">
        <f>Лист1!B4257</f>
        <v>670012.6</v>
      </c>
      <c r="D4258">
        <v>9</v>
      </c>
      <c r="E4258">
        <v>1</v>
      </c>
      <c r="F4258">
        <v>1486209</v>
      </c>
    </row>
    <row r="4259" spans="1:6" x14ac:dyDescent="0.25">
      <c r="A4259" s="3">
        <f>Лист1!A4258</f>
        <v>42913.375</v>
      </c>
      <c r="B4259" s="4">
        <f>Лист1!A4258</f>
        <v>42913.375</v>
      </c>
      <c r="C4259" s="5">
        <f>Лист1!B4258</f>
        <v>666050.80000000005</v>
      </c>
      <c r="D4259">
        <v>9</v>
      </c>
      <c r="E4259">
        <v>1</v>
      </c>
      <c r="F4259">
        <v>1486209</v>
      </c>
    </row>
    <row r="4260" spans="1:6" x14ac:dyDescent="0.25">
      <c r="A4260" s="3">
        <f>Лист1!A4259</f>
        <v>42913.416666666664</v>
      </c>
      <c r="B4260" s="4">
        <f>Лист1!A4259</f>
        <v>42913.416666666664</v>
      </c>
      <c r="C4260" s="5">
        <f>Лист1!B4259</f>
        <v>661199.4</v>
      </c>
      <c r="D4260">
        <v>9</v>
      </c>
      <c r="E4260">
        <v>1</v>
      </c>
      <c r="F4260">
        <v>1486209</v>
      </c>
    </row>
    <row r="4261" spans="1:6" x14ac:dyDescent="0.25">
      <c r="A4261" s="3">
        <f>Лист1!A4260</f>
        <v>42913.458333333336</v>
      </c>
      <c r="B4261" s="4">
        <f>Лист1!A4260</f>
        <v>42913.458333333336</v>
      </c>
      <c r="C4261" s="5">
        <f>Лист1!B4260</f>
        <v>669331.19999999995</v>
      </c>
      <c r="D4261">
        <v>9</v>
      </c>
      <c r="E4261">
        <v>1</v>
      </c>
      <c r="F4261">
        <v>1486209</v>
      </c>
    </row>
    <row r="4262" spans="1:6" x14ac:dyDescent="0.25">
      <c r="A4262" s="3">
        <f>Лист1!A4261</f>
        <v>42913.5</v>
      </c>
      <c r="B4262" s="4">
        <f>Лист1!A4261</f>
        <v>42913.5</v>
      </c>
      <c r="C4262" s="5">
        <f>Лист1!B4261</f>
        <v>666926.6</v>
      </c>
      <c r="D4262">
        <v>9</v>
      </c>
      <c r="E4262">
        <v>1</v>
      </c>
      <c r="F4262">
        <v>1486209</v>
      </c>
    </row>
    <row r="4263" spans="1:6" x14ac:dyDescent="0.25">
      <c r="A4263" s="3">
        <f>Лист1!A4262</f>
        <v>42913.541666666664</v>
      </c>
      <c r="B4263" s="4">
        <f>Лист1!A4262</f>
        <v>42913.541666666664</v>
      </c>
      <c r="C4263" s="5">
        <f>Лист1!B4262</f>
        <v>663369</v>
      </c>
      <c r="D4263">
        <v>9</v>
      </c>
      <c r="E4263">
        <v>1</v>
      </c>
      <c r="F4263">
        <v>1486209</v>
      </c>
    </row>
    <row r="4264" spans="1:6" x14ac:dyDescent="0.25">
      <c r="A4264" s="3">
        <f>Лист1!A4263</f>
        <v>42913.583333333336</v>
      </c>
      <c r="B4264" s="4">
        <f>Лист1!A4263</f>
        <v>42913.583333333336</v>
      </c>
      <c r="C4264" s="5">
        <f>Лист1!B4263</f>
        <v>648857</v>
      </c>
      <c r="D4264">
        <v>9</v>
      </c>
      <c r="E4264">
        <v>1</v>
      </c>
      <c r="F4264">
        <v>1486209</v>
      </c>
    </row>
    <row r="4265" spans="1:6" x14ac:dyDescent="0.25">
      <c r="A4265" s="3">
        <f>Лист1!A4264</f>
        <v>42913.625</v>
      </c>
      <c r="B4265" s="4">
        <f>Лист1!A4264</f>
        <v>42913.625</v>
      </c>
      <c r="C4265" s="5">
        <f>Лист1!B4264</f>
        <v>631187.19999999995</v>
      </c>
      <c r="D4265">
        <v>9</v>
      </c>
      <c r="E4265">
        <v>1</v>
      </c>
      <c r="F4265">
        <v>1486209</v>
      </c>
    </row>
    <row r="4266" spans="1:6" x14ac:dyDescent="0.25">
      <c r="A4266" s="3">
        <f>Лист1!A4265</f>
        <v>42913.666666666664</v>
      </c>
      <c r="B4266" s="4">
        <f>Лист1!A4265</f>
        <v>42913.666666666664</v>
      </c>
      <c r="C4266" s="5">
        <f>Лист1!B4265</f>
        <v>622488.4</v>
      </c>
      <c r="D4266">
        <v>9</v>
      </c>
      <c r="E4266">
        <v>1</v>
      </c>
      <c r="F4266">
        <v>1486209</v>
      </c>
    </row>
    <row r="4267" spans="1:6" x14ac:dyDescent="0.25">
      <c r="A4267" s="3">
        <f>Лист1!A4266</f>
        <v>42913.708333333336</v>
      </c>
      <c r="B4267" s="4">
        <f>Лист1!A4266</f>
        <v>42913.708333333336</v>
      </c>
      <c r="C4267" s="5">
        <f>Лист1!B4266</f>
        <v>621771.80000000005</v>
      </c>
      <c r="D4267">
        <v>9</v>
      </c>
      <c r="E4267">
        <v>1</v>
      </c>
      <c r="F4267">
        <v>1486209</v>
      </c>
    </row>
    <row r="4268" spans="1:6" x14ac:dyDescent="0.25">
      <c r="A4268" s="3">
        <f>Лист1!A4267</f>
        <v>42913.75</v>
      </c>
      <c r="B4268" s="4">
        <f>Лист1!A4267</f>
        <v>42913.75</v>
      </c>
      <c r="C4268" s="5">
        <f>Лист1!B4267</f>
        <v>612100.80000000005</v>
      </c>
      <c r="D4268">
        <v>9</v>
      </c>
      <c r="E4268">
        <v>1</v>
      </c>
      <c r="F4268">
        <v>1486209</v>
      </c>
    </row>
    <row r="4269" spans="1:6" x14ac:dyDescent="0.25">
      <c r="A4269" s="3">
        <f>Лист1!A4268</f>
        <v>42913.791666666664</v>
      </c>
      <c r="B4269" s="4">
        <f>Лист1!A4268</f>
        <v>42913.791666666664</v>
      </c>
      <c r="C4269" s="5">
        <f>Лист1!B4268</f>
        <v>597218.4</v>
      </c>
      <c r="D4269">
        <v>9</v>
      </c>
      <c r="E4269">
        <v>1</v>
      </c>
      <c r="F4269">
        <v>1486209</v>
      </c>
    </row>
    <row r="4270" spans="1:6" x14ac:dyDescent="0.25">
      <c r="A4270" s="3">
        <f>Лист1!A4269</f>
        <v>42913.833333333336</v>
      </c>
      <c r="B4270" s="4">
        <f>Лист1!A4269</f>
        <v>42913.833333333336</v>
      </c>
      <c r="C4270" s="5">
        <f>Лист1!B4269</f>
        <v>570163.19999999995</v>
      </c>
      <c r="D4270">
        <v>9</v>
      </c>
      <c r="E4270">
        <v>1</v>
      </c>
      <c r="F4270">
        <v>1486209</v>
      </c>
    </row>
    <row r="4271" spans="1:6" x14ac:dyDescent="0.25">
      <c r="A4271" s="3">
        <f>Лист1!A4270</f>
        <v>42913.875</v>
      </c>
      <c r="B4271" s="4">
        <f>Лист1!A4270</f>
        <v>42913.875</v>
      </c>
      <c r="C4271" s="5">
        <f>Лист1!B4270</f>
        <v>507026</v>
      </c>
      <c r="D4271">
        <v>9</v>
      </c>
      <c r="E4271">
        <v>1</v>
      </c>
      <c r="F4271">
        <v>1486209</v>
      </c>
    </row>
    <row r="4272" spans="1:6" x14ac:dyDescent="0.25">
      <c r="A4272" s="3">
        <f>Лист1!A4271</f>
        <v>42913.916666666664</v>
      </c>
      <c r="B4272" s="4">
        <f>Лист1!A4271</f>
        <v>42913.916666666664</v>
      </c>
      <c r="C4272" s="5">
        <f>Лист1!B4271</f>
        <v>437824.8</v>
      </c>
      <c r="D4272">
        <v>9</v>
      </c>
      <c r="E4272">
        <v>1</v>
      </c>
      <c r="F4272">
        <v>1486209</v>
      </c>
    </row>
    <row r="4273" spans="1:6" x14ac:dyDescent="0.25">
      <c r="A4273" s="3">
        <f>Лист1!A4272</f>
        <v>42913.958333333336</v>
      </c>
      <c r="B4273" s="4">
        <f>Лист1!A4272</f>
        <v>42913.958333333336</v>
      </c>
      <c r="C4273" s="5">
        <f>Лист1!B4272</f>
        <v>396341</v>
      </c>
      <c r="D4273">
        <v>9</v>
      </c>
      <c r="E4273">
        <v>1</v>
      </c>
      <c r="F4273">
        <v>1486209</v>
      </c>
    </row>
    <row r="4274" spans="1:6" x14ac:dyDescent="0.25">
      <c r="A4274" s="3">
        <f>Лист1!A4273</f>
        <v>42914</v>
      </c>
      <c r="B4274" s="4">
        <f>Лист1!A4273</f>
        <v>42914</v>
      </c>
      <c r="C4274" s="5">
        <f>Лист1!B4273</f>
        <v>373808.8</v>
      </c>
      <c r="D4274">
        <v>9</v>
      </c>
      <c r="E4274">
        <v>1</v>
      </c>
      <c r="F4274">
        <v>1486209</v>
      </c>
    </row>
    <row r="4275" spans="1:6" x14ac:dyDescent="0.25">
      <c r="A4275" s="3">
        <f>Лист1!A4274</f>
        <v>42914.041666666664</v>
      </c>
      <c r="B4275" s="4">
        <f>Лист1!A4274</f>
        <v>42914.041666666664</v>
      </c>
      <c r="C4275" s="5">
        <f>Лист1!B4274</f>
        <v>358964.6</v>
      </c>
      <c r="D4275">
        <v>9</v>
      </c>
      <c r="E4275">
        <v>1</v>
      </c>
      <c r="F4275">
        <v>1486209</v>
      </c>
    </row>
    <row r="4276" spans="1:6" x14ac:dyDescent="0.25">
      <c r="A4276" s="3">
        <f>Лист1!A4275</f>
        <v>42914.083333333336</v>
      </c>
      <c r="B4276" s="4">
        <f>Лист1!A4275</f>
        <v>42914.083333333336</v>
      </c>
      <c r="C4276" s="5">
        <f>Лист1!B4275</f>
        <v>345521.8</v>
      </c>
      <c r="D4276">
        <v>9</v>
      </c>
      <c r="E4276">
        <v>1</v>
      </c>
      <c r="F4276">
        <v>1486209</v>
      </c>
    </row>
    <row r="4277" spans="1:6" x14ac:dyDescent="0.25">
      <c r="A4277" s="3">
        <f>Лист1!A4276</f>
        <v>42914.125</v>
      </c>
      <c r="B4277" s="4">
        <f>Лист1!A4276</f>
        <v>42914.125</v>
      </c>
      <c r="C4277" s="5">
        <f>Лист1!B4276</f>
        <v>358912.4</v>
      </c>
      <c r="D4277">
        <v>9</v>
      </c>
      <c r="E4277">
        <v>1</v>
      </c>
      <c r="F4277">
        <v>1486209</v>
      </c>
    </row>
    <row r="4278" spans="1:6" x14ac:dyDescent="0.25">
      <c r="A4278" s="3">
        <f>Лист1!A4277</f>
        <v>42914.166666666664</v>
      </c>
      <c r="B4278" s="4">
        <f>Лист1!A4277</f>
        <v>42914.166666666664</v>
      </c>
      <c r="C4278" s="5">
        <f>Лист1!B4277</f>
        <v>415414.6</v>
      </c>
      <c r="D4278">
        <v>9</v>
      </c>
      <c r="E4278">
        <v>1</v>
      </c>
      <c r="F4278">
        <v>1486209</v>
      </c>
    </row>
    <row r="4279" spans="1:6" x14ac:dyDescent="0.25">
      <c r="A4279" s="3">
        <f>Лист1!A4278</f>
        <v>42914.208333333336</v>
      </c>
      <c r="B4279" s="4">
        <f>Лист1!A4278</f>
        <v>42914.208333333336</v>
      </c>
      <c r="C4279" s="5">
        <f>Лист1!B4278</f>
        <v>492091.4</v>
      </c>
      <c r="D4279">
        <v>9</v>
      </c>
      <c r="E4279">
        <v>1</v>
      </c>
      <c r="F4279">
        <v>1486209</v>
      </c>
    </row>
    <row r="4280" spans="1:6" x14ac:dyDescent="0.25">
      <c r="A4280" s="3">
        <f>Лист1!A4279</f>
        <v>42914.25</v>
      </c>
      <c r="B4280" s="4">
        <f>Лист1!A4279</f>
        <v>42914.25</v>
      </c>
      <c r="C4280" s="5">
        <f>Лист1!B4279</f>
        <v>581720.6</v>
      </c>
      <c r="D4280">
        <v>9</v>
      </c>
      <c r="E4280">
        <v>1</v>
      </c>
      <c r="F4280">
        <v>1486209</v>
      </c>
    </row>
    <row r="4281" spans="1:6" x14ac:dyDescent="0.25">
      <c r="A4281" s="3">
        <f>Лист1!A4280</f>
        <v>42914.291666666664</v>
      </c>
      <c r="B4281" s="4">
        <f>Лист1!A4280</f>
        <v>42914.291666666664</v>
      </c>
      <c r="C4281" s="5">
        <f>Лист1!B4280</f>
        <v>641422.4</v>
      </c>
      <c r="D4281">
        <v>9</v>
      </c>
      <c r="E4281">
        <v>1</v>
      </c>
      <c r="F4281">
        <v>1486209</v>
      </c>
    </row>
    <row r="4282" spans="1:6" x14ac:dyDescent="0.25">
      <c r="A4282" s="3">
        <f>Лист1!A4281</f>
        <v>42914.333333333336</v>
      </c>
      <c r="B4282" s="4">
        <f>Лист1!A4281</f>
        <v>42914.333333333336</v>
      </c>
      <c r="C4282" s="5">
        <f>Лист1!B4281</f>
        <v>664803.19999999995</v>
      </c>
      <c r="D4282">
        <v>9</v>
      </c>
      <c r="E4282">
        <v>1</v>
      </c>
      <c r="F4282">
        <v>1486209</v>
      </c>
    </row>
    <row r="4283" spans="1:6" x14ac:dyDescent="0.25">
      <c r="A4283" s="3">
        <f>Лист1!A4282</f>
        <v>42914.375</v>
      </c>
      <c r="B4283" s="4">
        <f>Лист1!A4282</f>
        <v>42914.375</v>
      </c>
      <c r="C4283" s="5">
        <f>Лист1!B4282</f>
        <v>665691.80000000005</v>
      </c>
      <c r="D4283">
        <v>9</v>
      </c>
      <c r="E4283">
        <v>1</v>
      </c>
      <c r="F4283">
        <v>1486209</v>
      </c>
    </row>
    <row r="4284" spans="1:6" x14ac:dyDescent="0.25">
      <c r="A4284" s="3">
        <f>Лист1!A4283</f>
        <v>42914.416666666664</v>
      </c>
      <c r="B4284" s="4">
        <f>Лист1!A4283</f>
        <v>42914.416666666664</v>
      </c>
      <c r="C4284" s="5">
        <f>Лист1!B4283</f>
        <v>657032</v>
      </c>
      <c r="D4284">
        <v>9</v>
      </c>
      <c r="E4284">
        <v>1</v>
      </c>
      <c r="F4284">
        <v>1486209</v>
      </c>
    </row>
    <row r="4285" spans="1:6" x14ac:dyDescent="0.25">
      <c r="A4285" s="3">
        <f>Лист1!A4284</f>
        <v>42914.458333333336</v>
      </c>
      <c r="B4285" s="4">
        <f>Лист1!A4284</f>
        <v>42914.458333333336</v>
      </c>
      <c r="C4285" s="5">
        <f>Лист1!B4284</f>
        <v>662565</v>
      </c>
      <c r="D4285">
        <v>9</v>
      </c>
      <c r="E4285">
        <v>1</v>
      </c>
      <c r="F4285">
        <v>1486209</v>
      </c>
    </row>
    <row r="4286" spans="1:6" x14ac:dyDescent="0.25">
      <c r="A4286" s="3">
        <f>Лист1!A4285</f>
        <v>42914.5</v>
      </c>
      <c r="B4286" s="4">
        <f>Лист1!A4285</f>
        <v>42914.5</v>
      </c>
      <c r="C4286" s="5">
        <f>Лист1!B4285</f>
        <v>658924.80000000005</v>
      </c>
      <c r="D4286">
        <v>9</v>
      </c>
      <c r="E4286">
        <v>1</v>
      </c>
      <c r="F4286">
        <v>1486209</v>
      </c>
    </row>
    <row r="4287" spans="1:6" x14ac:dyDescent="0.25">
      <c r="A4287" s="3">
        <f>Лист1!A4286</f>
        <v>42914.541666666664</v>
      </c>
      <c r="B4287" s="4">
        <f>Лист1!A4286</f>
        <v>42914.541666666664</v>
      </c>
      <c r="C4287" s="5">
        <f>Лист1!B4286</f>
        <v>652264</v>
      </c>
      <c r="D4287">
        <v>9</v>
      </c>
      <c r="E4287">
        <v>1</v>
      </c>
      <c r="F4287">
        <v>1486209</v>
      </c>
    </row>
    <row r="4288" spans="1:6" x14ac:dyDescent="0.25">
      <c r="A4288" s="3">
        <f>Лист1!A4287</f>
        <v>42914.583333333336</v>
      </c>
      <c r="B4288" s="4">
        <f>Лист1!A4287</f>
        <v>42914.583333333336</v>
      </c>
      <c r="C4288" s="5">
        <f>Лист1!B4287</f>
        <v>642182.80000000005</v>
      </c>
      <c r="D4288">
        <v>9</v>
      </c>
      <c r="E4288">
        <v>1</v>
      </c>
      <c r="F4288">
        <v>1486209</v>
      </c>
    </row>
    <row r="4289" spans="1:6" x14ac:dyDescent="0.25">
      <c r="A4289" s="3">
        <f>Лист1!A4288</f>
        <v>42914.625</v>
      </c>
      <c r="B4289" s="4">
        <f>Лист1!A4288</f>
        <v>42914.625</v>
      </c>
      <c r="C4289" s="5">
        <f>Лист1!B4288</f>
        <v>616310</v>
      </c>
      <c r="D4289">
        <v>9</v>
      </c>
      <c r="E4289">
        <v>1</v>
      </c>
      <c r="F4289">
        <v>1486209</v>
      </c>
    </row>
    <row r="4290" spans="1:6" x14ac:dyDescent="0.25">
      <c r="A4290" s="3">
        <f>Лист1!A4289</f>
        <v>42914.666666666664</v>
      </c>
      <c r="B4290" s="4">
        <f>Лист1!A4289</f>
        <v>42914.666666666664</v>
      </c>
      <c r="C4290" s="5">
        <f>Лист1!B4289</f>
        <v>600802.6</v>
      </c>
      <c r="D4290">
        <v>9</v>
      </c>
      <c r="E4290">
        <v>1</v>
      </c>
      <c r="F4290">
        <v>1486209</v>
      </c>
    </row>
    <row r="4291" spans="1:6" x14ac:dyDescent="0.25">
      <c r="A4291" s="3">
        <f>Лист1!A4290</f>
        <v>42914.708333333336</v>
      </c>
      <c r="B4291" s="4">
        <f>Лист1!A4290</f>
        <v>42914.708333333336</v>
      </c>
      <c r="C4291" s="5">
        <f>Лист1!B4290</f>
        <v>585745.6</v>
      </c>
      <c r="D4291">
        <v>9</v>
      </c>
      <c r="E4291">
        <v>1</v>
      </c>
      <c r="F4291">
        <v>1486209</v>
      </c>
    </row>
    <row r="4292" spans="1:6" x14ac:dyDescent="0.25">
      <c r="A4292" s="3">
        <f>Лист1!A4291</f>
        <v>42914.75</v>
      </c>
      <c r="B4292" s="4">
        <f>Лист1!A4291</f>
        <v>42914.75</v>
      </c>
      <c r="C4292" s="5">
        <f>Лист1!B4291</f>
        <v>581776.4</v>
      </c>
      <c r="D4292">
        <v>9</v>
      </c>
      <c r="E4292">
        <v>1</v>
      </c>
      <c r="F4292">
        <v>1486209</v>
      </c>
    </row>
    <row r="4293" spans="1:6" x14ac:dyDescent="0.25">
      <c r="A4293" s="3">
        <f>Лист1!A4292</f>
        <v>42914.791666666664</v>
      </c>
      <c r="B4293" s="4">
        <f>Лист1!A4292</f>
        <v>42914.791666666664</v>
      </c>
      <c r="C4293" s="5">
        <f>Лист1!B4292</f>
        <v>583126.80000000005</v>
      </c>
      <c r="D4293">
        <v>9</v>
      </c>
      <c r="E4293">
        <v>1</v>
      </c>
      <c r="F4293">
        <v>1486209</v>
      </c>
    </row>
    <row r="4294" spans="1:6" x14ac:dyDescent="0.25">
      <c r="A4294" s="3">
        <f>Лист1!A4293</f>
        <v>42914.833333333336</v>
      </c>
      <c r="B4294" s="4">
        <f>Лист1!A4293</f>
        <v>42914.833333333336</v>
      </c>
      <c r="C4294" s="5">
        <f>Лист1!B4293</f>
        <v>557306.19999999995</v>
      </c>
      <c r="D4294">
        <v>9</v>
      </c>
      <c r="E4294">
        <v>1</v>
      </c>
      <c r="F4294">
        <v>1486209</v>
      </c>
    </row>
    <row r="4295" spans="1:6" x14ac:dyDescent="0.25">
      <c r="A4295" s="3">
        <f>Лист1!A4294</f>
        <v>42914.875</v>
      </c>
      <c r="B4295" s="4">
        <f>Лист1!A4294</f>
        <v>42914.875</v>
      </c>
      <c r="C4295" s="5">
        <f>Лист1!B4294</f>
        <v>506343.2</v>
      </c>
      <c r="D4295">
        <v>9</v>
      </c>
      <c r="E4295">
        <v>1</v>
      </c>
      <c r="F4295">
        <v>1486209</v>
      </c>
    </row>
    <row r="4296" spans="1:6" x14ac:dyDescent="0.25">
      <c r="A4296" s="3">
        <f>Лист1!A4295</f>
        <v>42914.916666666664</v>
      </c>
      <c r="B4296" s="4">
        <f>Лист1!A4295</f>
        <v>42914.916666666664</v>
      </c>
      <c r="C4296" s="5">
        <f>Лист1!B4295</f>
        <v>436692.2</v>
      </c>
      <c r="D4296">
        <v>9</v>
      </c>
      <c r="E4296">
        <v>1</v>
      </c>
      <c r="F4296">
        <v>1486209</v>
      </c>
    </row>
    <row r="4297" spans="1:6" x14ac:dyDescent="0.25">
      <c r="A4297" s="3">
        <f>Лист1!A4296</f>
        <v>42914.958333333336</v>
      </c>
      <c r="B4297" s="4">
        <f>Лист1!A4296</f>
        <v>42914.958333333336</v>
      </c>
      <c r="C4297" s="5">
        <f>Лист1!B4296</f>
        <v>393637.8</v>
      </c>
      <c r="D4297">
        <v>9</v>
      </c>
      <c r="E4297">
        <v>1</v>
      </c>
      <c r="F4297">
        <v>1486209</v>
      </c>
    </row>
    <row r="4298" spans="1:6" x14ac:dyDescent="0.25">
      <c r="A4298" s="3">
        <f>Лист1!A4297</f>
        <v>42915</v>
      </c>
      <c r="B4298" s="4">
        <f>Лист1!A4297</f>
        <v>42915</v>
      </c>
      <c r="C4298" s="5">
        <f>Лист1!B4297</f>
        <v>368001.6</v>
      </c>
      <c r="D4298">
        <v>9</v>
      </c>
      <c r="E4298">
        <v>1</v>
      </c>
      <c r="F4298">
        <v>1486209</v>
      </c>
    </row>
    <row r="4299" spans="1:6" x14ac:dyDescent="0.25">
      <c r="A4299" s="3">
        <f>Лист1!A4298</f>
        <v>42915.041666666664</v>
      </c>
      <c r="B4299" s="4">
        <f>Лист1!A4298</f>
        <v>42915.041666666664</v>
      </c>
      <c r="C4299" s="5">
        <f>Лист1!B4298</f>
        <v>351059.8</v>
      </c>
      <c r="D4299">
        <v>9</v>
      </c>
      <c r="E4299">
        <v>1</v>
      </c>
      <c r="F4299">
        <v>1486209</v>
      </c>
    </row>
    <row r="4300" spans="1:6" x14ac:dyDescent="0.25">
      <c r="A4300" s="3">
        <f>Лист1!A4299</f>
        <v>42915.083333333336</v>
      </c>
      <c r="B4300" s="4">
        <f>Лист1!A4299</f>
        <v>42915.083333333336</v>
      </c>
      <c r="C4300" s="5">
        <f>Лист1!B4299</f>
        <v>339141.6</v>
      </c>
      <c r="D4300">
        <v>9</v>
      </c>
      <c r="E4300">
        <v>1</v>
      </c>
      <c r="F4300">
        <v>1486209</v>
      </c>
    </row>
    <row r="4301" spans="1:6" x14ac:dyDescent="0.25">
      <c r="A4301" s="3">
        <f>Лист1!A4300</f>
        <v>42915.125</v>
      </c>
      <c r="B4301" s="4">
        <f>Лист1!A4300</f>
        <v>42915.125</v>
      </c>
      <c r="C4301" s="5">
        <f>Лист1!B4300</f>
        <v>354622</v>
      </c>
      <c r="D4301">
        <v>9</v>
      </c>
      <c r="E4301">
        <v>1</v>
      </c>
      <c r="F4301">
        <v>1486209</v>
      </c>
    </row>
    <row r="4302" spans="1:6" x14ac:dyDescent="0.25">
      <c r="A4302" s="3">
        <f>Лист1!A4301</f>
        <v>42915.166666666664</v>
      </c>
      <c r="B4302" s="4">
        <f>Лист1!A4301</f>
        <v>42915.166666666664</v>
      </c>
      <c r="C4302" s="5">
        <f>Лист1!B4301</f>
        <v>413159</v>
      </c>
      <c r="D4302">
        <v>9</v>
      </c>
      <c r="E4302">
        <v>1</v>
      </c>
      <c r="F4302">
        <v>1486209</v>
      </c>
    </row>
    <row r="4303" spans="1:6" x14ac:dyDescent="0.25">
      <c r="A4303" s="3">
        <f>Лист1!A4302</f>
        <v>42915.208333333336</v>
      </c>
      <c r="B4303" s="4">
        <f>Лист1!A4302</f>
        <v>42915.208333333336</v>
      </c>
      <c r="C4303" s="5">
        <f>Лист1!B4302</f>
        <v>488916</v>
      </c>
      <c r="D4303">
        <v>9</v>
      </c>
      <c r="E4303">
        <v>1</v>
      </c>
      <c r="F4303">
        <v>1486209</v>
      </c>
    </row>
    <row r="4304" spans="1:6" x14ac:dyDescent="0.25">
      <c r="A4304" s="3">
        <f>Лист1!A4303</f>
        <v>42915.25</v>
      </c>
      <c r="B4304" s="4">
        <f>Лист1!A4303</f>
        <v>42915.25</v>
      </c>
      <c r="C4304" s="5">
        <f>Лист1!B4303</f>
        <v>577549</v>
      </c>
      <c r="D4304">
        <v>9</v>
      </c>
      <c r="E4304">
        <v>1</v>
      </c>
      <c r="F4304">
        <v>1486209</v>
      </c>
    </row>
    <row r="4305" spans="1:6" x14ac:dyDescent="0.25">
      <c r="A4305" s="3">
        <f>Лист1!A4304</f>
        <v>42915.291666666664</v>
      </c>
      <c r="B4305" s="4">
        <f>Лист1!A4304</f>
        <v>42915.291666666664</v>
      </c>
      <c r="C4305" s="5">
        <f>Лист1!B4304</f>
        <v>638159.80000000005</v>
      </c>
      <c r="D4305">
        <v>9</v>
      </c>
      <c r="E4305">
        <v>1</v>
      </c>
      <c r="F4305">
        <v>1486209</v>
      </c>
    </row>
    <row r="4306" spans="1:6" x14ac:dyDescent="0.25">
      <c r="A4306" s="3">
        <f>Лист1!A4305</f>
        <v>42915.333333333336</v>
      </c>
      <c r="B4306" s="4">
        <f>Лист1!A4305</f>
        <v>42915.333333333336</v>
      </c>
      <c r="C4306" s="5">
        <f>Лист1!B4305</f>
        <v>662457</v>
      </c>
      <c r="D4306">
        <v>9</v>
      </c>
      <c r="E4306">
        <v>1</v>
      </c>
      <c r="F4306">
        <v>1486209</v>
      </c>
    </row>
    <row r="4307" spans="1:6" x14ac:dyDescent="0.25">
      <c r="A4307" s="3">
        <f>Лист1!A4306</f>
        <v>42915.375</v>
      </c>
      <c r="B4307" s="4">
        <f>Лист1!A4306</f>
        <v>42915.375</v>
      </c>
      <c r="C4307" s="5">
        <f>Лист1!B4306</f>
        <v>660179.6</v>
      </c>
      <c r="D4307">
        <v>9</v>
      </c>
      <c r="E4307">
        <v>1</v>
      </c>
      <c r="F4307">
        <v>1486209</v>
      </c>
    </row>
    <row r="4308" spans="1:6" x14ac:dyDescent="0.25">
      <c r="A4308" s="3">
        <f>Лист1!A4307</f>
        <v>42915.416666666664</v>
      </c>
      <c r="B4308" s="4">
        <f>Лист1!A4307</f>
        <v>42915.416666666664</v>
      </c>
      <c r="C4308" s="5">
        <f>Лист1!B4307</f>
        <v>654634.19999999995</v>
      </c>
      <c r="D4308">
        <v>9</v>
      </c>
      <c r="E4308">
        <v>1</v>
      </c>
      <c r="F4308">
        <v>1486209</v>
      </c>
    </row>
    <row r="4309" spans="1:6" x14ac:dyDescent="0.25">
      <c r="A4309" s="3">
        <f>Лист1!A4308</f>
        <v>42915.458333333336</v>
      </c>
      <c r="B4309" s="4">
        <f>Лист1!A4308</f>
        <v>42915.458333333336</v>
      </c>
      <c r="C4309" s="5">
        <f>Лист1!B4308</f>
        <v>659756.4</v>
      </c>
      <c r="D4309">
        <v>9</v>
      </c>
      <c r="E4309">
        <v>1</v>
      </c>
      <c r="F4309">
        <v>1486209</v>
      </c>
    </row>
    <row r="4310" spans="1:6" x14ac:dyDescent="0.25">
      <c r="A4310" s="3">
        <f>Лист1!A4309</f>
        <v>42915.5</v>
      </c>
      <c r="B4310" s="4">
        <f>Лист1!A4309</f>
        <v>42915.5</v>
      </c>
      <c r="C4310" s="5">
        <f>Лист1!B4309</f>
        <v>653775.6</v>
      </c>
      <c r="D4310">
        <v>9</v>
      </c>
      <c r="E4310">
        <v>1</v>
      </c>
      <c r="F4310">
        <v>1486209</v>
      </c>
    </row>
    <row r="4311" spans="1:6" x14ac:dyDescent="0.25">
      <c r="A4311" s="3">
        <f>Лист1!A4310</f>
        <v>42915.541666666664</v>
      </c>
      <c r="B4311" s="4">
        <f>Лист1!A4310</f>
        <v>42915.541666666664</v>
      </c>
      <c r="C4311" s="5">
        <f>Лист1!B4310</f>
        <v>647068.4</v>
      </c>
      <c r="D4311">
        <v>9</v>
      </c>
      <c r="E4311">
        <v>1</v>
      </c>
      <c r="F4311">
        <v>1486209</v>
      </c>
    </row>
    <row r="4312" spans="1:6" x14ac:dyDescent="0.25">
      <c r="A4312" s="3">
        <f>Лист1!A4311</f>
        <v>42915.583333333336</v>
      </c>
      <c r="B4312" s="4">
        <f>Лист1!A4311</f>
        <v>42915.583333333336</v>
      </c>
      <c r="C4312" s="5">
        <f>Лист1!B4311</f>
        <v>638879.19999999995</v>
      </c>
      <c r="D4312">
        <v>9</v>
      </c>
      <c r="E4312">
        <v>1</v>
      </c>
      <c r="F4312">
        <v>1486209</v>
      </c>
    </row>
    <row r="4313" spans="1:6" x14ac:dyDescent="0.25">
      <c r="A4313" s="3">
        <f>Лист1!A4312</f>
        <v>42915.625</v>
      </c>
      <c r="B4313" s="4">
        <f>Лист1!A4312</f>
        <v>42915.625</v>
      </c>
      <c r="C4313" s="5">
        <f>Лист1!B4312</f>
        <v>614715.80000000005</v>
      </c>
      <c r="D4313">
        <v>9</v>
      </c>
      <c r="E4313">
        <v>1</v>
      </c>
      <c r="F4313">
        <v>1486209</v>
      </c>
    </row>
    <row r="4314" spans="1:6" x14ac:dyDescent="0.25">
      <c r="A4314" s="3">
        <f>Лист1!A4313</f>
        <v>42915.666666666664</v>
      </c>
      <c r="B4314" s="4">
        <f>Лист1!A4313</f>
        <v>42915.666666666664</v>
      </c>
      <c r="C4314" s="5">
        <f>Лист1!B4313</f>
        <v>601538.19999999995</v>
      </c>
      <c r="D4314">
        <v>9</v>
      </c>
      <c r="E4314">
        <v>1</v>
      </c>
      <c r="F4314">
        <v>1486209</v>
      </c>
    </row>
    <row r="4315" spans="1:6" x14ac:dyDescent="0.25">
      <c r="A4315" s="3">
        <f>Лист1!A4314</f>
        <v>42915.708333333336</v>
      </c>
      <c r="B4315" s="4">
        <f>Лист1!A4314</f>
        <v>42915.708333333336</v>
      </c>
      <c r="C4315" s="5">
        <f>Лист1!B4314</f>
        <v>622108.19999999995</v>
      </c>
      <c r="D4315">
        <v>9</v>
      </c>
      <c r="E4315">
        <v>1</v>
      </c>
      <c r="F4315">
        <v>1486209</v>
      </c>
    </row>
    <row r="4316" spans="1:6" x14ac:dyDescent="0.25">
      <c r="A4316" s="3">
        <f>Лист1!A4315</f>
        <v>42915.75</v>
      </c>
      <c r="B4316" s="4">
        <f>Лист1!A4315</f>
        <v>42915.75</v>
      </c>
      <c r="C4316" s="5">
        <f>Лист1!B4315</f>
        <v>598704</v>
      </c>
      <c r="D4316">
        <v>9</v>
      </c>
      <c r="E4316">
        <v>1</v>
      </c>
      <c r="F4316">
        <v>1486209</v>
      </c>
    </row>
    <row r="4317" spans="1:6" x14ac:dyDescent="0.25">
      <c r="A4317" s="3">
        <f>Лист1!A4316</f>
        <v>42915.791666666664</v>
      </c>
      <c r="B4317" s="4">
        <f>Лист1!A4316</f>
        <v>42915.791666666664</v>
      </c>
      <c r="C4317" s="5">
        <f>Лист1!B4316</f>
        <v>575996.80000000005</v>
      </c>
      <c r="D4317">
        <v>9</v>
      </c>
      <c r="E4317">
        <v>1</v>
      </c>
      <c r="F4317">
        <v>1486209</v>
      </c>
    </row>
    <row r="4318" spans="1:6" x14ac:dyDescent="0.25">
      <c r="A4318" s="3">
        <f>Лист1!A4317</f>
        <v>42915.833333333336</v>
      </c>
      <c r="B4318" s="4">
        <f>Лист1!A4317</f>
        <v>42915.833333333336</v>
      </c>
      <c r="C4318" s="5">
        <f>Лист1!B4317</f>
        <v>554572</v>
      </c>
      <c r="D4318">
        <v>9</v>
      </c>
      <c r="E4318">
        <v>1</v>
      </c>
      <c r="F4318">
        <v>1486209</v>
      </c>
    </row>
    <row r="4319" spans="1:6" x14ac:dyDescent="0.25">
      <c r="A4319" s="3">
        <f>Лист1!A4318</f>
        <v>42915.875</v>
      </c>
      <c r="B4319" s="4">
        <f>Лист1!A4318</f>
        <v>42915.875</v>
      </c>
      <c r="C4319" s="5">
        <f>Лист1!B4318</f>
        <v>497445.2</v>
      </c>
      <c r="D4319">
        <v>9</v>
      </c>
      <c r="E4319">
        <v>1</v>
      </c>
      <c r="F4319">
        <v>1486209</v>
      </c>
    </row>
    <row r="4320" spans="1:6" x14ac:dyDescent="0.25">
      <c r="A4320" s="3">
        <f>Лист1!A4319</f>
        <v>42915.916666666664</v>
      </c>
      <c r="B4320" s="4">
        <f>Лист1!A4319</f>
        <v>42915.916666666664</v>
      </c>
      <c r="C4320" s="5">
        <f>Лист1!B4319</f>
        <v>429952.4</v>
      </c>
      <c r="D4320">
        <v>9</v>
      </c>
      <c r="E4320">
        <v>1</v>
      </c>
      <c r="F4320">
        <v>1486209</v>
      </c>
    </row>
    <row r="4321" spans="1:6" x14ac:dyDescent="0.25">
      <c r="A4321" s="3">
        <f>Лист1!A4320</f>
        <v>42915.958333333336</v>
      </c>
      <c r="B4321" s="4">
        <f>Лист1!A4320</f>
        <v>42915.958333333336</v>
      </c>
      <c r="C4321" s="5">
        <f>Лист1!B4320</f>
        <v>386555.6</v>
      </c>
      <c r="D4321">
        <v>9</v>
      </c>
      <c r="E4321">
        <v>1</v>
      </c>
      <c r="F4321">
        <v>1486209</v>
      </c>
    </row>
    <row r="4322" spans="1:6" x14ac:dyDescent="0.25">
      <c r="A4322" s="3">
        <f>Лист1!A4321</f>
        <v>42916</v>
      </c>
      <c r="B4322" s="4">
        <f>Лист1!A4321</f>
        <v>42916</v>
      </c>
      <c r="C4322" s="5">
        <f>Лист1!B4321</f>
        <v>363376.6</v>
      </c>
      <c r="D4322">
        <v>9</v>
      </c>
      <c r="E4322">
        <v>1</v>
      </c>
      <c r="F4322">
        <v>1486209</v>
      </c>
    </row>
    <row r="4323" spans="1:6" x14ac:dyDescent="0.25">
      <c r="A4323" s="3">
        <f>Лист1!A4322</f>
        <v>42916.041666666664</v>
      </c>
      <c r="B4323" s="4">
        <f>Лист1!A4322</f>
        <v>42916.041666666664</v>
      </c>
      <c r="C4323" s="5">
        <f>Лист1!B4322</f>
        <v>348193.4</v>
      </c>
      <c r="D4323">
        <v>9</v>
      </c>
      <c r="E4323">
        <v>1</v>
      </c>
      <c r="F4323">
        <v>1486209</v>
      </c>
    </row>
    <row r="4324" spans="1:6" x14ac:dyDescent="0.25">
      <c r="A4324" s="3">
        <f>Лист1!A4323</f>
        <v>42916.083333333336</v>
      </c>
      <c r="B4324" s="4">
        <f>Лист1!A4323</f>
        <v>42916.083333333336</v>
      </c>
      <c r="C4324" s="5">
        <f>Лист1!B4323</f>
        <v>336332.6</v>
      </c>
      <c r="D4324">
        <v>9</v>
      </c>
      <c r="E4324">
        <v>1</v>
      </c>
      <c r="F4324">
        <v>1486209</v>
      </c>
    </row>
    <row r="4325" spans="1:6" x14ac:dyDescent="0.25">
      <c r="A4325" s="3">
        <f>Лист1!A4324</f>
        <v>42916.125</v>
      </c>
      <c r="B4325" s="4">
        <f>Лист1!A4324</f>
        <v>42916.125</v>
      </c>
      <c r="C4325" s="5">
        <f>Лист1!B4324</f>
        <v>351980.4</v>
      </c>
      <c r="D4325">
        <v>9</v>
      </c>
      <c r="E4325">
        <v>1</v>
      </c>
      <c r="F4325">
        <v>1486209</v>
      </c>
    </row>
    <row r="4326" spans="1:6" x14ac:dyDescent="0.25">
      <c r="A4326" s="3">
        <f>Лист1!A4325</f>
        <v>42916.166666666664</v>
      </c>
      <c r="B4326" s="4">
        <f>Лист1!A4325</f>
        <v>42916.166666666664</v>
      </c>
      <c r="C4326" s="5">
        <f>Лист1!B4325</f>
        <v>407811.4</v>
      </c>
      <c r="D4326">
        <v>9</v>
      </c>
      <c r="E4326">
        <v>1</v>
      </c>
      <c r="F4326">
        <v>1486209</v>
      </c>
    </row>
    <row r="4327" spans="1:6" x14ac:dyDescent="0.25">
      <c r="A4327" s="3">
        <f>Лист1!A4326</f>
        <v>42916.208333333336</v>
      </c>
      <c r="B4327" s="4">
        <f>Лист1!A4326</f>
        <v>42916.208333333336</v>
      </c>
      <c r="C4327" s="5">
        <f>Лист1!B4326</f>
        <v>484962</v>
      </c>
      <c r="D4327">
        <v>9</v>
      </c>
      <c r="E4327">
        <v>1</v>
      </c>
      <c r="F4327">
        <v>1486209</v>
      </c>
    </row>
    <row r="4328" spans="1:6" x14ac:dyDescent="0.25">
      <c r="A4328" s="3">
        <f>Лист1!A4327</f>
        <v>42916.25</v>
      </c>
      <c r="B4328" s="4">
        <f>Лист1!A4327</f>
        <v>42916.25</v>
      </c>
      <c r="C4328" s="5">
        <f>Лист1!B4327</f>
        <v>572281.80000000005</v>
      </c>
      <c r="D4328">
        <v>9</v>
      </c>
      <c r="E4328">
        <v>1</v>
      </c>
      <c r="F4328">
        <v>1486209</v>
      </c>
    </row>
    <row r="4329" spans="1:6" x14ac:dyDescent="0.25">
      <c r="A4329" s="3">
        <f>Лист1!A4328</f>
        <v>42916.291666666664</v>
      </c>
      <c r="B4329" s="4">
        <f>Лист1!A4328</f>
        <v>42916.291666666664</v>
      </c>
      <c r="C4329" s="5">
        <f>Лист1!B4328</f>
        <v>632711.6</v>
      </c>
      <c r="D4329">
        <v>9</v>
      </c>
      <c r="E4329">
        <v>1</v>
      </c>
      <c r="F4329">
        <v>1486209</v>
      </c>
    </row>
    <row r="4330" spans="1:6" x14ac:dyDescent="0.25">
      <c r="A4330" s="3">
        <f>Лист1!A4329</f>
        <v>42916.333333333336</v>
      </c>
      <c r="B4330" s="4">
        <f>Лист1!A4329</f>
        <v>42916.333333333336</v>
      </c>
      <c r="C4330" s="5">
        <f>Лист1!B4329</f>
        <v>654711</v>
      </c>
      <c r="D4330">
        <v>9</v>
      </c>
      <c r="E4330">
        <v>1</v>
      </c>
      <c r="F4330">
        <v>1486209</v>
      </c>
    </row>
    <row r="4331" spans="1:6" x14ac:dyDescent="0.25">
      <c r="A4331" s="3">
        <f>Лист1!A4330</f>
        <v>42916.375</v>
      </c>
      <c r="B4331" s="4">
        <f>Лист1!A4330</f>
        <v>42916.375</v>
      </c>
      <c r="C4331" s="5">
        <f>Лист1!B4330</f>
        <v>651735.6</v>
      </c>
      <c r="D4331">
        <v>9</v>
      </c>
      <c r="E4331">
        <v>1</v>
      </c>
      <c r="F4331">
        <v>1486209</v>
      </c>
    </row>
    <row r="4332" spans="1:6" x14ac:dyDescent="0.25">
      <c r="A4332" s="3">
        <f>Лист1!A4331</f>
        <v>42916.416666666664</v>
      </c>
      <c r="B4332" s="4">
        <f>Лист1!A4331</f>
        <v>42916.416666666664</v>
      </c>
      <c r="C4332" s="5">
        <f>Лист1!B4331</f>
        <v>643047.6</v>
      </c>
      <c r="D4332">
        <v>9</v>
      </c>
      <c r="E4332">
        <v>1</v>
      </c>
      <c r="F4332">
        <v>1486209</v>
      </c>
    </row>
    <row r="4333" spans="1:6" x14ac:dyDescent="0.25">
      <c r="A4333" s="3">
        <f>Лист1!A4332</f>
        <v>42916.458333333336</v>
      </c>
      <c r="B4333" s="4">
        <f>Лист1!A4332</f>
        <v>42916.458333333336</v>
      </c>
      <c r="C4333" s="5">
        <f>Лист1!B4332</f>
        <v>649674.4</v>
      </c>
      <c r="D4333">
        <v>9</v>
      </c>
      <c r="E4333">
        <v>1</v>
      </c>
      <c r="F4333">
        <v>1486209</v>
      </c>
    </row>
    <row r="4334" spans="1:6" x14ac:dyDescent="0.25">
      <c r="A4334" s="3">
        <f>Лист1!A4333</f>
        <v>42916.5</v>
      </c>
      <c r="B4334" s="4">
        <f>Лист1!A4333</f>
        <v>42916.5</v>
      </c>
      <c r="C4334" s="5">
        <f>Лист1!B4333</f>
        <v>644512.19999999995</v>
      </c>
      <c r="D4334">
        <v>9</v>
      </c>
      <c r="E4334">
        <v>1</v>
      </c>
      <c r="F4334">
        <v>1486209</v>
      </c>
    </row>
    <row r="4335" spans="1:6" x14ac:dyDescent="0.25">
      <c r="A4335" s="3">
        <f>Лист1!A4334</f>
        <v>42916.541666666664</v>
      </c>
      <c r="B4335" s="4">
        <f>Лист1!A4334</f>
        <v>42916.541666666664</v>
      </c>
      <c r="C4335" s="5">
        <f>Лист1!B4334</f>
        <v>637820.6</v>
      </c>
      <c r="D4335">
        <v>9</v>
      </c>
      <c r="E4335">
        <v>1</v>
      </c>
      <c r="F4335">
        <v>1486209</v>
      </c>
    </row>
    <row r="4336" spans="1:6" x14ac:dyDescent="0.25">
      <c r="A4336" s="3">
        <f>Лист1!A4335</f>
        <v>42916.583333333336</v>
      </c>
      <c r="B4336" s="4">
        <f>Лист1!A4335</f>
        <v>42916.583333333336</v>
      </c>
      <c r="C4336" s="5">
        <f>Лист1!B4335</f>
        <v>614060</v>
      </c>
      <c r="D4336">
        <v>9</v>
      </c>
      <c r="E4336">
        <v>1</v>
      </c>
      <c r="F4336">
        <v>1486209</v>
      </c>
    </row>
    <row r="4337" spans="1:6" x14ac:dyDescent="0.25">
      <c r="A4337" s="3">
        <f>Лист1!A4336</f>
        <v>42916.625</v>
      </c>
      <c r="B4337" s="4">
        <f>Лист1!A4336</f>
        <v>42916.625</v>
      </c>
      <c r="C4337" s="5">
        <f>Лист1!B4336</f>
        <v>588472.6</v>
      </c>
      <c r="D4337">
        <v>9</v>
      </c>
      <c r="E4337">
        <v>1</v>
      </c>
      <c r="F4337">
        <v>1486209</v>
      </c>
    </row>
    <row r="4338" spans="1:6" x14ac:dyDescent="0.25">
      <c r="A4338" s="3">
        <f>Лист1!A4337</f>
        <v>42916.666666666664</v>
      </c>
      <c r="B4338" s="4">
        <f>Лист1!A4337</f>
        <v>42916.666666666664</v>
      </c>
      <c r="C4338" s="5">
        <f>Лист1!B4337</f>
        <v>575883</v>
      </c>
      <c r="D4338">
        <v>9</v>
      </c>
      <c r="E4338">
        <v>1</v>
      </c>
      <c r="F4338">
        <v>1486209</v>
      </c>
    </row>
    <row r="4339" spans="1:6" x14ac:dyDescent="0.25">
      <c r="A4339" s="3">
        <f>Лист1!A4338</f>
        <v>42916.708333333336</v>
      </c>
      <c r="B4339" s="4">
        <f>Лист1!A4338</f>
        <v>42916.708333333336</v>
      </c>
      <c r="C4339" s="5">
        <f>Лист1!B4338</f>
        <v>567215</v>
      </c>
      <c r="D4339">
        <v>9</v>
      </c>
      <c r="E4339">
        <v>1</v>
      </c>
      <c r="F4339">
        <v>1486209</v>
      </c>
    </row>
    <row r="4340" spans="1:6" x14ac:dyDescent="0.25">
      <c r="A4340" s="3">
        <f>Лист1!A4339</f>
        <v>42916.75</v>
      </c>
      <c r="B4340" s="4">
        <f>Лист1!A4339</f>
        <v>42916.75</v>
      </c>
      <c r="C4340" s="5">
        <f>Лист1!B4339</f>
        <v>551087.19999999995</v>
      </c>
      <c r="D4340">
        <v>9</v>
      </c>
      <c r="E4340">
        <v>1</v>
      </c>
      <c r="F4340">
        <v>1486209</v>
      </c>
    </row>
    <row r="4341" spans="1:6" x14ac:dyDescent="0.25">
      <c r="A4341" s="3">
        <f>Лист1!A4340</f>
        <v>42916.791666666664</v>
      </c>
      <c r="B4341" s="4">
        <f>Лист1!A4340</f>
        <v>42916.791666666664</v>
      </c>
      <c r="C4341" s="5">
        <f>Лист1!B4340</f>
        <v>538615.6</v>
      </c>
      <c r="D4341">
        <v>9</v>
      </c>
      <c r="E4341">
        <v>1</v>
      </c>
      <c r="F4341">
        <v>1486209</v>
      </c>
    </row>
    <row r="4342" spans="1:6" x14ac:dyDescent="0.25">
      <c r="A4342" s="3">
        <f>Лист1!A4341</f>
        <v>42916.833333333336</v>
      </c>
      <c r="B4342" s="4">
        <f>Лист1!A4341</f>
        <v>42916.833333333336</v>
      </c>
      <c r="C4342" s="5">
        <f>Лист1!B4341</f>
        <v>529152.4</v>
      </c>
      <c r="D4342">
        <v>9</v>
      </c>
      <c r="E4342">
        <v>1</v>
      </c>
      <c r="F4342">
        <v>1486209</v>
      </c>
    </row>
    <row r="4343" spans="1:6" x14ac:dyDescent="0.25">
      <c r="A4343" s="3">
        <f>Лист1!A4342</f>
        <v>42916.875</v>
      </c>
      <c r="B4343" s="4">
        <f>Лист1!A4342</f>
        <v>42916.875</v>
      </c>
      <c r="C4343" s="5">
        <f>Лист1!B4342</f>
        <v>490610.4</v>
      </c>
      <c r="D4343">
        <v>9</v>
      </c>
      <c r="E4343">
        <v>1</v>
      </c>
      <c r="F4343">
        <v>1486209</v>
      </c>
    </row>
    <row r="4344" spans="1:6" x14ac:dyDescent="0.25">
      <c r="A4344" s="3">
        <f>Лист1!A4343</f>
        <v>42916.916666666664</v>
      </c>
      <c r="B4344" s="4">
        <f>Лист1!A4343</f>
        <v>42916.916666666664</v>
      </c>
      <c r="C4344" s="5">
        <f>Лист1!B4343</f>
        <v>432194.2</v>
      </c>
      <c r="D4344">
        <v>9</v>
      </c>
      <c r="E4344">
        <v>1</v>
      </c>
      <c r="F4344">
        <v>1486209</v>
      </c>
    </row>
    <row r="4345" spans="1:6" x14ac:dyDescent="0.25">
      <c r="A4345" s="3">
        <f>Лист1!A4344</f>
        <v>42916.958333333336</v>
      </c>
      <c r="B4345" s="4">
        <f>Лист1!A4344</f>
        <v>42916.958333333336</v>
      </c>
      <c r="C4345" s="5">
        <f>Лист1!B4344</f>
        <v>392052</v>
      </c>
      <c r="D4345">
        <v>9</v>
      </c>
      <c r="E4345">
        <v>1</v>
      </c>
      <c r="F4345">
        <v>1486209</v>
      </c>
    </row>
    <row r="4346" spans="1:6" x14ac:dyDescent="0.25">
      <c r="A4346" s="3">
        <f>Лист1!A4345</f>
        <v>42917</v>
      </c>
      <c r="B4346" s="4">
        <f>Лист1!A4345</f>
        <v>42917</v>
      </c>
      <c r="C4346" s="5">
        <f>Лист1!B4345</f>
        <v>366557.6</v>
      </c>
      <c r="D4346">
        <v>9</v>
      </c>
      <c r="E4346">
        <v>1</v>
      </c>
      <c r="F4346">
        <v>1486209</v>
      </c>
    </row>
    <row r="4347" spans="1:6" x14ac:dyDescent="0.25">
      <c r="A4347" s="3">
        <f>Лист1!A4346</f>
        <v>42917.041666666664</v>
      </c>
      <c r="B4347" s="4">
        <f>Лист1!A4346</f>
        <v>42917.041666666664</v>
      </c>
      <c r="C4347" s="5">
        <f>Лист1!B4346</f>
        <v>346518.8</v>
      </c>
      <c r="D4347">
        <v>9</v>
      </c>
      <c r="E4347">
        <v>1</v>
      </c>
      <c r="F4347">
        <v>1486209</v>
      </c>
    </row>
    <row r="4348" spans="1:6" x14ac:dyDescent="0.25">
      <c r="A4348" s="3">
        <f>Лист1!A4347</f>
        <v>42917.083333333336</v>
      </c>
      <c r="B4348" s="4">
        <f>Лист1!A4347</f>
        <v>42917.083333333336</v>
      </c>
      <c r="C4348" s="5">
        <f>Лист1!B4347</f>
        <v>329942</v>
      </c>
      <c r="D4348">
        <v>9</v>
      </c>
      <c r="E4348">
        <v>1</v>
      </c>
      <c r="F4348">
        <v>1486209</v>
      </c>
    </row>
    <row r="4349" spans="1:6" x14ac:dyDescent="0.25">
      <c r="A4349" s="3">
        <f>Лист1!A4348</f>
        <v>42917.125</v>
      </c>
      <c r="B4349" s="4">
        <f>Лист1!A4348</f>
        <v>42917.125</v>
      </c>
      <c r="C4349" s="5">
        <f>Лист1!B4348</f>
        <v>329202.40000000002</v>
      </c>
      <c r="D4349">
        <v>9</v>
      </c>
      <c r="E4349">
        <v>1</v>
      </c>
      <c r="F4349">
        <v>1486209</v>
      </c>
    </row>
    <row r="4350" spans="1:6" x14ac:dyDescent="0.25">
      <c r="A4350" s="3">
        <f>Лист1!A4349</f>
        <v>42917.166666666664</v>
      </c>
      <c r="B4350" s="4">
        <f>Лист1!A4349</f>
        <v>42917.166666666664</v>
      </c>
      <c r="C4350" s="5">
        <f>Лист1!B4349</f>
        <v>347444.2</v>
      </c>
      <c r="D4350">
        <v>9</v>
      </c>
      <c r="E4350">
        <v>1</v>
      </c>
      <c r="F4350">
        <v>1486209</v>
      </c>
    </row>
    <row r="4351" spans="1:6" x14ac:dyDescent="0.25">
      <c r="A4351" s="3">
        <f>Лист1!A4350</f>
        <v>42917.208333333336</v>
      </c>
      <c r="B4351" s="4">
        <f>Лист1!A4350</f>
        <v>42917.208333333336</v>
      </c>
      <c r="C4351" s="5">
        <f>Лист1!B4350</f>
        <v>380665.4</v>
      </c>
      <c r="D4351">
        <v>9</v>
      </c>
      <c r="E4351">
        <v>1</v>
      </c>
      <c r="F4351">
        <v>1486209</v>
      </c>
    </row>
    <row r="4352" spans="1:6" x14ac:dyDescent="0.25">
      <c r="A4352" s="3">
        <f>Лист1!A4351</f>
        <v>42917.25</v>
      </c>
      <c r="B4352" s="4">
        <f>Лист1!A4351</f>
        <v>42917.25</v>
      </c>
      <c r="C4352" s="5">
        <f>Лист1!B4351</f>
        <v>441482.4</v>
      </c>
      <c r="D4352">
        <v>9</v>
      </c>
      <c r="E4352">
        <v>1</v>
      </c>
      <c r="F4352">
        <v>1486209</v>
      </c>
    </row>
    <row r="4353" spans="1:6" x14ac:dyDescent="0.25">
      <c r="A4353" s="3">
        <f>Лист1!A4352</f>
        <v>42917.291666666664</v>
      </c>
      <c r="B4353" s="4">
        <f>Лист1!A4352</f>
        <v>42917.291666666664</v>
      </c>
      <c r="C4353" s="5">
        <f>Лист1!B4352</f>
        <v>496083.6</v>
      </c>
      <c r="D4353">
        <v>9</v>
      </c>
      <c r="E4353">
        <v>1</v>
      </c>
      <c r="F4353">
        <v>1486209</v>
      </c>
    </row>
    <row r="4354" spans="1:6" x14ac:dyDescent="0.25">
      <c r="A4354" s="3">
        <f>Лист1!A4353</f>
        <v>42917.333333333336</v>
      </c>
      <c r="B4354" s="4">
        <f>Лист1!A4353</f>
        <v>42917.333333333336</v>
      </c>
      <c r="C4354" s="5">
        <f>Лист1!B4353</f>
        <v>526227.19999999995</v>
      </c>
      <c r="D4354">
        <v>9</v>
      </c>
      <c r="E4354">
        <v>1</v>
      </c>
      <c r="F4354">
        <v>1486209</v>
      </c>
    </row>
    <row r="4355" spans="1:6" x14ac:dyDescent="0.25">
      <c r="A4355" s="3">
        <f>Лист1!A4354</f>
        <v>42917.375</v>
      </c>
      <c r="B4355" s="4">
        <f>Лист1!A4354</f>
        <v>42917.375</v>
      </c>
      <c r="C4355" s="5">
        <f>Лист1!B4354</f>
        <v>532866</v>
      </c>
      <c r="D4355">
        <v>9</v>
      </c>
      <c r="E4355">
        <v>1</v>
      </c>
      <c r="F4355">
        <v>1486209</v>
      </c>
    </row>
    <row r="4356" spans="1:6" x14ac:dyDescent="0.25">
      <c r="A4356" s="3">
        <f>Лист1!A4355</f>
        <v>42917.416666666664</v>
      </c>
      <c r="B4356" s="4">
        <f>Лист1!A4355</f>
        <v>42917.416666666664</v>
      </c>
      <c r="C4356" s="5">
        <f>Лист1!B4355</f>
        <v>529947.19999999995</v>
      </c>
      <c r="D4356">
        <v>9</v>
      </c>
      <c r="E4356">
        <v>1</v>
      </c>
      <c r="F4356">
        <v>1486209</v>
      </c>
    </row>
    <row r="4357" spans="1:6" x14ac:dyDescent="0.25">
      <c r="A4357" s="3">
        <f>Лист1!A4356</f>
        <v>42917.458333333336</v>
      </c>
      <c r="B4357" s="4">
        <f>Лист1!A4356</f>
        <v>42917.458333333336</v>
      </c>
      <c r="C4357" s="5">
        <f>Лист1!B4356</f>
        <v>530576.80000000005</v>
      </c>
      <c r="D4357">
        <v>9</v>
      </c>
      <c r="E4357">
        <v>1</v>
      </c>
      <c r="F4357">
        <v>1486209</v>
      </c>
    </row>
    <row r="4358" spans="1:6" x14ac:dyDescent="0.25">
      <c r="A4358" s="3">
        <f>Лист1!A4357</f>
        <v>42917.5</v>
      </c>
      <c r="B4358" s="4">
        <f>Лист1!A4357</f>
        <v>42917.5</v>
      </c>
      <c r="C4358" s="5">
        <f>Лист1!B4357</f>
        <v>524320.4</v>
      </c>
      <c r="D4358">
        <v>9</v>
      </c>
      <c r="E4358">
        <v>1</v>
      </c>
      <c r="F4358">
        <v>1486209</v>
      </c>
    </row>
    <row r="4359" spans="1:6" x14ac:dyDescent="0.25">
      <c r="A4359" s="3">
        <f>Лист1!A4358</f>
        <v>42917.541666666664</v>
      </c>
      <c r="B4359" s="4">
        <f>Лист1!A4358</f>
        <v>42917.541666666664</v>
      </c>
      <c r="C4359" s="5">
        <f>Лист1!B4358</f>
        <v>514998.4</v>
      </c>
      <c r="D4359">
        <v>9</v>
      </c>
      <c r="E4359">
        <v>1</v>
      </c>
      <c r="F4359">
        <v>1486209</v>
      </c>
    </row>
    <row r="4360" spans="1:6" x14ac:dyDescent="0.25">
      <c r="A4360" s="3">
        <f>Лист1!A4359</f>
        <v>42917.583333333336</v>
      </c>
      <c r="B4360" s="4">
        <f>Лист1!A4359</f>
        <v>42917.583333333336</v>
      </c>
      <c r="C4360" s="5">
        <f>Лист1!B4359</f>
        <v>510272.6</v>
      </c>
      <c r="D4360">
        <v>9</v>
      </c>
      <c r="E4360">
        <v>1</v>
      </c>
      <c r="F4360">
        <v>1486209</v>
      </c>
    </row>
    <row r="4361" spans="1:6" x14ac:dyDescent="0.25">
      <c r="A4361" s="3">
        <f>Лист1!A4360</f>
        <v>42917.625</v>
      </c>
      <c r="B4361" s="4">
        <f>Лист1!A4360</f>
        <v>42917.625</v>
      </c>
      <c r="C4361" s="5">
        <f>Лист1!B4360</f>
        <v>503461.2</v>
      </c>
      <c r="D4361">
        <v>9</v>
      </c>
      <c r="E4361">
        <v>1</v>
      </c>
      <c r="F4361">
        <v>1486209</v>
      </c>
    </row>
    <row r="4362" spans="1:6" x14ac:dyDescent="0.25">
      <c r="A4362" s="3">
        <f>Лист1!A4361</f>
        <v>42917.666666666664</v>
      </c>
      <c r="B4362" s="4">
        <f>Лист1!A4361</f>
        <v>42917.666666666664</v>
      </c>
      <c r="C4362" s="5">
        <f>Лист1!B4361</f>
        <v>498410.8</v>
      </c>
      <c r="D4362">
        <v>9</v>
      </c>
      <c r="E4362">
        <v>1</v>
      </c>
      <c r="F4362">
        <v>1486209</v>
      </c>
    </row>
    <row r="4363" spans="1:6" x14ac:dyDescent="0.25">
      <c r="A4363" s="3">
        <f>Лист1!A4362</f>
        <v>42917.708333333336</v>
      </c>
      <c r="B4363" s="4">
        <f>Лист1!A4362</f>
        <v>42917.708333333336</v>
      </c>
      <c r="C4363" s="5">
        <f>Лист1!B4362</f>
        <v>492188.4</v>
      </c>
      <c r="D4363">
        <v>9</v>
      </c>
      <c r="E4363">
        <v>1</v>
      </c>
      <c r="F4363">
        <v>1486209</v>
      </c>
    </row>
    <row r="4364" spans="1:6" x14ac:dyDescent="0.25">
      <c r="A4364" s="3">
        <f>Лист1!A4363</f>
        <v>42917.75</v>
      </c>
      <c r="B4364" s="4">
        <f>Лист1!A4363</f>
        <v>42917.75</v>
      </c>
      <c r="C4364" s="5">
        <f>Лист1!B4363</f>
        <v>492303</v>
      </c>
      <c r="D4364">
        <v>9</v>
      </c>
      <c r="E4364">
        <v>1</v>
      </c>
      <c r="F4364">
        <v>1486209</v>
      </c>
    </row>
    <row r="4365" spans="1:6" x14ac:dyDescent="0.25">
      <c r="A4365" s="3">
        <f>Лист1!A4364</f>
        <v>42917.791666666664</v>
      </c>
      <c r="B4365" s="4">
        <f>Лист1!A4364</f>
        <v>42917.791666666664</v>
      </c>
      <c r="C4365" s="5">
        <f>Лист1!B4364</f>
        <v>503248.6</v>
      </c>
      <c r="D4365">
        <v>9</v>
      </c>
      <c r="E4365">
        <v>1</v>
      </c>
      <c r="F4365">
        <v>1486209</v>
      </c>
    </row>
    <row r="4366" spans="1:6" x14ac:dyDescent="0.25">
      <c r="A4366" s="3">
        <f>Лист1!A4365</f>
        <v>42917.833333333336</v>
      </c>
      <c r="B4366" s="4">
        <f>Лист1!A4365</f>
        <v>42917.833333333336</v>
      </c>
      <c r="C4366" s="5">
        <f>Лист1!B4365</f>
        <v>496538.2</v>
      </c>
      <c r="D4366">
        <v>9</v>
      </c>
      <c r="E4366">
        <v>1</v>
      </c>
      <c r="F4366">
        <v>1486209</v>
      </c>
    </row>
    <row r="4367" spans="1:6" x14ac:dyDescent="0.25">
      <c r="A4367" s="3">
        <f>Лист1!A4366</f>
        <v>42917.875</v>
      </c>
      <c r="B4367" s="4">
        <f>Лист1!A4366</f>
        <v>42917.875</v>
      </c>
      <c r="C4367" s="5">
        <f>Лист1!B4366</f>
        <v>458862.8</v>
      </c>
      <c r="D4367">
        <v>9</v>
      </c>
      <c r="E4367">
        <v>1</v>
      </c>
      <c r="F4367">
        <v>1486209</v>
      </c>
    </row>
    <row r="4368" spans="1:6" x14ac:dyDescent="0.25">
      <c r="A4368" s="3">
        <f>Лист1!A4367</f>
        <v>42917.916666666664</v>
      </c>
      <c r="B4368" s="4">
        <f>Лист1!A4367</f>
        <v>42917.916666666664</v>
      </c>
      <c r="C4368" s="5">
        <f>Лист1!B4367</f>
        <v>407873.6</v>
      </c>
      <c r="D4368">
        <v>9</v>
      </c>
      <c r="E4368">
        <v>1</v>
      </c>
      <c r="F4368">
        <v>1486209</v>
      </c>
    </row>
    <row r="4369" spans="1:6" x14ac:dyDescent="0.25">
      <c r="A4369" s="3">
        <f>Лист1!A4368</f>
        <v>42917.958333333336</v>
      </c>
      <c r="B4369" s="4">
        <f>Лист1!A4368</f>
        <v>42917.958333333336</v>
      </c>
      <c r="C4369" s="5">
        <f>Лист1!B4368</f>
        <v>372866.2</v>
      </c>
      <c r="D4369">
        <v>9</v>
      </c>
      <c r="E4369">
        <v>1</v>
      </c>
      <c r="F4369">
        <v>1486209</v>
      </c>
    </row>
    <row r="4370" spans="1:6" x14ac:dyDescent="0.25">
      <c r="A4370" s="3">
        <f>Лист1!A4369</f>
        <v>42918</v>
      </c>
      <c r="B4370" s="4">
        <f>Лист1!A4369</f>
        <v>42918</v>
      </c>
      <c r="C4370" s="5">
        <f>Лист1!B4369</f>
        <v>350112.6</v>
      </c>
      <c r="D4370">
        <v>9</v>
      </c>
      <c r="E4370">
        <v>1</v>
      </c>
      <c r="F4370">
        <v>1486209</v>
      </c>
    </row>
    <row r="4371" spans="1:6" x14ac:dyDescent="0.25">
      <c r="A4371" s="3">
        <f>Лист1!A4370</f>
        <v>42918.041666666664</v>
      </c>
      <c r="B4371" s="4">
        <f>Лист1!A4370</f>
        <v>42918.041666666664</v>
      </c>
      <c r="C4371" s="5">
        <f>Лист1!B4370</f>
        <v>335820</v>
      </c>
      <c r="D4371">
        <v>9</v>
      </c>
      <c r="E4371">
        <v>1</v>
      </c>
      <c r="F4371">
        <v>1486209</v>
      </c>
    </row>
    <row r="4372" spans="1:6" x14ac:dyDescent="0.25">
      <c r="A4372" s="3">
        <f>Лист1!A4371</f>
        <v>42918.083333333336</v>
      </c>
      <c r="B4372" s="4">
        <f>Лист1!A4371</f>
        <v>42918.083333333336</v>
      </c>
      <c r="C4372" s="5">
        <f>Лист1!B4371</f>
        <v>318292.59999999998</v>
      </c>
      <c r="D4372">
        <v>9</v>
      </c>
      <c r="E4372">
        <v>1</v>
      </c>
      <c r="F4372">
        <v>1486209</v>
      </c>
    </row>
    <row r="4373" spans="1:6" x14ac:dyDescent="0.25">
      <c r="A4373" s="3">
        <f>Лист1!A4372</f>
        <v>42918.125</v>
      </c>
      <c r="B4373" s="4">
        <f>Лист1!A4372</f>
        <v>42918.125</v>
      </c>
      <c r="C4373" s="5">
        <f>Лист1!B4372</f>
        <v>314857.40000000002</v>
      </c>
      <c r="D4373">
        <v>9</v>
      </c>
      <c r="E4373">
        <v>1</v>
      </c>
      <c r="F4373">
        <v>1486209</v>
      </c>
    </row>
    <row r="4374" spans="1:6" x14ac:dyDescent="0.25">
      <c r="A4374" s="3">
        <f>Лист1!A4373</f>
        <v>42918.166666666664</v>
      </c>
      <c r="B4374" s="4">
        <f>Лист1!A4373</f>
        <v>42918.166666666664</v>
      </c>
      <c r="C4374" s="5">
        <f>Лист1!B4373</f>
        <v>328286.2</v>
      </c>
      <c r="D4374">
        <v>9</v>
      </c>
      <c r="E4374">
        <v>1</v>
      </c>
      <c r="F4374">
        <v>1486209</v>
      </c>
    </row>
    <row r="4375" spans="1:6" x14ac:dyDescent="0.25">
      <c r="A4375" s="3">
        <f>Лист1!A4374</f>
        <v>42918.208333333336</v>
      </c>
      <c r="B4375" s="4">
        <f>Лист1!A4374</f>
        <v>42918.208333333336</v>
      </c>
      <c r="C4375" s="5">
        <f>Лист1!B4374</f>
        <v>353981.2</v>
      </c>
      <c r="D4375">
        <v>9</v>
      </c>
      <c r="E4375">
        <v>1</v>
      </c>
      <c r="F4375">
        <v>1486209</v>
      </c>
    </row>
    <row r="4376" spans="1:6" x14ac:dyDescent="0.25">
      <c r="A4376" s="3">
        <f>Лист1!A4375</f>
        <v>42918.25</v>
      </c>
      <c r="B4376" s="4">
        <f>Лист1!A4375</f>
        <v>42918.25</v>
      </c>
      <c r="C4376" s="5">
        <f>Лист1!B4375</f>
        <v>401181.4</v>
      </c>
      <c r="D4376">
        <v>9</v>
      </c>
      <c r="E4376">
        <v>1</v>
      </c>
      <c r="F4376">
        <v>1486209</v>
      </c>
    </row>
    <row r="4377" spans="1:6" x14ac:dyDescent="0.25">
      <c r="A4377" s="3">
        <f>Лист1!A4376</f>
        <v>42918.291666666664</v>
      </c>
      <c r="B4377" s="4">
        <f>Лист1!A4376</f>
        <v>42918.291666666664</v>
      </c>
      <c r="C4377" s="5">
        <f>Лист1!B4376</f>
        <v>457583.4</v>
      </c>
      <c r="D4377">
        <v>9</v>
      </c>
      <c r="E4377">
        <v>1</v>
      </c>
      <c r="F4377">
        <v>1486209</v>
      </c>
    </row>
    <row r="4378" spans="1:6" x14ac:dyDescent="0.25">
      <c r="A4378" s="3">
        <f>Лист1!A4377</f>
        <v>42918.333333333336</v>
      </c>
      <c r="B4378" s="4">
        <f>Лист1!A4377</f>
        <v>42918.333333333336</v>
      </c>
      <c r="C4378" s="5">
        <f>Лист1!B4377</f>
        <v>500173.2</v>
      </c>
      <c r="D4378">
        <v>9</v>
      </c>
      <c r="E4378">
        <v>1</v>
      </c>
      <c r="F4378">
        <v>1486209</v>
      </c>
    </row>
    <row r="4379" spans="1:6" x14ac:dyDescent="0.25">
      <c r="A4379" s="3">
        <f>Лист1!A4378</f>
        <v>42918.375</v>
      </c>
      <c r="B4379" s="4">
        <f>Лист1!A4378</f>
        <v>42918.375</v>
      </c>
      <c r="C4379" s="5">
        <f>Лист1!B4378</f>
        <v>518874.8</v>
      </c>
      <c r="D4379">
        <v>9</v>
      </c>
      <c r="E4379">
        <v>1</v>
      </c>
      <c r="F4379">
        <v>1486209</v>
      </c>
    </row>
    <row r="4380" spans="1:6" x14ac:dyDescent="0.25">
      <c r="A4380" s="3">
        <f>Лист1!A4379</f>
        <v>42918.416666666664</v>
      </c>
      <c r="B4380" s="4">
        <f>Лист1!A4379</f>
        <v>42918.416666666664</v>
      </c>
      <c r="C4380" s="5">
        <f>Лист1!B4379</f>
        <v>525950</v>
      </c>
      <c r="D4380">
        <v>9</v>
      </c>
      <c r="E4380">
        <v>1</v>
      </c>
      <c r="F4380">
        <v>1486209</v>
      </c>
    </row>
    <row r="4381" spans="1:6" x14ac:dyDescent="0.25">
      <c r="A4381" s="3">
        <f>Лист1!A4380</f>
        <v>42918.458333333336</v>
      </c>
      <c r="B4381" s="4">
        <f>Лист1!A4380</f>
        <v>42918.458333333336</v>
      </c>
      <c r="C4381" s="5">
        <f>Лист1!B4380</f>
        <v>530716.80000000005</v>
      </c>
      <c r="D4381">
        <v>9</v>
      </c>
      <c r="E4381">
        <v>1</v>
      </c>
      <c r="F4381">
        <v>1486209</v>
      </c>
    </row>
    <row r="4382" spans="1:6" x14ac:dyDescent="0.25">
      <c r="A4382" s="3">
        <f>Лист1!A4381</f>
        <v>42918.5</v>
      </c>
      <c r="B4382" s="4">
        <f>Лист1!A4381</f>
        <v>42918.5</v>
      </c>
      <c r="C4382" s="5">
        <f>Лист1!B4381</f>
        <v>526830</v>
      </c>
      <c r="D4382">
        <v>9</v>
      </c>
      <c r="E4382">
        <v>1</v>
      </c>
      <c r="F4382">
        <v>1486209</v>
      </c>
    </row>
    <row r="4383" spans="1:6" x14ac:dyDescent="0.25">
      <c r="A4383" s="3">
        <f>Лист1!A4382</f>
        <v>42918.541666666664</v>
      </c>
      <c r="B4383" s="4">
        <f>Лист1!A4382</f>
        <v>42918.541666666664</v>
      </c>
      <c r="C4383" s="5">
        <f>Лист1!B4382</f>
        <v>524401.6</v>
      </c>
      <c r="D4383">
        <v>9</v>
      </c>
      <c r="E4383">
        <v>1</v>
      </c>
      <c r="F4383">
        <v>1486209</v>
      </c>
    </row>
    <row r="4384" spans="1:6" x14ac:dyDescent="0.25">
      <c r="A4384" s="3">
        <f>Лист1!A4383</f>
        <v>42918.583333333336</v>
      </c>
      <c r="B4384" s="4">
        <f>Лист1!A4383</f>
        <v>42918.583333333336</v>
      </c>
      <c r="C4384" s="5">
        <f>Лист1!B4383</f>
        <v>526803.4</v>
      </c>
      <c r="D4384">
        <v>9</v>
      </c>
      <c r="E4384">
        <v>1</v>
      </c>
      <c r="F4384">
        <v>1486209</v>
      </c>
    </row>
    <row r="4385" spans="1:6" x14ac:dyDescent="0.25">
      <c r="A4385" s="3">
        <f>Лист1!A4384</f>
        <v>42918.625</v>
      </c>
      <c r="B4385" s="4">
        <f>Лист1!A4384</f>
        <v>42918.625</v>
      </c>
      <c r="C4385" s="5">
        <f>Лист1!B4384</f>
        <v>533176.6</v>
      </c>
      <c r="D4385">
        <v>9</v>
      </c>
      <c r="E4385">
        <v>1</v>
      </c>
      <c r="F4385">
        <v>1486209</v>
      </c>
    </row>
    <row r="4386" spans="1:6" x14ac:dyDescent="0.25">
      <c r="A4386" s="3">
        <f>Лист1!A4385</f>
        <v>42918.666666666664</v>
      </c>
      <c r="B4386" s="4">
        <f>Лист1!A4385</f>
        <v>42918.666666666664</v>
      </c>
      <c r="C4386" s="5">
        <f>Лист1!B4385</f>
        <v>536077</v>
      </c>
      <c r="D4386">
        <v>9</v>
      </c>
      <c r="E4386">
        <v>1</v>
      </c>
      <c r="F4386">
        <v>1486209</v>
      </c>
    </row>
    <row r="4387" spans="1:6" x14ac:dyDescent="0.25">
      <c r="A4387" s="3">
        <f>Лист1!A4386</f>
        <v>42918.708333333336</v>
      </c>
      <c r="B4387" s="4">
        <f>Лист1!A4386</f>
        <v>42918.708333333336</v>
      </c>
      <c r="C4387" s="5">
        <f>Лист1!B4386</f>
        <v>548230</v>
      </c>
      <c r="D4387">
        <v>9</v>
      </c>
      <c r="E4387">
        <v>1</v>
      </c>
      <c r="F4387">
        <v>1486209</v>
      </c>
    </row>
    <row r="4388" spans="1:6" x14ac:dyDescent="0.25">
      <c r="A4388" s="3">
        <f>Лист1!A4387</f>
        <v>42918.75</v>
      </c>
      <c r="B4388" s="4">
        <f>Лист1!A4387</f>
        <v>42918.75</v>
      </c>
      <c r="C4388" s="5">
        <f>Лист1!B4387</f>
        <v>542914.6</v>
      </c>
      <c r="D4388">
        <v>9</v>
      </c>
      <c r="E4388">
        <v>1</v>
      </c>
      <c r="F4388">
        <v>1486209</v>
      </c>
    </row>
    <row r="4389" spans="1:6" x14ac:dyDescent="0.25">
      <c r="A4389" s="3">
        <f>Лист1!A4388</f>
        <v>42918.791666666664</v>
      </c>
      <c r="B4389" s="4">
        <f>Лист1!A4388</f>
        <v>42918.791666666664</v>
      </c>
      <c r="C4389" s="5">
        <f>Лист1!B4388</f>
        <v>539621.6</v>
      </c>
      <c r="D4389">
        <v>9</v>
      </c>
      <c r="E4389">
        <v>1</v>
      </c>
      <c r="F4389">
        <v>1486209</v>
      </c>
    </row>
    <row r="4390" spans="1:6" x14ac:dyDescent="0.25">
      <c r="A4390" s="3">
        <f>Лист1!A4389</f>
        <v>42918.833333333336</v>
      </c>
      <c r="B4390" s="4">
        <f>Лист1!A4389</f>
        <v>42918.833333333336</v>
      </c>
      <c r="C4390" s="5">
        <f>Лист1!B4389</f>
        <v>531650.80000000005</v>
      </c>
      <c r="D4390">
        <v>9</v>
      </c>
      <c r="E4390">
        <v>1</v>
      </c>
      <c r="F4390">
        <v>1486209</v>
      </c>
    </row>
    <row r="4391" spans="1:6" x14ac:dyDescent="0.25">
      <c r="A4391" s="3">
        <f>Лист1!A4390</f>
        <v>42918.875</v>
      </c>
      <c r="B4391" s="4">
        <f>Лист1!A4390</f>
        <v>42918.875</v>
      </c>
      <c r="C4391" s="5">
        <f>Лист1!B4390</f>
        <v>478647</v>
      </c>
      <c r="D4391">
        <v>9</v>
      </c>
      <c r="E4391">
        <v>1</v>
      </c>
      <c r="F4391">
        <v>1486209</v>
      </c>
    </row>
    <row r="4392" spans="1:6" x14ac:dyDescent="0.25">
      <c r="A4392" s="3">
        <f>Лист1!A4391</f>
        <v>42918.916666666664</v>
      </c>
      <c r="B4392" s="4">
        <f>Лист1!A4391</f>
        <v>42918.916666666664</v>
      </c>
      <c r="C4392" s="5">
        <f>Лист1!B4391</f>
        <v>416458.2</v>
      </c>
      <c r="D4392">
        <v>9</v>
      </c>
      <c r="E4392">
        <v>1</v>
      </c>
      <c r="F4392">
        <v>1486209</v>
      </c>
    </row>
    <row r="4393" spans="1:6" x14ac:dyDescent="0.25">
      <c r="A4393" s="3">
        <f>Лист1!A4392</f>
        <v>42918.958333333336</v>
      </c>
      <c r="B4393" s="4">
        <f>Лист1!A4392</f>
        <v>42918.958333333336</v>
      </c>
      <c r="C4393" s="5">
        <f>Лист1!B4392</f>
        <v>371776.2</v>
      </c>
      <c r="D4393">
        <v>9</v>
      </c>
      <c r="E4393">
        <v>1</v>
      </c>
      <c r="F4393">
        <v>1486209</v>
      </c>
    </row>
    <row r="4394" spans="1:6" x14ac:dyDescent="0.25">
      <c r="A4394" s="3">
        <f>Лист1!A4393</f>
        <v>42919</v>
      </c>
      <c r="B4394" s="4">
        <f>Лист1!A4393</f>
        <v>42919</v>
      </c>
      <c r="C4394" s="5">
        <f>Лист1!B4393</f>
        <v>347055.8</v>
      </c>
      <c r="D4394">
        <v>9</v>
      </c>
      <c r="E4394">
        <v>1</v>
      </c>
      <c r="F4394">
        <v>1486209</v>
      </c>
    </row>
    <row r="4395" spans="1:6" x14ac:dyDescent="0.25">
      <c r="A4395" s="3">
        <f>Лист1!A4394</f>
        <v>42919.041666666664</v>
      </c>
      <c r="B4395" s="4">
        <f>Лист1!A4394</f>
        <v>42919.041666666664</v>
      </c>
      <c r="C4395" s="5">
        <f>Лист1!B4394</f>
        <v>335533.8</v>
      </c>
      <c r="D4395">
        <v>9</v>
      </c>
      <c r="E4395">
        <v>1</v>
      </c>
      <c r="F4395">
        <v>1486209</v>
      </c>
    </row>
    <row r="4396" spans="1:6" x14ac:dyDescent="0.25">
      <c r="A4396" s="3">
        <f>Лист1!A4395</f>
        <v>42919.083333333336</v>
      </c>
      <c r="B4396" s="4">
        <f>Лист1!A4395</f>
        <v>42919.083333333336</v>
      </c>
      <c r="C4396" s="5">
        <f>Лист1!B4395</f>
        <v>324356.40000000002</v>
      </c>
      <c r="D4396">
        <v>9</v>
      </c>
      <c r="E4396">
        <v>1</v>
      </c>
      <c r="F4396">
        <v>1486209</v>
      </c>
    </row>
    <row r="4397" spans="1:6" x14ac:dyDescent="0.25">
      <c r="A4397" s="3">
        <f>Лист1!A4396</f>
        <v>42919.125</v>
      </c>
      <c r="B4397" s="4">
        <f>Лист1!A4396</f>
        <v>42919.125</v>
      </c>
      <c r="C4397" s="5">
        <f>Лист1!B4396</f>
        <v>334131</v>
      </c>
      <c r="D4397">
        <v>9</v>
      </c>
      <c r="E4397">
        <v>1</v>
      </c>
      <c r="F4397">
        <v>1486209</v>
      </c>
    </row>
    <row r="4398" spans="1:6" x14ac:dyDescent="0.25">
      <c r="A4398" s="3">
        <f>Лист1!A4397</f>
        <v>42919.166666666664</v>
      </c>
      <c r="B4398" s="4">
        <f>Лист1!A4397</f>
        <v>42919.166666666664</v>
      </c>
      <c r="C4398" s="5">
        <f>Лист1!B4397</f>
        <v>390838.6</v>
      </c>
      <c r="D4398">
        <v>9</v>
      </c>
      <c r="E4398">
        <v>1</v>
      </c>
      <c r="F4398">
        <v>1486209</v>
      </c>
    </row>
    <row r="4399" spans="1:6" x14ac:dyDescent="0.25">
      <c r="A4399" s="3">
        <f>Лист1!A4398</f>
        <v>42919.208333333336</v>
      </c>
      <c r="B4399" s="4">
        <f>Лист1!A4398</f>
        <v>42919.208333333336</v>
      </c>
      <c r="C4399" s="5">
        <f>Лист1!B4398</f>
        <v>473013.4</v>
      </c>
      <c r="D4399">
        <v>9</v>
      </c>
      <c r="E4399">
        <v>1</v>
      </c>
      <c r="F4399">
        <v>1486209</v>
      </c>
    </row>
    <row r="4400" spans="1:6" x14ac:dyDescent="0.25">
      <c r="A4400" s="3">
        <f>Лист1!A4399</f>
        <v>42919.25</v>
      </c>
      <c r="B4400" s="4">
        <f>Лист1!A4399</f>
        <v>42919.25</v>
      </c>
      <c r="C4400" s="5">
        <f>Лист1!B4399</f>
        <v>562235.80000000005</v>
      </c>
      <c r="D4400">
        <v>9</v>
      </c>
      <c r="E4400">
        <v>1</v>
      </c>
      <c r="F4400">
        <v>1486209</v>
      </c>
    </row>
    <row r="4401" spans="1:6" x14ac:dyDescent="0.25">
      <c r="A4401" s="3">
        <f>Лист1!A4400</f>
        <v>42919.291666666664</v>
      </c>
      <c r="B4401" s="4">
        <f>Лист1!A4400</f>
        <v>42919.291666666664</v>
      </c>
      <c r="C4401" s="5">
        <f>Лист1!B4400</f>
        <v>628767.80000000005</v>
      </c>
      <c r="D4401">
        <v>9</v>
      </c>
      <c r="E4401">
        <v>1</v>
      </c>
      <c r="F4401">
        <v>1486209</v>
      </c>
    </row>
    <row r="4402" spans="1:6" x14ac:dyDescent="0.25">
      <c r="A4402" s="3">
        <f>Лист1!A4401</f>
        <v>42919.333333333336</v>
      </c>
      <c r="B4402" s="4">
        <f>Лист1!A4401</f>
        <v>42919.333333333336</v>
      </c>
      <c r="C4402" s="5">
        <f>Лист1!B4401</f>
        <v>663577</v>
      </c>
      <c r="D4402">
        <v>9</v>
      </c>
      <c r="E4402">
        <v>1</v>
      </c>
      <c r="F4402">
        <v>1486209</v>
      </c>
    </row>
    <row r="4403" spans="1:6" x14ac:dyDescent="0.25">
      <c r="A4403" s="3">
        <f>Лист1!A4402</f>
        <v>42919.375</v>
      </c>
      <c r="B4403" s="4">
        <f>Лист1!A4402</f>
        <v>42919.375</v>
      </c>
      <c r="C4403" s="5">
        <f>Лист1!B4402</f>
        <v>667222.19999999995</v>
      </c>
      <c r="D4403">
        <v>9</v>
      </c>
      <c r="E4403">
        <v>1</v>
      </c>
      <c r="F4403">
        <v>1486209</v>
      </c>
    </row>
    <row r="4404" spans="1:6" x14ac:dyDescent="0.25">
      <c r="A4404" s="3">
        <f>Лист1!A4403</f>
        <v>42919.416666666664</v>
      </c>
      <c r="B4404" s="4">
        <f>Лист1!A4403</f>
        <v>42919.416666666664</v>
      </c>
      <c r="C4404" s="5">
        <f>Лист1!B4403</f>
        <v>657729.4</v>
      </c>
      <c r="D4404">
        <v>9</v>
      </c>
      <c r="E4404">
        <v>1</v>
      </c>
      <c r="F4404">
        <v>1486209</v>
      </c>
    </row>
    <row r="4405" spans="1:6" x14ac:dyDescent="0.25">
      <c r="A4405" s="3">
        <f>Лист1!A4404</f>
        <v>42919.458333333336</v>
      </c>
      <c r="B4405" s="4">
        <f>Лист1!A4404</f>
        <v>42919.458333333336</v>
      </c>
      <c r="C4405" s="5">
        <f>Лист1!B4404</f>
        <v>664389.6</v>
      </c>
      <c r="D4405">
        <v>9</v>
      </c>
      <c r="E4405">
        <v>1</v>
      </c>
      <c r="F4405">
        <v>1486209</v>
      </c>
    </row>
    <row r="4406" spans="1:6" x14ac:dyDescent="0.25">
      <c r="A4406" s="3">
        <f>Лист1!A4405</f>
        <v>42919.5</v>
      </c>
      <c r="B4406" s="4">
        <f>Лист1!A4405</f>
        <v>42919.5</v>
      </c>
      <c r="C4406" s="5">
        <f>Лист1!B4405</f>
        <v>661533</v>
      </c>
      <c r="D4406">
        <v>9</v>
      </c>
      <c r="E4406">
        <v>1</v>
      </c>
      <c r="F4406">
        <v>1486209</v>
      </c>
    </row>
    <row r="4407" spans="1:6" x14ac:dyDescent="0.25">
      <c r="A4407" s="3">
        <f>Лист1!A4406</f>
        <v>42919.541666666664</v>
      </c>
      <c r="B4407" s="4">
        <f>Лист1!A4406</f>
        <v>42919.541666666664</v>
      </c>
      <c r="C4407" s="5">
        <f>Лист1!B4406</f>
        <v>653809.80000000005</v>
      </c>
      <c r="D4407">
        <v>9</v>
      </c>
      <c r="E4407">
        <v>1</v>
      </c>
      <c r="F4407">
        <v>1486209</v>
      </c>
    </row>
    <row r="4408" spans="1:6" x14ac:dyDescent="0.25">
      <c r="A4408" s="3">
        <f>Лист1!A4407</f>
        <v>42919.583333333336</v>
      </c>
      <c r="B4408" s="4">
        <f>Лист1!A4407</f>
        <v>42919.583333333336</v>
      </c>
      <c r="C4408" s="5">
        <f>Лист1!B4407</f>
        <v>644674.80000000005</v>
      </c>
      <c r="D4408">
        <v>9</v>
      </c>
      <c r="E4408">
        <v>1</v>
      </c>
      <c r="F4408">
        <v>1486209</v>
      </c>
    </row>
    <row r="4409" spans="1:6" x14ac:dyDescent="0.25">
      <c r="A4409" s="3">
        <f>Лист1!A4408</f>
        <v>42919.625</v>
      </c>
      <c r="B4409" s="4">
        <f>Лист1!A4408</f>
        <v>42919.625</v>
      </c>
      <c r="C4409" s="5">
        <f>Лист1!B4408</f>
        <v>629201</v>
      </c>
      <c r="D4409">
        <v>9</v>
      </c>
      <c r="E4409">
        <v>1</v>
      </c>
      <c r="F4409">
        <v>1486209</v>
      </c>
    </row>
    <row r="4410" spans="1:6" x14ac:dyDescent="0.25">
      <c r="A4410" s="3">
        <f>Лист1!A4409</f>
        <v>42919.666666666664</v>
      </c>
      <c r="B4410" s="4">
        <f>Лист1!A4409</f>
        <v>42919.666666666664</v>
      </c>
      <c r="C4410" s="5">
        <f>Лист1!B4409</f>
        <v>607970</v>
      </c>
      <c r="D4410">
        <v>9</v>
      </c>
      <c r="E4410">
        <v>1</v>
      </c>
      <c r="F4410">
        <v>1486209</v>
      </c>
    </row>
    <row r="4411" spans="1:6" x14ac:dyDescent="0.25">
      <c r="A4411" s="3">
        <f>Лист1!A4410</f>
        <v>42919.708333333336</v>
      </c>
      <c r="B4411" s="4">
        <f>Лист1!A4410</f>
        <v>42919.708333333336</v>
      </c>
      <c r="C4411" s="5">
        <f>Лист1!B4410</f>
        <v>589011.80000000005</v>
      </c>
      <c r="D4411">
        <v>9</v>
      </c>
      <c r="E4411">
        <v>1</v>
      </c>
      <c r="F4411">
        <v>1486209</v>
      </c>
    </row>
    <row r="4412" spans="1:6" x14ac:dyDescent="0.25">
      <c r="A4412" s="3">
        <f>Лист1!A4411</f>
        <v>42919.75</v>
      </c>
      <c r="B4412" s="4">
        <f>Лист1!A4411</f>
        <v>42919.75</v>
      </c>
      <c r="C4412" s="5">
        <f>Лист1!B4411</f>
        <v>571927.19999999995</v>
      </c>
      <c r="D4412">
        <v>9</v>
      </c>
      <c r="E4412">
        <v>1</v>
      </c>
      <c r="F4412">
        <v>1486209</v>
      </c>
    </row>
    <row r="4413" spans="1:6" x14ac:dyDescent="0.25">
      <c r="A4413" s="3">
        <f>Лист1!A4412</f>
        <v>42919.791666666664</v>
      </c>
      <c r="B4413" s="4">
        <f>Лист1!A4412</f>
        <v>42919.791666666664</v>
      </c>
      <c r="C4413" s="5">
        <f>Лист1!B4412</f>
        <v>571842.19999999995</v>
      </c>
      <c r="D4413">
        <v>9</v>
      </c>
      <c r="E4413">
        <v>1</v>
      </c>
      <c r="F4413">
        <v>1486209</v>
      </c>
    </row>
    <row r="4414" spans="1:6" x14ac:dyDescent="0.25">
      <c r="A4414" s="3">
        <f>Лист1!A4413</f>
        <v>42919.833333333336</v>
      </c>
      <c r="B4414" s="4">
        <f>Лист1!A4413</f>
        <v>42919.833333333336</v>
      </c>
      <c r="C4414" s="5">
        <f>Лист1!B4413</f>
        <v>552798</v>
      </c>
      <c r="D4414">
        <v>9</v>
      </c>
      <c r="E4414">
        <v>1</v>
      </c>
      <c r="F4414">
        <v>1486209</v>
      </c>
    </row>
    <row r="4415" spans="1:6" x14ac:dyDescent="0.25">
      <c r="A4415" s="3">
        <f>Лист1!A4414</f>
        <v>42919.875</v>
      </c>
      <c r="B4415" s="4">
        <f>Лист1!A4414</f>
        <v>42919.875</v>
      </c>
      <c r="C4415" s="5">
        <f>Лист1!B4414</f>
        <v>497139.20000000001</v>
      </c>
      <c r="D4415">
        <v>9</v>
      </c>
      <c r="E4415">
        <v>1</v>
      </c>
      <c r="F4415">
        <v>1486209</v>
      </c>
    </row>
    <row r="4416" spans="1:6" x14ac:dyDescent="0.25">
      <c r="A4416" s="3">
        <f>Лист1!A4415</f>
        <v>42919.916666666664</v>
      </c>
      <c r="B4416" s="4">
        <f>Лист1!A4415</f>
        <v>42919.916666666664</v>
      </c>
      <c r="C4416" s="5">
        <f>Лист1!B4415</f>
        <v>430065.6</v>
      </c>
      <c r="D4416">
        <v>9</v>
      </c>
      <c r="E4416">
        <v>1</v>
      </c>
      <c r="F4416">
        <v>1486209</v>
      </c>
    </row>
    <row r="4417" spans="1:6" x14ac:dyDescent="0.25">
      <c r="A4417" s="3">
        <f>Лист1!A4416</f>
        <v>42919.958333333336</v>
      </c>
      <c r="B4417" s="4">
        <f>Лист1!A4416</f>
        <v>42919.958333333336</v>
      </c>
      <c r="C4417" s="5">
        <f>Лист1!B4416</f>
        <v>387905.6</v>
      </c>
      <c r="D4417">
        <v>9</v>
      </c>
      <c r="E4417">
        <v>1</v>
      </c>
      <c r="F4417">
        <v>1486209</v>
      </c>
    </row>
    <row r="4418" spans="1:6" x14ac:dyDescent="0.25">
      <c r="A4418" s="3">
        <f>Лист1!A4417</f>
        <v>42920</v>
      </c>
      <c r="B4418" s="4">
        <f>Лист1!A4417</f>
        <v>42920</v>
      </c>
      <c r="C4418" s="5">
        <f>Лист1!B4417</f>
        <v>365647</v>
      </c>
      <c r="D4418">
        <v>9</v>
      </c>
      <c r="E4418">
        <v>1</v>
      </c>
      <c r="F4418">
        <v>1486209</v>
      </c>
    </row>
    <row r="4419" spans="1:6" x14ac:dyDescent="0.25">
      <c r="A4419" s="3">
        <f>Лист1!A4418</f>
        <v>42920.041666666664</v>
      </c>
      <c r="B4419" s="4">
        <f>Лист1!A4418</f>
        <v>42920.041666666664</v>
      </c>
      <c r="C4419" s="5">
        <f>Лист1!B4418</f>
        <v>354179.4</v>
      </c>
      <c r="D4419">
        <v>9</v>
      </c>
      <c r="E4419">
        <v>1</v>
      </c>
      <c r="F4419">
        <v>1486209</v>
      </c>
    </row>
    <row r="4420" spans="1:6" x14ac:dyDescent="0.25">
      <c r="A4420" s="3">
        <f>Лист1!A4419</f>
        <v>42920.083333333336</v>
      </c>
      <c r="B4420" s="4">
        <f>Лист1!A4419</f>
        <v>42920.083333333336</v>
      </c>
      <c r="C4420" s="5">
        <f>Лист1!B4419</f>
        <v>340502.6</v>
      </c>
      <c r="D4420">
        <v>9</v>
      </c>
      <c r="E4420">
        <v>1</v>
      </c>
      <c r="F4420">
        <v>1486209</v>
      </c>
    </row>
    <row r="4421" spans="1:6" x14ac:dyDescent="0.25">
      <c r="A4421" s="3">
        <f>Лист1!A4420</f>
        <v>42920.125</v>
      </c>
      <c r="B4421" s="4">
        <f>Лист1!A4420</f>
        <v>42920.125</v>
      </c>
      <c r="C4421" s="5">
        <f>Лист1!B4420</f>
        <v>349374.2</v>
      </c>
      <c r="D4421">
        <v>9</v>
      </c>
      <c r="E4421">
        <v>1</v>
      </c>
      <c r="F4421">
        <v>1486209</v>
      </c>
    </row>
    <row r="4422" spans="1:6" x14ac:dyDescent="0.25">
      <c r="A4422" s="3">
        <f>Лист1!A4421</f>
        <v>42920.166666666664</v>
      </c>
      <c r="B4422" s="4">
        <f>Лист1!A4421</f>
        <v>42920.166666666664</v>
      </c>
      <c r="C4422" s="5">
        <f>Лист1!B4421</f>
        <v>406187.4</v>
      </c>
      <c r="D4422">
        <v>9</v>
      </c>
      <c r="E4422">
        <v>1</v>
      </c>
      <c r="F4422">
        <v>1486209</v>
      </c>
    </row>
    <row r="4423" spans="1:6" x14ac:dyDescent="0.25">
      <c r="A4423" s="3">
        <f>Лист1!A4422</f>
        <v>42920.208333333336</v>
      </c>
      <c r="B4423" s="4">
        <f>Лист1!A4422</f>
        <v>42920.208333333336</v>
      </c>
      <c r="C4423" s="5">
        <f>Лист1!B4422</f>
        <v>481848.8</v>
      </c>
      <c r="D4423">
        <v>9</v>
      </c>
      <c r="E4423">
        <v>1</v>
      </c>
      <c r="F4423">
        <v>1486209</v>
      </c>
    </row>
    <row r="4424" spans="1:6" x14ac:dyDescent="0.25">
      <c r="A4424" s="3">
        <f>Лист1!A4423</f>
        <v>42920.25</v>
      </c>
      <c r="B4424" s="4">
        <f>Лист1!A4423</f>
        <v>42920.25</v>
      </c>
      <c r="C4424" s="5">
        <f>Лист1!B4423</f>
        <v>570039.6</v>
      </c>
      <c r="D4424">
        <v>9</v>
      </c>
      <c r="E4424">
        <v>1</v>
      </c>
      <c r="F4424">
        <v>1486209</v>
      </c>
    </row>
    <row r="4425" spans="1:6" x14ac:dyDescent="0.25">
      <c r="A4425" s="3">
        <f>Лист1!A4424</f>
        <v>42920.291666666664</v>
      </c>
      <c r="B4425" s="4">
        <f>Лист1!A4424</f>
        <v>42920.291666666664</v>
      </c>
      <c r="C4425" s="5">
        <f>Лист1!B4424</f>
        <v>625863.4</v>
      </c>
      <c r="D4425">
        <v>9</v>
      </c>
      <c r="E4425">
        <v>1</v>
      </c>
      <c r="F4425">
        <v>1486209</v>
      </c>
    </row>
    <row r="4426" spans="1:6" x14ac:dyDescent="0.25">
      <c r="A4426" s="3">
        <f>Лист1!A4425</f>
        <v>42920.333333333336</v>
      </c>
      <c r="B4426" s="4">
        <f>Лист1!A4425</f>
        <v>42920.333333333336</v>
      </c>
      <c r="C4426" s="5">
        <f>Лист1!B4425</f>
        <v>645857.19999999995</v>
      </c>
      <c r="D4426">
        <v>9</v>
      </c>
      <c r="E4426">
        <v>1</v>
      </c>
      <c r="F4426">
        <v>1486209</v>
      </c>
    </row>
    <row r="4427" spans="1:6" x14ac:dyDescent="0.25">
      <c r="A4427" s="3">
        <f>Лист1!A4426</f>
        <v>42920.375</v>
      </c>
      <c r="B4427" s="4">
        <f>Лист1!A4426</f>
        <v>42920.375</v>
      </c>
      <c r="C4427" s="5">
        <f>Лист1!B4426</f>
        <v>648502.4</v>
      </c>
      <c r="D4427">
        <v>9</v>
      </c>
      <c r="E4427">
        <v>1</v>
      </c>
      <c r="F4427">
        <v>1486209</v>
      </c>
    </row>
    <row r="4428" spans="1:6" x14ac:dyDescent="0.25">
      <c r="A4428" s="3">
        <f>Лист1!A4427</f>
        <v>42920.416666666664</v>
      </c>
      <c r="B4428" s="4">
        <f>Лист1!A4427</f>
        <v>42920.416666666664</v>
      </c>
      <c r="C4428" s="5">
        <f>Лист1!B4427</f>
        <v>641025.6</v>
      </c>
      <c r="D4428">
        <v>9</v>
      </c>
      <c r="E4428">
        <v>1</v>
      </c>
      <c r="F4428">
        <v>1486209</v>
      </c>
    </row>
    <row r="4429" spans="1:6" x14ac:dyDescent="0.25">
      <c r="A4429" s="3">
        <f>Лист1!A4428</f>
        <v>42920.458333333336</v>
      </c>
      <c r="B4429" s="4">
        <f>Лист1!A4428</f>
        <v>42920.458333333336</v>
      </c>
      <c r="C4429" s="5">
        <f>Лист1!B4428</f>
        <v>654194.19999999995</v>
      </c>
      <c r="D4429">
        <v>9</v>
      </c>
      <c r="E4429">
        <v>1</v>
      </c>
      <c r="F4429">
        <v>1486209</v>
      </c>
    </row>
    <row r="4430" spans="1:6" x14ac:dyDescent="0.25">
      <c r="A4430" s="3">
        <f>Лист1!A4429</f>
        <v>42920.5</v>
      </c>
      <c r="B4430" s="4">
        <f>Лист1!A4429</f>
        <v>42920.5</v>
      </c>
      <c r="C4430" s="5">
        <f>Лист1!B4429</f>
        <v>647788.6</v>
      </c>
      <c r="D4430">
        <v>9</v>
      </c>
      <c r="E4430">
        <v>1</v>
      </c>
      <c r="F4430">
        <v>1486209</v>
      </c>
    </row>
    <row r="4431" spans="1:6" x14ac:dyDescent="0.25">
      <c r="A4431" s="3">
        <f>Лист1!A4430</f>
        <v>42920.541666666664</v>
      </c>
      <c r="B4431" s="4">
        <f>Лист1!A4430</f>
        <v>42920.541666666664</v>
      </c>
      <c r="C4431" s="5">
        <f>Лист1!B4430</f>
        <v>642099.19999999995</v>
      </c>
      <c r="D4431">
        <v>9</v>
      </c>
      <c r="E4431">
        <v>1</v>
      </c>
      <c r="F4431">
        <v>1486209</v>
      </c>
    </row>
    <row r="4432" spans="1:6" x14ac:dyDescent="0.25">
      <c r="A4432" s="3">
        <f>Лист1!A4431</f>
        <v>42920.583333333336</v>
      </c>
      <c r="B4432" s="4">
        <f>Лист1!A4431</f>
        <v>42920.583333333336</v>
      </c>
      <c r="C4432" s="5">
        <f>Лист1!B4431</f>
        <v>636266.4</v>
      </c>
      <c r="D4432">
        <v>9</v>
      </c>
      <c r="E4432">
        <v>1</v>
      </c>
      <c r="F4432">
        <v>1486209</v>
      </c>
    </row>
    <row r="4433" spans="1:6" x14ac:dyDescent="0.25">
      <c r="A4433" s="3">
        <f>Лист1!A4432</f>
        <v>42920.625</v>
      </c>
      <c r="B4433" s="4">
        <f>Лист1!A4432</f>
        <v>42920.625</v>
      </c>
      <c r="C4433" s="5">
        <f>Лист1!B4432</f>
        <v>621136</v>
      </c>
      <c r="D4433">
        <v>9</v>
      </c>
      <c r="E4433">
        <v>1</v>
      </c>
      <c r="F4433">
        <v>1486209</v>
      </c>
    </row>
    <row r="4434" spans="1:6" x14ac:dyDescent="0.25">
      <c r="A4434" s="3">
        <f>Лист1!A4433</f>
        <v>42920.666666666664</v>
      </c>
      <c r="B4434" s="4">
        <f>Лист1!A4433</f>
        <v>42920.666666666664</v>
      </c>
      <c r="C4434" s="5">
        <f>Лист1!B4433</f>
        <v>610537</v>
      </c>
      <c r="D4434">
        <v>9</v>
      </c>
      <c r="E4434">
        <v>1</v>
      </c>
      <c r="F4434">
        <v>1486209</v>
      </c>
    </row>
    <row r="4435" spans="1:6" x14ac:dyDescent="0.25">
      <c r="A4435" s="3">
        <f>Лист1!A4434</f>
        <v>42920.708333333336</v>
      </c>
      <c r="B4435" s="4">
        <f>Лист1!A4434</f>
        <v>42920.708333333336</v>
      </c>
      <c r="C4435" s="5">
        <f>Лист1!B4434</f>
        <v>606102</v>
      </c>
      <c r="D4435">
        <v>9</v>
      </c>
      <c r="E4435">
        <v>1</v>
      </c>
      <c r="F4435">
        <v>1486209</v>
      </c>
    </row>
    <row r="4436" spans="1:6" x14ac:dyDescent="0.25">
      <c r="A4436" s="3">
        <f>Лист1!A4435</f>
        <v>42920.75</v>
      </c>
      <c r="B4436" s="4">
        <f>Лист1!A4435</f>
        <v>42920.75</v>
      </c>
      <c r="C4436" s="5">
        <f>Лист1!B4435</f>
        <v>599645.4</v>
      </c>
      <c r="D4436">
        <v>9</v>
      </c>
      <c r="E4436">
        <v>1</v>
      </c>
      <c r="F4436">
        <v>1486209</v>
      </c>
    </row>
    <row r="4437" spans="1:6" x14ac:dyDescent="0.25">
      <c r="A4437" s="3">
        <f>Лист1!A4436</f>
        <v>42920.791666666664</v>
      </c>
      <c r="B4437" s="4">
        <f>Лист1!A4436</f>
        <v>42920.791666666664</v>
      </c>
      <c r="C4437" s="5">
        <f>Лист1!B4436</f>
        <v>586747.6</v>
      </c>
      <c r="D4437">
        <v>9</v>
      </c>
      <c r="E4437">
        <v>1</v>
      </c>
      <c r="F4437">
        <v>1486209</v>
      </c>
    </row>
    <row r="4438" spans="1:6" x14ac:dyDescent="0.25">
      <c r="A4438" s="3">
        <f>Лист1!A4437</f>
        <v>42920.833333333336</v>
      </c>
      <c r="B4438" s="4">
        <f>Лист1!A4437</f>
        <v>42920.833333333336</v>
      </c>
      <c r="C4438" s="5">
        <f>Лист1!B4437</f>
        <v>549463</v>
      </c>
      <c r="D4438">
        <v>9</v>
      </c>
      <c r="E4438">
        <v>1</v>
      </c>
      <c r="F4438">
        <v>1486209</v>
      </c>
    </row>
    <row r="4439" spans="1:6" x14ac:dyDescent="0.25">
      <c r="A4439" s="3">
        <f>Лист1!A4438</f>
        <v>42920.875</v>
      </c>
      <c r="B4439" s="4">
        <f>Лист1!A4438</f>
        <v>42920.875</v>
      </c>
      <c r="C4439" s="5">
        <f>Лист1!B4438</f>
        <v>487404</v>
      </c>
      <c r="D4439">
        <v>9</v>
      </c>
      <c r="E4439">
        <v>1</v>
      </c>
      <c r="F4439">
        <v>1486209</v>
      </c>
    </row>
    <row r="4440" spans="1:6" x14ac:dyDescent="0.25">
      <c r="A4440" s="3">
        <f>Лист1!A4439</f>
        <v>42920.916666666664</v>
      </c>
      <c r="B4440" s="4">
        <f>Лист1!A4439</f>
        <v>42920.916666666664</v>
      </c>
      <c r="C4440" s="5">
        <f>Лист1!B4439</f>
        <v>425814.6</v>
      </c>
      <c r="D4440">
        <v>9</v>
      </c>
      <c r="E4440">
        <v>1</v>
      </c>
      <c r="F4440">
        <v>1486209</v>
      </c>
    </row>
    <row r="4441" spans="1:6" x14ac:dyDescent="0.25">
      <c r="A4441" s="3">
        <f>Лист1!A4440</f>
        <v>42920.958333333336</v>
      </c>
      <c r="B4441" s="4">
        <f>Лист1!A4440</f>
        <v>42920.958333333336</v>
      </c>
      <c r="C4441" s="5">
        <f>Лист1!B4440</f>
        <v>385486.4</v>
      </c>
      <c r="D4441">
        <v>9</v>
      </c>
      <c r="E4441">
        <v>1</v>
      </c>
      <c r="F4441">
        <v>1486209</v>
      </c>
    </row>
    <row r="4442" spans="1:6" x14ac:dyDescent="0.25">
      <c r="A4442" s="3">
        <f>Лист1!A4441</f>
        <v>42921</v>
      </c>
      <c r="B4442" s="4">
        <f>Лист1!A4441</f>
        <v>42921</v>
      </c>
      <c r="C4442" s="5">
        <f>Лист1!B4441</f>
        <v>363097</v>
      </c>
      <c r="D4442">
        <v>9</v>
      </c>
      <c r="E4442">
        <v>1</v>
      </c>
      <c r="F4442">
        <v>1486209</v>
      </c>
    </row>
    <row r="4443" spans="1:6" x14ac:dyDescent="0.25">
      <c r="A4443" s="3">
        <f>Лист1!A4442</f>
        <v>42921.041666666664</v>
      </c>
      <c r="B4443" s="4">
        <f>Лист1!A4442</f>
        <v>42921.041666666664</v>
      </c>
      <c r="C4443" s="5">
        <f>Лист1!B4442</f>
        <v>348895.2</v>
      </c>
      <c r="D4443">
        <v>9</v>
      </c>
      <c r="E4443">
        <v>1</v>
      </c>
      <c r="F4443">
        <v>1486209</v>
      </c>
    </row>
    <row r="4444" spans="1:6" x14ac:dyDescent="0.25">
      <c r="A4444" s="3">
        <f>Лист1!A4443</f>
        <v>42921.083333333336</v>
      </c>
      <c r="B4444" s="4">
        <f>Лист1!A4443</f>
        <v>42921.083333333336</v>
      </c>
      <c r="C4444" s="5">
        <f>Лист1!B4443</f>
        <v>336458.6</v>
      </c>
      <c r="D4444">
        <v>9</v>
      </c>
      <c r="E4444">
        <v>1</v>
      </c>
      <c r="F4444">
        <v>1486209</v>
      </c>
    </row>
    <row r="4445" spans="1:6" x14ac:dyDescent="0.25">
      <c r="A4445" s="3">
        <f>Лист1!A4444</f>
        <v>42921.125</v>
      </c>
      <c r="B4445" s="4">
        <f>Лист1!A4444</f>
        <v>42921.125</v>
      </c>
      <c r="C4445" s="5">
        <f>Лист1!B4444</f>
        <v>350916.2</v>
      </c>
      <c r="D4445">
        <v>9</v>
      </c>
      <c r="E4445">
        <v>1</v>
      </c>
      <c r="F4445">
        <v>1486209</v>
      </c>
    </row>
    <row r="4446" spans="1:6" x14ac:dyDescent="0.25">
      <c r="A4446" s="3">
        <f>Лист1!A4445</f>
        <v>42921.166666666664</v>
      </c>
      <c r="B4446" s="4">
        <f>Лист1!A4445</f>
        <v>42921.166666666664</v>
      </c>
      <c r="C4446" s="5">
        <f>Лист1!B4445</f>
        <v>407223</v>
      </c>
      <c r="D4446">
        <v>9</v>
      </c>
      <c r="E4446">
        <v>1</v>
      </c>
      <c r="F4446">
        <v>1486209</v>
      </c>
    </row>
    <row r="4447" spans="1:6" x14ac:dyDescent="0.25">
      <c r="A4447" s="3">
        <f>Лист1!A4446</f>
        <v>42921.208333333336</v>
      </c>
      <c r="B4447" s="4">
        <f>Лист1!A4446</f>
        <v>42921.208333333336</v>
      </c>
      <c r="C4447" s="5">
        <f>Лист1!B4446</f>
        <v>481892.6</v>
      </c>
      <c r="D4447">
        <v>9</v>
      </c>
      <c r="E4447">
        <v>1</v>
      </c>
      <c r="F4447">
        <v>1486209</v>
      </c>
    </row>
    <row r="4448" spans="1:6" x14ac:dyDescent="0.25">
      <c r="A4448" s="3">
        <f>Лист1!A4447</f>
        <v>42921.25</v>
      </c>
      <c r="B4448" s="4">
        <f>Лист1!A4447</f>
        <v>42921.25</v>
      </c>
      <c r="C4448" s="5">
        <f>Лист1!B4447</f>
        <v>568923.80000000005</v>
      </c>
      <c r="D4448">
        <v>9</v>
      </c>
      <c r="E4448">
        <v>1</v>
      </c>
      <c r="F4448">
        <v>1486209</v>
      </c>
    </row>
    <row r="4449" spans="1:6" x14ac:dyDescent="0.25">
      <c r="A4449" s="3">
        <f>Лист1!A4448</f>
        <v>42921.291666666664</v>
      </c>
      <c r="B4449" s="4">
        <f>Лист1!A4448</f>
        <v>42921.291666666664</v>
      </c>
      <c r="C4449" s="5">
        <f>Лист1!B4448</f>
        <v>628687</v>
      </c>
      <c r="D4449">
        <v>9</v>
      </c>
      <c r="E4449">
        <v>1</v>
      </c>
      <c r="F4449">
        <v>1486209</v>
      </c>
    </row>
    <row r="4450" spans="1:6" x14ac:dyDescent="0.25">
      <c r="A4450" s="3">
        <f>Лист1!A4449</f>
        <v>42921.333333333336</v>
      </c>
      <c r="B4450" s="4">
        <f>Лист1!A4449</f>
        <v>42921.333333333336</v>
      </c>
      <c r="C4450" s="5">
        <f>Лист1!B4449</f>
        <v>650733</v>
      </c>
      <c r="D4450">
        <v>9</v>
      </c>
      <c r="E4450">
        <v>1</v>
      </c>
      <c r="F4450">
        <v>1486209</v>
      </c>
    </row>
    <row r="4451" spans="1:6" x14ac:dyDescent="0.25">
      <c r="A4451" s="3">
        <f>Лист1!A4450</f>
        <v>42921.375</v>
      </c>
      <c r="B4451" s="4">
        <f>Лист1!A4450</f>
        <v>42921.375</v>
      </c>
      <c r="C4451" s="5">
        <f>Лист1!B4450</f>
        <v>647174.80000000005</v>
      </c>
      <c r="D4451">
        <v>9</v>
      </c>
      <c r="E4451">
        <v>1</v>
      </c>
      <c r="F4451">
        <v>1486209</v>
      </c>
    </row>
    <row r="4452" spans="1:6" x14ac:dyDescent="0.25">
      <c r="A4452" s="3">
        <f>Лист1!A4451</f>
        <v>42921.416666666664</v>
      </c>
      <c r="B4452" s="4">
        <f>Лист1!A4451</f>
        <v>42921.416666666664</v>
      </c>
      <c r="C4452" s="5">
        <f>Лист1!B4451</f>
        <v>641115</v>
      </c>
      <c r="D4452">
        <v>9</v>
      </c>
      <c r="E4452">
        <v>1</v>
      </c>
      <c r="F4452">
        <v>1486209</v>
      </c>
    </row>
    <row r="4453" spans="1:6" x14ac:dyDescent="0.25">
      <c r="A4453" s="3">
        <f>Лист1!A4452</f>
        <v>42921.458333333336</v>
      </c>
      <c r="B4453" s="4">
        <f>Лист1!A4452</f>
        <v>42921.458333333336</v>
      </c>
      <c r="C4453" s="5">
        <f>Лист1!B4452</f>
        <v>647411.4</v>
      </c>
      <c r="D4453">
        <v>9</v>
      </c>
      <c r="E4453">
        <v>1</v>
      </c>
      <c r="F4453">
        <v>1486209</v>
      </c>
    </row>
    <row r="4454" spans="1:6" x14ac:dyDescent="0.25">
      <c r="A4454" s="3">
        <f>Лист1!A4453</f>
        <v>42921.5</v>
      </c>
      <c r="B4454" s="4">
        <f>Лист1!A4453</f>
        <v>42921.5</v>
      </c>
      <c r="C4454" s="5">
        <f>Лист1!B4453</f>
        <v>640767.6</v>
      </c>
      <c r="D4454">
        <v>9</v>
      </c>
      <c r="E4454">
        <v>1</v>
      </c>
      <c r="F4454">
        <v>1486209</v>
      </c>
    </row>
    <row r="4455" spans="1:6" x14ac:dyDescent="0.25">
      <c r="A4455" s="3">
        <f>Лист1!A4454</f>
        <v>42921.541666666664</v>
      </c>
      <c r="B4455" s="4">
        <f>Лист1!A4454</f>
        <v>42921.541666666664</v>
      </c>
      <c r="C4455" s="5">
        <f>Лист1!B4454</f>
        <v>634184.80000000005</v>
      </c>
      <c r="D4455">
        <v>9</v>
      </c>
      <c r="E4455">
        <v>1</v>
      </c>
      <c r="F4455">
        <v>1486209</v>
      </c>
    </row>
    <row r="4456" spans="1:6" x14ac:dyDescent="0.25">
      <c r="A4456" s="3">
        <f>Лист1!A4455</f>
        <v>42921.583333333336</v>
      </c>
      <c r="B4456" s="4">
        <f>Лист1!A4455</f>
        <v>42921.583333333336</v>
      </c>
      <c r="C4456" s="5">
        <f>Лист1!B4455</f>
        <v>623753.80000000005</v>
      </c>
      <c r="D4456">
        <v>9</v>
      </c>
      <c r="E4456">
        <v>1</v>
      </c>
      <c r="F4456">
        <v>1486209</v>
      </c>
    </row>
    <row r="4457" spans="1:6" x14ac:dyDescent="0.25">
      <c r="A4457" s="3">
        <f>Лист1!A4456</f>
        <v>42921.625</v>
      </c>
      <c r="B4457" s="4">
        <f>Лист1!A4456</f>
        <v>42921.625</v>
      </c>
      <c r="C4457" s="5">
        <f>Лист1!B4456</f>
        <v>603428</v>
      </c>
      <c r="D4457">
        <v>9</v>
      </c>
      <c r="E4457">
        <v>1</v>
      </c>
      <c r="F4457">
        <v>1486209</v>
      </c>
    </row>
    <row r="4458" spans="1:6" x14ac:dyDescent="0.25">
      <c r="A4458" s="3">
        <f>Лист1!A4457</f>
        <v>42921.666666666664</v>
      </c>
      <c r="B4458" s="4">
        <f>Лист1!A4457</f>
        <v>42921.666666666664</v>
      </c>
      <c r="C4458" s="5">
        <f>Лист1!B4457</f>
        <v>591389.6</v>
      </c>
      <c r="D4458">
        <v>9</v>
      </c>
      <c r="E4458">
        <v>1</v>
      </c>
      <c r="F4458">
        <v>1486209</v>
      </c>
    </row>
    <row r="4459" spans="1:6" x14ac:dyDescent="0.25">
      <c r="A4459" s="3">
        <f>Лист1!A4458</f>
        <v>42921.708333333336</v>
      </c>
      <c r="B4459" s="4">
        <f>Лист1!A4458</f>
        <v>42921.708333333336</v>
      </c>
      <c r="C4459" s="5">
        <f>Лист1!B4458</f>
        <v>590299.4</v>
      </c>
      <c r="D4459">
        <v>9</v>
      </c>
      <c r="E4459">
        <v>1</v>
      </c>
      <c r="F4459">
        <v>1486209</v>
      </c>
    </row>
    <row r="4460" spans="1:6" x14ac:dyDescent="0.25">
      <c r="A4460" s="3">
        <f>Лист1!A4459</f>
        <v>42921.75</v>
      </c>
      <c r="B4460" s="4">
        <f>Лист1!A4459</f>
        <v>42921.75</v>
      </c>
      <c r="C4460" s="5">
        <f>Лист1!B4459</f>
        <v>587281.80000000005</v>
      </c>
      <c r="D4460">
        <v>9</v>
      </c>
      <c r="E4460">
        <v>1</v>
      </c>
      <c r="F4460">
        <v>1486209</v>
      </c>
    </row>
    <row r="4461" spans="1:6" x14ac:dyDescent="0.25">
      <c r="A4461" s="3">
        <f>Лист1!A4460</f>
        <v>42921.791666666664</v>
      </c>
      <c r="B4461" s="4">
        <f>Лист1!A4460</f>
        <v>42921.791666666664</v>
      </c>
      <c r="C4461" s="5">
        <f>Лист1!B4460</f>
        <v>580355.4</v>
      </c>
      <c r="D4461">
        <v>9</v>
      </c>
      <c r="E4461">
        <v>1</v>
      </c>
      <c r="F4461">
        <v>1486209</v>
      </c>
    </row>
    <row r="4462" spans="1:6" x14ac:dyDescent="0.25">
      <c r="A4462" s="3">
        <f>Лист1!A4461</f>
        <v>42921.833333333336</v>
      </c>
      <c r="B4462" s="4">
        <f>Лист1!A4461</f>
        <v>42921.833333333336</v>
      </c>
      <c r="C4462" s="5">
        <f>Лист1!B4461</f>
        <v>553020.80000000005</v>
      </c>
      <c r="D4462">
        <v>9</v>
      </c>
      <c r="E4462">
        <v>1</v>
      </c>
      <c r="F4462">
        <v>1486209</v>
      </c>
    </row>
    <row r="4463" spans="1:6" x14ac:dyDescent="0.25">
      <c r="A4463" s="3">
        <f>Лист1!A4462</f>
        <v>42921.875</v>
      </c>
      <c r="B4463" s="4">
        <f>Лист1!A4462</f>
        <v>42921.875</v>
      </c>
      <c r="C4463" s="5">
        <f>Лист1!B4462</f>
        <v>488447.4</v>
      </c>
      <c r="D4463">
        <v>9</v>
      </c>
      <c r="E4463">
        <v>1</v>
      </c>
      <c r="F4463">
        <v>1486209</v>
      </c>
    </row>
    <row r="4464" spans="1:6" x14ac:dyDescent="0.25">
      <c r="A4464" s="3">
        <f>Лист1!A4463</f>
        <v>42921.916666666664</v>
      </c>
      <c r="B4464" s="4">
        <f>Лист1!A4463</f>
        <v>42921.916666666664</v>
      </c>
      <c r="C4464" s="5">
        <f>Лист1!B4463</f>
        <v>425542.8</v>
      </c>
      <c r="D4464">
        <v>9</v>
      </c>
      <c r="E4464">
        <v>1</v>
      </c>
      <c r="F4464">
        <v>1486209</v>
      </c>
    </row>
    <row r="4465" spans="1:6" x14ac:dyDescent="0.25">
      <c r="A4465" s="3">
        <f>Лист1!A4464</f>
        <v>42921.958333333336</v>
      </c>
      <c r="B4465" s="4">
        <f>Лист1!A4464</f>
        <v>42921.958333333336</v>
      </c>
      <c r="C4465" s="5">
        <f>Лист1!B4464</f>
        <v>385256.8</v>
      </c>
      <c r="D4465">
        <v>9</v>
      </c>
      <c r="E4465">
        <v>1</v>
      </c>
      <c r="F4465">
        <v>1486209</v>
      </c>
    </row>
    <row r="4466" spans="1:6" x14ac:dyDescent="0.25">
      <c r="A4466" s="3">
        <f>Лист1!A4465</f>
        <v>42922</v>
      </c>
      <c r="B4466" s="4">
        <f>Лист1!A4465</f>
        <v>42922</v>
      </c>
      <c r="C4466" s="5">
        <f>Лист1!B4465</f>
        <v>364201.4</v>
      </c>
      <c r="D4466">
        <v>9</v>
      </c>
      <c r="E4466">
        <v>1</v>
      </c>
      <c r="F4466">
        <v>1486209</v>
      </c>
    </row>
    <row r="4467" spans="1:6" x14ac:dyDescent="0.25">
      <c r="A4467" s="3">
        <f>Лист1!A4466</f>
        <v>42922.041666666664</v>
      </c>
      <c r="B4467" s="4">
        <f>Лист1!A4466</f>
        <v>42922.041666666664</v>
      </c>
      <c r="C4467" s="5">
        <f>Лист1!B4466</f>
        <v>353125.4</v>
      </c>
      <c r="D4467">
        <v>9</v>
      </c>
      <c r="E4467">
        <v>1</v>
      </c>
      <c r="F4467">
        <v>1486209</v>
      </c>
    </row>
    <row r="4468" spans="1:6" x14ac:dyDescent="0.25">
      <c r="A4468" s="3">
        <f>Лист1!A4467</f>
        <v>42922.083333333336</v>
      </c>
      <c r="B4468" s="4">
        <f>Лист1!A4467</f>
        <v>42922.083333333336</v>
      </c>
      <c r="C4468" s="5">
        <f>Лист1!B4467</f>
        <v>345992</v>
      </c>
      <c r="D4468">
        <v>9</v>
      </c>
      <c r="E4468">
        <v>1</v>
      </c>
      <c r="F4468">
        <v>1486209</v>
      </c>
    </row>
    <row r="4469" spans="1:6" x14ac:dyDescent="0.25">
      <c r="A4469" s="3">
        <f>Лист1!A4468</f>
        <v>42922.125</v>
      </c>
      <c r="B4469" s="4">
        <f>Лист1!A4468</f>
        <v>42922.125</v>
      </c>
      <c r="C4469" s="5">
        <f>Лист1!B4468</f>
        <v>359535.2</v>
      </c>
      <c r="D4469">
        <v>9</v>
      </c>
      <c r="E4469">
        <v>1</v>
      </c>
      <c r="F4469">
        <v>1486209</v>
      </c>
    </row>
    <row r="4470" spans="1:6" x14ac:dyDescent="0.25">
      <c r="A4470" s="3">
        <f>Лист1!A4469</f>
        <v>42922.166666666664</v>
      </c>
      <c r="B4470" s="4">
        <f>Лист1!A4469</f>
        <v>42922.166666666664</v>
      </c>
      <c r="C4470" s="5">
        <f>Лист1!B4469</f>
        <v>414897.8</v>
      </c>
      <c r="D4470">
        <v>9</v>
      </c>
      <c r="E4470">
        <v>1</v>
      </c>
      <c r="F4470">
        <v>1486209</v>
      </c>
    </row>
    <row r="4471" spans="1:6" x14ac:dyDescent="0.25">
      <c r="A4471" s="3">
        <f>Лист1!A4470</f>
        <v>42922.208333333336</v>
      </c>
      <c r="B4471" s="4">
        <f>Лист1!A4470</f>
        <v>42922.208333333336</v>
      </c>
      <c r="C4471" s="5">
        <f>Лист1!B4470</f>
        <v>493973.2</v>
      </c>
      <c r="D4471">
        <v>9</v>
      </c>
      <c r="E4471">
        <v>1</v>
      </c>
      <c r="F4471">
        <v>1486209</v>
      </c>
    </row>
    <row r="4472" spans="1:6" x14ac:dyDescent="0.25">
      <c r="A4472" s="3">
        <f>Лист1!A4471</f>
        <v>42922.25</v>
      </c>
      <c r="B4472" s="4">
        <f>Лист1!A4471</f>
        <v>42922.25</v>
      </c>
      <c r="C4472" s="5">
        <f>Лист1!B4471</f>
        <v>586178.6</v>
      </c>
      <c r="D4472">
        <v>9</v>
      </c>
      <c r="E4472">
        <v>1</v>
      </c>
      <c r="F4472">
        <v>1486209</v>
      </c>
    </row>
    <row r="4473" spans="1:6" x14ac:dyDescent="0.25">
      <c r="A4473" s="3">
        <f>Лист1!A4472</f>
        <v>42922.291666666664</v>
      </c>
      <c r="B4473" s="4">
        <f>Лист1!A4472</f>
        <v>42922.291666666664</v>
      </c>
      <c r="C4473" s="5">
        <f>Лист1!B4472</f>
        <v>651545.19999999995</v>
      </c>
      <c r="D4473">
        <v>9</v>
      </c>
      <c r="E4473">
        <v>1</v>
      </c>
      <c r="F4473">
        <v>1486209</v>
      </c>
    </row>
    <row r="4474" spans="1:6" x14ac:dyDescent="0.25">
      <c r="A4474" s="3">
        <f>Лист1!A4473</f>
        <v>42922.333333333336</v>
      </c>
      <c r="B4474" s="4">
        <f>Лист1!A4473</f>
        <v>42922.333333333336</v>
      </c>
      <c r="C4474" s="5">
        <f>Лист1!B4473</f>
        <v>680580.6</v>
      </c>
      <c r="D4474">
        <v>9</v>
      </c>
      <c r="E4474">
        <v>1</v>
      </c>
      <c r="F4474">
        <v>1486209</v>
      </c>
    </row>
    <row r="4475" spans="1:6" x14ac:dyDescent="0.25">
      <c r="A4475" s="3">
        <f>Лист1!A4474</f>
        <v>42922.375</v>
      </c>
      <c r="B4475" s="4">
        <f>Лист1!A4474</f>
        <v>42922.375</v>
      </c>
      <c r="C4475" s="5">
        <f>Лист1!B4474</f>
        <v>683765.4</v>
      </c>
      <c r="D4475">
        <v>9</v>
      </c>
      <c r="E4475">
        <v>1</v>
      </c>
      <c r="F4475">
        <v>1486209</v>
      </c>
    </row>
    <row r="4476" spans="1:6" x14ac:dyDescent="0.25">
      <c r="A4476" s="3">
        <f>Лист1!A4475</f>
        <v>42922.416666666664</v>
      </c>
      <c r="B4476" s="4">
        <f>Лист1!A4475</f>
        <v>42922.416666666664</v>
      </c>
      <c r="C4476" s="5">
        <f>Лист1!B4475</f>
        <v>675096.2</v>
      </c>
      <c r="D4476">
        <v>9</v>
      </c>
      <c r="E4476">
        <v>1</v>
      </c>
      <c r="F4476">
        <v>1486209</v>
      </c>
    </row>
    <row r="4477" spans="1:6" x14ac:dyDescent="0.25">
      <c r="A4477" s="3">
        <f>Лист1!A4476</f>
        <v>42922.458333333336</v>
      </c>
      <c r="B4477" s="4">
        <f>Лист1!A4476</f>
        <v>42922.458333333336</v>
      </c>
      <c r="C4477" s="5">
        <f>Лист1!B4476</f>
        <v>681584</v>
      </c>
      <c r="D4477">
        <v>9</v>
      </c>
      <c r="E4477">
        <v>1</v>
      </c>
      <c r="F4477">
        <v>1486209</v>
      </c>
    </row>
    <row r="4478" spans="1:6" x14ac:dyDescent="0.25">
      <c r="A4478" s="3">
        <f>Лист1!A4477</f>
        <v>42922.5</v>
      </c>
      <c r="B4478" s="4">
        <f>Лист1!A4477</f>
        <v>42922.5</v>
      </c>
      <c r="C4478" s="5">
        <f>Лист1!B4477</f>
        <v>676210.6</v>
      </c>
      <c r="D4478">
        <v>9</v>
      </c>
      <c r="E4478">
        <v>1</v>
      </c>
      <c r="F4478">
        <v>1486209</v>
      </c>
    </row>
    <row r="4479" spans="1:6" x14ac:dyDescent="0.25">
      <c r="A4479" s="3">
        <f>Лист1!A4478</f>
        <v>42922.541666666664</v>
      </c>
      <c r="B4479" s="4">
        <f>Лист1!A4478</f>
        <v>42922.541666666664</v>
      </c>
      <c r="C4479" s="5">
        <f>Лист1!B4478</f>
        <v>667668.80000000005</v>
      </c>
      <c r="D4479">
        <v>9</v>
      </c>
      <c r="E4479">
        <v>1</v>
      </c>
      <c r="F4479">
        <v>1486209</v>
      </c>
    </row>
    <row r="4480" spans="1:6" x14ac:dyDescent="0.25">
      <c r="A4480" s="3">
        <f>Лист1!A4479</f>
        <v>42922.583333333336</v>
      </c>
      <c r="B4480" s="4">
        <f>Лист1!A4479</f>
        <v>42922.583333333336</v>
      </c>
      <c r="C4480" s="5">
        <f>Лист1!B4479</f>
        <v>660670.19999999995</v>
      </c>
      <c r="D4480">
        <v>9</v>
      </c>
      <c r="E4480">
        <v>1</v>
      </c>
      <c r="F4480">
        <v>1486209</v>
      </c>
    </row>
    <row r="4481" spans="1:6" x14ac:dyDescent="0.25">
      <c r="A4481" s="3">
        <f>Лист1!A4480</f>
        <v>42922.625</v>
      </c>
      <c r="B4481" s="4">
        <f>Лист1!A4480</f>
        <v>42922.625</v>
      </c>
      <c r="C4481" s="5">
        <f>Лист1!B4480</f>
        <v>643769</v>
      </c>
      <c r="D4481">
        <v>9</v>
      </c>
      <c r="E4481">
        <v>1</v>
      </c>
      <c r="F4481">
        <v>1486209</v>
      </c>
    </row>
    <row r="4482" spans="1:6" x14ac:dyDescent="0.25">
      <c r="A4482" s="3">
        <f>Лист1!A4481</f>
        <v>42922.666666666664</v>
      </c>
      <c r="B4482" s="4">
        <f>Лист1!A4481</f>
        <v>42922.666666666664</v>
      </c>
      <c r="C4482" s="5">
        <f>Лист1!B4481</f>
        <v>622121.80000000005</v>
      </c>
      <c r="D4482">
        <v>9</v>
      </c>
      <c r="E4482">
        <v>1</v>
      </c>
      <c r="F4482">
        <v>1486209</v>
      </c>
    </row>
    <row r="4483" spans="1:6" x14ac:dyDescent="0.25">
      <c r="A4483" s="3">
        <f>Лист1!A4482</f>
        <v>42922.708333333336</v>
      </c>
      <c r="B4483" s="4">
        <f>Лист1!A4482</f>
        <v>42922.708333333336</v>
      </c>
      <c r="C4483" s="5">
        <f>Лист1!B4482</f>
        <v>608361.6</v>
      </c>
      <c r="D4483">
        <v>9</v>
      </c>
      <c r="E4483">
        <v>1</v>
      </c>
      <c r="F4483">
        <v>1486209</v>
      </c>
    </row>
    <row r="4484" spans="1:6" x14ac:dyDescent="0.25">
      <c r="A4484" s="3">
        <f>Лист1!A4483</f>
        <v>42922.75</v>
      </c>
      <c r="B4484" s="4">
        <f>Лист1!A4483</f>
        <v>42922.75</v>
      </c>
      <c r="C4484" s="5">
        <f>Лист1!B4483</f>
        <v>601913.59999999998</v>
      </c>
      <c r="D4484">
        <v>9</v>
      </c>
      <c r="E4484">
        <v>1</v>
      </c>
      <c r="F4484">
        <v>1486209</v>
      </c>
    </row>
    <row r="4485" spans="1:6" x14ac:dyDescent="0.25">
      <c r="A4485" s="3">
        <f>Лист1!A4484</f>
        <v>42922.791666666664</v>
      </c>
      <c r="B4485" s="4">
        <f>Лист1!A4484</f>
        <v>42922.791666666664</v>
      </c>
      <c r="C4485" s="5">
        <f>Лист1!B4484</f>
        <v>597756.4</v>
      </c>
      <c r="D4485">
        <v>9</v>
      </c>
      <c r="E4485">
        <v>1</v>
      </c>
      <c r="F4485">
        <v>1486209</v>
      </c>
    </row>
    <row r="4486" spans="1:6" x14ac:dyDescent="0.25">
      <c r="A4486" s="3">
        <f>Лист1!A4485</f>
        <v>42922.833333333336</v>
      </c>
      <c r="B4486" s="4">
        <f>Лист1!A4485</f>
        <v>42922.833333333336</v>
      </c>
      <c r="C4486" s="5">
        <f>Лист1!B4485</f>
        <v>569995.19999999995</v>
      </c>
      <c r="D4486">
        <v>9</v>
      </c>
      <c r="E4486">
        <v>1</v>
      </c>
      <c r="F4486">
        <v>1486209</v>
      </c>
    </row>
    <row r="4487" spans="1:6" x14ac:dyDescent="0.25">
      <c r="A4487" s="3">
        <f>Лист1!A4486</f>
        <v>42922.875</v>
      </c>
      <c r="B4487" s="4">
        <f>Лист1!A4486</f>
        <v>42922.875</v>
      </c>
      <c r="C4487" s="5">
        <f>Лист1!B4486</f>
        <v>505084.8</v>
      </c>
      <c r="D4487">
        <v>9</v>
      </c>
      <c r="E4487">
        <v>1</v>
      </c>
      <c r="F4487">
        <v>1486209</v>
      </c>
    </row>
    <row r="4488" spans="1:6" x14ac:dyDescent="0.25">
      <c r="A4488" s="3">
        <f>Лист1!A4487</f>
        <v>42922.916666666664</v>
      </c>
      <c r="B4488" s="4">
        <f>Лист1!A4487</f>
        <v>42922.916666666664</v>
      </c>
      <c r="C4488" s="5">
        <f>Лист1!B4487</f>
        <v>439696.4</v>
      </c>
      <c r="D4488">
        <v>9</v>
      </c>
      <c r="E4488">
        <v>1</v>
      </c>
      <c r="F4488">
        <v>1486209</v>
      </c>
    </row>
    <row r="4489" spans="1:6" x14ac:dyDescent="0.25">
      <c r="A4489" s="3">
        <f>Лист1!A4488</f>
        <v>42922.958333333336</v>
      </c>
      <c r="B4489" s="4">
        <f>Лист1!A4488</f>
        <v>42922.958333333336</v>
      </c>
      <c r="C4489" s="5">
        <f>Лист1!B4488</f>
        <v>398866</v>
      </c>
      <c r="D4489">
        <v>9</v>
      </c>
      <c r="E4489">
        <v>1</v>
      </c>
      <c r="F4489">
        <v>1486209</v>
      </c>
    </row>
    <row r="4490" spans="1:6" x14ac:dyDescent="0.25">
      <c r="A4490" s="3">
        <f>Лист1!A4489</f>
        <v>42923</v>
      </c>
      <c r="B4490" s="4">
        <f>Лист1!A4489</f>
        <v>42923</v>
      </c>
      <c r="C4490" s="5">
        <f>Лист1!B4489</f>
        <v>374312.2</v>
      </c>
      <c r="D4490">
        <v>9</v>
      </c>
      <c r="E4490">
        <v>1</v>
      </c>
      <c r="F4490">
        <v>1486209</v>
      </c>
    </row>
    <row r="4491" spans="1:6" x14ac:dyDescent="0.25">
      <c r="A4491" s="3">
        <f>Лист1!A4490</f>
        <v>42923.041666666664</v>
      </c>
      <c r="B4491" s="4">
        <f>Лист1!A4490</f>
        <v>42923.041666666664</v>
      </c>
      <c r="C4491" s="5">
        <f>Лист1!B4490</f>
        <v>363192.8</v>
      </c>
      <c r="D4491">
        <v>9</v>
      </c>
      <c r="E4491">
        <v>1</v>
      </c>
      <c r="F4491">
        <v>1486209</v>
      </c>
    </row>
    <row r="4492" spans="1:6" x14ac:dyDescent="0.25">
      <c r="A4492" s="3">
        <f>Лист1!A4491</f>
        <v>42923.083333333336</v>
      </c>
      <c r="B4492" s="4">
        <f>Лист1!A4491</f>
        <v>42923.083333333336</v>
      </c>
      <c r="C4492" s="5">
        <f>Лист1!B4491</f>
        <v>351507.4</v>
      </c>
      <c r="D4492">
        <v>9</v>
      </c>
      <c r="E4492">
        <v>1</v>
      </c>
      <c r="F4492">
        <v>1486209</v>
      </c>
    </row>
    <row r="4493" spans="1:6" x14ac:dyDescent="0.25">
      <c r="A4493" s="3">
        <f>Лист1!A4492</f>
        <v>42923.125</v>
      </c>
      <c r="B4493" s="4">
        <f>Лист1!A4492</f>
        <v>42923.125</v>
      </c>
      <c r="C4493" s="5">
        <f>Лист1!B4492</f>
        <v>361612</v>
      </c>
      <c r="D4493">
        <v>9</v>
      </c>
      <c r="E4493">
        <v>1</v>
      </c>
      <c r="F4493">
        <v>1486209</v>
      </c>
    </row>
    <row r="4494" spans="1:6" x14ac:dyDescent="0.25">
      <c r="A4494" s="3">
        <f>Лист1!A4493</f>
        <v>42923.166666666664</v>
      </c>
      <c r="B4494" s="4">
        <f>Лист1!A4493</f>
        <v>42923.166666666664</v>
      </c>
      <c r="C4494" s="5">
        <f>Лист1!B4493</f>
        <v>418041.4</v>
      </c>
      <c r="D4494">
        <v>9</v>
      </c>
      <c r="E4494">
        <v>1</v>
      </c>
      <c r="F4494">
        <v>1486209</v>
      </c>
    </row>
    <row r="4495" spans="1:6" x14ac:dyDescent="0.25">
      <c r="A4495" s="3">
        <f>Лист1!A4494</f>
        <v>42923.208333333336</v>
      </c>
      <c r="B4495" s="4">
        <f>Лист1!A4494</f>
        <v>42923.208333333336</v>
      </c>
      <c r="C4495" s="5">
        <f>Лист1!B4494</f>
        <v>492286</v>
      </c>
      <c r="D4495">
        <v>9</v>
      </c>
      <c r="E4495">
        <v>1</v>
      </c>
      <c r="F4495">
        <v>1486209</v>
      </c>
    </row>
    <row r="4496" spans="1:6" x14ac:dyDescent="0.25">
      <c r="A4496" s="3">
        <f>Лист1!A4495</f>
        <v>42923.25</v>
      </c>
      <c r="B4496" s="4">
        <f>Лист1!A4495</f>
        <v>42923.25</v>
      </c>
      <c r="C4496" s="5">
        <f>Лист1!B4495</f>
        <v>573791.80000000005</v>
      </c>
      <c r="D4496">
        <v>9</v>
      </c>
      <c r="E4496">
        <v>1</v>
      </c>
      <c r="F4496">
        <v>1486209</v>
      </c>
    </row>
    <row r="4497" spans="1:6" x14ac:dyDescent="0.25">
      <c r="A4497" s="3">
        <f>Лист1!A4496</f>
        <v>42923.291666666664</v>
      </c>
      <c r="B4497" s="4">
        <f>Лист1!A4496</f>
        <v>42923.291666666664</v>
      </c>
      <c r="C4497" s="5">
        <f>Лист1!B4496</f>
        <v>631975.80000000005</v>
      </c>
      <c r="D4497">
        <v>9</v>
      </c>
      <c r="E4497">
        <v>1</v>
      </c>
      <c r="F4497">
        <v>1486209</v>
      </c>
    </row>
    <row r="4498" spans="1:6" x14ac:dyDescent="0.25">
      <c r="A4498" s="3">
        <f>Лист1!A4497</f>
        <v>42923.333333333336</v>
      </c>
      <c r="B4498" s="4">
        <f>Лист1!A4497</f>
        <v>42923.333333333336</v>
      </c>
      <c r="C4498" s="5">
        <f>Лист1!B4497</f>
        <v>659086.19999999995</v>
      </c>
      <c r="D4498">
        <v>9</v>
      </c>
      <c r="E4498">
        <v>1</v>
      </c>
      <c r="F4498">
        <v>1486209</v>
      </c>
    </row>
    <row r="4499" spans="1:6" x14ac:dyDescent="0.25">
      <c r="A4499" s="3">
        <f>Лист1!A4498</f>
        <v>42923.375</v>
      </c>
      <c r="B4499" s="4">
        <f>Лист1!A4498</f>
        <v>42923.375</v>
      </c>
      <c r="C4499" s="5">
        <f>Лист1!B4498</f>
        <v>663112</v>
      </c>
      <c r="D4499">
        <v>9</v>
      </c>
      <c r="E4499">
        <v>1</v>
      </c>
      <c r="F4499">
        <v>1486209</v>
      </c>
    </row>
    <row r="4500" spans="1:6" x14ac:dyDescent="0.25">
      <c r="A4500" s="3">
        <f>Лист1!A4499</f>
        <v>42923.416666666664</v>
      </c>
      <c r="B4500" s="4">
        <f>Лист1!A4499</f>
        <v>42923.416666666664</v>
      </c>
      <c r="C4500" s="5">
        <f>Лист1!B4499</f>
        <v>655289</v>
      </c>
      <c r="D4500">
        <v>9</v>
      </c>
      <c r="E4500">
        <v>1</v>
      </c>
      <c r="F4500">
        <v>1486209</v>
      </c>
    </row>
    <row r="4501" spans="1:6" x14ac:dyDescent="0.25">
      <c r="A4501" s="3">
        <f>Лист1!A4500</f>
        <v>42923.458333333336</v>
      </c>
      <c r="B4501" s="4">
        <f>Лист1!A4500</f>
        <v>42923.458333333336</v>
      </c>
      <c r="C4501" s="5">
        <f>Лист1!B4500</f>
        <v>657659</v>
      </c>
      <c r="D4501">
        <v>9</v>
      </c>
      <c r="E4501">
        <v>1</v>
      </c>
      <c r="F4501">
        <v>1486209</v>
      </c>
    </row>
    <row r="4502" spans="1:6" x14ac:dyDescent="0.25">
      <c r="A4502" s="3">
        <f>Лист1!A4501</f>
        <v>42923.5</v>
      </c>
      <c r="B4502" s="4">
        <f>Лист1!A4501</f>
        <v>42923.5</v>
      </c>
      <c r="C4502" s="5">
        <f>Лист1!B4501</f>
        <v>654583.19999999995</v>
      </c>
      <c r="D4502">
        <v>9</v>
      </c>
      <c r="E4502">
        <v>1</v>
      </c>
      <c r="F4502">
        <v>1486209</v>
      </c>
    </row>
    <row r="4503" spans="1:6" x14ac:dyDescent="0.25">
      <c r="A4503" s="3">
        <f>Лист1!A4502</f>
        <v>42923.541666666664</v>
      </c>
      <c r="B4503" s="4">
        <f>Лист1!A4502</f>
        <v>42923.541666666664</v>
      </c>
      <c r="C4503" s="5">
        <f>Лист1!B4502</f>
        <v>643931</v>
      </c>
      <c r="D4503">
        <v>9</v>
      </c>
      <c r="E4503">
        <v>1</v>
      </c>
      <c r="F4503">
        <v>1486209</v>
      </c>
    </row>
    <row r="4504" spans="1:6" x14ac:dyDescent="0.25">
      <c r="A4504" s="3">
        <f>Лист1!A4503</f>
        <v>42923.583333333336</v>
      </c>
      <c r="B4504" s="4">
        <f>Лист1!A4503</f>
        <v>42923.583333333336</v>
      </c>
      <c r="C4504" s="5">
        <f>Лист1!B4503</f>
        <v>627237</v>
      </c>
      <c r="D4504">
        <v>9</v>
      </c>
      <c r="E4504">
        <v>1</v>
      </c>
      <c r="F4504">
        <v>1486209</v>
      </c>
    </row>
    <row r="4505" spans="1:6" x14ac:dyDescent="0.25">
      <c r="A4505" s="3">
        <f>Лист1!A4504</f>
        <v>42923.625</v>
      </c>
      <c r="B4505" s="4">
        <f>Лист1!A4504</f>
        <v>42923.625</v>
      </c>
      <c r="C4505" s="5">
        <f>Лист1!B4504</f>
        <v>614443.19999999995</v>
      </c>
      <c r="D4505">
        <v>9</v>
      </c>
      <c r="E4505">
        <v>1</v>
      </c>
      <c r="F4505">
        <v>1486209</v>
      </c>
    </row>
    <row r="4506" spans="1:6" x14ac:dyDescent="0.25">
      <c r="A4506" s="3">
        <f>Лист1!A4505</f>
        <v>42923.666666666664</v>
      </c>
      <c r="B4506" s="4">
        <f>Лист1!A4505</f>
        <v>42923.666666666664</v>
      </c>
      <c r="C4506" s="5">
        <f>Лист1!B4505</f>
        <v>610354</v>
      </c>
      <c r="D4506">
        <v>9</v>
      </c>
      <c r="E4506">
        <v>1</v>
      </c>
      <c r="F4506">
        <v>1486209</v>
      </c>
    </row>
    <row r="4507" spans="1:6" x14ac:dyDescent="0.25">
      <c r="A4507" s="3">
        <f>Лист1!A4506</f>
        <v>42923.708333333336</v>
      </c>
      <c r="B4507" s="4">
        <f>Лист1!A4506</f>
        <v>42923.708333333336</v>
      </c>
      <c r="C4507" s="5">
        <f>Лист1!B4506</f>
        <v>593537.19999999995</v>
      </c>
      <c r="D4507">
        <v>9</v>
      </c>
      <c r="E4507">
        <v>1</v>
      </c>
      <c r="F4507">
        <v>1486209</v>
      </c>
    </row>
    <row r="4508" spans="1:6" x14ac:dyDescent="0.25">
      <c r="A4508" s="3">
        <f>Лист1!A4507</f>
        <v>42923.75</v>
      </c>
      <c r="B4508" s="4">
        <f>Лист1!A4507</f>
        <v>42923.75</v>
      </c>
      <c r="C4508" s="5">
        <f>Лист1!B4507</f>
        <v>568906.80000000005</v>
      </c>
      <c r="D4508">
        <v>9</v>
      </c>
      <c r="E4508">
        <v>1</v>
      </c>
      <c r="F4508">
        <v>1486209</v>
      </c>
    </row>
    <row r="4509" spans="1:6" x14ac:dyDescent="0.25">
      <c r="A4509" s="3">
        <f>Лист1!A4508</f>
        <v>42923.791666666664</v>
      </c>
      <c r="B4509" s="4">
        <f>Лист1!A4508</f>
        <v>42923.791666666664</v>
      </c>
      <c r="C4509" s="5">
        <f>Лист1!B4508</f>
        <v>564689.80000000005</v>
      </c>
      <c r="D4509">
        <v>9</v>
      </c>
      <c r="E4509">
        <v>1</v>
      </c>
      <c r="F4509">
        <v>1486209</v>
      </c>
    </row>
    <row r="4510" spans="1:6" x14ac:dyDescent="0.25">
      <c r="A4510" s="3">
        <f>Лист1!A4509</f>
        <v>42923.833333333336</v>
      </c>
      <c r="B4510" s="4">
        <f>Лист1!A4509</f>
        <v>42923.833333333336</v>
      </c>
      <c r="C4510" s="5">
        <f>Лист1!B4509</f>
        <v>549390.80000000005</v>
      </c>
      <c r="D4510">
        <v>9</v>
      </c>
      <c r="E4510">
        <v>1</v>
      </c>
      <c r="F4510">
        <v>1486209</v>
      </c>
    </row>
    <row r="4511" spans="1:6" x14ac:dyDescent="0.25">
      <c r="A4511" s="3">
        <f>Лист1!A4510</f>
        <v>42923.875</v>
      </c>
      <c r="B4511" s="4">
        <f>Лист1!A4510</f>
        <v>42923.875</v>
      </c>
      <c r="C4511" s="5">
        <f>Лист1!B4510</f>
        <v>497515</v>
      </c>
      <c r="D4511">
        <v>9</v>
      </c>
      <c r="E4511">
        <v>1</v>
      </c>
      <c r="F4511">
        <v>1486209</v>
      </c>
    </row>
    <row r="4512" spans="1:6" x14ac:dyDescent="0.25">
      <c r="A4512" s="3">
        <f>Лист1!A4511</f>
        <v>42923.916666666664</v>
      </c>
      <c r="B4512" s="4">
        <f>Лист1!A4511</f>
        <v>42923.916666666664</v>
      </c>
      <c r="C4512" s="5">
        <f>Лист1!B4511</f>
        <v>443233.2</v>
      </c>
      <c r="D4512">
        <v>9</v>
      </c>
      <c r="E4512">
        <v>1</v>
      </c>
      <c r="F4512">
        <v>1486209</v>
      </c>
    </row>
    <row r="4513" spans="1:6" x14ac:dyDescent="0.25">
      <c r="A4513" s="3">
        <f>Лист1!A4512</f>
        <v>42923.958333333336</v>
      </c>
      <c r="B4513" s="4">
        <f>Лист1!A4512</f>
        <v>42923.958333333336</v>
      </c>
      <c r="C4513" s="5">
        <f>Лист1!B4512</f>
        <v>402037.2</v>
      </c>
      <c r="D4513">
        <v>9</v>
      </c>
      <c r="E4513">
        <v>1</v>
      </c>
      <c r="F4513">
        <v>1486209</v>
      </c>
    </row>
    <row r="4514" spans="1:6" x14ac:dyDescent="0.25">
      <c r="A4514" s="3">
        <f>Лист1!A4513</f>
        <v>42924</v>
      </c>
      <c r="B4514" s="4">
        <f>Лист1!A4513</f>
        <v>42924</v>
      </c>
      <c r="C4514" s="5">
        <f>Лист1!B4513</f>
        <v>374925</v>
      </c>
      <c r="D4514">
        <v>9</v>
      </c>
      <c r="E4514">
        <v>1</v>
      </c>
      <c r="F4514">
        <v>1486209</v>
      </c>
    </row>
    <row r="4515" spans="1:6" x14ac:dyDescent="0.25">
      <c r="A4515" s="3">
        <f>Лист1!A4514</f>
        <v>42924.041666666664</v>
      </c>
      <c r="B4515" s="4">
        <f>Лист1!A4514</f>
        <v>42924.041666666664</v>
      </c>
      <c r="C4515" s="5">
        <f>Лист1!B4514</f>
        <v>360167</v>
      </c>
      <c r="D4515">
        <v>9</v>
      </c>
      <c r="E4515">
        <v>1</v>
      </c>
      <c r="F4515">
        <v>1486209</v>
      </c>
    </row>
    <row r="4516" spans="1:6" x14ac:dyDescent="0.25">
      <c r="A4516" s="3">
        <f>Лист1!A4515</f>
        <v>42924.083333333336</v>
      </c>
      <c r="B4516" s="4">
        <f>Лист1!A4515</f>
        <v>42924.083333333336</v>
      </c>
      <c r="C4516" s="5">
        <f>Лист1!B4515</f>
        <v>342339.4</v>
      </c>
      <c r="D4516">
        <v>9</v>
      </c>
      <c r="E4516">
        <v>1</v>
      </c>
      <c r="F4516">
        <v>1486209</v>
      </c>
    </row>
    <row r="4517" spans="1:6" x14ac:dyDescent="0.25">
      <c r="A4517" s="3">
        <f>Лист1!A4516</f>
        <v>42924.125</v>
      </c>
      <c r="B4517" s="4">
        <f>Лист1!A4516</f>
        <v>42924.125</v>
      </c>
      <c r="C4517" s="5">
        <f>Лист1!B4516</f>
        <v>337551</v>
      </c>
      <c r="D4517">
        <v>9</v>
      </c>
      <c r="E4517">
        <v>1</v>
      </c>
      <c r="F4517">
        <v>1486209</v>
      </c>
    </row>
    <row r="4518" spans="1:6" x14ac:dyDescent="0.25">
      <c r="A4518" s="3">
        <f>Лист1!A4517</f>
        <v>42924.166666666664</v>
      </c>
      <c r="B4518" s="4">
        <f>Лист1!A4517</f>
        <v>42924.166666666664</v>
      </c>
      <c r="C4518" s="5">
        <f>Лист1!B4517</f>
        <v>351820.2</v>
      </c>
      <c r="D4518">
        <v>9</v>
      </c>
      <c r="E4518">
        <v>1</v>
      </c>
      <c r="F4518">
        <v>1486209</v>
      </c>
    </row>
    <row r="4519" spans="1:6" x14ac:dyDescent="0.25">
      <c r="A4519" s="3">
        <f>Лист1!A4518</f>
        <v>42924.208333333336</v>
      </c>
      <c r="B4519" s="4">
        <f>Лист1!A4518</f>
        <v>42924.208333333336</v>
      </c>
      <c r="C4519" s="5">
        <f>Лист1!B4518</f>
        <v>385942</v>
      </c>
      <c r="D4519">
        <v>9</v>
      </c>
      <c r="E4519">
        <v>1</v>
      </c>
      <c r="F4519">
        <v>1486209</v>
      </c>
    </row>
    <row r="4520" spans="1:6" x14ac:dyDescent="0.25">
      <c r="A4520" s="3">
        <f>Лист1!A4519</f>
        <v>42924.25</v>
      </c>
      <c r="B4520" s="4">
        <f>Лист1!A4519</f>
        <v>42924.25</v>
      </c>
      <c r="C4520" s="5">
        <f>Лист1!B4519</f>
        <v>445948.2</v>
      </c>
      <c r="D4520">
        <v>9</v>
      </c>
      <c r="E4520">
        <v>1</v>
      </c>
      <c r="F4520">
        <v>1486209</v>
      </c>
    </row>
    <row r="4521" spans="1:6" x14ac:dyDescent="0.25">
      <c r="A4521" s="3">
        <f>Лист1!A4520</f>
        <v>42924.291666666664</v>
      </c>
      <c r="B4521" s="4">
        <f>Лист1!A4520</f>
        <v>42924.291666666664</v>
      </c>
      <c r="C4521" s="5">
        <f>Лист1!B4520</f>
        <v>505324.2</v>
      </c>
      <c r="D4521">
        <v>9</v>
      </c>
      <c r="E4521">
        <v>1</v>
      </c>
      <c r="F4521">
        <v>1486209</v>
      </c>
    </row>
    <row r="4522" spans="1:6" x14ac:dyDescent="0.25">
      <c r="A4522" s="3">
        <f>Лист1!A4521</f>
        <v>42924.333333333336</v>
      </c>
      <c r="B4522" s="4">
        <f>Лист1!A4521</f>
        <v>42924.333333333336</v>
      </c>
      <c r="C4522" s="5">
        <f>Лист1!B4521</f>
        <v>544428.4</v>
      </c>
      <c r="D4522">
        <v>9</v>
      </c>
      <c r="E4522">
        <v>1</v>
      </c>
      <c r="F4522">
        <v>1486209</v>
      </c>
    </row>
    <row r="4523" spans="1:6" x14ac:dyDescent="0.25">
      <c r="A4523" s="3">
        <f>Лист1!A4522</f>
        <v>42924.375</v>
      </c>
      <c r="B4523" s="4">
        <f>Лист1!A4522</f>
        <v>42924.375</v>
      </c>
      <c r="C4523" s="5">
        <f>Лист1!B4522</f>
        <v>551751.80000000005</v>
      </c>
      <c r="D4523">
        <v>9</v>
      </c>
      <c r="E4523">
        <v>1</v>
      </c>
      <c r="F4523">
        <v>1486209</v>
      </c>
    </row>
    <row r="4524" spans="1:6" x14ac:dyDescent="0.25">
      <c r="A4524" s="3">
        <f>Лист1!A4523</f>
        <v>42924.416666666664</v>
      </c>
      <c r="B4524" s="4">
        <f>Лист1!A4523</f>
        <v>42924.416666666664</v>
      </c>
      <c r="C4524" s="5">
        <f>Лист1!B4523</f>
        <v>546864.19999999995</v>
      </c>
      <c r="D4524">
        <v>9</v>
      </c>
      <c r="E4524">
        <v>1</v>
      </c>
      <c r="F4524">
        <v>1486209</v>
      </c>
    </row>
    <row r="4525" spans="1:6" x14ac:dyDescent="0.25">
      <c r="A4525" s="3">
        <f>Лист1!A4524</f>
        <v>42924.458333333336</v>
      </c>
      <c r="B4525" s="4">
        <f>Лист1!A4524</f>
        <v>42924.458333333336</v>
      </c>
      <c r="C4525" s="5">
        <f>Лист1!B4524</f>
        <v>544102.80000000005</v>
      </c>
      <c r="D4525">
        <v>9</v>
      </c>
      <c r="E4525">
        <v>1</v>
      </c>
      <c r="F4525">
        <v>1486209</v>
      </c>
    </row>
    <row r="4526" spans="1:6" x14ac:dyDescent="0.25">
      <c r="A4526" s="3">
        <f>Лист1!A4525</f>
        <v>42924.5</v>
      </c>
      <c r="B4526" s="4">
        <f>Лист1!A4525</f>
        <v>42924.5</v>
      </c>
      <c r="C4526" s="5">
        <f>Лист1!B4525</f>
        <v>538597.4</v>
      </c>
      <c r="D4526">
        <v>9</v>
      </c>
      <c r="E4526">
        <v>1</v>
      </c>
      <c r="F4526">
        <v>1486209</v>
      </c>
    </row>
    <row r="4527" spans="1:6" x14ac:dyDescent="0.25">
      <c r="A4527" s="3">
        <f>Лист1!A4526</f>
        <v>42924.541666666664</v>
      </c>
      <c r="B4527" s="4">
        <f>Лист1!A4526</f>
        <v>42924.541666666664</v>
      </c>
      <c r="C4527" s="5">
        <f>Лист1!B4526</f>
        <v>528834</v>
      </c>
      <c r="D4527">
        <v>9</v>
      </c>
      <c r="E4527">
        <v>1</v>
      </c>
      <c r="F4527">
        <v>1486209</v>
      </c>
    </row>
    <row r="4528" spans="1:6" x14ac:dyDescent="0.25">
      <c r="A4528" s="3">
        <f>Лист1!A4527</f>
        <v>42924.583333333336</v>
      </c>
      <c r="B4528" s="4">
        <f>Лист1!A4527</f>
        <v>42924.583333333336</v>
      </c>
      <c r="C4528" s="5">
        <f>Лист1!B4527</f>
        <v>523132.8</v>
      </c>
      <c r="D4528">
        <v>9</v>
      </c>
      <c r="E4528">
        <v>1</v>
      </c>
      <c r="F4528">
        <v>1486209</v>
      </c>
    </row>
    <row r="4529" spans="1:6" x14ac:dyDescent="0.25">
      <c r="A4529" s="3">
        <f>Лист1!A4528</f>
        <v>42924.625</v>
      </c>
      <c r="B4529" s="4">
        <f>Лист1!A4528</f>
        <v>42924.625</v>
      </c>
      <c r="C4529" s="5">
        <f>Лист1!B4528</f>
        <v>515253.4</v>
      </c>
      <c r="D4529">
        <v>9</v>
      </c>
      <c r="E4529">
        <v>1</v>
      </c>
      <c r="F4529">
        <v>1486209</v>
      </c>
    </row>
    <row r="4530" spans="1:6" x14ac:dyDescent="0.25">
      <c r="A4530" s="3">
        <f>Лист1!A4529</f>
        <v>42924.666666666664</v>
      </c>
      <c r="B4530" s="4">
        <f>Лист1!A4529</f>
        <v>42924.666666666664</v>
      </c>
      <c r="C4530" s="5">
        <f>Лист1!B4529</f>
        <v>508957.8</v>
      </c>
      <c r="D4530">
        <v>9</v>
      </c>
      <c r="E4530">
        <v>1</v>
      </c>
      <c r="F4530">
        <v>1486209</v>
      </c>
    </row>
    <row r="4531" spans="1:6" x14ac:dyDescent="0.25">
      <c r="A4531" s="3">
        <f>Лист1!A4530</f>
        <v>42924.708333333336</v>
      </c>
      <c r="B4531" s="4">
        <f>Лист1!A4530</f>
        <v>42924.708333333336</v>
      </c>
      <c r="C4531" s="5">
        <f>Лист1!B4530</f>
        <v>502794.2</v>
      </c>
      <c r="D4531">
        <v>9</v>
      </c>
      <c r="E4531">
        <v>1</v>
      </c>
      <c r="F4531">
        <v>1486209</v>
      </c>
    </row>
    <row r="4532" spans="1:6" x14ac:dyDescent="0.25">
      <c r="A4532" s="3">
        <f>Лист1!A4531</f>
        <v>42924.75</v>
      </c>
      <c r="B4532" s="4">
        <f>Лист1!A4531</f>
        <v>42924.75</v>
      </c>
      <c r="C4532" s="5">
        <f>Лист1!B4531</f>
        <v>501904.8</v>
      </c>
      <c r="D4532">
        <v>9</v>
      </c>
      <c r="E4532">
        <v>1</v>
      </c>
      <c r="F4532">
        <v>1486209</v>
      </c>
    </row>
    <row r="4533" spans="1:6" x14ac:dyDescent="0.25">
      <c r="A4533" s="3">
        <f>Лист1!A4532</f>
        <v>42924.791666666664</v>
      </c>
      <c r="B4533" s="4">
        <f>Лист1!A4532</f>
        <v>42924.791666666664</v>
      </c>
      <c r="C4533" s="5">
        <f>Лист1!B4532</f>
        <v>505479.4</v>
      </c>
      <c r="D4533">
        <v>9</v>
      </c>
      <c r="E4533">
        <v>1</v>
      </c>
      <c r="F4533">
        <v>1486209</v>
      </c>
    </row>
    <row r="4534" spans="1:6" x14ac:dyDescent="0.25">
      <c r="A4534" s="3">
        <f>Лист1!A4533</f>
        <v>42924.833333333336</v>
      </c>
      <c r="B4534" s="4">
        <f>Лист1!A4533</f>
        <v>42924.833333333336</v>
      </c>
      <c r="C4534" s="5">
        <f>Лист1!B4533</f>
        <v>503172.6</v>
      </c>
      <c r="D4534">
        <v>9</v>
      </c>
      <c r="E4534">
        <v>1</v>
      </c>
      <c r="F4534">
        <v>1486209</v>
      </c>
    </row>
    <row r="4535" spans="1:6" x14ac:dyDescent="0.25">
      <c r="A4535" s="3">
        <f>Лист1!A4534</f>
        <v>42924.875</v>
      </c>
      <c r="B4535" s="4">
        <f>Лист1!A4534</f>
        <v>42924.875</v>
      </c>
      <c r="C4535" s="5">
        <f>Лист1!B4534</f>
        <v>471714</v>
      </c>
      <c r="D4535">
        <v>9</v>
      </c>
      <c r="E4535">
        <v>1</v>
      </c>
      <c r="F4535">
        <v>1486209</v>
      </c>
    </row>
    <row r="4536" spans="1:6" x14ac:dyDescent="0.25">
      <c r="A4536" s="3">
        <f>Лист1!A4535</f>
        <v>42924.916666666664</v>
      </c>
      <c r="B4536" s="4">
        <f>Лист1!A4535</f>
        <v>42924.916666666664</v>
      </c>
      <c r="C4536" s="5">
        <f>Лист1!B4535</f>
        <v>422858.6</v>
      </c>
      <c r="D4536">
        <v>9</v>
      </c>
      <c r="E4536">
        <v>1</v>
      </c>
      <c r="F4536">
        <v>1486209</v>
      </c>
    </row>
    <row r="4537" spans="1:6" x14ac:dyDescent="0.25">
      <c r="A4537" s="3">
        <f>Лист1!A4536</f>
        <v>42924.958333333336</v>
      </c>
      <c r="B4537" s="4">
        <f>Лист1!A4536</f>
        <v>42924.958333333336</v>
      </c>
      <c r="C4537" s="5">
        <f>Лист1!B4536</f>
        <v>384161.4</v>
      </c>
      <c r="D4537">
        <v>9</v>
      </c>
      <c r="E4537">
        <v>1</v>
      </c>
      <c r="F4537">
        <v>1486209</v>
      </c>
    </row>
    <row r="4538" spans="1:6" x14ac:dyDescent="0.25">
      <c r="A4538" s="3">
        <f>Лист1!A4537</f>
        <v>42925</v>
      </c>
      <c r="B4538" s="4">
        <f>Лист1!A4537</f>
        <v>42925</v>
      </c>
      <c r="C4538" s="5">
        <f>Лист1!B4537</f>
        <v>358929.6</v>
      </c>
      <c r="D4538">
        <v>9</v>
      </c>
      <c r="E4538">
        <v>1</v>
      </c>
      <c r="F4538">
        <v>1486209</v>
      </c>
    </row>
    <row r="4539" spans="1:6" x14ac:dyDescent="0.25">
      <c r="A4539" s="3">
        <f>Лист1!A4538</f>
        <v>42925.041666666664</v>
      </c>
      <c r="B4539" s="4">
        <f>Лист1!A4538</f>
        <v>42925.041666666664</v>
      </c>
      <c r="C4539" s="5">
        <f>Лист1!B4538</f>
        <v>344037.2</v>
      </c>
      <c r="D4539">
        <v>9</v>
      </c>
      <c r="E4539">
        <v>1</v>
      </c>
      <c r="F4539">
        <v>1486209</v>
      </c>
    </row>
    <row r="4540" spans="1:6" x14ac:dyDescent="0.25">
      <c r="A4540" s="3">
        <f>Лист1!A4539</f>
        <v>42925.083333333336</v>
      </c>
      <c r="B4540" s="4">
        <f>Лист1!A4539</f>
        <v>42925.083333333336</v>
      </c>
      <c r="C4540" s="5">
        <f>Лист1!B4539</f>
        <v>324502.2</v>
      </c>
      <c r="D4540">
        <v>9</v>
      </c>
      <c r="E4540">
        <v>1</v>
      </c>
      <c r="F4540">
        <v>1486209</v>
      </c>
    </row>
    <row r="4541" spans="1:6" x14ac:dyDescent="0.25">
      <c r="A4541" s="3">
        <f>Лист1!A4540</f>
        <v>42925.125</v>
      </c>
      <c r="B4541" s="4">
        <f>Лист1!A4540</f>
        <v>42925.125</v>
      </c>
      <c r="C4541" s="5">
        <f>Лист1!B4540</f>
        <v>319517.40000000002</v>
      </c>
      <c r="D4541">
        <v>9</v>
      </c>
      <c r="E4541">
        <v>1</v>
      </c>
      <c r="F4541">
        <v>1486209</v>
      </c>
    </row>
    <row r="4542" spans="1:6" x14ac:dyDescent="0.25">
      <c r="A4542" s="3">
        <f>Лист1!A4541</f>
        <v>42925.166666666664</v>
      </c>
      <c r="B4542" s="4">
        <f>Лист1!A4541</f>
        <v>42925.166666666664</v>
      </c>
      <c r="C4542" s="5">
        <f>Лист1!B4541</f>
        <v>332981.2</v>
      </c>
      <c r="D4542">
        <v>9</v>
      </c>
      <c r="E4542">
        <v>1</v>
      </c>
      <c r="F4542">
        <v>1486209</v>
      </c>
    </row>
    <row r="4543" spans="1:6" x14ac:dyDescent="0.25">
      <c r="A4543" s="3">
        <f>Лист1!A4542</f>
        <v>42925.208333333336</v>
      </c>
      <c r="B4543" s="4">
        <f>Лист1!A4542</f>
        <v>42925.208333333336</v>
      </c>
      <c r="C4543" s="5">
        <f>Лист1!B4542</f>
        <v>355853.4</v>
      </c>
      <c r="D4543">
        <v>9</v>
      </c>
      <c r="E4543">
        <v>1</v>
      </c>
      <c r="F4543">
        <v>1486209</v>
      </c>
    </row>
    <row r="4544" spans="1:6" x14ac:dyDescent="0.25">
      <c r="A4544" s="3">
        <f>Лист1!A4543</f>
        <v>42925.25</v>
      </c>
      <c r="B4544" s="4">
        <f>Лист1!A4543</f>
        <v>42925.25</v>
      </c>
      <c r="C4544" s="5">
        <f>Лист1!B4543</f>
        <v>407978.8</v>
      </c>
      <c r="D4544">
        <v>9</v>
      </c>
      <c r="E4544">
        <v>1</v>
      </c>
      <c r="F4544">
        <v>1486209</v>
      </c>
    </row>
    <row r="4545" spans="1:6" x14ac:dyDescent="0.25">
      <c r="A4545" s="3">
        <f>Лист1!A4544</f>
        <v>42925.291666666664</v>
      </c>
      <c r="B4545" s="4">
        <f>Лист1!A4544</f>
        <v>42925.291666666664</v>
      </c>
      <c r="C4545" s="5">
        <f>Лист1!B4544</f>
        <v>466804.8</v>
      </c>
      <c r="D4545">
        <v>9</v>
      </c>
      <c r="E4545">
        <v>1</v>
      </c>
      <c r="F4545">
        <v>1486209</v>
      </c>
    </row>
    <row r="4546" spans="1:6" x14ac:dyDescent="0.25">
      <c r="A4546" s="3">
        <f>Лист1!A4545</f>
        <v>42925.333333333336</v>
      </c>
      <c r="B4546" s="4">
        <f>Лист1!A4545</f>
        <v>42925.333333333336</v>
      </c>
      <c r="C4546" s="5">
        <f>Лист1!B4545</f>
        <v>507902.6</v>
      </c>
      <c r="D4546">
        <v>9</v>
      </c>
      <c r="E4546">
        <v>1</v>
      </c>
      <c r="F4546">
        <v>1486209</v>
      </c>
    </row>
    <row r="4547" spans="1:6" x14ac:dyDescent="0.25">
      <c r="A4547" s="3">
        <f>Лист1!A4546</f>
        <v>42925.375</v>
      </c>
      <c r="B4547" s="4">
        <f>Лист1!A4546</f>
        <v>42925.375</v>
      </c>
      <c r="C4547" s="5">
        <f>Лист1!B4546</f>
        <v>529898.80000000005</v>
      </c>
      <c r="D4547">
        <v>9</v>
      </c>
      <c r="E4547">
        <v>1</v>
      </c>
      <c r="F4547">
        <v>1486209</v>
      </c>
    </row>
    <row r="4548" spans="1:6" x14ac:dyDescent="0.25">
      <c r="A4548" s="3">
        <f>Лист1!A4547</f>
        <v>42925.416666666664</v>
      </c>
      <c r="B4548" s="4">
        <f>Лист1!A4547</f>
        <v>42925.416666666664</v>
      </c>
      <c r="C4548" s="5">
        <f>Лист1!B4547</f>
        <v>536998.19999999995</v>
      </c>
      <c r="D4548">
        <v>9</v>
      </c>
      <c r="E4548">
        <v>1</v>
      </c>
      <c r="F4548">
        <v>1486209</v>
      </c>
    </row>
    <row r="4549" spans="1:6" x14ac:dyDescent="0.25">
      <c r="A4549" s="3">
        <f>Лист1!A4548</f>
        <v>42925.458333333336</v>
      </c>
      <c r="B4549" s="4">
        <f>Лист1!A4548</f>
        <v>42925.458333333336</v>
      </c>
      <c r="C4549" s="5">
        <f>Лист1!B4548</f>
        <v>541498.4</v>
      </c>
      <c r="D4549">
        <v>9</v>
      </c>
      <c r="E4549">
        <v>1</v>
      </c>
      <c r="F4549">
        <v>1486209</v>
      </c>
    </row>
    <row r="4550" spans="1:6" x14ac:dyDescent="0.25">
      <c r="A4550" s="3">
        <f>Лист1!A4549</f>
        <v>42925.5</v>
      </c>
      <c r="B4550" s="4">
        <f>Лист1!A4549</f>
        <v>42925.5</v>
      </c>
      <c r="C4550" s="5">
        <f>Лист1!B4549</f>
        <v>542422.80000000005</v>
      </c>
      <c r="D4550">
        <v>9</v>
      </c>
      <c r="E4550">
        <v>1</v>
      </c>
      <c r="F4550">
        <v>1486209</v>
      </c>
    </row>
    <row r="4551" spans="1:6" x14ac:dyDescent="0.25">
      <c r="A4551" s="3">
        <f>Лист1!A4550</f>
        <v>42925.541666666664</v>
      </c>
      <c r="B4551" s="4">
        <f>Лист1!A4550</f>
        <v>42925.541666666664</v>
      </c>
      <c r="C4551" s="5">
        <f>Лист1!B4550</f>
        <v>537439.6</v>
      </c>
      <c r="D4551">
        <v>9</v>
      </c>
      <c r="E4551">
        <v>1</v>
      </c>
      <c r="F4551">
        <v>1486209</v>
      </c>
    </row>
    <row r="4552" spans="1:6" x14ac:dyDescent="0.25">
      <c r="A4552" s="3">
        <f>Лист1!A4551</f>
        <v>42925.583333333336</v>
      </c>
      <c r="B4552" s="4">
        <f>Лист1!A4551</f>
        <v>42925.583333333336</v>
      </c>
      <c r="C4552" s="5">
        <f>Лист1!B4551</f>
        <v>536304.80000000005</v>
      </c>
      <c r="D4552">
        <v>9</v>
      </c>
      <c r="E4552">
        <v>1</v>
      </c>
      <c r="F4552">
        <v>1486209</v>
      </c>
    </row>
    <row r="4553" spans="1:6" x14ac:dyDescent="0.25">
      <c r="A4553" s="3">
        <f>Лист1!A4552</f>
        <v>42925.625</v>
      </c>
      <c r="B4553" s="4">
        <f>Лист1!A4552</f>
        <v>42925.625</v>
      </c>
      <c r="C4553" s="5">
        <f>Лист1!B4552</f>
        <v>536983</v>
      </c>
      <c r="D4553">
        <v>9</v>
      </c>
      <c r="E4553">
        <v>1</v>
      </c>
      <c r="F4553">
        <v>1486209</v>
      </c>
    </row>
    <row r="4554" spans="1:6" x14ac:dyDescent="0.25">
      <c r="A4554" s="3">
        <f>Лист1!A4553</f>
        <v>42925.666666666664</v>
      </c>
      <c r="B4554" s="4">
        <f>Лист1!A4553</f>
        <v>42925.666666666664</v>
      </c>
      <c r="C4554" s="5">
        <f>Лист1!B4553</f>
        <v>533336</v>
      </c>
      <c r="D4554">
        <v>9</v>
      </c>
      <c r="E4554">
        <v>1</v>
      </c>
      <c r="F4554">
        <v>1486209</v>
      </c>
    </row>
    <row r="4555" spans="1:6" x14ac:dyDescent="0.25">
      <c r="A4555" s="3">
        <f>Лист1!A4554</f>
        <v>42925.708333333336</v>
      </c>
      <c r="B4555" s="4">
        <f>Лист1!A4554</f>
        <v>42925.708333333336</v>
      </c>
      <c r="C4555" s="5">
        <f>Лист1!B4554</f>
        <v>528106.19999999995</v>
      </c>
      <c r="D4555">
        <v>9</v>
      </c>
      <c r="E4555">
        <v>1</v>
      </c>
      <c r="F4555">
        <v>1486209</v>
      </c>
    </row>
    <row r="4556" spans="1:6" x14ac:dyDescent="0.25">
      <c r="A4556" s="3">
        <f>Лист1!A4555</f>
        <v>42925.75</v>
      </c>
      <c r="B4556" s="4">
        <f>Лист1!A4555</f>
        <v>42925.75</v>
      </c>
      <c r="C4556" s="5">
        <f>Лист1!B4555</f>
        <v>532111.19999999995</v>
      </c>
      <c r="D4556">
        <v>9</v>
      </c>
      <c r="E4556">
        <v>1</v>
      </c>
      <c r="F4556">
        <v>1486209</v>
      </c>
    </row>
    <row r="4557" spans="1:6" x14ac:dyDescent="0.25">
      <c r="A4557" s="3">
        <f>Лист1!A4556</f>
        <v>42925.791666666664</v>
      </c>
      <c r="B4557" s="4">
        <f>Лист1!A4556</f>
        <v>42925.791666666664</v>
      </c>
      <c r="C4557" s="5">
        <f>Лист1!B4556</f>
        <v>543972.4</v>
      </c>
      <c r="D4557">
        <v>9</v>
      </c>
      <c r="E4557">
        <v>1</v>
      </c>
      <c r="F4557">
        <v>1486209</v>
      </c>
    </row>
    <row r="4558" spans="1:6" x14ac:dyDescent="0.25">
      <c r="A4558" s="3">
        <f>Лист1!A4557</f>
        <v>42925.833333333336</v>
      </c>
      <c r="B4558" s="4">
        <f>Лист1!A4557</f>
        <v>42925.833333333336</v>
      </c>
      <c r="C4558" s="5">
        <f>Лист1!B4557</f>
        <v>541603.4</v>
      </c>
      <c r="D4558">
        <v>9</v>
      </c>
      <c r="E4558">
        <v>1</v>
      </c>
      <c r="F4558">
        <v>1486209</v>
      </c>
    </row>
    <row r="4559" spans="1:6" x14ac:dyDescent="0.25">
      <c r="A4559" s="3">
        <f>Лист1!A4558</f>
        <v>42925.875</v>
      </c>
      <c r="B4559" s="4">
        <f>Лист1!A4558</f>
        <v>42925.875</v>
      </c>
      <c r="C4559" s="5">
        <f>Лист1!B4558</f>
        <v>482559.8</v>
      </c>
      <c r="D4559">
        <v>9</v>
      </c>
      <c r="E4559">
        <v>1</v>
      </c>
      <c r="F4559">
        <v>1486209</v>
      </c>
    </row>
    <row r="4560" spans="1:6" x14ac:dyDescent="0.25">
      <c r="A4560" s="3">
        <f>Лист1!A4559</f>
        <v>42925.916666666664</v>
      </c>
      <c r="B4560" s="4">
        <f>Лист1!A4559</f>
        <v>42925.916666666664</v>
      </c>
      <c r="C4560" s="5">
        <f>Лист1!B4559</f>
        <v>419830.8</v>
      </c>
      <c r="D4560">
        <v>9</v>
      </c>
      <c r="E4560">
        <v>1</v>
      </c>
      <c r="F4560">
        <v>1486209</v>
      </c>
    </row>
    <row r="4561" spans="1:6" x14ac:dyDescent="0.25">
      <c r="A4561" s="3">
        <f>Лист1!A4560</f>
        <v>42925.958333333336</v>
      </c>
      <c r="B4561" s="4">
        <f>Лист1!A4560</f>
        <v>42925.958333333336</v>
      </c>
      <c r="C4561" s="5">
        <f>Лист1!B4560</f>
        <v>378885</v>
      </c>
      <c r="D4561">
        <v>9</v>
      </c>
      <c r="E4561">
        <v>1</v>
      </c>
      <c r="F4561">
        <v>1486209</v>
      </c>
    </row>
    <row r="4562" spans="1:6" x14ac:dyDescent="0.25">
      <c r="A4562" s="3">
        <f>Лист1!A4561</f>
        <v>42926</v>
      </c>
      <c r="B4562" s="4">
        <f>Лист1!A4561</f>
        <v>42926</v>
      </c>
      <c r="C4562" s="5">
        <f>Лист1!B4561</f>
        <v>355040.2</v>
      </c>
      <c r="D4562">
        <v>9</v>
      </c>
      <c r="E4562">
        <v>1</v>
      </c>
      <c r="F4562">
        <v>1486209</v>
      </c>
    </row>
    <row r="4563" spans="1:6" x14ac:dyDescent="0.25">
      <c r="A4563" s="3">
        <f>Лист1!A4562</f>
        <v>42926.041666666664</v>
      </c>
      <c r="B4563" s="4">
        <f>Лист1!A4562</f>
        <v>42926.041666666664</v>
      </c>
      <c r="C4563" s="5">
        <f>Лист1!B4562</f>
        <v>343217.8</v>
      </c>
      <c r="D4563">
        <v>9</v>
      </c>
      <c r="E4563">
        <v>1</v>
      </c>
      <c r="F4563">
        <v>1486209</v>
      </c>
    </row>
    <row r="4564" spans="1:6" x14ac:dyDescent="0.25">
      <c r="A4564" s="3">
        <f>Лист1!A4563</f>
        <v>42926.083333333336</v>
      </c>
      <c r="B4564" s="4">
        <f>Лист1!A4563</f>
        <v>42926.083333333336</v>
      </c>
      <c r="C4564" s="5">
        <f>Лист1!B4563</f>
        <v>325457.59999999998</v>
      </c>
      <c r="D4564">
        <v>9</v>
      </c>
      <c r="E4564">
        <v>1</v>
      </c>
      <c r="F4564">
        <v>1486209</v>
      </c>
    </row>
    <row r="4565" spans="1:6" x14ac:dyDescent="0.25">
      <c r="A4565" s="3">
        <f>Лист1!A4564</f>
        <v>42926.125</v>
      </c>
      <c r="B4565" s="4">
        <f>Лист1!A4564</f>
        <v>42926.125</v>
      </c>
      <c r="C4565" s="5">
        <f>Лист1!B4564</f>
        <v>337539.6</v>
      </c>
      <c r="D4565">
        <v>9</v>
      </c>
      <c r="E4565">
        <v>1</v>
      </c>
      <c r="F4565">
        <v>1486209</v>
      </c>
    </row>
    <row r="4566" spans="1:6" x14ac:dyDescent="0.25">
      <c r="A4566" s="3">
        <f>Лист1!A4565</f>
        <v>42926.166666666664</v>
      </c>
      <c r="B4566" s="4">
        <f>Лист1!A4565</f>
        <v>42926.166666666664</v>
      </c>
      <c r="C4566" s="5">
        <f>Лист1!B4565</f>
        <v>394609.6</v>
      </c>
      <c r="D4566">
        <v>9</v>
      </c>
      <c r="E4566">
        <v>1</v>
      </c>
      <c r="F4566">
        <v>1486209</v>
      </c>
    </row>
    <row r="4567" spans="1:6" x14ac:dyDescent="0.25">
      <c r="A4567" s="3">
        <f>Лист1!A4566</f>
        <v>42926.208333333336</v>
      </c>
      <c r="B4567" s="4">
        <f>Лист1!A4566</f>
        <v>42926.208333333336</v>
      </c>
      <c r="C4567" s="5">
        <f>Лист1!B4566</f>
        <v>469877.2</v>
      </c>
      <c r="D4567">
        <v>9</v>
      </c>
      <c r="E4567">
        <v>1</v>
      </c>
      <c r="F4567">
        <v>1486209</v>
      </c>
    </row>
    <row r="4568" spans="1:6" x14ac:dyDescent="0.25">
      <c r="A4568" s="3">
        <f>Лист1!A4567</f>
        <v>42926.25</v>
      </c>
      <c r="B4568" s="4">
        <f>Лист1!A4567</f>
        <v>42926.25</v>
      </c>
      <c r="C4568" s="5">
        <f>Лист1!B4567</f>
        <v>558888</v>
      </c>
      <c r="D4568">
        <v>9</v>
      </c>
      <c r="E4568">
        <v>1</v>
      </c>
      <c r="F4568">
        <v>1486209</v>
      </c>
    </row>
    <row r="4569" spans="1:6" x14ac:dyDescent="0.25">
      <c r="A4569" s="3">
        <f>Лист1!A4568</f>
        <v>42926.291666666664</v>
      </c>
      <c r="B4569" s="4">
        <f>Лист1!A4568</f>
        <v>42926.291666666664</v>
      </c>
      <c r="C4569" s="5">
        <f>Лист1!B4568</f>
        <v>623689.4</v>
      </c>
      <c r="D4569">
        <v>9</v>
      </c>
      <c r="E4569">
        <v>1</v>
      </c>
      <c r="F4569">
        <v>1486209</v>
      </c>
    </row>
    <row r="4570" spans="1:6" x14ac:dyDescent="0.25">
      <c r="A4570" s="3">
        <f>Лист1!A4569</f>
        <v>42926.333333333336</v>
      </c>
      <c r="B4570" s="4">
        <f>Лист1!A4569</f>
        <v>42926.333333333336</v>
      </c>
      <c r="C4570" s="5">
        <f>Лист1!B4569</f>
        <v>650067.6</v>
      </c>
      <c r="D4570">
        <v>9</v>
      </c>
      <c r="E4570">
        <v>1</v>
      </c>
      <c r="F4570">
        <v>1486209</v>
      </c>
    </row>
    <row r="4571" spans="1:6" x14ac:dyDescent="0.25">
      <c r="A4571" s="3">
        <f>Лист1!A4570</f>
        <v>42926.375</v>
      </c>
      <c r="B4571" s="4">
        <f>Лист1!A4570</f>
        <v>42926.375</v>
      </c>
      <c r="C4571" s="5">
        <f>Лист1!B4570</f>
        <v>652683.80000000005</v>
      </c>
      <c r="D4571">
        <v>9</v>
      </c>
      <c r="E4571">
        <v>1</v>
      </c>
      <c r="F4571">
        <v>1486209</v>
      </c>
    </row>
    <row r="4572" spans="1:6" x14ac:dyDescent="0.25">
      <c r="A4572" s="3">
        <f>Лист1!A4571</f>
        <v>42926.416666666664</v>
      </c>
      <c r="B4572" s="4">
        <f>Лист1!A4571</f>
        <v>42926.416666666664</v>
      </c>
      <c r="C4572" s="5">
        <f>Лист1!B4571</f>
        <v>644536.6</v>
      </c>
      <c r="D4572">
        <v>9</v>
      </c>
      <c r="E4572">
        <v>1</v>
      </c>
      <c r="F4572">
        <v>1486209</v>
      </c>
    </row>
    <row r="4573" spans="1:6" x14ac:dyDescent="0.25">
      <c r="A4573" s="3">
        <f>Лист1!A4572</f>
        <v>42926.458333333336</v>
      </c>
      <c r="B4573" s="4">
        <f>Лист1!A4572</f>
        <v>42926.458333333336</v>
      </c>
      <c r="C4573" s="5">
        <f>Лист1!B4572</f>
        <v>651399.19999999995</v>
      </c>
      <c r="D4573">
        <v>9</v>
      </c>
      <c r="E4573">
        <v>1</v>
      </c>
      <c r="F4573">
        <v>1486209</v>
      </c>
    </row>
    <row r="4574" spans="1:6" x14ac:dyDescent="0.25">
      <c r="A4574" s="3">
        <f>Лист1!A4573</f>
        <v>42926.5</v>
      </c>
      <c r="B4574" s="4">
        <f>Лист1!A4573</f>
        <v>42926.5</v>
      </c>
      <c r="C4574" s="5">
        <f>Лист1!B4573</f>
        <v>646921</v>
      </c>
      <c r="D4574">
        <v>9</v>
      </c>
      <c r="E4574">
        <v>1</v>
      </c>
      <c r="F4574">
        <v>1486209</v>
      </c>
    </row>
    <row r="4575" spans="1:6" x14ac:dyDescent="0.25">
      <c r="A4575" s="3">
        <f>Лист1!A4574</f>
        <v>42926.541666666664</v>
      </c>
      <c r="B4575" s="4">
        <f>Лист1!A4574</f>
        <v>42926.541666666664</v>
      </c>
      <c r="C4575" s="5">
        <f>Лист1!B4574</f>
        <v>640647.4</v>
      </c>
      <c r="D4575">
        <v>9</v>
      </c>
      <c r="E4575">
        <v>1</v>
      </c>
      <c r="F4575">
        <v>1486209</v>
      </c>
    </row>
    <row r="4576" spans="1:6" x14ac:dyDescent="0.25">
      <c r="A4576" s="3">
        <f>Лист1!A4575</f>
        <v>42926.583333333336</v>
      </c>
      <c r="B4576" s="4">
        <f>Лист1!A4575</f>
        <v>42926.583333333336</v>
      </c>
      <c r="C4576" s="5">
        <f>Лист1!B4575</f>
        <v>634331</v>
      </c>
      <c r="D4576">
        <v>9</v>
      </c>
      <c r="E4576">
        <v>1</v>
      </c>
      <c r="F4576">
        <v>1486209</v>
      </c>
    </row>
    <row r="4577" spans="1:6" x14ac:dyDescent="0.25">
      <c r="A4577" s="3">
        <f>Лист1!A4576</f>
        <v>42926.625</v>
      </c>
      <c r="B4577" s="4">
        <f>Лист1!A4576</f>
        <v>42926.625</v>
      </c>
      <c r="C4577" s="5">
        <f>Лист1!B4576</f>
        <v>624739.19999999995</v>
      </c>
      <c r="D4577">
        <v>9</v>
      </c>
      <c r="E4577">
        <v>1</v>
      </c>
      <c r="F4577">
        <v>1486209</v>
      </c>
    </row>
    <row r="4578" spans="1:6" x14ac:dyDescent="0.25">
      <c r="A4578" s="3">
        <f>Лист1!A4577</f>
        <v>42926.666666666664</v>
      </c>
      <c r="B4578" s="4">
        <f>Лист1!A4577</f>
        <v>42926.666666666664</v>
      </c>
      <c r="C4578" s="5">
        <f>Лист1!B4577</f>
        <v>614959.4</v>
      </c>
      <c r="D4578">
        <v>9</v>
      </c>
      <c r="E4578">
        <v>1</v>
      </c>
      <c r="F4578">
        <v>1486209</v>
      </c>
    </row>
    <row r="4579" spans="1:6" x14ac:dyDescent="0.25">
      <c r="A4579" s="3">
        <f>Лист1!A4578</f>
        <v>42926.708333333336</v>
      </c>
      <c r="B4579" s="4">
        <f>Лист1!A4578</f>
        <v>42926.708333333336</v>
      </c>
      <c r="C4579" s="5">
        <f>Лист1!B4578</f>
        <v>605200.80000000005</v>
      </c>
      <c r="D4579">
        <v>9</v>
      </c>
      <c r="E4579">
        <v>1</v>
      </c>
      <c r="F4579">
        <v>1486209</v>
      </c>
    </row>
    <row r="4580" spans="1:6" x14ac:dyDescent="0.25">
      <c r="A4580" s="3">
        <f>Лист1!A4579</f>
        <v>42926.75</v>
      </c>
      <c r="B4580" s="4">
        <f>Лист1!A4579</f>
        <v>42926.75</v>
      </c>
      <c r="C4580" s="5">
        <f>Лист1!B4579</f>
        <v>596586</v>
      </c>
      <c r="D4580">
        <v>9</v>
      </c>
      <c r="E4580">
        <v>1</v>
      </c>
      <c r="F4580">
        <v>1486209</v>
      </c>
    </row>
    <row r="4581" spans="1:6" x14ac:dyDescent="0.25">
      <c r="A4581" s="3">
        <f>Лист1!A4580</f>
        <v>42926.791666666664</v>
      </c>
      <c r="B4581" s="4">
        <f>Лист1!A4580</f>
        <v>42926.791666666664</v>
      </c>
      <c r="C4581" s="5">
        <f>Лист1!B4580</f>
        <v>590604.4</v>
      </c>
      <c r="D4581">
        <v>9</v>
      </c>
      <c r="E4581">
        <v>1</v>
      </c>
      <c r="F4581">
        <v>1486209</v>
      </c>
    </row>
    <row r="4582" spans="1:6" x14ac:dyDescent="0.25">
      <c r="A4582" s="3">
        <f>Лист1!A4581</f>
        <v>42926.833333333336</v>
      </c>
      <c r="B4582" s="4">
        <f>Лист1!A4581</f>
        <v>42926.833333333336</v>
      </c>
      <c r="C4582" s="5">
        <f>Лист1!B4581</f>
        <v>560496.6</v>
      </c>
      <c r="D4582">
        <v>9</v>
      </c>
      <c r="E4582">
        <v>1</v>
      </c>
      <c r="F4582">
        <v>1486209</v>
      </c>
    </row>
    <row r="4583" spans="1:6" x14ac:dyDescent="0.25">
      <c r="A4583" s="3">
        <f>Лист1!A4582</f>
        <v>42926.875</v>
      </c>
      <c r="B4583" s="4">
        <f>Лист1!A4582</f>
        <v>42926.875</v>
      </c>
      <c r="C4583" s="5">
        <f>Лист1!B4582</f>
        <v>493496.2</v>
      </c>
      <c r="D4583">
        <v>9</v>
      </c>
      <c r="E4583">
        <v>1</v>
      </c>
      <c r="F4583">
        <v>1486209</v>
      </c>
    </row>
    <row r="4584" spans="1:6" x14ac:dyDescent="0.25">
      <c r="A4584" s="3">
        <f>Лист1!A4583</f>
        <v>42926.916666666664</v>
      </c>
      <c r="B4584" s="4">
        <f>Лист1!A4583</f>
        <v>42926.916666666664</v>
      </c>
      <c r="C4584" s="5">
        <f>Лист1!B4583</f>
        <v>429116</v>
      </c>
      <c r="D4584">
        <v>9</v>
      </c>
      <c r="E4584">
        <v>1</v>
      </c>
      <c r="F4584">
        <v>1486209</v>
      </c>
    </row>
    <row r="4585" spans="1:6" x14ac:dyDescent="0.25">
      <c r="A4585" s="3">
        <f>Лист1!A4584</f>
        <v>42926.958333333336</v>
      </c>
      <c r="B4585" s="4">
        <f>Лист1!A4584</f>
        <v>42926.958333333336</v>
      </c>
      <c r="C4585" s="5">
        <f>Лист1!B4584</f>
        <v>391585</v>
      </c>
      <c r="D4585">
        <v>9</v>
      </c>
      <c r="E4585">
        <v>1</v>
      </c>
      <c r="F4585">
        <v>1486209</v>
      </c>
    </row>
    <row r="4586" spans="1:6" x14ac:dyDescent="0.25">
      <c r="A4586" s="3">
        <f>Лист1!A4585</f>
        <v>42927</v>
      </c>
      <c r="B4586" s="4">
        <f>Лист1!A4585</f>
        <v>42927</v>
      </c>
      <c r="C4586" s="5">
        <f>Лист1!B4585</f>
        <v>372356.6</v>
      </c>
      <c r="D4586">
        <v>9</v>
      </c>
      <c r="E4586">
        <v>1</v>
      </c>
      <c r="F4586">
        <v>1486209</v>
      </c>
    </row>
    <row r="4587" spans="1:6" x14ac:dyDescent="0.25">
      <c r="A4587" s="3">
        <f>Лист1!A4586</f>
        <v>42927.041666666664</v>
      </c>
      <c r="B4587" s="4">
        <f>Лист1!A4586</f>
        <v>42927.041666666664</v>
      </c>
      <c r="C4587" s="5">
        <f>Лист1!B4586</f>
        <v>362325.4</v>
      </c>
      <c r="D4587">
        <v>9</v>
      </c>
      <c r="E4587">
        <v>1</v>
      </c>
      <c r="F4587">
        <v>1486209</v>
      </c>
    </row>
    <row r="4588" spans="1:6" x14ac:dyDescent="0.25">
      <c r="A4588" s="3">
        <f>Лист1!A4587</f>
        <v>42927.083333333336</v>
      </c>
      <c r="B4588" s="4">
        <f>Лист1!A4587</f>
        <v>42927.083333333336</v>
      </c>
      <c r="C4588" s="5">
        <f>Лист1!B4587</f>
        <v>347186.4</v>
      </c>
      <c r="D4588">
        <v>9</v>
      </c>
      <c r="E4588">
        <v>1</v>
      </c>
      <c r="F4588">
        <v>1486209</v>
      </c>
    </row>
    <row r="4589" spans="1:6" x14ac:dyDescent="0.25">
      <c r="A4589" s="3">
        <f>Лист1!A4588</f>
        <v>42927.125</v>
      </c>
      <c r="B4589" s="4">
        <f>Лист1!A4588</f>
        <v>42927.125</v>
      </c>
      <c r="C4589" s="5">
        <f>Лист1!B4588</f>
        <v>357673</v>
      </c>
      <c r="D4589">
        <v>9</v>
      </c>
      <c r="E4589">
        <v>1</v>
      </c>
      <c r="F4589">
        <v>1486209</v>
      </c>
    </row>
    <row r="4590" spans="1:6" x14ac:dyDescent="0.25">
      <c r="A4590" s="3">
        <f>Лист1!A4589</f>
        <v>42927.166666666664</v>
      </c>
      <c r="B4590" s="4">
        <f>Лист1!A4589</f>
        <v>42927.166666666664</v>
      </c>
      <c r="C4590" s="5">
        <f>Лист1!B4589</f>
        <v>411070.4</v>
      </c>
      <c r="D4590">
        <v>9</v>
      </c>
      <c r="E4590">
        <v>1</v>
      </c>
      <c r="F4590">
        <v>1486209</v>
      </c>
    </row>
    <row r="4591" spans="1:6" x14ac:dyDescent="0.25">
      <c r="A4591" s="3">
        <f>Лист1!A4590</f>
        <v>42927.208333333336</v>
      </c>
      <c r="B4591" s="4">
        <f>Лист1!A4590</f>
        <v>42927.208333333336</v>
      </c>
      <c r="C4591" s="5">
        <f>Лист1!B4590</f>
        <v>487483.8</v>
      </c>
      <c r="D4591">
        <v>9</v>
      </c>
      <c r="E4591">
        <v>1</v>
      </c>
      <c r="F4591">
        <v>1486209</v>
      </c>
    </row>
    <row r="4592" spans="1:6" x14ac:dyDescent="0.25">
      <c r="A4592" s="3">
        <f>Лист1!A4591</f>
        <v>42927.25</v>
      </c>
      <c r="B4592" s="4">
        <f>Лист1!A4591</f>
        <v>42927.25</v>
      </c>
      <c r="C4592" s="5">
        <f>Лист1!B4591</f>
        <v>575773.80000000005</v>
      </c>
      <c r="D4592">
        <v>9</v>
      </c>
      <c r="E4592">
        <v>1</v>
      </c>
      <c r="F4592">
        <v>1486209</v>
      </c>
    </row>
    <row r="4593" spans="1:6" x14ac:dyDescent="0.25">
      <c r="A4593" s="3">
        <f>Лист1!A4592</f>
        <v>42927.291666666664</v>
      </c>
      <c r="B4593" s="4">
        <f>Лист1!A4592</f>
        <v>42927.291666666664</v>
      </c>
      <c r="C4593" s="5">
        <f>Лист1!B4592</f>
        <v>636468.4</v>
      </c>
      <c r="D4593">
        <v>9</v>
      </c>
      <c r="E4593">
        <v>1</v>
      </c>
      <c r="F4593">
        <v>1486209</v>
      </c>
    </row>
    <row r="4594" spans="1:6" x14ac:dyDescent="0.25">
      <c r="A4594" s="3">
        <f>Лист1!A4593</f>
        <v>42927.333333333336</v>
      </c>
      <c r="B4594" s="4">
        <f>Лист1!A4593</f>
        <v>42927.333333333336</v>
      </c>
      <c r="C4594" s="5">
        <f>Лист1!B4593</f>
        <v>667793.80000000005</v>
      </c>
      <c r="D4594">
        <v>9</v>
      </c>
      <c r="E4594">
        <v>1</v>
      </c>
      <c r="F4594">
        <v>1486209</v>
      </c>
    </row>
    <row r="4595" spans="1:6" x14ac:dyDescent="0.25">
      <c r="A4595" s="3">
        <f>Лист1!A4594</f>
        <v>42927.375</v>
      </c>
      <c r="B4595" s="4">
        <f>Лист1!A4594</f>
        <v>42927.375</v>
      </c>
      <c r="C4595" s="5">
        <f>Лист1!B4594</f>
        <v>682607.4</v>
      </c>
      <c r="D4595">
        <v>9</v>
      </c>
      <c r="E4595">
        <v>1</v>
      </c>
      <c r="F4595">
        <v>1486209</v>
      </c>
    </row>
    <row r="4596" spans="1:6" x14ac:dyDescent="0.25">
      <c r="A4596" s="3">
        <f>Лист1!A4595</f>
        <v>42927.416666666664</v>
      </c>
      <c r="B4596" s="4">
        <f>Лист1!A4595</f>
        <v>42927.416666666664</v>
      </c>
      <c r="C4596" s="5">
        <f>Лист1!B4595</f>
        <v>674703.6</v>
      </c>
      <c r="D4596">
        <v>9</v>
      </c>
      <c r="E4596">
        <v>1</v>
      </c>
      <c r="F4596">
        <v>1486209</v>
      </c>
    </row>
    <row r="4597" spans="1:6" x14ac:dyDescent="0.25">
      <c r="A4597" s="3">
        <f>Лист1!A4596</f>
        <v>42927.458333333336</v>
      </c>
      <c r="B4597" s="4">
        <f>Лист1!A4596</f>
        <v>42927.458333333336</v>
      </c>
      <c r="C4597" s="5">
        <f>Лист1!B4596</f>
        <v>671780</v>
      </c>
      <c r="D4597">
        <v>9</v>
      </c>
      <c r="E4597">
        <v>1</v>
      </c>
      <c r="F4597">
        <v>1486209</v>
      </c>
    </row>
    <row r="4598" spans="1:6" x14ac:dyDescent="0.25">
      <c r="A4598" s="3">
        <f>Лист1!A4597</f>
        <v>42927.5</v>
      </c>
      <c r="B4598" s="4">
        <f>Лист1!A4597</f>
        <v>42927.5</v>
      </c>
      <c r="C4598" s="5">
        <f>Лист1!B4597</f>
        <v>662814.6</v>
      </c>
      <c r="D4598">
        <v>9</v>
      </c>
      <c r="E4598">
        <v>1</v>
      </c>
      <c r="F4598">
        <v>1486209</v>
      </c>
    </row>
    <row r="4599" spans="1:6" x14ac:dyDescent="0.25">
      <c r="A4599" s="3">
        <f>Лист1!A4598</f>
        <v>42927.541666666664</v>
      </c>
      <c r="B4599" s="4">
        <f>Лист1!A4598</f>
        <v>42927.541666666664</v>
      </c>
      <c r="C4599" s="5">
        <f>Лист1!B4598</f>
        <v>651446.6</v>
      </c>
      <c r="D4599">
        <v>9</v>
      </c>
      <c r="E4599">
        <v>1</v>
      </c>
      <c r="F4599">
        <v>1486209</v>
      </c>
    </row>
    <row r="4600" spans="1:6" x14ac:dyDescent="0.25">
      <c r="A4600" s="3">
        <f>Лист1!A4599</f>
        <v>42927.583333333336</v>
      </c>
      <c r="B4600" s="4">
        <f>Лист1!A4599</f>
        <v>42927.583333333336</v>
      </c>
      <c r="C4600" s="5">
        <f>Лист1!B4599</f>
        <v>640493</v>
      </c>
      <c r="D4600">
        <v>9</v>
      </c>
      <c r="E4600">
        <v>1</v>
      </c>
      <c r="F4600">
        <v>1486209</v>
      </c>
    </row>
    <row r="4601" spans="1:6" x14ac:dyDescent="0.25">
      <c r="A4601" s="3">
        <f>Лист1!A4600</f>
        <v>42927.625</v>
      </c>
      <c r="B4601" s="4">
        <f>Лист1!A4600</f>
        <v>42927.625</v>
      </c>
      <c r="C4601" s="5">
        <f>Лист1!B4600</f>
        <v>624986.4</v>
      </c>
      <c r="D4601">
        <v>9</v>
      </c>
      <c r="E4601">
        <v>1</v>
      </c>
      <c r="F4601">
        <v>1486209</v>
      </c>
    </row>
    <row r="4602" spans="1:6" x14ac:dyDescent="0.25">
      <c r="A4602" s="3">
        <f>Лист1!A4601</f>
        <v>42927.666666666664</v>
      </c>
      <c r="B4602" s="4">
        <f>Лист1!A4601</f>
        <v>42927.666666666664</v>
      </c>
      <c r="C4602" s="5">
        <f>Лист1!B4601</f>
        <v>611111.4</v>
      </c>
      <c r="D4602">
        <v>9</v>
      </c>
      <c r="E4602">
        <v>1</v>
      </c>
      <c r="F4602">
        <v>1486209</v>
      </c>
    </row>
    <row r="4603" spans="1:6" x14ac:dyDescent="0.25">
      <c r="A4603" s="3">
        <f>Лист1!A4602</f>
        <v>42927.708333333336</v>
      </c>
      <c r="B4603" s="4">
        <f>Лист1!A4602</f>
        <v>42927.708333333336</v>
      </c>
      <c r="C4603" s="5">
        <f>Лист1!B4602</f>
        <v>600958.19999999995</v>
      </c>
      <c r="D4603">
        <v>9</v>
      </c>
      <c r="E4603">
        <v>1</v>
      </c>
      <c r="F4603">
        <v>1486209</v>
      </c>
    </row>
    <row r="4604" spans="1:6" x14ac:dyDescent="0.25">
      <c r="A4604" s="3">
        <f>Лист1!A4603</f>
        <v>42927.75</v>
      </c>
      <c r="B4604" s="4">
        <f>Лист1!A4603</f>
        <v>42927.75</v>
      </c>
      <c r="C4604" s="5">
        <f>Лист1!B4603</f>
        <v>584547.80000000005</v>
      </c>
      <c r="D4604">
        <v>9</v>
      </c>
      <c r="E4604">
        <v>1</v>
      </c>
      <c r="F4604">
        <v>1486209</v>
      </c>
    </row>
    <row r="4605" spans="1:6" x14ac:dyDescent="0.25">
      <c r="A4605" s="3">
        <f>Лист1!A4604</f>
        <v>42927.791666666664</v>
      </c>
      <c r="B4605" s="4">
        <f>Лист1!A4604</f>
        <v>42927.791666666664</v>
      </c>
      <c r="C4605" s="5">
        <f>Лист1!B4604</f>
        <v>587634</v>
      </c>
      <c r="D4605">
        <v>9</v>
      </c>
      <c r="E4605">
        <v>1</v>
      </c>
      <c r="F4605">
        <v>1486209</v>
      </c>
    </row>
    <row r="4606" spans="1:6" x14ac:dyDescent="0.25">
      <c r="A4606" s="3">
        <f>Лист1!A4605</f>
        <v>42927.833333333336</v>
      </c>
      <c r="B4606" s="4">
        <f>Лист1!A4605</f>
        <v>42927.833333333336</v>
      </c>
      <c r="C4606" s="5">
        <f>Лист1!B4605</f>
        <v>568186</v>
      </c>
      <c r="D4606">
        <v>9</v>
      </c>
      <c r="E4606">
        <v>1</v>
      </c>
      <c r="F4606">
        <v>1486209</v>
      </c>
    </row>
    <row r="4607" spans="1:6" x14ac:dyDescent="0.25">
      <c r="A4607" s="3">
        <f>Лист1!A4606</f>
        <v>42927.875</v>
      </c>
      <c r="B4607" s="4">
        <f>Лист1!A4606</f>
        <v>42927.875</v>
      </c>
      <c r="C4607" s="5">
        <f>Лист1!B4606</f>
        <v>509623.8</v>
      </c>
      <c r="D4607">
        <v>9</v>
      </c>
      <c r="E4607">
        <v>1</v>
      </c>
      <c r="F4607">
        <v>1486209</v>
      </c>
    </row>
    <row r="4608" spans="1:6" x14ac:dyDescent="0.25">
      <c r="A4608" s="3">
        <f>Лист1!A4607</f>
        <v>42927.916666666664</v>
      </c>
      <c r="B4608" s="4">
        <f>Лист1!A4607</f>
        <v>42927.916666666664</v>
      </c>
      <c r="C4608" s="5">
        <f>Лист1!B4607</f>
        <v>443128.2</v>
      </c>
      <c r="D4608">
        <v>9</v>
      </c>
      <c r="E4608">
        <v>1</v>
      </c>
      <c r="F4608">
        <v>1486209</v>
      </c>
    </row>
    <row r="4609" spans="1:6" x14ac:dyDescent="0.25">
      <c r="A4609" s="3">
        <f>Лист1!A4608</f>
        <v>42927.958333333336</v>
      </c>
      <c r="B4609" s="4">
        <f>Лист1!A4608</f>
        <v>42927.958333333336</v>
      </c>
      <c r="C4609" s="5">
        <f>Лист1!B4608</f>
        <v>402008.8</v>
      </c>
      <c r="D4609">
        <v>9</v>
      </c>
      <c r="E4609">
        <v>1</v>
      </c>
      <c r="F4609">
        <v>1486209</v>
      </c>
    </row>
    <row r="4610" spans="1:6" x14ac:dyDescent="0.25">
      <c r="A4610" s="3">
        <f>Лист1!A4609</f>
        <v>42928</v>
      </c>
      <c r="B4610" s="4">
        <f>Лист1!A4609</f>
        <v>42928</v>
      </c>
      <c r="C4610" s="5">
        <f>Лист1!B4609</f>
        <v>380740.8</v>
      </c>
      <c r="D4610">
        <v>9</v>
      </c>
      <c r="E4610">
        <v>1</v>
      </c>
      <c r="F4610">
        <v>1486209</v>
      </c>
    </row>
    <row r="4611" spans="1:6" x14ac:dyDescent="0.25">
      <c r="A4611" s="3">
        <f>Лист1!A4610</f>
        <v>42928.041666666664</v>
      </c>
      <c r="B4611" s="4">
        <f>Лист1!A4610</f>
        <v>42928.041666666664</v>
      </c>
      <c r="C4611" s="5">
        <f>Лист1!B4610</f>
        <v>366594</v>
      </c>
      <c r="D4611">
        <v>9</v>
      </c>
      <c r="E4611">
        <v>1</v>
      </c>
      <c r="F4611">
        <v>1486209</v>
      </c>
    </row>
    <row r="4612" spans="1:6" x14ac:dyDescent="0.25">
      <c r="A4612" s="3">
        <f>Лист1!A4611</f>
        <v>42928.083333333336</v>
      </c>
      <c r="B4612" s="4">
        <f>Лист1!A4611</f>
        <v>42928.083333333336</v>
      </c>
      <c r="C4612" s="5">
        <f>Лист1!B4611</f>
        <v>348244</v>
      </c>
      <c r="D4612">
        <v>9</v>
      </c>
      <c r="E4612">
        <v>1</v>
      </c>
      <c r="F4612">
        <v>1486209</v>
      </c>
    </row>
    <row r="4613" spans="1:6" x14ac:dyDescent="0.25">
      <c r="A4613" s="3">
        <f>Лист1!A4612</f>
        <v>42928.125</v>
      </c>
      <c r="B4613" s="4">
        <f>Лист1!A4612</f>
        <v>42928.125</v>
      </c>
      <c r="C4613" s="5">
        <f>Лист1!B4612</f>
        <v>361444.6</v>
      </c>
      <c r="D4613">
        <v>9</v>
      </c>
      <c r="E4613">
        <v>1</v>
      </c>
      <c r="F4613">
        <v>1486209</v>
      </c>
    </row>
    <row r="4614" spans="1:6" x14ac:dyDescent="0.25">
      <c r="A4614" s="3">
        <f>Лист1!A4613</f>
        <v>42928.166666666664</v>
      </c>
      <c r="B4614" s="4">
        <f>Лист1!A4613</f>
        <v>42928.166666666664</v>
      </c>
      <c r="C4614" s="5">
        <f>Лист1!B4613</f>
        <v>421069.6</v>
      </c>
      <c r="D4614">
        <v>9</v>
      </c>
      <c r="E4614">
        <v>1</v>
      </c>
      <c r="F4614">
        <v>1486209</v>
      </c>
    </row>
    <row r="4615" spans="1:6" x14ac:dyDescent="0.25">
      <c r="A4615" s="3">
        <f>Лист1!A4614</f>
        <v>42928.208333333336</v>
      </c>
      <c r="B4615" s="4">
        <f>Лист1!A4614</f>
        <v>42928.208333333336</v>
      </c>
      <c r="C4615" s="5">
        <f>Лист1!B4614</f>
        <v>494390.6</v>
      </c>
      <c r="D4615">
        <v>9</v>
      </c>
      <c r="E4615">
        <v>1</v>
      </c>
      <c r="F4615">
        <v>1486209</v>
      </c>
    </row>
    <row r="4616" spans="1:6" x14ac:dyDescent="0.25">
      <c r="A4616" s="3">
        <f>Лист1!A4615</f>
        <v>42928.25</v>
      </c>
      <c r="B4616" s="4">
        <f>Лист1!A4615</f>
        <v>42928.25</v>
      </c>
      <c r="C4616" s="5">
        <f>Лист1!B4615</f>
        <v>580515.19999999995</v>
      </c>
      <c r="D4616">
        <v>9</v>
      </c>
      <c r="E4616">
        <v>1</v>
      </c>
      <c r="F4616">
        <v>1486209</v>
      </c>
    </row>
    <row r="4617" spans="1:6" x14ac:dyDescent="0.25">
      <c r="A4617" s="3">
        <f>Лист1!A4616</f>
        <v>42928.291666666664</v>
      </c>
      <c r="B4617" s="4">
        <f>Лист1!A4616</f>
        <v>42928.291666666664</v>
      </c>
      <c r="C4617" s="5">
        <f>Лист1!B4616</f>
        <v>639199.6</v>
      </c>
      <c r="D4617">
        <v>9</v>
      </c>
      <c r="E4617">
        <v>1</v>
      </c>
      <c r="F4617">
        <v>1486209</v>
      </c>
    </row>
    <row r="4618" spans="1:6" x14ac:dyDescent="0.25">
      <c r="A4618" s="3">
        <f>Лист1!A4617</f>
        <v>42928.333333333336</v>
      </c>
      <c r="B4618" s="4">
        <f>Лист1!A4617</f>
        <v>42928.333333333336</v>
      </c>
      <c r="C4618" s="5">
        <f>Лист1!B4617</f>
        <v>661135</v>
      </c>
      <c r="D4618">
        <v>9</v>
      </c>
      <c r="E4618">
        <v>1</v>
      </c>
      <c r="F4618">
        <v>1486209</v>
      </c>
    </row>
    <row r="4619" spans="1:6" x14ac:dyDescent="0.25">
      <c r="A4619" s="3">
        <f>Лист1!A4618</f>
        <v>42928.375</v>
      </c>
      <c r="B4619" s="4">
        <f>Лист1!A4618</f>
        <v>42928.375</v>
      </c>
      <c r="C4619" s="5">
        <f>Лист1!B4618</f>
        <v>661570.19999999995</v>
      </c>
      <c r="D4619">
        <v>9</v>
      </c>
      <c r="E4619">
        <v>1</v>
      </c>
      <c r="F4619">
        <v>1486209</v>
      </c>
    </row>
    <row r="4620" spans="1:6" x14ac:dyDescent="0.25">
      <c r="A4620" s="3">
        <f>Лист1!A4619</f>
        <v>42928.416666666664</v>
      </c>
      <c r="B4620" s="4">
        <f>Лист1!A4619</f>
        <v>42928.416666666664</v>
      </c>
      <c r="C4620" s="5">
        <f>Лист1!B4619</f>
        <v>654967</v>
      </c>
      <c r="D4620">
        <v>9</v>
      </c>
      <c r="E4620">
        <v>1</v>
      </c>
      <c r="F4620">
        <v>1486209</v>
      </c>
    </row>
    <row r="4621" spans="1:6" x14ac:dyDescent="0.25">
      <c r="A4621" s="3">
        <f>Лист1!A4620</f>
        <v>42928.458333333336</v>
      </c>
      <c r="B4621" s="4">
        <f>Лист1!A4620</f>
        <v>42928.458333333336</v>
      </c>
      <c r="C4621" s="5">
        <f>Лист1!B4620</f>
        <v>659208.4</v>
      </c>
      <c r="D4621">
        <v>9</v>
      </c>
      <c r="E4621">
        <v>1</v>
      </c>
      <c r="F4621">
        <v>1486209</v>
      </c>
    </row>
    <row r="4622" spans="1:6" x14ac:dyDescent="0.25">
      <c r="A4622" s="3">
        <f>Лист1!A4621</f>
        <v>42928.5</v>
      </c>
      <c r="B4622" s="4">
        <f>Лист1!A4621</f>
        <v>42928.5</v>
      </c>
      <c r="C4622" s="5">
        <f>Лист1!B4621</f>
        <v>644643.19999999995</v>
      </c>
      <c r="D4622">
        <v>9</v>
      </c>
      <c r="E4622">
        <v>1</v>
      </c>
      <c r="F4622">
        <v>1486209</v>
      </c>
    </row>
    <row r="4623" spans="1:6" x14ac:dyDescent="0.25">
      <c r="A4623" s="3">
        <f>Лист1!A4622</f>
        <v>42928.541666666664</v>
      </c>
      <c r="B4623" s="4">
        <f>Лист1!A4622</f>
        <v>42928.541666666664</v>
      </c>
      <c r="C4623" s="5">
        <f>Лист1!B4622</f>
        <v>641475.6</v>
      </c>
      <c r="D4623">
        <v>9</v>
      </c>
      <c r="E4623">
        <v>1</v>
      </c>
      <c r="F4623">
        <v>1486209</v>
      </c>
    </row>
    <row r="4624" spans="1:6" x14ac:dyDescent="0.25">
      <c r="A4624" s="3">
        <f>Лист1!A4623</f>
        <v>42928.583333333336</v>
      </c>
      <c r="B4624" s="4">
        <f>Лист1!A4623</f>
        <v>42928.583333333336</v>
      </c>
      <c r="C4624" s="5">
        <f>Лист1!B4623</f>
        <v>631694.80000000005</v>
      </c>
      <c r="D4624">
        <v>9</v>
      </c>
      <c r="E4624">
        <v>1</v>
      </c>
      <c r="F4624">
        <v>1486209</v>
      </c>
    </row>
    <row r="4625" spans="1:6" x14ac:dyDescent="0.25">
      <c r="A4625" s="3">
        <f>Лист1!A4624</f>
        <v>42928.625</v>
      </c>
      <c r="B4625" s="4">
        <f>Лист1!A4624</f>
        <v>42928.625</v>
      </c>
      <c r="C4625" s="5">
        <f>Лист1!B4624</f>
        <v>609598.4</v>
      </c>
      <c r="D4625">
        <v>9</v>
      </c>
      <c r="E4625">
        <v>1</v>
      </c>
      <c r="F4625">
        <v>1486209</v>
      </c>
    </row>
    <row r="4626" spans="1:6" x14ac:dyDescent="0.25">
      <c r="A4626" s="3">
        <f>Лист1!A4625</f>
        <v>42928.666666666664</v>
      </c>
      <c r="B4626" s="4">
        <f>Лист1!A4625</f>
        <v>42928.666666666664</v>
      </c>
      <c r="C4626" s="5">
        <f>Лист1!B4625</f>
        <v>590855.6</v>
      </c>
      <c r="D4626">
        <v>9</v>
      </c>
      <c r="E4626">
        <v>1</v>
      </c>
      <c r="F4626">
        <v>1486209</v>
      </c>
    </row>
    <row r="4627" spans="1:6" x14ac:dyDescent="0.25">
      <c r="A4627" s="3">
        <f>Лист1!A4626</f>
        <v>42928.708333333336</v>
      </c>
      <c r="B4627" s="4">
        <f>Лист1!A4626</f>
        <v>42928.708333333336</v>
      </c>
      <c r="C4627" s="5">
        <f>Лист1!B4626</f>
        <v>577367.80000000005</v>
      </c>
      <c r="D4627">
        <v>9</v>
      </c>
      <c r="E4627">
        <v>1</v>
      </c>
      <c r="F4627">
        <v>1486209</v>
      </c>
    </row>
    <row r="4628" spans="1:6" x14ac:dyDescent="0.25">
      <c r="A4628" s="3">
        <f>Лист1!A4627</f>
        <v>42928.75</v>
      </c>
      <c r="B4628" s="4">
        <f>Лист1!A4627</f>
        <v>42928.75</v>
      </c>
      <c r="C4628" s="5">
        <f>Лист1!B4627</f>
        <v>564133.19999999995</v>
      </c>
      <c r="D4628">
        <v>9</v>
      </c>
      <c r="E4628">
        <v>1</v>
      </c>
      <c r="F4628">
        <v>1486209</v>
      </c>
    </row>
    <row r="4629" spans="1:6" x14ac:dyDescent="0.25">
      <c r="A4629" s="3">
        <f>Лист1!A4628</f>
        <v>42928.791666666664</v>
      </c>
      <c r="B4629" s="4">
        <f>Лист1!A4628</f>
        <v>42928.791666666664</v>
      </c>
      <c r="C4629" s="5">
        <f>Лист1!B4628</f>
        <v>564759.80000000005</v>
      </c>
      <c r="D4629">
        <v>9</v>
      </c>
      <c r="E4629">
        <v>1</v>
      </c>
      <c r="F4629">
        <v>1486209</v>
      </c>
    </row>
    <row r="4630" spans="1:6" x14ac:dyDescent="0.25">
      <c r="A4630" s="3">
        <f>Лист1!A4629</f>
        <v>42928.833333333336</v>
      </c>
      <c r="B4630" s="4">
        <f>Лист1!A4629</f>
        <v>42928.833333333336</v>
      </c>
      <c r="C4630" s="5">
        <f>Лист1!B4629</f>
        <v>554688.6</v>
      </c>
      <c r="D4630">
        <v>9</v>
      </c>
      <c r="E4630">
        <v>1</v>
      </c>
      <c r="F4630">
        <v>1486209</v>
      </c>
    </row>
    <row r="4631" spans="1:6" x14ac:dyDescent="0.25">
      <c r="A4631" s="3">
        <f>Лист1!A4630</f>
        <v>42928.875</v>
      </c>
      <c r="B4631" s="4">
        <f>Лист1!A4630</f>
        <v>42928.875</v>
      </c>
      <c r="C4631" s="5">
        <f>Лист1!B4630</f>
        <v>500149.4</v>
      </c>
      <c r="D4631">
        <v>9</v>
      </c>
      <c r="E4631">
        <v>1</v>
      </c>
      <c r="F4631">
        <v>1486209</v>
      </c>
    </row>
    <row r="4632" spans="1:6" x14ac:dyDescent="0.25">
      <c r="A4632" s="3">
        <f>Лист1!A4631</f>
        <v>42928.916666666664</v>
      </c>
      <c r="B4632" s="4">
        <f>Лист1!A4631</f>
        <v>42928.916666666664</v>
      </c>
      <c r="C4632" s="5">
        <f>Лист1!B4631</f>
        <v>434549.8</v>
      </c>
      <c r="D4632">
        <v>9</v>
      </c>
      <c r="E4632">
        <v>1</v>
      </c>
      <c r="F4632">
        <v>1486209</v>
      </c>
    </row>
    <row r="4633" spans="1:6" x14ac:dyDescent="0.25">
      <c r="A4633" s="3">
        <f>Лист1!A4632</f>
        <v>42928.958333333336</v>
      </c>
      <c r="B4633" s="4">
        <f>Лист1!A4632</f>
        <v>42928.958333333336</v>
      </c>
      <c r="C4633" s="5">
        <f>Лист1!B4632</f>
        <v>393195.8</v>
      </c>
      <c r="D4633">
        <v>9</v>
      </c>
      <c r="E4633">
        <v>1</v>
      </c>
      <c r="F4633">
        <v>1486209</v>
      </c>
    </row>
    <row r="4634" spans="1:6" x14ac:dyDescent="0.25">
      <c r="A4634" s="3">
        <f>Лист1!A4633</f>
        <v>42929</v>
      </c>
      <c r="B4634" s="4">
        <f>Лист1!A4633</f>
        <v>42929</v>
      </c>
      <c r="C4634" s="5">
        <f>Лист1!B4633</f>
        <v>372569</v>
      </c>
      <c r="D4634">
        <v>9</v>
      </c>
      <c r="E4634">
        <v>1</v>
      </c>
      <c r="F4634">
        <v>1486209</v>
      </c>
    </row>
    <row r="4635" spans="1:6" x14ac:dyDescent="0.25">
      <c r="A4635" s="3">
        <f>Лист1!A4634</f>
        <v>42929.041666666664</v>
      </c>
      <c r="B4635" s="4">
        <f>Лист1!A4634</f>
        <v>42929.041666666664</v>
      </c>
      <c r="C4635" s="5">
        <f>Лист1!B4634</f>
        <v>360297.4</v>
      </c>
      <c r="D4635">
        <v>9</v>
      </c>
      <c r="E4635">
        <v>1</v>
      </c>
      <c r="F4635">
        <v>1486209</v>
      </c>
    </row>
    <row r="4636" spans="1:6" x14ac:dyDescent="0.25">
      <c r="A4636" s="3">
        <f>Лист1!A4635</f>
        <v>42929.083333333336</v>
      </c>
      <c r="B4636" s="4">
        <f>Лист1!A4635</f>
        <v>42929.083333333336</v>
      </c>
      <c r="C4636" s="5">
        <f>Лист1!B4635</f>
        <v>342452.4</v>
      </c>
      <c r="D4636">
        <v>9</v>
      </c>
      <c r="E4636">
        <v>1</v>
      </c>
      <c r="F4636">
        <v>1486209</v>
      </c>
    </row>
    <row r="4637" spans="1:6" x14ac:dyDescent="0.25">
      <c r="A4637" s="3">
        <f>Лист1!A4636</f>
        <v>42929.125</v>
      </c>
      <c r="B4637" s="4">
        <f>Лист1!A4636</f>
        <v>42929.125</v>
      </c>
      <c r="C4637" s="5">
        <f>Лист1!B4636</f>
        <v>356021.4</v>
      </c>
      <c r="D4637">
        <v>9</v>
      </c>
      <c r="E4637">
        <v>1</v>
      </c>
      <c r="F4637">
        <v>1486209</v>
      </c>
    </row>
    <row r="4638" spans="1:6" x14ac:dyDescent="0.25">
      <c r="A4638" s="3">
        <f>Лист1!A4637</f>
        <v>42929.166666666664</v>
      </c>
      <c r="B4638" s="4">
        <f>Лист1!A4637</f>
        <v>42929.166666666664</v>
      </c>
      <c r="C4638" s="5">
        <f>Лист1!B4637</f>
        <v>411427.6</v>
      </c>
      <c r="D4638">
        <v>9</v>
      </c>
      <c r="E4638">
        <v>1</v>
      </c>
      <c r="F4638">
        <v>1486209</v>
      </c>
    </row>
    <row r="4639" spans="1:6" x14ac:dyDescent="0.25">
      <c r="A4639" s="3">
        <f>Лист1!A4638</f>
        <v>42929.208333333336</v>
      </c>
      <c r="B4639" s="4">
        <f>Лист1!A4638</f>
        <v>42929.208333333336</v>
      </c>
      <c r="C4639" s="5">
        <f>Лист1!B4638</f>
        <v>485126.40000000002</v>
      </c>
      <c r="D4639">
        <v>9</v>
      </c>
      <c r="E4639">
        <v>1</v>
      </c>
      <c r="F4639">
        <v>1486209</v>
      </c>
    </row>
    <row r="4640" spans="1:6" x14ac:dyDescent="0.25">
      <c r="A4640" s="3">
        <f>Лист1!A4639</f>
        <v>42929.25</v>
      </c>
      <c r="B4640" s="4">
        <f>Лист1!A4639</f>
        <v>42929.25</v>
      </c>
      <c r="C4640" s="5">
        <f>Лист1!B4639</f>
        <v>571563.19999999995</v>
      </c>
      <c r="D4640">
        <v>9</v>
      </c>
      <c r="E4640">
        <v>1</v>
      </c>
      <c r="F4640">
        <v>1486209</v>
      </c>
    </row>
    <row r="4641" spans="1:6" x14ac:dyDescent="0.25">
      <c r="A4641" s="3">
        <f>Лист1!A4640</f>
        <v>42929.291666666664</v>
      </c>
      <c r="B4641" s="4">
        <f>Лист1!A4640</f>
        <v>42929.291666666664</v>
      </c>
      <c r="C4641" s="5">
        <f>Лист1!B4640</f>
        <v>629084</v>
      </c>
      <c r="D4641">
        <v>9</v>
      </c>
      <c r="E4641">
        <v>1</v>
      </c>
      <c r="F4641">
        <v>1486209</v>
      </c>
    </row>
    <row r="4642" spans="1:6" x14ac:dyDescent="0.25">
      <c r="A4642" s="3">
        <f>Лист1!A4641</f>
        <v>42929.333333333336</v>
      </c>
      <c r="B4642" s="4">
        <f>Лист1!A4641</f>
        <v>42929.333333333336</v>
      </c>
      <c r="C4642" s="5">
        <f>Лист1!B4641</f>
        <v>654911.80000000005</v>
      </c>
      <c r="D4642">
        <v>9</v>
      </c>
      <c r="E4642">
        <v>1</v>
      </c>
      <c r="F4642">
        <v>1486209</v>
      </c>
    </row>
    <row r="4643" spans="1:6" x14ac:dyDescent="0.25">
      <c r="A4643" s="3">
        <f>Лист1!A4642</f>
        <v>42929.375</v>
      </c>
      <c r="B4643" s="4">
        <f>Лист1!A4642</f>
        <v>42929.375</v>
      </c>
      <c r="C4643" s="5">
        <f>Лист1!B4642</f>
        <v>656111</v>
      </c>
      <c r="D4643">
        <v>9</v>
      </c>
      <c r="E4643">
        <v>1</v>
      </c>
      <c r="F4643">
        <v>1486209</v>
      </c>
    </row>
    <row r="4644" spans="1:6" x14ac:dyDescent="0.25">
      <c r="A4644" s="3">
        <f>Лист1!A4643</f>
        <v>42929.416666666664</v>
      </c>
      <c r="B4644" s="4">
        <f>Лист1!A4643</f>
        <v>42929.416666666664</v>
      </c>
      <c r="C4644" s="5">
        <f>Лист1!B4643</f>
        <v>648264.80000000005</v>
      </c>
      <c r="D4644">
        <v>9</v>
      </c>
      <c r="E4644">
        <v>1</v>
      </c>
      <c r="F4644">
        <v>1486209</v>
      </c>
    </row>
    <row r="4645" spans="1:6" x14ac:dyDescent="0.25">
      <c r="A4645" s="3">
        <f>Лист1!A4644</f>
        <v>42929.458333333336</v>
      </c>
      <c r="B4645" s="4">
        <f>Лист1!A4644</f>
        <v>42929.458333333336</v>
      </c>
      <c r="C4645" s="5">
        <f>Лист1!B4644</f>
        <v>655559.80000000005</v>
      </c>
      <c r="D4645">
        <v>9</v>
      </c>
      <c r="E4645">
        <v>1</v>
      </c>
      <c r="F4645">
        <v>1486209</v>
      </c>
    </row>
    <row r="4646" spans="1:6" x14ac:dyDescent="0.25">
      <c r="A4646" s="3">
        <f>Лист1!A4645</f>
        <v>42929.5</v>
      </c>
      <c r="B4646" s="4">
        <f>Лист1!A4645</f>
        <v>42929.5</v>
      </c>
      <c r="C4646" s="5">
        <f>Лист1!B4645</f>
        <v>654982.40000000002</v>
      </c>
      <c r="D4646">
        <v>9</v>
      </c>
      <c r="E4646">
        <v>1</v>
      </c>
      <c r="F4646">
        <v>1486209</v>
      </c>
    </row>
    <row r="4647" spans="1:6" x14ac:dyDescent="0.25">
      <c r="A4647" s="3">
        <f>Лист1!A4646</f>
        <v>42929.541666666664</v>
      </c>
      <c r="B4647" s="4">
        <f>Лист1!A4646</f>
        <v>42929.541666666664</v>
      </c>
      <c r="C4647" s="5">
        <f>Лист1!B4646</f>
        <v>642495</v>
      </c>
      <c r="D4647">
        <v>9</v>
      </c>
      <c r="E4647">
        <v>1</v>
      </c>
      <c r="F4647">
        <v>1486209</v>
      </c>
    </row>
    <row r="4648" spans="1:6" x14ac:dyDescent="0.25">
      <c r="A4648" s="3">
        <f>Лист1!A4647</f>
        <v>42929.583333333336</v>
      </c>
      <c r="B4648" s="4">
        <f>Лист1!A4647</f>
        <v>42929.583333333336</v>
      </c>
      <c r="C4648" s="5">
        <f>Лист1!B4647</f>
        <v>631832</v>
      </c>
      <c r="D4648">
        <v>9</v>
      </c>
      <c r="E4648">
        <v>1</v>
      </c>
      <c r="F4648">
        <v>1486209</v>
      </c>
    </row>
    <row r="4649" spans="1:6" x14ac:dyDescent="0.25">
      <c r="A4649" s="3">
        <f>Лист1!A4648</f>
        <v>42929.625</v>
      </c>
      <c r="B4649" s="4">
        <f>Лист1!A4648</f>
        <v>42929.625</v>
      </c>
      <c r="C4649" s="5">
        <f>Лист1!B4648</f>
        <v>611413.6</v>
      </c>
      <c r="D4649">
        <v>9</v>
      </c>
      <c r="E4649">
        <v>1</v>
      </c>
      <c r="F4649">
        <v>1486209</v>
      </c>
    </row>
    <row r="4650" spans="1:6" x14ac:dyDescent="0.25">
      <c r="A4650" s="3">
        <f>Лист1!A4649</f>
        <v>42929.666666666664</v>
      </c>
      <c r="B4650" s="4">
        <f>Лист1!A4649</f>
        <v>42929.666666666664</v>
      </c>
      <c r="C4650" s="5">
        <f>Лист1!B4649</f>
        <v>591929.19999999995</v>
      </c>
      <c r="D4650">
        <v>9</v>
      </c>
      <c r="E4650">
        <v>1</v>
      </c>
      <c r="F4650">
        <v>1486209</v>
      </c>
    </row>
    <row r="4651" spans="1:6" x14ac:dyDescent="0.25">
      <c r="A4651" s="3">
        <f>Лист1!A4650</f>
        <v>42929.708333333336</v>
      </c>
      <c r="B4651" s="4">
        <f>Лист1!A4650</f>
        <v>42929.708333333336</v>
      </c>
      <c r="C4651" s="5">
        <f>Лист1!B4650</f>
        <v>574734.80000000005</v>
      </c>
      <c r="D4651">
        <v>9</v>
      </c>
      <c r="E4651">
        <v>1</v>
      </c>
      <c r="F4651">
        <v>1486209</v>
      </c>
    </row>
    <row r="4652" spans="1:6" x14ac:dyDescent="0.25">
      <c r="A4652" s="3">
        <f>Лист1!A4651</f>
        <v>42929.75</v>
      </c>
      <c r="B4652" s="4">
        <f>Лист1!A4651</f>
        <v>42929.75</v>
      </c>
      <c r="C4652" s="5">
        <f>Лист1!B4651</f>
        <v>563081</v>
      </c>
      <c r="D4652">
        <v>9</v>
      </c>
      <c r="E4652">
        <v>1</v>
      </c>
      <c r="F4652">
        <v>1486209</v>
      </c>
    </row>
    <row r="4653" spans="1:6" x14ac:dyDescent="0.25">
      <c r="A4653" s="3">
        <f>Лист1!A4652</f>
        <v>42929.791666666664</v>
      </c>
      <c r="B4653" s="4">
        <f>Лист1!A4652</f>
        <v>42929.791666666664</v>
      </c>
      <c r="C4653" s="5">
        <f>Лист1!B4652</f>
        <v>561868.4</v>
      </c>
      <c r="D4653">
        <v>9</v>
      </c>
      <c r="E4653">
        <v>1</v>
      </c>
      <c r="F4653">
        <v>1486209</v>
      </c>
    </row>
    <row r="4654" spans="1:6" x14ac:dyDescent="0.25">
      <c r="A4654" s="3">
        <f>Лист1!A4653</f>
        <v>42929.833333333336</v>
      </c>
      <c r="B4654" s="4">
        <f>Лист1!A4653</f>
        <v>42929.833333333336</v>
      </c>
      <c r="C4654" s="5">
        <f>Лист1!B4653</f>
        <v>549281.19999999995</v>
      </c>
      <c r="D4654">
        <v>9</v>
      </c>
      <c r="E4654">
        <v>1</v>
      </c>
      <c r="F4654">
        <v>1486209</v>
      </c>
    </row>
    <row r="4655" spans="1:6" x14ac:dyDescent="0.25">
      <c r="A4655" s="3">
        <f>Лист1!A4654</f>
        <v>42929.875</v>
      </c>
      <c r="B4655" s="4">
        <f>Лист1!A4654</f>
        <v>42929.875</v>
      </c>
      <c r="C4655" s="5">
        <f>Лист1!B4654</f>
        <v>494701</v>
      </c>
      <c r="D4655">
        <v>9</v>
      </c>
      <c r="E4655">
        <v>1</v>
      </c>
      <c r="F4655">
        <v>1486209</v>
      </c>
    </row>
    <row r="4656" spans="1:6" x14ac:dyDescent="0.25">
      <c r="A4656" s="3">
        <f>Лист1!A4655</f>
        <v>42929.916666666664</v>
      </c>
      <c r="B4656" s="4">
        <f>Лист1!A4655</f>
        <v>42929.916666666664</v>
      </c>
      <c r="C4656" s="5">
        <f>Лист1!B4655</f>
        <v>430312</v>
      </c>
      <c r="D4656">
        <v>9</v>
      </c>
      <c r="E4656">
        <v>1</v>
      </c>
      <c r="F4656">
        <v>1486209</v>
      </c>
    </row>
    <row r="4657" spans="1:6" x14ac:dyDescent="0.25">
      <c r="A4657" s="3">
        <f>Лист1!A4656</f>
        <v>42929.958333333336</v>
      </c>
      <c r="B4657" s="4">
        <f>Лист1!A4656</f>
        <v>42929.958333333336</v>
      </c>
      <c r="C4657" s="5">
        <f>Лист1!B4656</f>
        <v>387158.2</v>
      </c>
      <c r="D4657">
        <v>9</v>
      </c>
      <c r="E4657">
        <v>1</v>
      </c>
      <c r="F4657">
        <v>1486209</v>
      </c>
    </row>
    <row r="4658" spans="1:6" x14ac:dyDescent="0.25">
      <c r="A4658" s="3">
        <f>Лист1!A4657</f>
        <v>42930</v>
      </c>
      <c r="B4658" s="4">
        <f>Лист1!A4657</f>
        <v>42930</v>
      </c>
      <c r="C4658" s="5">
        <f>Лист1!B4657</f>
        <v>363405.6</v>
      </c>
      <c r="D4658">
        <v>9</v>
      </c>
      <c r="E4658">
        <v>1</v>
      </c>
      <c r="F4658">
        <v>1486209</v>
      </c>
    </row>
    <row r="4659" spans="1:6" x14ac:dyDescent="0.25">
      <c r="A4659" s="3">
        <f>Лист1!A4658</f>
        <v>42930.041666666664</v>
      </c>
      <c r="B4659" s="4">
        <f>Лист1!A4658</f>
        <v>42930.041666666664</v>
      </c>
      <c r="C4659" s="5">
        <f>Лист1!B4658</f>
        <v>353038.8</v>
      </c>
      <c r="D4659">
        <v>9</v>
      </c>
      <c r="E4659">
        <v>1</v>
      </c>
      <c r="F4659">
        <v>1486209</v>
      </c>
    </row>
    <row r="4660" spans="1:6" x14ac:dyDescent="0.25">
      <c r="A4660" s="3">
        <f>Лист1!A4659</f>
        <v>42930.083333333336</v>
      </c>
      <c r="B4660" s="4">
        <f>Лист1!A4659</f>
        <v>42930.083333333336</v>
      </c>
      <c r="C4660" s="5">
        <f>Лист1!B4659</f>
        <v>338500.8</v>
      </c>
      <c r="D4660">
        <v>9</v>
      </c>
      <c r="E4660">
        <v>1</v>
      </c>
      <c r="F4660">
        <v>1486209</v>
      </c>
    </row>
    <row r="4661" spans="1:6" x14ac:dyDescent="0.25">
      <c r="A4661" s="3">
        <f>Лист1!A4660</f>
        <v>42930.125</v>
      </c>
      <c r="B4661" s="4">
        <f>Лист1!A4660</f>
        <v>42930.125</v>
      </c>
      <c r="C4661" s="5">
        <f>Лист1!B4660</f>
        <v>350231</v>
      </c>
      <c r="D4661">
        <v>9</v>
      </c>
      <c r="E4661">
        <v>1</v>
      </c>
      <c r="F4661">
        <v>1486209</v>
      </c>
    </row>
    <row r="4662" spans="1:6" x14ac:dyDescent="0.25">
      <c r="A4662" s="3">
        <f>Лист1!A4661</f>
        <v>42930.166666666664</v>
      </c>
      <c r="B4662" s="4">
        <f>Лист1!A4661</f>
        <v>42930.166666666664</v>
      </c>
      <c r="C4662" s="5">
        <f>Лист1!B4661</f>
        <v>403870.8</v>
      </c>
      <c r="D4662">
        <v>9</v>
      </c>
      <c r="E4662">
        <v>1</v>
      </c>
      <c r="F4662">
        <v>1486209</v>
      </c>
    </row>
    <row r="4663" spans="1:6" x14ac:dyDescent="0.25">
      <c r="A4663" s="3">
        <f>Лист1!A4662</f>
        <v>42930.208333333336</v>
      </c>
      <c r="B4663" s="4">
        <f>Лист1!A4662</f>
        <v>42930.208333333336</v>
      </c>
      <c r="C4663" s="5">
        <f>Лист1!B4662</f>
        <v>473934.2</v>
      </c>
      <c r="D4663">
        <v>9</v>
      </c>
      <c r="E4663">
        <v>1</v>
      </c>
      <c r="F4663">
        <v>1486209</v>
      </c>
    </row>
    <row r="4664" spans="1:6" x14ac:dyDescent="0.25">
      <c r="A4664" s="3">
        <f>Лист1!A4663</f>
        <v>42930.25</v>
      </c>
      <c r="B4664" s="4">
        <f>Лист1!A4663</f>
        <v>42930.25</v>
      </c>
      <c r="C4664" s="5">
        <f>Лист1!B4663</f>
        <v>559796</v>
      </c>
      <c r="D4664">
        <v>9</v>
      </c>
      <c r="E4664">
        <v>1</v>
      </c>
      <c r="F4664">
        <v>1486209</v>
      </c>
    </row>
    <row r="4665" spans="1:6" x14ac:dyDescent="0.25">
      <c r="A4665" s="3">
        <f>Лист1!A4664</f>
        <v>42930.291666666664</v>
      </c>
      <c r="B4665" s="4">
        <f>Лист1!A4664</f>
        <v>42930.291666666664</v>
      </c>
      <c r="C4665" s="5">
        <f>Лист1!B4664</f>
        <v>618902</v>
      </c>
      <c r="D4665">
        <v>9</v>
      </c>
      <c r="E4665">
        <v>1</v>
      </c>
      <c r="F4665">
        <v>1486209</v>
      </c>
    </row>
    <row r="4666" spans="1:6" x14ac:dyDescent="0.25">
      <c r="A4666" s="3">
        <f>Лист1!A4665</f>
        <v>42930.333333333336</v>
      </c>
      <c r="B4666" s="4">
        <f>Лист1!A4665</f>
        <v>42930.333333333336</v>
      </c>
      <c r="C4666" s="5">
        <f>Лист1!B4665</f>
        <v>643361.80000000005</v>
      </c>
      <c r="D4666">
        <v>9</v>
      </c>
      <c r="E4666">
        <v>1</v>
      </c>
      <c r="F4666">
        <v>1486209</v>
      </c>
    </row>
    <row r="4667" spans="1:6" x14ac:dyDescent="0.25">
      <c r="A4667" s="3">
        <f>Лист1!A4666</f>
        <v>42930.375</v>
      </c>
      <c r="B4667" s="4">
        <f>Лист1!A4666</f>
        <v>42930.375</v>
      </c>
      <c r="C4667" s="5">
        <f>Лист1!B4666</f>
        <v>642503</v>
      </c>
      <c r="D4667">
        <v>9</v>
      </c>
      <c r="E4667">
        <v>1</v>
      </c>
      <c r="F4667">
        <v>1486209</v>
      </c>
    </row>
    <row r="4668" spans="1:6" x14ac:dyDescent="0.25">
      <c r="A4668" s="3">
        <f>Лист1!A4667</f>
        <v>42930.416666666664</v>
      </c>
      <c r="B4668" s="4">
        <f>Лист1!A4667</f>
        <v>42930.416666666664</v>
      </c>
      <c r="C4668" s="5">
        <f>Лист1!B4667</f>
        <v>640490</v>
      </c>
      <c r="D4668">
        <v>9</v>
      </c>
      <c r="E4668">
        <v>1</v>
      </c>
      <c r="F4668">
        <v>1486209</v>
      </c>
    </row>
    <row r="4669" spans="1:6" x14ac:dyDescent="0.25">
      <c r="A4669" s="3">
        <f>Лист1!A4668</f>
        <v>42930.458333333336</v>
      </c>
      <c r="B4669" s="4">
        <f>Лист1!A4668</f>
        <v>42930.458333333336</v>
      </c>
      <c r="C4669" s="5">
        <f>Лист1!B4668</f>
        <v>646451.19999999995</v>
      </c>
      <c r="D4669">
        <v>9</v>
      </c>
      <c r="E4669">
        <v>1</v>
      </c>
      <c r="F4669">
        <v>1486209</v>
      </c>
    </row>
    <row r="4670" spans="1:6" x14ac:dyDescent="0.25">
      <c r="A4670" s="3">
        <f>Лист1!A4669</f>
        <v>42930.5</v>
      </c>
      <c r="B4670" s="4">
        <f>Лист1!A4669</f>
        <v>42930.5</v>
      </c>
      <c r="C4670" s="5">
        <f>Лист1!B4669</f>
        <v>636226.4</v>
      </c>
      <c r="D4670">
        <v>9</v>
      </c>
      <c r="E4670">
        <v>1</v>
      </c>
      <c r="F4670">
        <v>1486209</v>
      </c>
    </row>
    <row r="4671" spans="1:6" x14ac:dyDescent="0.25">
      <c r="A4671" s="3">
        <f>Лист1!A4670</f>
        <v>42930.541666666664</v>
      </c>
      <c r="B4671" s="4">
        <f>Лист1!A4670</f>
        <v>42930.541666666664</v>
      </c>
      <c r="C4671" s="5">
        <f>Лист1!B4670</f>
        <v>627352.19999999995</v>
      </c>
      <c r="D4671">
        <v>9</v>
      </c>
      <c r="E4671">
        <v>1</v>
      </c>
      <c r="F4671">
        <v>1486209</v>
      </c>
    </row>
    <row r="4672" spans="1:6" x14ac:dyDescent="0.25">
      <c r="A4672" s="3">
        <f>Лист1!A4671</f>
        <v>42930.583333333336</v>
      </c>
      <c r="B4672" s="4">
        <f>Лист1!A4671</f>
        <v>42930.583333333336</v>
      </c>
      <c r="C4672" s="5">
        <f>Лист1!B4671</f>
        <v>613697.6</v>
      </c>
      <c r="D4672">
        <v>9</v>
      </c>
      <c r="E4672">
        <v>1</v>
      </c>
      <c r="F4672">
        <v>1486209</v>
      </c>
    </row>
    <row r="4673" spans="1:6" x14ac:dyDescent="0.25">
      <c r="A4673" s="3">
        <f>Лист1!A4672</f>
        <v>42930.625</v>
      </c>
      <c r="B4673" s="4">
        <f>Лист1!A4672</f>
        <v>42930.625</v>
      </c>
      <c r="C4673" s="5">
        <f>Лист1!B4672</f>
        <v>590882.6</v>
      </c>
      <c r="D4673">
        <v>9</v>
      </c>
      <c r="E4673">
        <v>1</v>
      </c>
      <c r="F4673">
        <v>1486209</v>
      </c>
    </row>
    <row r="4674" spans="1:6" x14ac:dyDescent="0.25">
      <c r="A4674" s="3">
        <f>Лист1!A4673</f>
        <v>42930.666666666664</v>
      </c>
      <c r="B4674" s="4">
        <f>Лист1!A4673</f>
        <v>42930.666666666664</v>
      </c>
      <c r="C4674" s="5">
        <f>Лист1!B4673</f>
        <v>574039.80000000005</v>
      </c>
      <c r="D4674">
        <v>9</v>
      </c>
      <c r="E4674">
        <v>1</v>
      </c>
      <c r="F4674">
        <v>1486209</v>
      </c>
    </row>
    <row r="4675" spans="1:6" x14ac:dyDescent="0.25">
      <c r="A4675" s="3">
        <f>Лист1!A4674</f>
        <v>42930.708333333336</v>
      </c>
      <c r="B4675" s="4">
        <f>Лист1!A4674</f>
        <v>42930.708333333336</v>
      </c>
      <c r="C4675" s="5">
        <f>Лист1!B4674</f>
        <v>554122.80000000005</v>
      </c>
      <c r="D4675">
        <v>9</v>
      </c>
      <c r="E4675">
        <v>1</v>
      </c>
      <c r="F4675">
        <v>1486209</v>
      </c>
    </row>
    <row r="4676" spans="1:6" x14ac:dyDescent="0.25">
      <c r="A4676" s="3">
        <f>Лист1!A4675</f>
        <v>42930.75</v>
      </c>
      <c r="B4676" s="4">
        <f>Лист1!A4675</f>
        <v>42930.75</v>
      </c>
      <c r="C4676" s="5">
        <f>Лист1!B4675</f>
        <v>543198.6</v>
      </c>
      <c r="D4676">
        <v>9</v>
      </c>
      <c r="E4676">
        <v>1</v>
      </c>
      <c r="F4676">
        <v>1486209</v>
      </c>
    </row>
    <row r="4677" spans="1:6" x14ac:dyDescent="0.25">
      <c r="A4677" s="3">
        <f>Лист1!A4676</f>
        <v>42930.791666666664</v>
      </c>
      <c r="B4677" s="4">
        <f>Лист1!A4676</f>
        <v>42930.791666666664</v>
      </c>
      <c r="C4677" s="5">
        <f>Лист1!B4676</f>
        <v>538687.4</v>
      </c>
      <c r="D4677">
        <v>9</v>
      </c>
      <c r="E4677">
        <v>1</v>
      </c>
      <c r="F4677">
        <v>1486209</v>
      </c>
    </row>
    <row r="4678" spans="1:6" x14ac:dyDescent="0.25">
      <c r="A4678" s="3">
        <f>Лист1!A4677</f>
        <v>42930.833333333336</v>
      </c>
      <c r="B4678" s="4">
        <f>Лист1!A4677</f>
        <v>42930.833333333336</v>
      </c>
      <c r="C4678" s="5">
        <f>Лист1!B4677</f>
        <v>530533.80000000005</v>
      </c>
      <c r="D4678">
        <v>9</v>
      </c>
      <c r="E4678">
        <v>1</v>
      </c>
      <c r="F4678">
        <v>1486209</v>
      </c>
    </row>
    <row r="4679" spans="1:6" x14ac:dyDescent="0.25">
      <c r="A4679" s="3">
        <f>Лист1!A4678</f>
        <v>42930.875</v>
      </c>
      <c r="B4679" s="4">
        <f>Лист1!A4678</f>
        <v>42930.875</v>
      </c>
      <c r="C4679" s="5">
        <f>Лист1!B4678</f>
        <v>479283.4</v>
      </c>
      <c r="D4679">
        <v>9</v>
      </c>
      <c r="E4679">
        <v>1</v>
      </c>
      <c r="F4679">
        <v>1486209</v>
      </c>
    </row>
    <row r="4680" spans="1:6" x14ac:dyDescent="0.25">
      <c r="A4680" s="3">
        <f>Лист1!A4679</f>
        <v>42930.916666666664</v>
      </c>
      <c r="B4680" s="4">
        <f>Лист1!A4679</f>
        <v>42930.916666666664</v>
      </c>
      <c r="C4680" s="5">
        <f>Лист1!B4679</f>
        <v>425408.4</v>
      </c>
      <c r="D4680">
        <v>9</v>
      </c>
      <c r="E4680">
        <v>1</v>
      </c>
      <c r="F4680">
        <v>1486209</v>
      </c>
    </row>
    <row r="4681" spans="1:6" x14ac:dyDescent="0.25">
      <c r="A4681" s="3">
        <f>Лист1!A4680</f>
        <v>42930.958333333336</v>
      </c>
      <c r="B4681" s="4">
        <f>Лист1!A4680</f>
        <v>42930.958333333336</v>
      </c>
      <c r="C4681" s="5">
        <f>Лист1!B4680</f>
        <v>383004.4</v>
      </c>
      <c r="D4681">
        <v>9</v>
      </c>
      <c r="E4681">
        <v>1</v>
      </c>
      <c r="F4681">
        <v>1486209</v>
      </c>
    </row>
    <row r="4682" spans="1:6" x14ac:dyDescent="0.25">
      <c r="A4682" s="3">
        <f>Лист1!A4681</f>
        <v>42931</v>
      </c>
      <c r="B4682" s="4">
        <f>Лист1!A4681</f>
        <v>42931</v>
      </c>
      <c r="C4682" s="5">
        <f>Лист1!B4681</f>
        <v>360152.8</v>
      </c>
      <c r="D4682">
        <v>9</v>
      </c>
      <c r="E4682">
        <v>1</v>
      </c>
      <c r="F4682">
        <v>1486209</v>
      </c>
    </row>
    <row r="4683" spans="1:6" x14ac:dyDescent="0.25">
      <c r="A4683" s="3">
        <f>Лист1!A4682</f>
        <v>42931.041666666664</v>
      </c>
      <c r="B4683" s="4">
        <f>Лист1!A4682</f>
        <v>42931.041666666664</v>
      </c>
      <c r="C4683" s="5">
        <f>Лист1!B4682</f>
        <v>346725.4</v>
      </c>
      <c r="D4683">
        <v>9</v>
      </c>
      <c r="E4683">
        <v>1</v>
      </c>
      <c r="F4683">
        <v>1486209</v>
      </c>
    </row>
    <row r="4684" spans="1:6" x14ac:dyDescent="0.25">
      <c r="A4684" s="3">
        <f>Лист1!A4683</f>
        <v>42931.083333333336</v>
      </c>
      <c r="B4684" s="4">
        <f>Лист1!A4683</f>
        <v>42931.083333333336</v>
      </c>
      <c r="C4684" s="5">
        <f>Лист1!B4683</f>
        <v>326754.8</v>
      </c>
      <c r="D4684">
        <v>9</v>
      </c>
      <c r="E4684">
        <v>1</v>
      </c>
      <c r="F4684">
        <v>1486209</v>
      </c>
    </row>
    <row r="4685" spans="1:6" x14ac:dyDescent="0.25">
      <c r="A4685" s="3">
        <f>Лист1!A4684</f>
        <v>42931.125</v>
      </c>
      <c r="B4685" s="4">
        <f>Лист1!A4684</f>
        <v>42931.125</v>
      </c>
      <c r="C4685" s="5">
        <f>Лист1!B4684</f>
        <v>325590.2</v>
      </c>
      <c r="D4685">
        <v>9</v>
      </c>
      <c r="E4685">
        <v>1</v>
      </c>
      <c r="F4685">
        <v>1486209</v>
      </c>
    </row>
    <row r="4686" spans="1:6" x14ac:dyDescent="0.25">
      <c r="A4686" s="3">
        <f>Лист1!A4685</f>
        <v>42931.166666666664</v>
      </c>
      <c r="B4686" s="4">
        <f>Лист1!A4685</f>
        <v>42931.166666666664</v>
      </c>
      <c r="C4686" s="5">
        <f>Лист1!B4685</f>
        <v>340974.2</v>
      </c>
      <c r="D4686">
        <v>9</v>
      </c>
      <c r="E4686">
        <v>1</v>
      </c>
      <c r="F4686">
        <v>1486209</v>
      </c>
    </row>
    <row r="4687" spans="1:6" x14ac:dyDescent="0.25">
      <c r="A4687" s="3">
        <f>Лист1!A4686</f>
        <v>42931.208333333336</v>
      </c>
      <c r="B4687" s="4">
        <f>Лист1!A4686</f>
        <v>42931.208333333336</v>
      </c>
      <c r="C4687" s="5">
        <f>Лист1!B4686</f>
        <v>375271.2</v>
      </c>
      <c r="D4687">
        <v>9</v>
      </c>
      <c r="E4687">
        <v>1</v>
      </c>
      <c r="F4687">
        <v>1486209</v>
      </c>
    </row>
    <row r="4688" spans="1:6" x14ac:dyDescent="0.25">
      <c r="A4688" s="3">
        <f>Лист1!A4687</f>
        <v>42931.25</v>
      </c>
      <c r="B4688" s="4">
        <f>Лист1!A4687</f>
        <v>42931.25</v>
      </c>
      <c r="C4688" s="5">
        <f>Лист1!B4687</f>
        <v>437201.6</v>
      </c>
      <c r="D4688">
        <v>9</v>
      </c>
      <c r="E4688">
        <v>1</v>
      </c>
      <c r="F4688">
        <v>1486209</v>
      </c>
    </row>
    <row r="4689" spans="1:6" x14ac:dyDescent="0.25">
      <c r="A4689" s="3">
        <f>Лист1!A4688</f>
        <v>42931.291666666664</v>
      </c>
      <c r="B4689" s="4">
        <f>Лист1!A4688</f>
        <v>42931.291666666664</v>
      </c>
      <c r="C4689" s="5">
        <f>Лист1!B4688</f>
        <v>495104.8</v>
      </c>
      <c r="D4689">
        <v>9</v>
      </c>
      <c r="E4689">
        <v>1</v>
      </c>
      <c r="F4689">
        <v>1486209</v>
      </c>
    </row>
    <row r="4690" spans="1:6" x14ac:dyDescent="0.25">
      <c r="A4690" s="3">
        <f>Лист1!A4689</f>
        <v>42931.333333333336</v>
      </c>
      <c r="B4690" s="4">
        <f>Лист1!A4689</f>
        <v>42931.333333333336</v>
      </c>
      <c r="C4690" s="5">
        <f>Лист1!B4689</f>
        <v>528777.19999999995</v>
      </c>
      <c r="D4690">
        <v>9</v>
      </c>
      <c r="E4690">
        <v>1</v>
      </c>
      <c r="F4690">
        <v>1486209</v>
      </c>
    </row>
    <row r="4691" spans="1:6" x14ac:dyDescent="0.25">
      <c r="A4691" s="3">
        <f>Лист1!A4690</f>
        <v>42931.375</v>
      </c>
      <c r="B4691" s="4">
        <f>Лист1!A4690</f>
        <v>42931.375</v>
      </c>
      <c r="C4691" s="5">
        <f>Лист1!B4690</f>
        <v>537929.80000000005</v>
      </c>
      <c r="D4691">
        <v>9</v>
      </c>
      <c r="E4691">
        <v>1</v>
      </c>
      <c r="F4691">
        <v>1486209</v>
      </c>
    </row>
    <row r="4692" spans="1:6" x14ac:dyDescent="0.25">
      <c r="A4692" s="3">
        <f>Лист1!A4691</f>
        <v>42931.416666666664</v>
      </c>
      <c r="B4692" s="4">
        <f>Лист1!A4691</f>
        <v>42931.416666666664</v>
      </c>
      <c r="C4692" s="5">
        <f>Лист1!B4691</f>
        <v>533857.80000000005</v>
      </c>
      <c r="D4692">
        <v>9</v>
      </c>
      <c r="E4692">
        <v>1</v>
      </c>
      <c r="F4692">
        <v>1486209</v>
      </c>
    </row>
    <row r="4693" spans="1:6" x14ac:dyDescent="0.25">
      <c r="A4693" s="3">
        <f>Лист1!A4692</f>
        <v>42931.458333333336</v>
      </c>
      <c r="B4693" s="4">
        <f>Лист1!A4692</f>
        <v>42931.458333333336</v>
      </c>
      <c r="C4693" s="5">
        <f>Лист1!B4692</f>
        <v>530810.80000000005</v>
      </c>
      <c r="D4693">
        <v>9</v>
      </c>
      <c r="E4693">
        <v>1</v>
      </c>
      <c r="F4693">
        <v>1486209</v>
      </c>
    </row>
    <row r="4694" spans="1:6" x14ac:dyDescent="0.25">
      <c r="A4694" s="3">
        <f>Лист1!A4693</f>
        <v>42931.5</v>
      </c>
      <c r="B4694" s="4">
        <f>Лист1!A4693</f>
        <v>42931.5</v>
      </c>
      <c r="C4694" s="5">
        <f>Лист1!B4693</f>
        <v>525471.19999999995</v>
      </c>
      <c r="D4694">
        <v>9</v>
      </c>
      <c r="E4694">
        <v>1</v>
      </c>
      <c r="F4694">
        <v>1486209</v>
      </c>
    </row>
    <row r="4695" spans="1:6" x14ac:dyDescent="0.25">
      <c r="A4695" s="3">
        <f>Лист1!A4694</f>
        <v>42931.541666666664</v>
      </c>
      <c r="B4695" s="4">
        <f>Лист1!A4694</f>
        <v>42931.541666666664</v>
      </c>
      <c r="C4695" s="5">
        <f>Лист1!B4694</f>
        <v>518118.6</v>
      </c>
      <c r="D4695">
        <v>9</v>
      </c>
      <c r="E4695">
        <v>1</v>
      </c>
      <c r="F4695">
        <v>1486209</v>
      </c>
    </row>
    <row r="4696" spans="1:6" x14ac:dyDescent="0.25">
      <c r="A4696" s="3">
        <f>Лист1!A4695</f>
        <v>42931.583333333336</v>
      </c>
      <c r="B4696" s="4">
        <f>Лист1!A4695</f>
        <v>42931.583333333336</v>
      </c>
      <c r="C4696" s="5">
        <f>Лист1!B4695</f>
        <v>512608.6</v>
      </c>
      <c r="D4696">
        <v>9</v>
      </c>
      <c r="E4696">
        <v>1</v>
      </c>
      <c r="F4696">
        <v>1486209</v>
      </c>
    </row>
    <row r="4697" spans="1:6" x14ac:dyDescent="0.25">
      <c r="A4697" s="3">
        <f>Лист1!A4696</f>
        <v>42931.625</v>
      </c>
      <c r="B4697" s="4">
        <f>Лист1!A4696</f>
        <v>42931.625</v>
      </c>
      <c r="C4697" s="5">
        <f>Лист1!B4696</f>
        <v>507674.4</v>
      </c>
      <c r="D4697">
        <v>9</v>
      </c>
      <c r="E4697">
        <v>1</v>
      </c>
      <c r="F4697">
        <v>1486209</v>
      </c>
    </row>
    <row r="4698" spans="1:6" x14ac:dyDescent="0.25">
      <c r="A4698" s="3">
        <f>Лист1!A4697</f>
        <v>42931.666666666664</v>
      </c>
      <c r="B4698" s="4">
        <f>Лист1!A4697</f>
        <v>42931.666666666664</v>
      </c>
      <c r="C4698" s="5">
        <f>Лист1!B4697</f>
        <v>498895.4</v>
      </c>
      <c r="D4698">
        <v>9</v>
      </c>
      <c r="E4698">
        <v>1</v>
      </c>
      <c r="F4698">
        <v>1486209</v>
      </c>
    </row>
    <row r="4699" spans="1:6" x14ac:dyDescent="0.25">
      <c r="A4699" s="3">
        <f>Лист1!A4698</f>
        <v>42931.708333333336</v>
      </c>
      <c r="B4699" s="4">
        <f>Лист1!A4698</f>
        <v>42931.708333333336</v>
      </c>
      <c r="C4699" s="5">
        <f>Лист1!B4698</f>
        <v>491253.6</v>
      </c>
      <c r="D4699">
        <v>9</v>
      </c>
      <c r="E4699">
        <v>1</v>
      </c>
      <c r="F4699">
        <v>1486209</v>
      </c>
    </row>
    <row r="4700" spans="1:6" x14ac:dyDescent="0.25">
      <c r="A4700" s="3">
        <f>Лист1!A4699</f>
        <v>42931.75</v>
      </c>
      <c r="B4700" s="4">
        <f>Лист1!A4699</f>
        <v>42931.75</v>
      </c>
      <c r="C4700" s="5">
        <f>Лист1!B4699</f>
        <v>492099.6</v>
      </c>
      <c r="D4700">
        <v>9</v>
      </c>
      <c r="E4700">
        <v>1</v>
      </c>
      <c r="F4700">
        <v>1486209</v>
      </c>
    </row>
    <row r="4701" spans="1:6" x14ac:dyDescent="0.25">
      <c r="A4701" s="3">
        <f>Лист1!A4700</f>
        <v>42931.791666666664</v>
      </c>
      <c r="B4701" s="4">
        <f>Лист1!A4700</f>
        <v>42931.791666666664</v>
      </c>
      <c r="C4701" s="5">
        <f>Лист1!B4700</f>
        <v>502166</v>
      </c>
      <c r="D4701">
        <v>9</v>
      </c>
      <c r="E4701">
        <v>1</v>
      </c>
      <c r="F4701">
        <v>1486209</v>
      </c>
    </row>
    <row r="4702" spans="1:6" x14ac:dyDescent="0.25">
      <c r="A4702" s="3">
        <f>Лист1!A4701</f>
        <v>42931.833333333336</v>
      </c>
      <c r="B4702" s="4">
        <f>Лист1!A4701</f>
        <v>42931.833333333336</v>
      </c>
      <c r="C4702" s="5">
        <f>Лист1!B4701</f>
        <v>496227.8</v>
      </c>
      <c r="D4702">
        <v>9</v>
      </c>
      <c r="E4702">
        <v>1</v>
      </c>
      <c r="F4702">
        <v>1486209</v>
      </c>
    </row>
    <row r="4703" spans="1:6" x14ac:dyDescent="0.25">
      <c r="A4703" s="3">
        <f>Лист1!A4702</f>
        <v>42931.875</v>
      </c>
      <c r="B4703" s="4">
        <f>Лист1!A4702</f>
        <v>42931.875</v>
      </c>
      <c r="C4703" s="5">
        <f>Лист1!B4702</f>
        <v>451116.79999999999</v>
      </c>
      <c r="D4703">
        <v>9</v>
      </c>
      <c r="E4703">
        <v>1</v>
      </c>
      <c r="F4703">
        <v>1486209</v>
      </c>
    </row>
    <row r="4704" spans="1:6" x14ac:dyDescent="0.25">
      <c r="A4704" s="3">
        <f>Лист1!A4703</f>
        <v>42931.916666666664</v>
      </c>
      <c r="B4704" s="4">
        <f>Лист1!A4703</f>
        <v>42931.916666666664</v>
      </c>
      <c r="C4704" s="5">
        <f>Лист1!B4703</f>
        <v>404004.4</v>
      </c>
      <c r="D4704">
        <v>9</v>
      </c>
      <c r="E4704">
        <v>1</v>
      </c>
      <c r="F4704">
        <v>1486209</v>
      </c>
    </row>
    <row r="4705" spans="1:6" x14ac:dyDescent="0.25">
      <c r="A4705" s="3">
        <f>Лист1!A4704</f>
        <v>42931.958333333336</v>
      </c>
      <c r="B4705" s="4">
        <f>Лист1!A4704</f>
        <v>42931.958333333336</v>
      </c>
      <c r="C4705" s="5">
        <f>Лист1!B4704</f>
        <v>369291</v>
      </c>
      <c r="D4705">
        <v>9</v>
      </c>
      <c r="E4705">
        <v>1</v>
      </c>
      <c r="F4705">
        <v>1486209</v>
      </c>
    </row>
    <row r="4706" spans="1:6" x14ac:dyDescent="0.25">
      <c r="A4706" s="3">
        <f>Лист1!A4705</f>
        <v>42932</v>
      </c>
      <c r="B4706" s="4">
        <f>Лист1!A4705</f>
        <v>42932</v>
      </c>
      <c r="C4706" s="5">
        <f>Лист1!B4705</f>
        <v>345259</v>
      </c>
      <c r="D4706">
        <v>9</v>
      </c>
      <c r="E4706">
        <v>1</v>
      </c>
      <c r="F4706">
        <v>1486209</v>
      </c>
    </row>
    <row r="4707" spans="1:6" x14ac:dyDescent="0.25">
      <c r="A4707" s="3">
        <f>Лист1!A4706</f>
        <v>42932.041666666664</v>
      </c>
      <c r="B4707" s="4">
        <f>Лист1!A4706</f>
        <v>42932.041666666664</v>
      </c>
      <c r="C4707" s="5">
        <f>Лист1!B4706</f>
        <v>332414.59999999998</v>
      </c>
      <c r="D4707">
        <v>9</v>
      </c>
      <c r="E4707">
        <v>1</v>
      </c>
      <c r="F4707">
        <v>1486209</v>
      </c>
    </row>
    <row r="4708" spans="1:6" x14ac:dyDescent="0.25">
      <c r="A4708" s="3">
        <f>Лист1!A4707</f>
        <v>42932.083333333336</v>
      </c>
      <c r="B4708" s="4">
        <f>Лист1!A4707</f>
        <v>42932.083333333336</v>
      </c>
      <c r="C4708" s="5">
        <f>Лист1!B4707</f>
        <v>313641.40000000002</v>
      </c>
      <c r="D4708">
        <v>9</v>
      </c>
      <c r="E4708">
        <v>1</v>
      </c>
      <c r="F4708">
        <v>1486209</v>
      </c>
    </row>
    <row r="4709" spans="1:6" x14ac:dyDescent="0.25">
      <c r="A4709" s="3">
        <f>Лист1!A4708</f>
        <v>42932.125</v>
      </c>
      <c r="B4709" s="4">
        <f>Лист1!A4708</f>
        <v>42932.125</v>
      </c>
      <c r="C4709" s="5">
        <f>Лист1!B4708</f>
        <v>309686.8</v>
      </c>
      <c r="D4709">
        <v>9</v>
      </c>
      <c r="E4709">
        <v>1</v>
      </c>
      <c r="F4709">
        <v>1486209</v>
      </c>
    </row>
    <row r="4710" spans="1:6" x14ac:dyDescent="0.25">
      <c r="A4710" s="3">
        <f>Лист1!A4709</f>
        <v>42932.166666666664</v>
      </c>
      <c r="B4710" s="4">
        <f>Лист1!A4709</f>
        <v>42932.166666666664</v>
      </c>
      <c r="C4710" s="5">
        <f>Лист1!B4709</f>
        <v>321827.59999999998</v>
      </c>
      <c r="D4710">
        <v>9</v>
      </c>
      <c r="E4710">
        <v>1</v>
      </c>
      <c r="F4710">
        <v>1486209</v>
      </c>
    </row>
    <row r="4711" spans="1:6" x14ac:dyDescent="0.25">
      <c r="A4711" s="3">
        <f>Лист1!A4710</f>
        <v>42932.208333333336</v>
      </c>
      <c r="B4711" s="4">
        <f>Лист1!A4710</f>
        <v>42932.208333333336</v>
      </c>
      <c r="C4711" s="5">
        <f>Лист1!B4710</f>
        <v>350395.6</v>
      </c>
      <c r="D4711">
        <v>9</v>
      </c>
      <c r="E4711">
        <v>1</v>
      </c>
      <c r="F4711">
        <v>1486209</v>
      </c>
    </row>
    <row r="4712" spans="1:6" x14ac:dyDescent="0.25">
      <c r="A4712" s="3">
        <f>Лист1!A4711</f>
        <v>42932.25</v>
      </c>
      <c r="B4712" s="4">
        <f>Лист1!A4711</f>
        <v>42932.25</v>
      </c>
      <c r="C4712" s="5">
        <f>Лист1!B4711</f>
        <v>401976.2</v>
      </c>
      <c r="D4712">
        <v>9</v>
      </c>
      <c r="E4712">
        <v>1</v>
      </c>
      <c r="F4712">
        <v>1486209</v>
      </c>
    </row>
    <row r="4713" spans="1:6" x14ac:dyDescent="0.25">
      <c r="A4713" s="3">
        <f>Лист1!A4712</f>
        <v>42932.291666666664</v>
      </c>
      <c r="B4713" s="4">
        <f>Лист1!A4712</f>
        <v>42932.291666666664</v>
      </c>
      <c r="C4713" s="5">
        <f>Лист1!B4712</f>
        <v>458660.6</v>
      </c>
      <c r="D4713">
        <v>9</v>
      </c>
      <c r="E4713">
        <v>1</v>
      </c>
      <c r="F4713">
        <v>1486209</v>
      </c>
    </row>
    <row r="4714" spans="1:6" x14ac:dyDescent="0.25">
      <c r="A4714" s="3">
        <f>Лист1!A4713</f>
        <v>42932.333333333336</v>
      </c>
      <c r="B4714" s="4">
        <f>Лист1!A4713</f>
        <v>42932.333333333336</v>
      </c>
      <c r="C4714" s="5">
        <f>Лист1!B4713</f>
        <v>498813.8</v>
      </c>
      <c r="D4714">
        <v>9</v>
      </c>
      <c r="E4714">
        <v>1</v>
      </c>
      <c r="F4714">
        <v>1486209</v>
      </c>
    </row>
    <row r="4715" spans="1:6" x14ac:dyDescent="0.25">
      <c r="A4715" s="3">
        <f>Лист1!A4714</f>
        <v>42932.375</v>
      </c>
      <c r="B4715" s="4">
        <f>Лист1!A4714</f>
        <v>42932.375</v>
      </c>
      <c r="C4715" s="5">
        <f>Лист1!B4714</f>
        <v>513139.6</v>
      </c>
      <c r="D4715">
        <v>9</v>
      </c>
      <c r="E4715">
        <v>1</v>
      </c>
      <c r="F4715">
        <v>1486209</v>
      </c>
    </row>
    <row r="4716" spans="1:6" x14ac:dyDescent="0.25">
      <c r="A4716" s="3">
        <f>Лист1!A4715</f>
        <v>42932.416666666664</v>
      </c>
      <c r="B4716" s="4">
        <f>Лист1!A4715</f>
        <v>42932.416666666664</v>
      </c>
      <c r="C4716" s="5">
        <f>Лист1!B4715</f>
        <v>515405.4</v>
      </c>
      <c r="D4716">
        <v>9</v>
      </c>
      <c r="E4716">
        <v>1</v>
      </c>
      <c r="F4716">
        <v>1486209</v>
      </c>
    </row>
    <row r="4717" spans="1:6" x14ac:dyDescent="0.25">
      <c r="A4717" s="3">
        <f>Лист1!A4716</f>
        <v>42932.458333333336</v>
      </c>
      <c r="B4717" s="4">
        <f>Лист1!A4716</f>
        <v>42932.458333333336</v>
      </c>
      <c r="C4717" s="5">
        <f>Лист1!B4716</f>
        <v>516553.2</v>
      </c>
      <c r="D4717">
        <v>9</v>
      </c>
      <c r="E4717">
        <v>1</v>
      </c>
      <c r="F4717">
        <v>1486209</v>
      </c>
    </row>
    <row r="4718" spans="1:6" x14ac:dyDescent="0.25">
      <c r="A4718" s="3">
        <f>Лист1!A4717</f>
        <v>42932.5</v>
      </c>
      <c r="B4718" s="4">
        <f>Лист1!A4717</f>
        <v>42932.5</v>
      </c>
      <c r="C4718" s="5">
        <f>Лист1!B4717</f>
        <v>513404.6</v>
      </c>
      <c r="D4718">
        <v>9</v>
      </c>
      <c r="E4718">
        <v>1</v>
      </c>
      <c r="F4718">
        <v>1486209</v>
      </c>
    </row>
    <row r="4719" spans="1:6" x14ac:dyDescent="0.25">
      <c r="A4719" s="3">
        <f>Лист1!A4718</f>
        <v>42932.541666666664</v>
      </c>
      <c r="B4719" s="4">
        <f>Лист1!A4718</f>
        <v>42932.541666666664</v>
      </c>
      <c r="C4719" s="5">
        <f>Лист1!B4718</f>
        <v>509310.2</v>
      </c>
      <c r="D4719">
        <v>9</v>
      </c>
      <c r="E4719">
        <v>1</v>
      </c>
      <c r="F4719">
        <v>1486209</v>
      </c>
    </row>
    <row r="4720" spans="1:6" x14ac:dyDescent="0.25">
      <c r="A4720" s="3">
        <f>Лист1!A4719</f>
        <v>42932.583333333336</v>
      </c>
      <c r="B4720" s="4">
        <f>Лист1!A4719</f>
        <v>42932.583333333336</v>
      </c>
      <c r="C4720" s="5">
        <f>Лист1!B4719</f>
        <v>509401.59999999998</v>
      </c>
      <c r="D4720">
        <v>9</v>
      </c>
      <c r="E4720">
        <v>1</v>
      </c>
      <c r="F4720">
        <v>1486209</v>
      </c>
    </row>
    <row r="4721" spans="1:6" x14ac:dyDescent="0.25">
      <c r="A4721" s="3">
        <f>Лист1!A4720</f>
        <v>42932.625</v>
      </c>
      <c r="B4721" s="4">
        <f>Лист1!A4720</f>
        <v>42932.625</v>
      </c>
      <c r="C4721" s="5">
        <f>Лист1!B4720</f>
        <v>510111.4</v>
      </c>
      <c r="D4721">
        <v>9</v>
      </c>
      <c r="E4721">
        <v>1</v>
      </c>
      <c r="F4721">
        <v>1486209</v>
      </c>
    </row>
    <row r="4722" spans="1:6" x14ac:dyDescent="0.25">
      <c r="A4722" s="3">
        <f>Лист1!A4721</f>
        <v>42932.666666666664</v>
      </c>
      <c r="B4722" s="4">
        <f>Лист1!A4721</f>
        <v>42932.666666666664</v>
      </c>
      <c r="C4722" s="5">
        <f>Лист1!B4721</f>
        <v>512199</v>
      </c>
      <c r="D4722">
        <v>9</v>
      </c>
      <c r="E4722">
        <v>1</v>
      </c>
      <c r="F4722">
        <v>1486209</v>
      </c>
    </row>
    <row r="4723" spans="1:6" x14ac:dyDescent="0.25">
      <c r="A4723" s="3">
        <f>Лист1!A4722</f>
        <v>42932.708333333336</v>
      </c>
      <c r="B4723" s="4">
        <f>Лист1!A4722</f>
        <v>42932.708333333336</v>
      </c>
      <c r="C4723" s="5">
        <f>Лист1!B4722</f>
        <v>518948</v>
      </c>
      <c r="D4723">
        <v>9</v>
      </c>
      <c r="E4723">
        <v>1</v>
      </c>
      <c r="F4723">
        <v>1486209</v>
      </c>
    </row>
    <row r="4724" spans="1:6" x14ac:dyDescent="0.25">
      <c r="A4724" s="3">
        <f>Лист1!A4723</f>
        <v>42932.75</v>
      </c>
      <c r="B4724" s="4">
        <f>Лист1!A4723</f>
        <v>42932.75</v>
      </c>
      <c r="C4724" s="5">
        <f>Лист1!B4723</f>
        <v>527427.4</v>
      </c>
      <c r="D4724">
        <v>9</v>
      </c>
      <c r="E4724">
        <v>1</v>
      </c>
      <c r="F4724">
        <v>1486209</v>
      </c>
    </row>
    <row r="4725" spans="1:6" x14ac:dyDescent="0.25">
      <c r="A4725" s="3">
        <f>Лист1!A4724</f>
        <v>42932.791666666664</v>
      </c>
      <c r="B4725" s="4">
        <f>Лист1!A4724</f>
        <v>42932.791666666664</v>
      </c>
      <c r="C4725" s="5">
        <f>Лист1!B4724</f>
        <v>532580.80000000005</v>
      </c>
      <c r="D4725">
        <v>9</v>
      </c>
      <c r="E4725">
        <v>1</v>
      </c>
      <c r="F4725">
        <v>1486209</v>
      </c>
    </row>
    <row r="4726" spans="1:6" x14ac:dyDescent="0.25">
      <c r="A4726" s="3">
        <f>Лист1!A4725</f>
        <v>42932.833333333336</v>
      </c>
      <c r="B4726" s="4">
        <f>Лист1!A4725</f>
        <v>42932.833333333336</v>
      </c>
      <c r="C4726" s="5">
        <f>Лист1!B4725</f>
        <v>519840.8</v>
      </c>
      <c r="D4726">
        <v>9</v>
      </c>
      <c r="E4726">
        <v>1</v>
      </c>
      <c r="F4726">
        <v>1486209</v>
      </c>
    </row>
    <row r="4727" spans="1:6" x14ac:dyDescent="0.25">
      <c r="A4727" s="3">
        <f>Лист1!A4726</f>
        <v>42932.875</v>
      </c>
      <c r="B4727" s="4">
        <f>Лист1!A4726</f>
        <v>42932.875</v>
      </c>
      <c r="C4727" s="5">
        <f>Лист1!B4726</f>
        <v>466347.2</v>
      </c>
      <c r="D4727">
        <v>9</v>
      </c>
      <c r="E4727">
        <v>1</v>
      </c>
      <c r="F4727">
        <v>1486209</v>
      </c>
    </row>
    <row r="4728" spans="1:6" x14ac:dyDescent="0.25">
      <c r="A4728" s="3">
        <f>Лист1!A4727</f>
        <v>42932.916666666664</v>
      </c>
      <c r="B4728" s="4">
        <f>Лист1!A4727</f>
        <v>42932.916666666664</v>
      </c>
      <c r="C4728" s="5">
        <f>Лист1!B4727</f>
        <v>406240.4</v>
      </c>
      <c r="D4728">
        <v>9</v>
      </c>
      <c r="E4728">
        <v>1</v>
      </c>
      <c r="F4728">
        <v>1486209</v>
      </c>
    </row>
    <row r="4729" spans="1:6" x14ac:dyDescent="0.25">
      <c r="A4729" s="3">
        <f>Лист1!A4728</f>
        <v>42932.958333333336</v>
      </c>
      <c r="B4729" s="4">
        <f>Лист1!A4728</f>
        <v>42932.958333333336</v>
      </c>
      <c r="C4729" s="5">
        <f>Лист1!B4728</f>
        <v>364765.8</v>
      </c>
      <c r="D4729">
        <v>9</v>
      </c>
      <c r="E4729">
        <v>1</v>
      </c>
      <c r="F4729">
        <v>1486209</v>
      </c>
    </row>
    <row r="4730" spans="1:6" x14ac:dyDescent="0.25">
      <c r="A4730" s="3">
        <f>Лист1!A4729</f>
        <v>42933</v>
      </c>
      <c r="B4730" s="4">
        <f>Лист1!A4729</f>
        <v>42933</v>
      </c>
      <c r="C4730" s="5">
        <f>Лист1!B4729</f>
        <v>341448.6</v>
      </c>
      <c r="D4730">
        <v>9</v>
      </c>
      <c r="E4730">
        <v>1</v>
      </c>
      <c r="F4730">
        <v>1486209</v>
      </c>
    </row>
    <row r="4731" spans="1:6" x14ac:dyDescent="0.25">
      <c r="A4731" s="3">
        <f>Лист1!A4730</f>
        <v>42933.041666666664</v>
      </c>
      <c r="B4731" s="4">
        <f>Лист1!A4730</f>
        <v>42933.041666666664</v>
      </c>
      <c r="C4731" s="5">
        <f>Лист1!B4730</f>
        <v>331128</v>
      </c>
      <c r="D4731">
        <v>9</v>
      </c>
      <c r="E4731">
        <v>1</v>
      </c>
      <c r="F4731">
        <v>1486209</v>
      </c>
    </row>
    <row r="4732" spans="1:6" x14ac:dyDescent="0.25">
      <c r="A4732" s="3">
        <f>Лист1!A4731</f>
        <v>42933.083333333336</v>
      </c>
      <c r="B4732" s="4">
        <f>Лист1!A4731</f>
        <v>42933.083333333336</v>
      </c>
      <c r="C4732" s="5">
        <f>Лист1!B4731</f>
        <v>317772.59999999998</v>
      </c>
      <c r="D4732">
        <v>9</v>
      </c>
      <c r="E4732">
        <v>1</v>
      </c>
      <c r="F4732">
        <v>1486209</v>
      </c>
    </row>
    <row r="4733" spans="1:6" x14ac:dyDescent="0.25">
      <c r="A4733" s="3">
        <f>Лист1!A4732</f>
        <v>42933.125</v>
      </c>
      <c r="B4733" s="4">
        <f>Лист1!A4732</f>
        <v>42933.125</v>
      </c>
      <c r="C4733" s="5">
        <f>Лист1!B4732</f>
        <v>328180.8</v>
      </c>
      <c r="D4733">
        <v>9</v>
      </c>
      <c r="E4733">
        <v>1</v>
      </c>
      <c r="F4733">
        <v>1486209</v>
      </c>
    </row>
    <row r="4734" spans="1:6" x14ac:dyDescent="0.25">
      <c r="A4734" s="3">
        <f>Лист1!A4733</f>
        <v>42933.166666666664</v>
      </c>
      <c r="B4734" s="4">
        <f>Лист1!A4733</f>
        <v>42933.166666666664</v>
      </c>
      <c r="C4734" s="5">
        <f>Лист1!B4733</f>
        <v>381724.2</v>
      </c>
      <c r="D4734">
        <v>9</v>
      </c>
      <c r="E4734">
        <v>1</v>
      </c>
      <c r="F4734">
        <v>1486209</v>
      </c>
    </row>
    <row r="4735" spans="1:6" x14ac:dyDescent="0.25">
      <c r="A4735" s="3">
        <f>Лист1!A4734</f>
        <v>42933.208333333336</v>
      </c>
      <c r="B4735" s="4">
        <f>Лист1!A4734</f>
        <v>42933.208333333336</v>
      </c>
      <c r="C4735" s="5">
        <f>Лист1!B4734</f>
        <v>458464.4</v>
      </c>
      <c r="D4735">
        <v>9</v>
      </c>
      <c r="E4735">
        <v>1</v>
      </c>
      <c r="F4735">
        <v>1486209</v>
      </c>
    </row>
    <row r="4736" spans="1:6" x14ac:dyDescent="0.25">
      <c r="A4736" s="3">
        <f>Лист1!A4735</f>
        <v>42933.25</v>
      </c>
      <c r="B4736" s="4">
        <f>Лист1!A4735</f>
        <v>42933.25</v>
      </c>
      <c r="C4736" s="5">
        <f>Лист1!B4735</f>
        <v>551467.80000000005</v>
      </c>
      <c r="D4736">
        <v>9</v>
      </c>
      <c r="E4736">
        <v>1</v>
      </c>
      <c r="F4736">
        <v>1486209</v>
      </c>
    </row>
    <row r="4737" spans="1:6" x14ac:dyDescent="0.25">
      <c r="A4737" s="3">
        <f>Лист1!A4736</f>
        <v>42933.291666666664</v>
      </c>
      <c r="B4737" s="4">
        <f>Лист1!A4736</f>
        <v>42933.291666666664</v>
      </c>
      <c r="C4737" s="5">
        <f>Лист1!B4736</f>
        <v>622461.80000000005</v>
      </c>
      <c r="D4737">
        <v>9</v>
      </c>
      <c r="E4737">
        <v>1</v>
      </c>
      <c r="F4737">
        <v>1486209</v>
      </c>
    </row>
    <row r="4738" spans="1:6" x14ac:dyDescent="0.25">
      <c r="A4738" s="3">
        <f>Лист1!A4737</f>
        <v>42933.333333333336</v>
      </c>
      <c r="B4738" s="4">
        <f>Лист1!A4737</f>
        <v>42933.333333333336</v>
      </c>
      <c r="C4738" s="5">
        <f>Лист1!B4737</f>
        <v>649804.6</v>
      </c>
      <c r="D4738">
        <v>9</v>
      </c>
      <c r="E4738">
        <v>1</v>
      </c>
      <c r="F4738">
        <v>1486209</v>
      </c>
    </row>
    <row r="4739" spans="1:6" x14ac:dyDescent="0.25">
      <c r="A4739" s="3">
        <f>Лист1!A4738</f>
        <v>42933.375</v>
      </c>
      <c r="B4739" s="4">
        <f>Лист1!A4738</f>
        <v>42933.375</v>
      </c>
      <c r="C4739" s="5">
        <f>Лист1!B4738</f>
        <v>652869.19999999995</v>
      </c>
      <c r="D4739">
        <v>9</v>
      </c>
      <c r="E4739">
        <v>1</v>
      </c>
      <c r="F4739">
        <v>1486209</v>
      </c>
    </row>
    <row r="4740" spans="1:6" x14ac:dyDescent="0.25">
      <c r="A4740" s="3">
        <f>Лист1!A4739</f>
        <v>42933.416666666664</v>
      </c>
      <c r="B4740" s="4">
        <f>Лист1!A4739</f>
        <v>42933.416666666664</v>
      </c>
      <c r="C4740" s="5">
        <f>Лист1!B4739</f>
        <v>646936.4</v>
      </c>
      <c r="D4740">
        <v>9</v>
      </c>
      <c r="E4740">
        <v>1</v>
      </c>
      <c r="F4740">
        <v>1486209</v>
      </c>
    </row>
    <row r="4741" spans="1:6" x14ac:dyDescent="0.25">
      <c r="A4741" s="3">
        <f>Лист1!A4740</f>
        <v>42933.458333333336</v>
      </c>
      <c r="B4741" s="4">
        <f>Лист1!A4740</f>
        <v>42933.458333333336</v>
      </c>
      <c r="C4741" s="5">
        <f>Лист1!B4740</f>
        <v>651279.6</v>
      </c>
      <c r="D4741">
        <v>9</v>
      </c>
      <c r="E4741">
        <v>1</v>
      </c>
      <c r="F4741">
        <v>1486209</v>
      </c>
    </row>
    <row r="4742" spans="1:6" x14ac:dyDescent="0.25">
      <c r="A4742" s="3">
        <f>Лист1!A4741</f>
        <v>42933.5</v>
      </c>
      <c r="B4742" s="4">
        <f>Лист1!A4741</f>
        <v>42933.5</v>
      </c>
      <c r="C4742" s="5">
        <f>Лист1!B4741</f>
        <v>645791.6</v>
      </c>
      <c r="D4742">
        <v>9</v>
      </c>
      <c r="E4742">
        <v>1</v>
      </c>
      <c r="F4742">
        <v>1486209</v>
      </c>
    </row>
    <row r="4743" spans="1:6" x14ac:dyDescent="0.25">
      <c r="A4743" s="3">
        <f>Лист1!A4742</f>
        <v>42933.541666666664</v>
      </c>
      <c r="B4743" s="4">
        <f>Лист1!A4742</f>
        <v>42933.541666666664</v>
      </c>
      <c r="C4743" s="5">
        <f>Лист1!B4742</f>
        <v>641174</v>
      </c>
      <c r="D4743">
        <v>9</v>
      </c>
      <c r="E4743">
        <v>1</v>
      </c>
      <c r="F4743">
        <v>1486209</v>
      </c>
    </row>
    <row r="4744" spans="1:6" x14ac:dyDescent="0.25">
      <c r="A4744" s="3">
        <f>Лист1!A4743</f>
        <v>42933.583333333336</v>
      </c>
      <c r="B4744" s="4">
        <f>Лист1!A4743</f>
        <v>42933.583333333336</v>
      </c>
      <c r="C4744" s="5">
        <f>Лист1!B4743</f>
        <v>629909.80000000005</v>
      </c>
      <c r="D4744">
        <v>9</v>
      </c>
      <c r="E4744">
        <v>1</v>
      </c>
      <c r="F4744">
        <v>1486209</v>
      </c>
    </row>
    <row r="4745" spans="1:6" x14ac:dyDescent="0.25">
      <c r="A4745" s="3">
        <f>Лист1!A4744</f>
        <v>42933.625</v>
      </c>
      <c r="B4745" s="4">
        <f>Лист1!A4744</f>
        <v>42933.625</v>
      </c>
      <c r="C4745" s="5">
        <f>Лист1!B4744</f>
        <v>605861.4</v>
      </c>
      <c r="D4745">
        <v>9</v>
      </c>
      <c r="E4745">
        <v>1</v>
      </c>
      <c r="F4745">
        <v>1486209</v>
      </c>
    </row>
    <row r="4746" spans="1:6" x14ac:dyDescent="0.25">
      <c r="A4746" s="3">
        <f>Лист1!A4745</f>
        <v>42933.666666666664</v>
      </c>
      <c r="B4746" s="4">
        <f>Лист1!A4745</f>
        <v>42933.666666666664</v>
      </c>
      <c r="C4746" s="5">
        <f>Лист1!B4745</f>
        <v>592746.80000000005</v>
      </c>
      <c r="D4746">
        <v>9</v>
      </c>
      <c r="E4746">
        <v>1</v>
      </c>
      <c r="F4746">
        <v>1486209</v>
      </c>
    </row>
    <row r="4747" spans="1:6" x14ac:dyDescent="0.25">
      <c r="A4747" s="3">
        <f>Лист1!A4746</f>
        <v>42933.708333333336</v>
      </c>
      <c r="B4747" s="4">
        <f>Лист1!A4746</f>
        <v>42933.708333333336</v>
      </c>
      <c r="C4747" s="5">
        <f>Лист1!B4746</f>
        <v>576175.19999999995</v>
      </c>
      <c r="D4747">
        <v>9</v>
      </c>
      <c r="E4747">
        <v>1</v>
      </c>
      <c r="F4747">
        <v>1486209</v>
      </c>
    </row>
    <row r="4748" spans="1:6" x14ac:dyDescent="0.25">
      <c r="A4748" s="3">
        <f>Лист1!A4747</f>
        <v>42933.75</v>
      </c>
      <c r="B4748" s="4">
        <f>Лист1!A4747</f>
        <v>42933.75</v>
      </c>
      <c r="C4748" s="5">
        <f>Лист1!B4747</f>
        <v>560755</v>
      </c>
      <c r="D4748">
        <v>9</v>
      </c>
      <c r="E4748">
        <v>1</v>
      </c>
      <c r="F4748">
        <v>1486209</v>
      </c>
    </row>
    <row r="4749" spans="1:6" x14ac:dyDescent="0.25">
      <c r="A4749" s="3">
        <f>Лист1!A4748</f>
        <v>42933.791666666664</v>
      </c>
      <c r="B4749" s="4">
        <f>Лист1!A4748</f>
        <v>42933.791666666664</v>
      </c>
      <c r="C4749" s="5">
        <f>Лист1!B4748</f>
        <v>560736.4</v>
      </c>
      <c r="D4749">
        <v>9</v>
      </c>
      <c r="E4749">
        <v>1</v>
      </c>
      <c r="F4749">
        <v>1486209</v>
      </c>
    </row>
    <row r="4750" spans="1:6" x14ac:dyDescent="0.25">
      <c r="A4750" s="3">
        <f>Лист1!A4749</f>
        <v>42933.833333333336</v>
      </c>
      <c r="B4750" s="4">
        <f>Лист1!A4749</f>
        <v>42933.833333333336</v>
      </c>
      <c r="C4750" s="5">
        <f>Лист1!B4749</f>
        <v>548965</v>
      </c>
      <c r="D4750">
        <v>9</v>
      </c>
      <c r="E4750">
        <v>1</v>
      </c>
      <c r="F4750">
        <v>1486209</v>
      </c>
    </row>
    <row r="4751" spans="1:6" x14ac:dyDescent="0.25">
      <c r="A4751" s="3">
        <f>Лист1!A4750</f>
        <v>42933.875</v>
      </c>
      <c r="B4751" s="4">
        <f>Лист1!A4750</f>
        <v>42933.875</v>
      </c>
      <c r="C4751" s="5">
        <f>Лист1!B4750</f>
        <v>487519.8</v>
      </c>
      <c r="D4751">
        <v>9</v>
      </c>
      <c r="E4751">
        <v>1</v>
      </c>
      <c r="F4751">
        <v>1486209</v>
      </c>
    </row>
    <row r="4752" spans="1:6" x14ac:dyDescent="0.25">
      <c r="A4752" s="3">
        <f>Лист1!A4751</f>
        <v>42933.916666666664</v>
      </c>
      <c r="B4752" s="4">
        <f>Лист1!A4751</f>
        <v>42933.916666666664</v>
      </c>
      <c r="C4752" s="5">
        <f>Лист1!B4751</f>
        <v>421150.6</v>
      </c>
      <c r="D4752">
        <v>9</v>
      </c>
      <c r="E4752">
        <v>1</v>
      </c>
      <c r="F4752">
        <v>1486209</v>
      </c>
    </row>
    <row r="4753" spans="1:6" x14ac:dyDescent="0.25">
      <c r="A4753" s="3">
        <f>Лист1!A4752</f>
        <v>42933.958333333336</v>
      </c>
      <c r="B4753" s="4">
        <f>Лист1!A4752</f>
        <v>42933.958333333336</v>
      </c>
      <c r="C4753" s="5">
        <f>Лист1!B4752</f>
        <v>379390.6</v>
      </c>
      <c r="D4753">
        <v>9</v>
      </c>
      <c r="E4753">
        <v>1</v>
      </c>
      <c r="F4753">
        <v>1486209</v>
      </c>
    </row>
    <row r="4754" spans="1:6" x14ac:dyDescent="0.25">
      <c r="A4754" s="3">
        <f>Лист1!A4753</f>
        <v>42934</v>
      </c>
      <c r="B4754" s="4">
        <f>Лист1!A4753</f>
        <v>42934</v>
      </c>
      <c r="C4754" s="5">
        <f>Лист1!B4753</f>
        <v>357341.8</v>
      </c>
      <c r="D4754">
        <v>9</v>
      </c>
      <c r="E4754">
        <v>1</v>
      </c>
      <c r="F4754">
        <v>1486209</v>
      </c>
    </row>
    <row r="4755" spans="1:6" x14ac:dyDescent="0.25">
      <c r="A4755" s="3">
        <f>Лист1!A4754</f>
        <v>42934.041666666664</v>
      </c>
      <c r="B4755" s="4">
        <f>Лист1!A4754</f>
        <v>42934.041666666664</v>
      </c>
      <c r="C4755" s="5">
        <f>Лист1!B4754</f>
        <v>347591.4</v>
      </c>
      <c r="D4755">
        <v>9</v>
      </c>
      <c r="E4755">
        <v>1</v>
      </c>
      <c r="F4755">
        <v>1486209</v>
      </c>
    </row>
    <row r="4756" spans="1:6" x14ac:dyDescent="0.25">
      <c r="A4756" s="3">
        <f>Лист1!A4755</f>
        <v>42934.083333333336</v>
      </c>
      <c r="B4756" s="4">
        <f>Лист1!A4755</f>
        <v>42934.083333333336</v>
      </c>
      <c r="C4756" s="5">
        <f>Лист1!B4755</f>
        <v>331673.40000000002</v>
      </c>
      <c r="D4756">
        <v>9</v>
      </c>
      <c r="E4756">
        <v>1</v>
      </c>
      <c r="F4756">
        <v>1486209</v>
      </c>
    </row>
    <row r="4757" spans="1:6" x14ac:dyDescent="0.25">
      <c r="A4757" s="3">
        <f>Лист1!A4756</f>
        <v>42934.125</v>
      </c>
      <c r="B4757" s="4">
        <f>Лист1!A4756</f>
        <v>42934.125</v>
      </c>
      <c r="C4757" s="5">
        <f>Лист1!B4756</f>
        <v>343860.2</v>
      </c>
      <c r="D4757">
        <v>9</v>
      </c>
      <c r="E4757">
        <v>1</v>
      </c>
      <c r="F4757">
        <v>1486209</v>
      </c>
    </row>
    <row r="4758" spans="1:6" x14ac:dyDescent="0.25">
      <c r="A4758" s="3">
        <f>Лист1!A4757</f>
        <v>42934.166666666664</v>
      </c>
      <c r="B4758" s="4">
        <f>Лист1!A4757</f>
        <v>42934.166666666664</v>
      </c>
      <c r="C4758" s="5">
        <f>Лист1!B4757</f>
        <v>399354.8</v>
      </c>
      <c r="D4758">
        <v>9</v>
      </c>
      <c r="E4758">
        <v>1</v>
      </c>
      <c r="F4758">
        <v>1486209</v>
      </c>
    </row>
    <row r="4759" spans="1:6" x14ac:dyDescent="0.25">
      <c r="A4759" s="3">
        <f>Лист1!A4758</f>
        <v>42934.208333333336</v>
      </c>
      <c r="B4759" s="4">
        <f>Лист1!A4758</f>
        <v>42934.208333333336</v>
      </c>
      <c r="C4759" s="5">
        <f>Лист1!B4758</f>
        <v>473133.6</v>
      </c>
      <c r="D4759">
        <v>9</v>
      </c>
      <c r="E4759">
        <v>1</v>
      </c>
      <c r="F4759">
        <v>1486209</v>
      </c>
    </row>
    <row r="4760" spans="1:6" x14ac:dyDescent="0.25">
      <c r="A4760" s="3">
        <f>Лист1!A4759</f>
        <v>42934.25</v>
      </c>
      <c r="B4760" s="4">
        <f>Лист1!A4759</f>
        <v>42934.25</v>
      </c>
      <c r="C4760" s="5">
        <f>Лист1!B4759</f>
        <v>561896.4</v>
      </c>
      <c r="D4760">
        <v>9</v>
      </c>
      <c r="E4760">
        <v>1</v>
      </c>
      <c r="F4760">
        <v>1486209</v>
      </c>
    </row>
    <row r="4761" spans="1:6" x14ac:dyDescent="0.25">
      <c r="A4761" s="3">
        <f>Лист1!A4760</f>
        <v>42934.291666666664</v>
      </c>
      <c r="B4761" s="4">
        <f>Лист1!A4760</f>
        <v>42934.291666666664</v>
      </c>
      <c r="C4761" s="5">
        <f>Лист1!B4760</f>
        <v>626350.4</v>
      </c>
      <c r="D4761">
        <v>9</v>
      </c>
      <c r="E4761">
        <v>1</v>
      </c>
      <c r="F4761">
        <v>1486209</v>
      </c>
    </row>
    <row r="4762" spans="1:6" x14ac:dyDescent="0.25">
      <c r="A4762" s="3">
        <f>Лист1!A4761</f>
        <v>42934.333333333336</v>
      </c>
      <c r="B4762" s="4">
        <f>Лист1!A4761</f>
        <v>42934.333333333336</v>
      </c>
      <c r="C4762" s="5">
        <f>Лист1!B4761</f>
        <v>651909.80000000005</v>
      </c>
      <c r="D4762">
        <v>9</v>
      </c>
      <c r="E4762">
        <v>1</v>
      </c>
      <c r="F4762">
        <v>1486209</v>
      </c>
    </row>
    <row r="4763" spans="1:6" x14ac:dyDescent="0.25">
      <c r="A4763" s="3">
        <f>Лист1!A4762</f>
        <v>42934.375</v>
      </c>
      <c r="B4763" s="4">
        <f>Лист1!A4762</f>
        <v>42934.375</v>
      </c>
      <c r="C4763" s="5">
        <f>Лист1!B4762</f>
        <v>651559</v>
      </c>
      <c r="D4763">
        <v>9</v>
      </c>
      <c r="E4763">
        <v>1</v>
      </c>
      <c r="F4763">
        <v>1486209</v>
      </c>
    </row>
    <row r="4764" spans="1:6" x14ac:dyDescent="0.25">
      <c r="A4764" s="3">
        <f>Лист1!A4763</f>
        <v>42934.416666666664</v>
      </c>
      <c r="B4764" s="4">
        <f>Лист1!A4763</f>
        <v>42934.416666666664</v>
      </c>
      <c r="C4764" s="5">
        <f>Лист1!B4763</f>
        <v>643734.4</v>
      </c>
      <c r="D4764">
        <v>9</v>
      </c>
      <c r="E4764">
        <v>1</v>
      </c>
      <c r="F4764">
        <v>1486209</v>
      </c>
    </row>
    <row r="4765" spans="1:6" x14ac:dyDescent="0.25">
      <c r="A4765" s="3">
        <f>Лист1!A4764</f>
        <v>42934.458333333336</v>
      </c>
      <c r="B4765" s="4">
        <f>Лист1!A4764</f>
        <v>42934.458333333336</v>
      </c>
      <c r="C4765" s="5">
        <f>Лист1!B4764</f>
        <v>657070.19999999995</v>
      </c>
      <c r="D4765">
        <v>9</v>
      </c>
      <c r="E4765">
        <v>1</v>
      </c>
      <c r="F4765">
        <v>1486209</v>
      </c>
    </row>
    <row r="4766" spans="1:6" x14ac:dyDescent="0.25">
      <c r="A4766" s="3">
        <f>Лист1!A4765</f>
        <v>42934.5</v>
      </c>
      <c r="B4766" s="4">
        <f>Лист1!A4765</f>
        <v>42934.5</v>
      </c>
      <c r="C4766" s="5">
        <f>Лист1!B4765</f>
        <v>651905.80000000005</v>
      </c>
      <c r="D4766">
        <v>9</v>
      </c>
      <c r="E4766">
        <v>1</v>
      </c>
      <c r="F4766">
        <v>1486209</v>
      </c>
    </row>
    <row r="4767" spans="1:6" x14ac:dyDescent="0.25">
      <c r="A4767" s="3">
        <f>Лист1!A4766</f>
        <v>42934.541666666664</v>
      </c>
      <c r="B4767" s="4">
        <f>Лист1!A4766</f>
        <v>42934.541666666664</v>
      </c>
      <c r="C4767" s="5">
        <f>Лист1!B4766</f>
        <v>647259.80000000005</v>
      </c>
      <c r="D4767">
        <v>9</v>
      </c>
      <c r="E4767">
        <v>1</v>
      </c>
      <c r="F4767">
        <v>1486209</v>
      </c>
    </row>
    <row r="4768" spans="1:6" x14ac:dyDescent="0.25">
      <c r="A4768" s="3">
        <f>Лист1!A4767</f>
        <v>42934.583333333336</v>
      </c>
      <c r="B4768" s="4">
        <f>Лист1!A4767</f>
        <v>42934.583333333336</v>
      </c>
      <c r="C4768" s="5">
        <f>Лист1!B4767</f>
        <v>635402.19999999995</v>
      </c>
      <c r="D4768">
        <v>9</v>
      </c>
      <c r="E4768">
        <v>1</v>
      </c>
      <c r="F4768">
        <v>1486209</v>
      </c>
    </row>
    <row r="4769" spans="1:6" x14ac:dyDescent="0.25">
      <c r="A4769" s="3">
        <f>Лист1!A4768</f>
        <v>42934.625</v>
      </c>
      <c r="B4769" s="4">
        <f>Лист1!A4768</f>
        <v>42934.625</v>
      </c>
      <c r="C4769" s="5">
        <f>Лист1!B4768</f>
        <v>614901.80000000005</v>
      </c>
      <c r="D4769">
        <v>9</v>
      </c>
      <c r="E4769">
        <v>1</v>
      </c>
      <c r="F4769">
        <v>1486209</v>
      </c>
    </row>
    <row r="4770" spans="1:6" x14ac:dyDescent="0.25">
      <c r="A4770" s="3">
        <f>Лист1!A4769</f>
        <v>42934.666666666664</v>
      </c>
      <c r="B4770" s="4">
        <f>Лист1!A4769</f>
        <v>42934.666666666664</v>
      </c>
      <c r="C4770" s="5">
        <f>Лист1!B4769</f>
        <v>597484.80000000005</v>
      </c>
      <c r="D4770">
        <v>9</v>
      </c>
      <c r="E4770">
        <v>1</v>
      </c>
      <c r="F4770">
        <v>1486209</v>
      </c>
    </row>
    <row r="4771" spans="1:6" x14ac:dyDescent="0.25">
      <c r="A4771" s="3">
        <f>Лист1!A4770</f>
        <v>42934.708333333336</v>
      </c>
      <c r="B4771" s="4">
        <f>Лист1!A4770</f>
        <v>42934.708333333336</v>
      </c>
      <c r="C4771" s="5">
        <f>Лист1!B4770</f>
        <v>581507</v>
      </c>
      <c r="D4771">
        <v>9</v>
      </c>
      <c r="E4771">
        <v>1</v>
      </c>
      <c r="F4771">
        <v>1486209</v>
      </c>
    </row>
    <row r="4772" spans="1:6" x14ac:dyDescent="0.25">
      <c r="A4772" s="3">
        <f>Лист1!A4771</f>
        <v>42934.75</v>
      </c>
      <c r="B4772" s="4">
        <f>Лист1!A4771</f>
        <v>42934.75</v>
      </c>
      <c r="C4772" s="5">
        <f>Лист1!B4771</f>
        <v>569427.4</v>
      </c>
      <c r="D4772">
        <v>9</v>
      </c>
      <c r="E4772">
        <v>1</v>
      </c>
      <c r="F4772">
        <v>1486209</v>
      </c>
    </row>
    <row r="4773" spans="1:6" x14ac:dyDescent="0.25">
      <c r="A4773" s="3">
        <f>Лист1!A4772</f>
        <v>42934.791666666664</v>
      </c>
      <c r="B4773" s="4">
        <f>Лист1!A4772</f>
        <v>42934.791666666664</v>
      </c>
      <c r="C4773" s="5">
        <f>Лист1!B4772</f>
        <v>563744.80000000005</v>
      </c>
      <c r="D4773">
        <v>9</v>
      </c>
      <c r="E4773">
        <v>1</v>
      </c>
      <c r="F4773">
        <v>1486209</v>
      </c>
    </row>
    <row r="4774" spans="1:6" x14ac:dyDescent="0.25">
      <c r="A4774" s="3">
        <f>Лист1!A4773</f>
        <v>42934.833333333336</v>
      </c>
      <c r="B4774" s="4">
        <f>Лист1!A4773</f>
        <v>42934.833333333336</v>
      </c>
      <c r="C4774" s="5">
        <f>Лист1!B4773</f>
        <v>554242</v>
      </c>
      <c r="D4774">
        <v>9</v>
      </c>
      <c r="E4774">
        <v>1</v>
      </c>
      <c r="F4774">
        <v>1486209</v>
      </c>
    </row>
    <row r="4775" spans="1:6" x14ac:dyDescent="0.25">
      <c r="A4775" s="3">
        <f>Лист1!A4774</f>
        <v>42934.875</v>
      </c>
      <c r="B4775" s="4">
        <f>Лист1!A4774</f>
        <v>42934.875</v>
      </c>
      <c r="C4775" s="5">
        <f>Лист1!B4774</f>
        <v>495104.6</v>
      </c>
      <c r="D4775">
        <v>9</v>
      </c>
      <c r="E4775">
        <v>1</v>
      </c>
      <c r="F4775">
        <v>1486209</v>
      </c>
    </row>
    <row r="4776" spans="1:6" x14ac:dyDescent="0.25">
      <c r="A4776" s="3">
        <f>Лист1!A4775</f>
        <v>42934.916666666664</v>
      </c>
      <c r="B4776" s="4">
        <f>Лист1!A4775</f>
        <v>42934.916666666664</v>
      </c>
      <c r="C4776" s="5">
        <f>Лист1!B4775</f>
        <v>427220.2</v>
      </c>
      <c r="D4776">
        <v>9</v>
      </c>
      <c r="E4776">
        <v>1</v>
      </c>
      <c r="F4776">
        <v>1486209</v>
      </c>
    </row>
    <row r="4777" spans="1:6" x14ac:dyDescent="0.25">
      <c r="A4777" s="3">
        <f>Лист1!A4776</f>
        <v>42934.958333333336</v>
      </c>
      <c r="B4777" s="4">
        <f>Лист1!A4776</f>
        <v>42934.958333333336</v>
      </c>
      <c r="C4777" s="5">
        <f>Лист1!B4776</f>
        <v>385093</v>
      </c>
      <c r="D4777">
        <v>9</v>
      </c>
      <c r="E4777">
        <v>1</v>
      </c>
      <c r="F4777">
        <v>1486209</v>
      </c>
    </row>
    <row r="4778" spans="1:6" x14ac:dyDescent="0.25">
      <c r="A4778" s="3">
        <f>Лист1!A4777</f>
        <v>42935</v>
      </c>
      <c r="B4778" s="4">
        <f>Лист1!A4777</f>
        <v>42935</v>
      </c>
      <c r="C4778" s="5">
        <f>Лист1!B4777</f>
        <v>359714.8</v>
      </c>
      <c r="D4778">
        <v>9</v>
      </c>
      <c r="E4778">
        <v>1</v>
      </c>
      <c r="F4778">
        <v>1486209</v>
      </c>
    </row>
    <row r="4779" spans="1:6" x14ac:dyDescent="0.25">
      <c r="A4779" s="3">
        <f>Лист1!A4778</f>
        <v>42935.041666666664</v>
      </c>
      <c r="B4779" s="4">
        <f>Лист1!A4778</f>
        <v>42935.041666666664</v>
      </c>
      <c r="C4779" s="5">
        <f>Лист1!B4778</f>
        <v>350644</v>
      </c>
      <c r="D4779">
        <v>9</v>
      </c>
      <c r="E4779">
        <v>1</v>
      </c>
      <c r="F4779">
        <v>1486209</v>
      </c>
    </row>
    <row r="4780" spans="1:6" x14ac:dyDescent="0.25">
      <c r="A4780" s="3">
        <f>Лист1!A4779</f>
        <v>42935.083333333336</v>
      </c>
      <c r="B4780" s="4">
        <f>Лист1!A4779</f>
        <v>42935.083333333336</v>
      </c>
      <c r="C4780" s="5">
        <f>Лист1!B4779</f>
        <v>335790.8</v>
      </c>
      <c r="D4780">
        <v>9</v>
      </c>
      <c r="E4780">
        <v>1</v>
      </c>
      <c r="F4780">
        <v>1486209</v>
      </c>
    </row>
    <row r="4781" spans="1:6" x14ac:dyDescent="0.25">
      <c r="A4781" s="3">
        <f>Лист1!A4780</f>
        <v>42935.125</v>
      </c>
      <c r="B4781" s="4">
        <f>Лист1!A4780</f>
        <v>42935.125</v>
      </c>
      <c r="C4781" s="5">
        <f>Лист1!B4780</f>
        <v>347323.4</v>
      </c>
      <c r="D4781">
        <v>9</v>
      </c>
      <c r="E4781">
        <v>1</v>
      </c>
      <c r="F4781">
        <v>1486209</v>
      </c>
    </row>
    <row r="4782" spans="1:6" x14ac:dyDescent="0.25">
      <c r="A4782" s="3">
        <f>Лист1!A4781</f>
        <v>42935.166666666664</v>
      </c>
      <c r="B4782" s="4">
        <f>Лист1!A4781</f>
        <v>42935.166666666664</v>
      </c>
      <c r="C4782" s="5">
        <f>Лист1!B4781</f>
        <v>403698.6</v>
      </c>
      <c r="D4782">
        <v>9</v>
      </c>
      <c r="E4782">
        <v>1</v>
      </c>
      <c r="F4782">
        <v>1486209</v>
      </c>
    </row>
    <row r="4783" spans="1:6" x14ac:dyDescent="0.25">
      <c r="A4783" s="3">
        <f>Лист1!A4782</f>
        <v>42935.208333333336</v>
      </c>
      <c r="B4783" s="4">
        <f>Лист1!A4782</f>
        <v>42935.208333333336</v>
      </c>
      <c r="C4783" s="5">
        <f>Лист1!B4782</f>
        <v>480538.6</v>
      </c>
      <c r="D4783">
        <v>9</v>
      </c>
      <c r="E4783">
        <v>1</v>
      </c>
      <c r="F4783">
        <v>1486209</v>
      </c>
    </row>
    <row r="4784" spans="1:6" x14ac:dyDescent="0.25">
      <c r="A4784" s="3">
        <f>Лист1!A4783</f>
        <v>42935.25</v>
      </c>
      <c r="B4784" s="4">
        <f>Лист1!A4783</f>
        <v>42935.25</v>
      </c>
      <c r="C4784" s="5">
        <f>Лист1!B4783</f>
        <v>571578.6</v>
      </c>
      <c r="D4784">
        <v>9</v>
      </c>
      <c r="E4784">
        <v>1</v>
      </c>
      <c r="F4784">
        <v>1486209</v>
      </c>
    </row>
    <row r="4785" spans="1:6" x14ac:dyDescent="0.25">
      <c r="A4785" s="3">
        <f>Лист1!A4784</f>
        <v>42935.291666666664</v>
      </c>
      <c r="B4785" s="4">
        <f>Лист1!A4784</f>
        <v>42935.291666666664</v>
      </c>
      <c r="C4785" s="5">
        <f>Лист1!B4784</f>
        <v>637694.4</v>
      </c>
      <c r="D4785">
        <v>9</v>
      </c>
      <c r="E4785">
        <v>1</v>
      </c>
      <c r="F4785">
        <v>1486209</v>
      </c>
    </row>
    <row r="4786" spans="1:6" x14ac:dyDescent="0.25">
      <c r="A4786" s="3">
        <f>Лист1!A4785</f>
        <v>42935.333333333336</v>
      </c>
      <c r="B4786" s="4">
        <f>Лист1!A4785</f>
        <v>42935.333333333336</v>
      </c>
      <c r="C4786" s="5">
        <f>Лист1!B4785</f>
        <v>663009.80000000005</v>
      </c>
      <c r="D4786">
        <v>9</v>
      </c>
      <c r="E4786">
        <v>1</v>
      </c>
      <c r="F4786">
        <v>1486209</v>
      </c>
    </row>
    <row r="4787" spans="1:6" x14ac:dyDescent="0.25">
      <c r="A4787" s="3">
        <f>Лист1!A4786</f>
        <v>42935.375</v>
      </c>
      <c r="B4787" s="4">
        <f>Лист1!A4786</f>
        <v>42935.375</v>
      </c>
      <c r="C4787" s="5">
        <f>Лист1!B4786</f>
        <v>664662</v>
      </c>
      <c r="D4787">
        <v>9</v>
      </c>
      <c r="E4787">
        <v>1</v>
      </c>
      <c r="F4787">
        <v>1486209</v>
      </c>
    </row>
    <row r="4788" spans="1:6" x14ac:dyDescent="0.25">
      <c r="A4788" s="3">
        <f>Лист1!A4787</f>
        <v>42935.416666666664</v>
      </c>
      <c r="B4788" s="4">
        <f>Лист1!A4787</f>
        <v>42935.416666666664</v>
      </c>
      <c r="C4788" s="5">
        <f>Лист1!B4787</f>
        <v>660139.4</v>
      </c>
      <c r="D4788">
        <v>9</v>
      </c>
      <c r="E4788">
        <v>1</v>
      </c>
      <c r="F4788">
        <v>1486209</v>
      </c>
    </row>
    <row r="4789" spans="1:6" x14ac:dyDescent="0.25">
      <c r="A4789" s="3">
        <f>Лист1!A4788</f>
        <v>42935.458333333336</v>
      </c>
      <c r="B4789" s="4">
        <f>Лист1!A4788</f>
        <v>42935.458333333336</v>
      </c>
      <c r="C4789" s="5">
        <f>Лист1!B4788</f>
        <v>669508.80000000005</v>
      </c>
      <c r="D4789">
        <v>9</v>
      </c>
      <c r="E4789">
        <v>1</v>
      </c>
      <c r="F4789">
        <v>1486209</v>
      </c>
    </row>
    <row r="4790" spans="1:6" x14ac:dyDescent="0.25">
      <c r="A4790" s="3">
        <f>Лист1!A4789</f>
        <v>42935.5</v>
      </c>
      <c r="B4790" s="4">
        <f>Лист1!A4789</f>
        <v>42935.5</v>
      </c>
      <c r="C4790" s="5">
        <f>Лист1!B4789</f>
        <v>665613.6</v>
      </c>
      <c r="D4790">
        <v>9</v>
      </c>
      <c r="E4790">
        <v>1</v>
      </c>
      <c r="F4790">
        <v>1486209</v>
      </c>
    </row>
    <row r="4791" spans="1:6" x14ac:dyDescent="0.25">
      <c r="A4791" s="3">
        <f>Лист1!A4790</f>
        <v>42935.541666666664</v>
      </c>
      <c r="B4791" s="4">
        <f>Лист1!A4790</f>
        <v>42935.541666666664</v>
      </c>
      <c r="C4791" s="5">
        <f>Лист1!B4790</f>
        <v>658713.4</v>
      </c>
      <c r="D4791">
        <v>9</v>
      </c>
      <c r="E4791">
        <v>1</v>
      </c>
      <c r="F4791">
        <v>1486209</v>
      </c>
    </row>
    <row r="4792" spans="1:6" x14ac:dyDescent="0.25">
      <c r="A4792" s="3">
        <f>Лист1!A4791</f>
        <v>42935.583333333336</v>
      </c>
      <c r="B4792" s="4">
        <f>Лист1!A4791</f>
        <v>42935.583333333336</v>
      </c>
      <c r="C4792" s="5">
        <f>Лист1!B4791</f>
        <v>646879.6</v>
      </c>
      <c r="D4792">
        <v>9</v>
      </c>
      <c r="E4792">
        <v>1</v>
      </c>
      <c r="F4792">
        <v>1486209</v>
      </c>
    </row>
    <row r="4793" spans="1:6" x14ac:dyDescent="0.25">
      <c r="A4793" s="3">
        <f>Лист1!A4792</f>
        <v>42935.625</v>
      </c>
      <c r="B4793" s="4">
        <f>Лист1!A4792</f>
        <v>42935.625</v>
      </c>
      <c r="C4793" s="5">
        <f>Лист1!B4792</f>
        <v>626672</v>
      </c>
      <c r="D4793">
        <v>9</v>
      </c>
      <c r="E4793">
        <v>1</v>
      </c>
      <c r="F4793">
        <v>1486209</v>
      </c>
    </row>
    <row r="4794" spans="1:6" x14ac:dyDescent="0.25">
      <c r="A4794" s="3">
        <f>Лист1!A4793</f>
        <v>42935.666666666664</v>
      </c>
      <c r="B4794" s="4">
        <f>Лист1!A4793</f>
        <v>42935.666666666664</v>
      </c>
      <c r="C4794" s="5">
        <f>Лист1!B4793</f>
        <v>609043.19999999995</v>
      </c>
      <c r="D4794">
        <v>9</v>
      </c>
      <c r="E4794">
        <v>1</v>
      </c>
      <c r="F4794">
        <v>1486209</v>
      </c>
    </row>
    <row r="4795" spans="1:6" x14ac:dyDescent="0.25">
      <c r="A4795" s="3">
        <f>Лист1!A4794</f>
        <v>42935.708333333336</v>
      </c>
      <c r="B4795" s="4">
        <f>Лист1!A4794</f>
        <v>42935.708333333336</v>
      </c>
      <c r="C4795" s="5">
        <f>Лист1!B4794</f>
        <v>594797.80000000005</v>
      </c>
      <c r="D4795">
        <v>9</v>
      </c>
      <c r="E4795">
        <v>1</v>
      </c>
      <c r="F4795">
        <v>1486209</v>
      </c>
    </row>
    <row r="4796" spans="1:6" x14ac:dyDescent="0.25">
      <c r="A4796" s="3">
        <f>Лист1!A4795</f>
        <v>42935.75</v>
      </c>
      <c r="B4796" s="4">
        <f>Лист1!A4795</f>
        <v>42935.75</v>
      </c>
      <c r="C4796" s="5">
        <f>Лист1!B4795</f>
        <v>583525.80000000005</v>
      </c>
      <c r="D4796">
        <v>9</v>
      </c>
      <c r="E4796">
        <v>1</v>
      </c>
      <c r="F4796">
        <v>1486209</v>
      </c>
    </row>
    <row r="4797" spans="1:6" x14ac:dyDescent="0.25">
      <c r="A4797" s="3">
        <f>Лист1!A4796</f>
        <v>42935.791666666664</v>
      </c>
      <c r="B4797" s="4">
        <f>Лист1!A4796</f>
        <v>42935.791666666664</v>
      </c>
      <c r="C4797" s="5">
        <f>Лист1!B4796</f>
        <v>582746.4</v>
      </c>
      <c r="D4797">
        <v>9</v>
      </c>
      <c r="E4797">
        <v>1</v>
      </c>
      <c r="F4797">
        <v>1486209</v>
      </c>
    </row>
    <row r="4798" spans="1:6" x14ac:dyDescent="0.25">
      <c r="A4798" s="3">
        <f>Лист1!A4797</f>
        <v>42935.833333333336</v>
      </c>
      <c r="B4798" s="4">
        <f>Лист1!A4797</f>
        <v>42935.833333333336</v>
      </c>
      <c r="C4798" s="5">
        <f>Лист1!B4797</f>
        <v>557158.80000000005</v>
      </c>
      <c r="D4798">
        <v>9</v>
      </c>
      <c r="E4798">
        <v>1</v>
      </c>
      <c r="F4798">
        <v>1486209</v>
      </c>
    </row>
    <row r="4799" spans="1:6" x14ac:dyDescent="0.25">
      <c r="A4799" s="3">
        <f>Лист1!A4798</f>
        <v>42935.875</v>
      </c>
      <c r="B4799" s="4">
        <f>Лист1!A4798</f>
        <v>42935.875</v>
      </c>
      <c r="C4799" s="5">
        <f>Лист1!B4798</f>
        <v>489115.2</v>
      </c>
      <c r="D4799">
        <v>9</v>
      </c>
      <c r="E4799">
        <v>1</v>
      </c>
      <c r="F4799">
        <v>1486209</v>
      </c>
    </row>
    <row r="4800" spans="1:6" x14ac:dyDescent="0.25">
      <c r="A4800" s="3">
        <f>Лист1!A4799</f>
        <v>42935.916666666664</v>
      </c>
      <c r="B4800" s="4">
        <f>Лист1!A4799</f>
        <v>42935.916666666664</v>
      </c>
      <c r="C4800" s="5">
        <f>Лист1!B4799</f>
        <v>425975.8</v>
      </c>
      <c r="D4800">
        <v>9</v>
      </c>
      <c r="E4800">
        <v>1</v>
      </c>
      <c r="F4800">
        <v>1486209</v>
      </c>
    </row>
    <row r="4801" spans="1:6" x14ac:dyDescent="0.25">
      <c r="A4801" s="3">
        <f>Лист1!A4800</f>
        <v>42935.958333333336</v>
      </c>
      <c r="B4801" s="4">
        <f>Лист1!A4800</f>
        <v>42935.958333333336</v>
      </c>
      <c r="C4801" s="5">
        <f>Лист1!B4800</f>
        <v>387952.6</v>
      </c>
      <c r="D4801">
        <v>9</v>
      </c>
      <c r="E4801">
        <v>1</v>
      </c>
      <c r="F4801">
        <v>1486209</v>
      </c>
    </row>
    <row r="4802" spans="1:6" x14ac:dyDescent="0.25">
      <c r="A4802" s="3">
        <f>Лист1!A4801</f>
        <v>42936</v>
      </c>
      <c r="B4802" s="4">
        <f>Лист1!A4801</f>
        <v>42936</v>
      </c>
      <c r="C4802" s="5">
        <f>Лист1!B4801</f>
        <v>365802.4</v>
      </c>
      <c r="D4802">
        <v>9</v>
      </c>
      <c r="E4802">
        <v>1</v>
      </c>
      <c r="F4802">
        <v>1486209</v>
      </c>
    </row>
    <row r="4803" spans="1:6" x14ac:dyDescent="0.25">
      <c r="A4803" s="3">
        <f>Лист1!A4802</f>
        <v>42936.041666666664</v>
      </c>
      <c r="B4803" s="4">
        <f>Лист1!A4802</f>
        <v>42936.041666666664</v>
      </c>
      <c r="C4803" s="5">
        <f>Лист1!B4802</f>
        <v>355643</v>
      </c>
      <c r="D4803">
        <v>9</v>
      </c>
      <c r="E4803">
        <v>1</v>
      </c>
      <c r="F4803">
        <v>1486209</v>
      </c>
    </row>
    <row r="4804" spans="1:6" x14ac:dyDescent="0.25">
      <c r="A4804" s="3">
        <f>Лист1!A4803</f>
        <v>42936.083333333336</v>
      </c>
      <c r="B4804" s="4">
        <f>Лист1!A4803</f>
        <v>42936.083333333336</v>
      </c>
      <c r="C4804" s="5">
        <f>Лист1!B4803</f>
        <v>344000.8</v>
      </c>
      <c r="D4804">
        <v>9</v>
      </c>
      <c r="E4804">
        <v>1</v>
      </c>
      <c r="F4804">
        <v>1486209</v>
      </c>
    </row>
    <row r="4805" spans="1:6" x14ac:dyDescent="0.25">
      <c r="A4805" s="3">
        <f>Лист1!A4804</f>
        <v>42936.125</v>
      </c>
      <c r="B4805" s="4">
        <f>Лист1!A4804</f>
        <v>42936.125</v>
      </c>
      <c r="C4805" s="5">
        <f>Лист1!B4804</f>
        <v>351457.6</v>
      </c>
      <c r="D4805">
        <v>9</v>
      </c>
      <c r="E4805">
        <v>1</v>
      </c>
      <c r="F4805">
        <v>1486209</v>
      </c>
    </row>
    <row r="4806" spans="1:6" x14ac:dyDescent="0.25">
      <c r="A4806" s="3">
        <f>Лист1!A4805</f>
        <v>42936.166666666664</v>
      </c>
      <c r="B4806" s="4">
        <f>Лист1!A4805</f>
        <v>42936.166666666664</v>
      </c>
      <c r="C4806" s="5">
        <f>Лист1!B4805</f>
        <v>403813</v>
      </c>
      <c r="D4806">
        <v>9</v>
      </c>
      <c r="E4806">
        <v>1</v>
      </c>
      <c r="F4806">
        <v>1486209</v>
      </c>
    </row>
    <row r="4807" spans="1:6" x14ac:dyDescent="0.25">
      <c r="A4807" s="3">
        <f>Лист1!A4806</f>
        <v>42936.208333333336</v>
      </c>
      <c r="B4807" s="4">
        <f>Лист1!A4806</f>
        <v>42936.208333333336</v>
      </c>
      <c r="C4807" s="5">
        <f>Лист1!B4806</f>
        <v>479930.4</v>
      </c>
      <c r="D4807">
        <v>9</v>
      </c>
      <c r="E4807">
        <v>1</v>
      </c>
      <c r="F4807">
        <v>1486209</v>
      </c>
    </row>
    <row r="4808" spans="1:6" x14ac:dyDescent="0.25">
      <c r="A4808" s="3">
        <f>Лист1!A4807</f>
        <v>42936.25</v>
      </c>
      <c r="B4808" s="4">
        <f>Лист1!A4807</f>
        <v>42936.25</v>
      </c>
      <c r="C4808" s="5">
        <f>Лист1!B4807</f>
        <v>573922.19999999995</v>
      </c>
      <c r="D4808">
        <v>9</v>
      </c>
      <c r="E4808">
        <v>1</v>
      </c>
      <c r="F4808">
        <v>1486209</v>
      </c>
    </row>
    <row r="4809" spans="1:6" x14ac:dyDescent="0.25">
      <c r="A4809" s="3">
        <f>Лист1!A4808</f>
        <v>42936.291666666664</v>
      </c>
      <c r="B4809" s="4">
        <f>Лист1!A4808</f>
        <v>42936.291666666664</v>
      </c>
      <c r="C4809" s="5">
        <f>Лист1!B4808</f>
        <v>638861.19999999995</v>
      </c>
      <c r="D4809">
        <v>9</v>
      </c>
      <c r="E4809">
        <v>1</v>
      </c>
      <c r="F4809">
        <v>1486209</v>
      </c>
    </row>
    <row r="4810" spans="1:6" x14ac:dyDescent="0.25">
      <c r="A4810" s="3">
        <f>Лист1!A4809</f>
        <v>42936.333333333336</v>
      </c>
      <c r="B4810" s="4">
        <f>Лист1!A4809</f>
        <v>42936.333333333336</v>
      </c>
      <c r="C4810" s="5">
        <f>Лист1!B4809</f>
        <v>665534</v>
      </c>
      <c r="D4810">
        <v>9</v>
      </c>
      <c r="E4810">
        <v>1</v>
      </c>
      <c r="F4810">
        <v>1486209</v>
      </c>
    </row>
    <row r="4811" spans="1:6" x14ac:dyDescent="0.25">
      <c r="A4811" s="3">
        <f>Лист1!A4810</f>
        <v>42936.375</v>
      </c>
      <c r="B4811" s="4">
        <f>Лист1!A4810</f>
        <v>42936.375</v>
      </c>
      <c r="C4811" s="5">
        <f>Лист1!B4810</f>
        <v>667242.4</v>
      </c>
      <c r="D4811">
        <v>9</v>
      </c>
      <c r="E4811">
        <v>1</v>
      </c>
      <c r="F4811">
        <v>1486209</v>
      </c>
    </row>
    <row r="4812" spans="1:6" x14ac:dyDescent="0.25">
      <c r="A4812" s="3">
        <f>Лист1!A4811</f>
        <v>42936.416666666664</v>
      </c>
      <c r="B4812" s="4">
        <f>Лист1!A4811</f>
        <v>42936.416666666664</v>
      </c>
      <c r="C4812" s="5">
        <f>Лист1!B4811</f>
        <v>663511.80000000005</v>
      </c>
      <c r="D4812">
        <v>9</v>
      </c>
      <c r="E4812">
        <v>1</v>
      </c>
      <c r="F4812">
        <v>1486209</v>
      </c>
    </row>
    <row r="4813" spans="1:6" x14ac:dyDescent="0.25">
      <c r="A4813" s="3">
        <f>Лист1!A4812</f>
        <v>42936.458333333336</v>
      </c>
      <c r="B4813" s="4">
        <f>Лист1!A4812</f>
        <v>42936.458333333336</v>
      </c>
      <c r="C4813" s="5">
        <f>Лист1!B4812</f>
        <v>669740.6</v>
      </c>
      <c r="D4813">
        <v>9</v>
      </c>
      <c r="E4813">
        <v>1</v>
      </c>
      <c r="F4813">
        <v>1486209</v>
      </c>
    </row>
    <row r="4814" spans="1:6" x14ac:dyDescent="0.25">
      <c r="A4814" s="3">
        <f>Лист1!A4813</f>
        <v>42936.5</v>
      </c>
      <c r="B4814" s="4">
        <f>Лист1!A4813</f>
        <v>42936.5</v>
      </c>
      <c r="C4814" s="5">
        <f>Лист1!B4813</f>
        <v>665888</v>
      </c>
      <c r="D4814">
        <v>9</v>
      </c>
      <c r="E4814">
        <v>1</v>
      </c>
      <c r="F4814">
        <v>1486209</v>
      </c>
    </row>
    <row r="4815" spans="1:6" x14ac:dyDescent="0.25">
      <c r="A4815" s="3">
        <f>Лист1!A4814</f>
        <v>42936.541666666664</v>
      </c>
      <c r="B4815" s="4">
        <f>Лист1!A4814</f>
        <v>42936.541666666664</v>
      </c>
      <c r="C4815" s="5">
        <f>Лист1!B4814</f>
        <v>662526.6</v>
      </c>
      <c r="D4815">
        <v>9</v>
      </c>
      <c r="E4815">
        <v>1</v>
      </c>
      <c r="F4815">
        <v>1486209</v>
      </c>
    </row>
    <row r="4816" spans="1:6" x14ac:dyDescent="0.25">
      <c r="A4816" s="3">
        <f>Лист1!A4815</f>
        <v>42936.583333333336</v>
      </c>
      <c r="B4816" s="4">
        <f>Лист1!A4815</f>
        <v>42936.583333333336</v>
      </c>
      <c r="C4816" s="5">
        <f>Лист1!B4815</f>
        <v>652090</v>
      </c>
      <c r="D4816">
        <v>9</v>
      </c>
      <c r="E4816">
        <v>1</v>
      </c>
      <c r="F4816">
        <v>1486209</v>
      </c>
    </row>
    <row r="4817" spans="1:6" x14ac:dyDescent="0.25">
      <c r="A4817" s="3">
        <f>Лист1!A4816</f>
        <v>42936.625</v>
      </c>
      <c r="B4817" s="4">
        <f>Лист1!A4816</f>
        <v>42936.625</v>
      </c>
      <c r="C4817" s="5">
        <f>Лист1!B4816</f>
        <v>628952</v>
      </c>
      <c r="D4817">
        <v>9</v>
      </c>
      <c r="E4817">
        <v>1</v>
      </c>
      <c r="F4817">
        <v>1486209</v>
      </c>
    </row>
    <row r="4818" spans="1:6" x14ac:dyDescent="0.25">
      <c r="A4818" s="3">
        <f>Лист1!A4817</f>
        <v>42936.666666666664</v>
      </c>
      <c r="B4818" s="4">
        <f>Лист1!A4817</f>
        <v>42936.666666666664</v>
      </c>
      <c r="C4818" s="5">
        <f>Лист1!B4817</f>
        <v>611258</v>
      </c>
      <c r="D4818">
        <v>9</v>
      </c>
      <c r="E4818">
        <v>1</v>
      </c>
      <c r="F4818">
        <v>1486209</v>
      </c>
    </row>
    <row r="4819" spans="1:6" x14ac:dyDescent="0.25">
      <c r="A4819" s="3">
        <f>Лист1!A4818</f>
        <v>42936.708333333336</v>
      </c>
      <c r="B4819" s="4">
        <f>Лист1!A4818</f>
        <v>42936.708333333336</v>
      </c>
      <c r="C4819" s="5">
        <f>Лист1!B4818</f>
        <v>593585</v>
      </c>
      <c r="D4819">
        <v>9</v>
      </c>
      <c r="E4819">
        <v>1</v>
      </c>
      <c r="F4819">
        <v>1486209</v>
      </c>
    </row>
    <row r="4820" spans="1:6" x14ac:dyDescent="0.25">
      <c r="A4820" s="3">
        <f>Лист1!A4819</f>
        <v>42936.75</v>
      </c>
      <c r="B4820" s="4">
        <f>Лист1!A4819</f>
        <v>42936.75</v>
      </c>
      <c r="C4820" s="5">
        <f>Лист1!B4819</f>
        <v>577843.80000000005</v>
      </c>
      <c r="D4820">
        <v>9</v>
      </c>
      <c r="E4820">
        <v>1</v>
      </c>
      <c r="F4820">
        <v>1486209</v>
      </c>
    </row>
    <row r="4821" spans="1:6" x14ac:dyDescent="0.25">
      <c r="A4821" s="3">
        <f>Лист1!A4820</f>
        <v>42936.791666666664</v>
      </c>
      <c r="B4821" s="4">
        <f>Лист1!A4820</f>
        <v>42936.791666666664</v>
      </c>
      <c r="C4821" s="5">
        <f>Лист1!B4820</f>
        <v>582744.19999999995</v>
      </c>
      <c r="D4821">
        <v>9</v>
      </c>
      <c r="E4821">
        <v>1</v>
      </c>
      <c r="F4821">
        <v>1486209</v>
      </c>
    </row>
    <row r="4822" spans="1:6" x14ac:dyDescent="0.25">
      <c r="A4822" s="3">
        <f>Лист1!A4821</f>
        <v>42936.833333333336</v>
      </c>
      <c r="B4822" s="4">
        <f>Лист1!A4821</f>
        <v>42936.833333333336</v>
      </c>
      <c r="C4822" s="5">
        <f>Лист1!B4821</f>
        <v>569237.19999999995</v>
      </c>
      <c r="D4822">
        <v>9</v>
      </c>
      <c r="E4822">
        <v>1</v>
      </c>
      <c r="F4822">
        <v>1486209</v>
      </c>
    </row>
    <row r="4823" spans="1:6" x14ac:dyDescent="0.25">
      <c r="A4823" s="3">
        <f>Лист1!A4822</f>
        <v>42936.875</v>
      </c>
      <c r="B4823" s="4">
        <f>Лист1!A4822</f>
        <v>42936.875</v>
      </c>
      <c r="C4823" s="5">
        <f>Лист1!B4822</f>
        <v>505334.6</v>
      </c>
      <c r="D4823">
        <v>9</v>
      </c>
      <c r="E4823">
        <v>1</v>
      </c>
      <c r="F4823">
        <v>1486209</v>
      </c>
    </row>
    <row r="4824" spans="1:6" x14ac:dyDescent="0.25">
      <c r="A4824" s="3">
        <f>Лист1!A4823</f>
        <v>42936.916666666664</v>
      </c>
      <c r="B4824" s="4">
        <f>Лист1!A4823</f>
        <v>42936.916666666664</v>
      </c>
      <c r="C4824" s="5">
        <f>Лист1!B4823</f>
        <v>439381.2</v>
      </c>
      <c r="D4824">
        <v>9</v>
      </c>
      <c r="E4824">
        <v>1</v>
      </c>
      <c r="F4824">
        <v>1486209</v>
      </c>
    </row>
    <row r="4825" spans="1:6" x14ac:dyDescent="0.25">
      <c r="A4825" s="3">
        <f>Лист1!A4824</f>
        <v>42936.958333333336</v>
      </c>
      <c r="B4825" s="4">
        <f>Лист1!A4824</f>
        <v>42936.958333333336</v>
      </c>
      <c r="C4825" s="5">
        <f>Лист1!B4824</f>
        <v>396798.2</v>
      </c>
      <c r="D4825">
        <v>9</v>
      </c>
      <c r="E4825">
        <v>1</v>
      </c>
      <c r="F4825">
        <v>1486209</v>
      </c>
    </row>
    <row r="4826" spans="1:6" x14ac:dyDescent="0.25">
      <c r="A4826" s="3">
        <f>Лист1!A4825</f>
        <v>42937</v>
      </c>
      <c r="B4826" s="4">
        <f>Лист1!A4825</f>
        <v>42937</v>
      </c>
      <c r="C4826" s="5">
        <f>Лист1!B4825</f>
        <v>371611</v>
      </c>
      <c r="D4826">
        <v>9</v>
      </c>
      <c r="E4826">
        <v>1</v>
      </c>
      <c r="F4826">
        <v>1486209</v>
      </c>
    </row>
    <row r="4827" spans="1:6" x14ac:dyDescent="0.25">
      <c r="A4827" s="3">
        <f>Лист1!A4826</f>
        <v>42937.041666666664</v>
      </c>
      <c r="B4827" s="4">
        <f>Лист1!A4826</f>
        <v>42937.041666666664</v>
      </c>
      <c r="C4827" s="5">
        <f>Лист1!B4826</f>
        <v>359147.4</v>
      </c>
      <c r="D4827">
        <v>9</v>
      </c>
      <c r="E4827">
        <v>1</v>
      </c>
      <c r="F4827">
        <v>1486209</v>
      </c>
    </row>
    <row r="4828" spans="1:6" x14ac:dyDescent="0.25">
      <c r="A4828" s="3">
        <f>Лист1!A4827</f>
        <v>42937.083333333336</v>
      </c>
      <c r="B4828" s="4">
        <f>Лист1!A4827</f>
        <v>42937.083333333336</v>
      </c>
      <c r="C4828" s="5">
        <f>Лист1!B4827</f>
        <v>346185.2</v>
      </c>
      <c r="D4828">
        <v>9</v>
      </c>
      <c r="E4828">
        <v>1</v>
      </c>
      <c r="F4828">
        <v>1486209</v>
      </c>
    </row>
    <row r="4829" spans="1:6" x14ac:dyDescent="0.25">
      <c r="A4829" s="3">
        <f>Лист1!A4828</f>
        <v>42937.125</v>
      </c>
      <c r="B4829" s="4">
        <f>Лист1!A4828</f>
        <v>42937.125</v>
      </c>
      <c r="C4829" s="5">
        <f>Лист1!B4828</f>
        <v>357175.8</v>
      </c>
      <c r="D4829">
        <v>9</v>
      </c>
      <c r="E4829">
        <v>1</v>
      </c>
      <c r="F4829">
        <v>1486209</v>
      </c>
    </row>
    <row r="4830" spans="1:6" x14ac:dyDescent="0.25">
      <c r="A4830" s="3">
        <f>Лист1!A4829</f>
        <v>42937.166666666664</v>
      </c>
      <c r="B4830" s="4">
        <f>Лист1!A4829</f>
        <v>42937.166666666664</v>
      </c>
      <c r="C4830" s="5">
        <f>Лист1!B4829</f>
        <v>407673.4</v>
      </c>
      <c r="D4830">
        <v>9</v>
      </c>
      <c r="E4830">
        <v>1</v>
      </c>
      <c r="F4830">
        <v>1486209</v>
      </c>
    </row>
    <row r="4831" spans="1:6" x14ac:dyDescent="0.25">
      <c r="A4831" s="3">
        <f>Лист1!A4830</f>
        <v>42937.208333333336</v>
      </c>
      <c r="B4831" s="4">
        <f>Лист1!A4830</f>
        <v>42937.208333333336</v>
      </c>
      <c r="C4831" s="5">
        <f>Лист1!B4830</f>
        <v>480623.4</v>
      </c>
      <c r="D4831">
        <v>9</v>
      </c>
      <c r="E4831">
        <v>1</v>
      </c>
      <c r="F4831">
        <v>1486209</v>
      </c>
    </row>
    <row r="4832" spans="1:6" x14ac:dyDescent="0.25">
      <c r="A4832" s="3">
        <f>Лист1!A4831</f>
        <v>42937.25</v>
      </c>
      <c r="B4832" s="4">
        <f>Лист1!A4831</f>
        <v>42937.25</v>
      </c>
      <c r="C4832" s="5">
        <f>Лист1!B4831</f>
        <v>578657.19999999995</v>
      </c>
      <c r="D4832">
        <v>9</v>
      </c>
      <c r="E4832">
        <v>1</v>
      </c>
      <c r="F4832">
        <v>1486209</v>
      </c>
    </row>
    <row r="4833" spans="1:6" x14ac:dyDescent="0.25">
      <c r="A4833" s="3">
        <f>Лист1!A4832</f>
        <v>42937.291666666664</v>
      </c>
      <c r="B4833" s="4">
        <f>Лист1!A4832</f>
        <v>42937.291666666664</v>
      </c>
      <c r="C4833" s="5">
        <f>Лист1!B4832</f>
        <v>643874.6</v>
      </c>
      <c r="D4833">
        <v>9</v>
      </c>
      <c r="E4833">
        <v>1</v>
      </c>
      <c r="F4833">
        <v>1486209</v>
      </c>
    </row>
    <row r="4834" spans="1:6" x14ac:dyDescent="0.25">
      <c r="A4834" s="3">
        <f>Лист1!A4833</f>
        <v>42937.333333333336</v>
      </c>
      <c r="B4834" s="4">
        <f>Лист1!A4833</f>
        <v>42937.333333333336</v>
      </c>
      <c r="C4834" s="5">
        <f>Лист1!B4833</f>
        <v>671547</v>
      </c>
      <c r="D4834">
        <v>9</v>
      </c>
      <c r="E4834">
        <v>1</v>
      </c>
      <c r="F4834">
        <v>1486209</v>
      </c>
    </row>
    <row r="4835" spans="1:6" x14ac:dyDescent="0.25">
      <c r="A4835" s="3">
        <f>Лист1!A4834</f>
        <v>42937.375</v>
      </c>
      <c r="B4835" s="4">
        <f>Лист1!A4834</f>
        <v>42937.375</v>
      </c>
      <c r="C4835" s="5">
        <f>Лист1!B4834</f>
        <v>672926</v>
      </c>
      <c r="D4835">
        <v>9</v>
      </c>
      <c r="E4835">
        <v>1</v>
      </c>
      <c r="F4835">
        <v>1486209</v>
      </c>
    </row>
    <row r="4836" spans="1:6" x14ac:dyDescent="0.25">
      <c r="A4836" s="3">
        <f>Лист1!A4835</f>
        <v>42937.416666666664</v>
      </c>
      <c r="B4836" s="4">
        <f>Лист1!A4835</f>
        <v>42937.416666666664</v>
      </c>
      <c r="C4836" s="5">
        <f>Лист1!B4835</f>
        <v>662641.4</v>
      </c>
      <c r="D4836">
        <v>9</v>
      </c>
      <c r="E4836">
        <v>1</v>
      </c>
      <c r="F4836">
        <v>1486209</v>
      </c>
    </row>
    <row r="4837" spans="1:6" x14ac:dyDescent="0.25">
      <c r="A4837" s="3">
        <f>Лист1!A4836</f>
        <v>42937.458333333336</v>
      </c>
      <c r="B4837" s="4">
        <f>Лист1!A4836</f>
        <v>42937.458333333336</v>
      </c>
      <c r="C4837" s="5">
        <f>Лист1!B4836</f>
        <v>670833.80000000005</v>
      </c>
      <c r="D4837">
        <v>9</v>
      </c>
      <c r="E4837">
        <v>1</v>
      </c>
      <c r="F4837">
        <v>1486209</v>
      </c>
    </row>
    <row r="4838" spans="1:6" x14ac:dyDescent="0.25">
      <c r="A4838" s="3">
        <f>Лист1!A4837</f>
        <v>42937.5</v>
      </c>
      <c r="B4838" s="4">
        <f>Лист1!A4837</f>
        <v>42937.5</v>
      </c>
      <c r="C4838" s="5">
        <f>Лист1!B4837</f>
        <v>666345.4</v>
      </c>
      <c r="D4838">
        <v>9</v>
      </c>
      <c r="E4838">
        <v>1</v>
      </c>
      <c r="F4838">
        <v>1486209</v>
      </c>
    </row>
    <row r="4839" spans="1:6" x14ac:dyDescent="0.25">
      <c r="A4839" s="3">
        <f>Лист1!A4838</f>
        <v>42937.541666666664</v>
      </c>
      <c r="B4839" s="4">
        <f>Лист1!A4838</f>
        <v>42937.541666666664</v>
      </c>
      <c r="C4839" s="5">
        <f>Лист1!B4838</f>
        <v>657179.4</v>
      </c>
      <c r="D4839">
        <v>9</v>
      </c>
      <c r="E4839">
        <v>1</v>
      </c>
      <c r="F4839">
        <v>1486209</v>
      </c>
    </row>
    <row r="4840" spans="1:6" x14ac:dyDescent="0.25">
      <c r="A4840" s="3">
        <f>Лист1!A4839</f>
        <v>42937.583333333336</v>
      </c>
      <c r="B4840" s="4">
        <f>Лист1!A4839</f>
        <v>42937.583333333336</v>
      </c>
      <c r="C4840" s="5">
        <f>Лист1!B4839</f>
        <v>641820.19999999995</v>
      </c>
      <c r="D4840">
        <v>9</v>
      </c>
      <c r="E4840">
        <v>1</v>
      </c>
      <c r="F4840">
        <v>1486209</v>
      </c>
    </row>
    <row r="4841" spans="1:6" x14ac:dyDescent="0.25">
      <c r="A4841" s="3">
        <f>Лист1!A4840</f>
        <v>42937.625</v>
      </c>
      <c r="B4841" s="4">
        <f>Лист1!A4840</f>
        <v>42937.625</v>
      </c>
      <c r="C4841" s="5">
        <f>Лист1!B4840</f>
        <v>615073</v>
      </c>
      <c r="D4841">
        <v>9</v>
      </c>
      <c r="E4841">
        <v>1</v>
      </c>
      <c r="F4841">
        <v>1486209</v>
      </c>
    </row>
    <row r="4842" spans="1:6" x14ac:dyDescent="0.25">
      <c r="A4842" s="3">
        <f>Лист1!A4841</f>
        <v>42937.666666666664</v>
      </c>
      <c r="B4842" s="4">
        <f>Лист1!A4841</f>
        <v>42937.666666666664</v>
      </c>
      <c r="C4842" s="5">
        <f>Лист1!B4841</f>
        <v>597077.4</v>
      </c>
      <c r="D4842">
        <v>9</v>
      </c>
      <c r="E4842">
        <v>1</v>
      </c>
      <c r="F4842">
        <v>1486209</v>
      </c>
    </row>
    <row r="4843" spans="1:6" x14ac:dyDescent="0.25">
      <c r="A4843" s="3">
        <f>Лист1!A4842</f>
        <v>42937.708333333336</v>
      </c>
      <c r="B4843" s="4">
        <f>Лист1!A4842</f>
        <v>42937.708333333336</v>
      </c>
      <c r="C4843" s="5">
        <f>Лист1!B4842</f>
        <v>576426.6</v>
      </c>
      <c r="D4843">
        <v>9</v>
      </c>
      <c r="E4843">
        <v>1</v>
      </c>
      <c r="F4843">
        <v>1486209</v>
      </c>
    </row>
    <row r="4844" spans="1:6" x14ac:dyDescent="0.25">
      <c r="A4844" s="3">
        <f>Лист1!A4843</f>
        <v>42937.75</v>
      </c>
      <c r="B4844" s="4">
        <f>Лист1!A4843</f>
        <v>42937.75</v>
      </c>
      <c r="C4844" s="5">
        <f>Лист1!B4843</f>
        <v>560411.19999999995</v>
      </c>
      <c r="D4844">
        <v>9</v>
      </c>
      <c r="E4844">
        <v>1</v>
      </c>
      <c r="F4844">
        <v>1486209</v>
      </c>
    </row>
    <row r="4845" spans="1:6" x14ac:dyDescent="0.25">
      <c r="A4845" s="3">
        <f>Лист1!A4844</f>
        <v>42937.791666666664</v>
      </c>
      <c r="B4845" s="4">
        <f>Лист1!A4844</f>
        <v>42937.791666666664</v>
      </c>
      <c r="C4845" s="5">
        <f>Лист1!B4844</f>
        <v>553510.19999999995</v>
      </c>
      <c r="D4845">
        <v>9</v>
      </c>
      <c r="E4845">
        <v>1</v>
      </c>
      <c r="F4845">
        <v>1486209</v>
      </c>
    </row>
    <row r="4846" spans="1:6" x14ac:dyDescent="0.25">
      <c r="A4846" s="3">
        <f>Лист1!A4845</f>
        <v>42937.833333333336</v>
      </c>
      <c r="B4846" s="4">
        <f>Лист1!A4845</f>
        <v>42937.833333333336</v>
      </c>
      <c r="C4846" s="5">
        <f>Лист1!B4845</f>
        <v>539513.59999999998</v>
      </c>
      <c r="D4846">
        <v>9</v>
      </c>
      <c r="E4846">
        <v>1</v>
      </c>
      <c r="F4846">
        <v>1486209</v>
      </c>
    </row>
    <row r="4847" spans="1:6" x14ac:dyDescent="0.25">
      <c r="A4847" s="3">
        <f>Лист1!A4846</f>
        <v>42937.875</v>
      </c>
      <c r="B4847" s="4">
        <f>Лист1!A4846</f>
        <v>42937.875</v>
      </c>
      <c r="C4847" s="5">
        <f>Лист1!B4846</f>
        <v>485417.6</v>
      </c>
      <c r="D4847">
        <v>9</v>
      </c>
      <c r="E4847">
        <v>1</v>
      </c>
      <c r="F4847">
        <v>1486209</v>
      </c>
    </row>
    <row r="4848" spans="1:6" x14ac:dyDescent="0.25">
      <c r="A4848" s="3">
        <f>Лист1!A4847</f>
        <v>42937.916666666664</v>
      </c>
      <c r="B4848" s="4">
        <f>Лист1!A4847</f>
        <v>42937.916666666664</v>
      </c>
      <c r="C4848" s="5">
        <f>Лист1!B4847</f>
        <v>428179</v>
      </c>
      <c r="D4848">
        <v>9</v>
      </c>
      <c r="E4848">
        <v>1</v>
      </c>
      <c r="F4848">
        <v>1486209</v>
      </c>
    </row>
    <row r="4849" spans="1:6" x14ac:dyDescent="0.25">
      <c r="A4849" s="3">
        <f>Лист1!A4848</f>
        <v>42937.958333333336</v>
      </c>
      <c r="B4849" s="4">
        <f>Лист1!A4848</f>
        <v>42937.958333333336</v>
      </c>
      <c r="C4849" s="5">
        <f>Лист1!B4848</f>
        <v>390089.6</v>
      </c>
      <c r="D4849">
        <v>9</v>
      </c>
      <c r="E4849">
        <v>1</v>
      </c>
      <c r="F4849">
        <v>1486209</v>
      </c>
    </row>
    <row r="4850" spans="1:6" x14ac:dyDescent="0.25">
      <c r="A4850" s="3">
        <f>Лист1!A4849</f>
        <v>42938</v>
      </c>
      <c r="B4850" s="4">
        <f>Лист1!A4849</f>
        <v>42938</v>
      </c>
      <c r="C4850" s="5">
        <f>Лист1!B4849</f>
        <v>365298</v>
      </c>
      <c r="D4850">
        <v>9</v>
      </c>
      <c r="E4850">
        <v>1</v>
      </c>
      <c r="F4850">
        <v>1486209</v>
      </c>
    </row>
    <row r="4851" spans="1:6" x14ac:dyDescent="0.25">
      <c r="A4851" s="3">
        <f>Лист1!A4850</f>
        <v>42938.041666666664</v>
      </c>
      <c r="B4851" s="4">
        <f>Лист1!A4850</f>
        <v>42938.041666666664</v>
      </c>
      <c r="C4851" s="5">
        <f>Лист1!B4850</f>
        <v>352888.6</v>
      </c>
      <c r="D4851">
        <v>9</v>
      </c>
      <c r="E4851">
        <v>1</v>
      </c>
      <c r="F4851">
        <v>1486209</v>
      </c>
    </row>
    <row r="4852" spans="1:6" x14ac:dyDescent="0.25">
      <c r="A4852" s="3">
        <f>Лист1!A4851</f>
        <v>42938.083333333336</v>
      </c>
      <c r="B4852" s="4">
        <f>Лист1!A4851</f>
        <v>42938.083333333336</v>
      </c>
      <c r="C4852" s="5">
        <f>Лист1!B4851</f>
        <v>337204.2</v>
      </c>
      <c r="D4852">
        <v>9</v>
      </c>
      <c r="E4852">
        <v>1</v>
      </c>
      <c r="F4852">
        <v>1486209</v>
      </c>
    </row>
    <row r="4853" spans="1:6" x14ac:dyDescent="0.25">
      <c r="A4853" s="3">
        <f>Лист1!A4852</f>
        <v>42938.125</v>
      </c>
      <c r="B4853" s="4">
        <f>Лист1!A4852</f>
        <v>42938.125</v>
      </c>
      <c r="C4853" s="5">
        <f>Лист1!B4852</f>
        <v>330821</v>
      </c>
      <c r="D4853">
        <v>9</v>
      </c>
      <c r="E4853">
        <v>1</v>
      </c>
      <c r="F4853">
        <v>1486209</v>
      </c>
    </row>
    <row r="4854" spans="1:6" x14ac:dyDescent="0.25">
      <c r="A4854" s="3">
        <f>Лист1!A4853</f>
        <v>42938.166666666664</v>
      </c>
      <c r="B4854" s="4">
        <f>Лист1!A4853</f>
        <v>42938.166666666664</v>
      </c>
      <c r="C4854" s="5">
        <f>Лист1!B4853</f>
        <v>347214.2</v>
      </c>
      <c r="D4854">
        <v>9</v>
      </c>
      <c r="E4854">
        <v>1</v>
      </c>
      <c r="F4854">
        <v>1486209</v>
      </c>
    </row>
    <row r="4855" spans="1:6" x14ac:dyDescent="0.25">
      <c r="A4855" s="3">
        <f>Лист1!A4854</f>
        <v>42938.208333333336</v>
      </c>
      <c r="B4855" s="4">
        <f>Лист1!A4854</f>
        <v>42938.208333333336</v>
      </c>
      <c r="C4855" s="5">
        <f>Лист1!B4854</f>
        <v>382670.8</v>
      </c>
      <c r="D4855">
        <v>9</v>
      </c>
      <c r="E4855">
        <v>1</v>
      </c>
      <c r="F4855">
        <v>1486209</v>
      </c>
    </row>
    <row r="4856" spans="1:6" x14ac:dyDescent="0.25">
      <c r="A4856" s="3">
        <f>Лист1!A4855</f>
        <v>42938.25</v>
      </c>
      <c r="B4856" s="4">
        <f>Лист1!A4855</f>
        <v>42938.25</v>
      </c>
      <c r="C4856" s="5">
        <f>Лист1!B4855</f>
        <v>441545.2</v>
      </c>
      <c r="D4856">
        <v>9</v>
      </c>
      <c r="E4856">
        <v>1</v>
      </c>
      <c r="F4856">
        <v>1486209</v>
      </c>
    </row>
    <row r="4857" spans="1:6" x14ac:dyDescent="0.25">
      <c r="A4857" s="3">
        <f>Лист1!A4856</f>
        <v>42938.291666666664</v>
      </c>
      <c r="B4857" s="4">
        <f>Лист1!A4856</f>
        <v>42938.291666666664</v>
      </c>
      <c r="C4857" s="5">
        <f>Лист1!B4856</f>
        <v>501377.6</v>
      </c>
      <c r="D4857">
        <v>9</v>
      </c>
      <c r="E4857">
        <v>1</v>
      </c>
      <c r="F4857">
        <v>1486209</v>
      </c>
    </row>
    <row r="4858" spans="1:6" x14ac:dyDescent="0.25">
      <c r="A4858" s="3">
        <f>Лист1!A4857</f>
        <v>42938.333333333336</v>
      </c>
      <c r="B4858" s="4">
        <f>Лист1!A4857</f>
        <v>42938.333333333336</v>
      </c>
      <c r="C4858" s="5">
        <f>Лист1!B4857</f>
        <v>534122.6</v>
      </c>
      <c r="D4858">
        <v>9</v>
      </c>
      <c r="E4858">
        <v>1</v>
      </c>
      <c r="F4858">
        <v>1486209</v>
      </c>
    </row>
    <row r="4859" spans="1:6" x14ac:dyDescent="0.25">
      <c r="A4859" s="3">
        <f>Лист1!A4858</f>
        <v>42938.375</v>
      </c>
      <c r="B4859" s="4">
        <f>Лист1!A4858</f>
        <v>42938.375</v>
      </c>
      <c r="C4859" s="5">
        <f>Лист1!B4858</f>
        <v>543023.19999999995</v>
      </c>
      <c r="D4859">
        <v>9</v>
      </c>
      <c r="E4859">
        <v>1</v>
      </c>
      <c r="F4859">
        <v>1486209</v>
      </c>
    </row>
    <row r="4860" spans="1:6" x14ac:dyDescent="0.25">
      <c r="A4860" s="3">
        <f>Лист1!A4859</f>
        <v>42938.416666666664</v>
      </c>
      <c r="B4860" s="4">
        <f>Лист1!A4859</f>
        <v>42938.416666666664</v>
      </c>
      <c r="C4860" s="5">
        <f>Лист1!B4859</f>
        <v>543865.80000000005</v>
      </c>
      <c r="D4860">
        <v>9</v>
      </c>
      <c r="E4860">
        <v>1</v>
      </c>
      <c r="F4860">
        <v>1486209</v>
      </c>
    </row>
    <row r="4861" spans="1:6" x14ac:dyDescent="0.25">
      <c r="A4861" s="3">
        <f>Лист1!A4860</f>
        <v>42938.458333333336</v>
      </c>
      <c r="B4861" s="4">
        <f>Лист1!A4860</f>
        <v>42938.458333333336</v>
      </c>
      <c r="C4861" s="5">
        <f>Лист1!B4860</f>
        <v>544286.4</v>
      </c>
      <c r="D4861">
        <v>9</v>
      </c>
      <c r="E4861">
        <v>1</v>
      </c>
      <c r="F4861">
        <v>1486209</v>
      </c>
    </row>
    <row r="4862" spans="1:6" x14ac:dyDescent="0.25">
      <c r="A4862" s="3">
        <f>Лист1!A4861</f>
        <v>42938.5</v>
      </c>
      <c r="B4862" s="4">
        <f>Лист1!A4861</f>
        <v>42938.5</v>
      </c>
      <c r="C4862" s="5">
        <f>Лист1!B4861</f>
        <v>545013.6</v>
      </c>
      <c r="D4862">
        <v>9</v>
      </c>
      <c r="E4862">
        <v>1</v>
      </c>
      <c r="F4862">
        <v>1486209</v>
      </c>
    </row>
    <row r="4863" spans="1:6" x14ac:dyDescent="0.25">
      <c r="A4863" s="3">
        <f>Лист1!A4862</f>
        <v>42938.541666666664</v>
      </c>
      <c r="B4863" s="4">
        <f>Лист1!A4862</f>
        <v>42938.541666666664</v>
      </c>
      <c r="C4863" s="5">
        <f>Лист1!B4862</f>
        <v>537653</v>
      </c>
      <c r="D4863">
        <v>9</v>
      </c>
      <c r="E4863">
        <v>1</v>
      </c>
      <c r="F4863">
        <v>1486209</v>
      </c>
    </row>
    <row r="4864" spans="1:6" x14ac:dyDescent="0.25">
      <c r="A4864" s="3">
        <f>Лист1!A4863</f>
        <v>42938.583333333336</v>
      </c>
      <c r="B4864" s="4">
        <f>Лист1!A4863</f>
        <v>42938.583333333336</v>
      </c>
      <c r="C4864" s="5">
        <f>Лист1!B4863</f>
        <v>522489</v>
      </c>
      <c r="D4864">
        <v>9</v>
      </c>
      <c r="E4864">
        <v>1</v>
      </c>
      <c r="F4864">
        <v>1486209</v>
      </c>
    </row>
    <row r="4865" spans="1:6" x14ac:dyDescent="0.25">
      <c r="A4865" s="3">
        <f>Лист1!A4864</f>
        <v>42938.625</v>
      </c>
      <c r="B4865" s="4">
        <f>Лист1!A4864</f>
        <v>42938.625</v>
      </c>
      <c r="C4865" s="5">
        <f>Лист1!B4864</f>
        <v>515250.4</v>
      </c>
      <c r="D4865">
        <v>9</v>
      </c>
      <c r="E4865">
        <v>1</v>
      </c>
      <c r="F4865">
        <v>1486209</v>
      </c>
    </row>
    <row r="4866" spans="1:6" x14ac:dyDescent="0.25">
      <c r="A4866" s="3">
        <f>Лист1!A4865</f>
        <v>42938.666666666664</v>
      </c>
      <c r="B4866" s="4">
        <f>Лист1!A4865</f>
        <v>42938.666666666664</v>
      </c>
      <c r="C4866" s="5">
        <f>Лист1!B4865</f>
        <v>509386.2</v>
      </c>
      <c r="D4866">
        <v>9</v>
      </c>
      <c r="E4866">
        <v>1</v>
      </c>
      <c r="F4866">
        <v>1486209</v>
      </c>
    </row>
    <row r="4867" spans="1:6" x14ac:dyDescent="0.25">
      <c r="A4867" s="3">
        <f>Лист1!A4866</f>
        <v>42938.708333333336</v>
      </c>
      <c r="B4867" s="4">
        <f>Лист1!A4866</f>
        <v>42938.708333333336</v>
      </c>
      <c r="C4867" s="5">
        <f>Лист1!B4866</f>
        <v>510473.8</v>
      </c>
      <c r="D4867">
        <v>9</v>
      </c>
      <c r="E4867">
        <v>1</v>
      </c>
      <c r="F4867">
        <v>1486209</v>
      </c>
    </row>
    <row r="4868" spans="1:6" x14ac:dyDescent="0.25">
      <c r="A4868" s="3">
        <f>Лист1!A4867</f>
        <v>42938.75</v>
      </c>
      <c r="B4868" s="4">
        <f>Лист1!A4867</f>
        <v>42938.75</v>
      </c>
      <c r="C4868" s="5">
        <f>Лист1!B4867</f>
        <v>504084.4</v>
      </c>
      <c r="D4868">
        <v>9</v>
      </c>
      <c r="E4868">
        <v>1</v>
      </c>
      <c r="F4868">
        <v>1486209</v>
      </c>
    </row>
    <row r="4869" spans="1:6" x14ac:dyDescent="0.25">
      <c r="A4869" s="3">
        <f>Лист1!A4868</f>
        <v>42938.791666666664</v>
      </c>
      <c r="B4869" s="4">
        <f>Лист1!A4868</f>
        <v>42938.791666666664</v>
      </c>
      <c r="C4869" s="5">
        <f>Лист1!B4868</f>
        <v>506089</v>
      </c>
      <c r="D4869">
        <v>9</v>
      </c>
      <c r="E4869">
        <v>1</v>
      </c>
      <c r="F4869">
        <v>1486209</v>
      </c>
    </row>
    <row r="4870" spans="1:6" x14ac:dyDescent="0.25">
      <c r="A4870" s="3">
        <f>Лист1!A4869</f>
        <v>42938.833333333336</v>
      </c>
      <c r="B4870" s="4">
        <f>Лист1!A4869</f>
        <v>42938.833333333336</v>
      </c>
      <c r="C4870" s="5">
        <f>Лист1!B4869</f>
        <v>499867</v>
      </c>
      <c r="D4870">
        <v>9</v>
      </c>
      <c r="E4870">
        <v>1</v>
      </c>
      <c r="F4870">
        <v>1486209</v>
      </c>
    </row>
    <row r="4871" spans="1:6" x14ac:dyDescent="0.25">
      <c r="A4871" s="3">
        <f>Лист1!A4870</f>
        <v>42938.875</v>
      </c>
      <c r="B4871" s="4">
        <f>Лист1!A4870</f>
        <v>42938.875</v>
      </c>
      <c r="C4871" s="5">
        <f>Лист1!B4870</f>
        <v>456187.8</v>
      </c>
      <c r="D4871">
        <v>9</v>
      </c>
      <c r="E4871">
        <v>1</v>
      </c>
      <c r="F4871">
        <v>1486209</v>
      </c>
    </row>
    <row r="4872" spans="1:6" x14ac:dyDescent="0.25">
      <c r="A4872" s="3">
        <f>Лист1!A4871</f>
        <v>42938.916666666664</v>
      </c>
      <c r="B4872" s="4">
        <f>Лист1!A4871</f>
        <v>42938.916666666664</v>
      </c>
      <c r="C4872" s="5">
        <f>Лист1!B4871</f>
        <v>407377.4</v>
      </c>
      <c r="D4872">
        <v>9</v>
      </c>
      <c r="E4872">
        <v>1</v>
      </c>
      <c r="F4872">
        <v>1486209</v>
      </c>
    </row>
    <row r="4873" spans="1:6" x14ac:dyDescent="0.25">
      <c r="A4873" s="3">
        <f>Лист1!A4872</f>
        <v>42938.958333333336</v>
      </c>
      <c r="B4873" s="4">
        <f>Лист1!A4872</f>
        <v>42938.958333333336</v>
      </c>
      <c r="C4873" s="5">
        <f>Лист1!B4872</f>
        <v>371708.8</v>
      </c>
      <c r="D4873">
        <v>9</v>
      </c>
      <c r="E4873">
        <v>1</v>
      </c>
      <c r="F4873">
        <v>1486209</v>
      </c>
    </row>
    <row r="4874" spans="1:6" x14ac:dyDescent="0.25">
      <c r="A4874" s="3">
        <f>Лист1!A4873</f>
        <v>42939</v>
      </c>
      <c r="B4874" s="4">
        <f>Лист1!A4873</f>
        <v>42939</v>
      </c>
      <c r="C4874" s="5">
        <f>Лист1!B4873</f>
        <v>347577.2</v>
      </c>
      <c r="D4874">
        <v>9</v>
      </c>
      <c r="E4874">
        <v>1</v>
      </c>
      <c r="F4874">
        <v>1486209</v>
      </c>
    </row>
    <row r="4875" spans="1:6" x14ac:dyDescent="0.25">
      <c r="A4875" s="3">
        <f>Лист1!A4874</f>
        <v>42939.041666666664</v>
      </c>
      <c r="B4875" s="4">
        <f>Лист1!A4874</f>
        <v>42939.041666666664</v>
      </c>
      <c r="C4875" s="5">
        <f>Лист1!B4874</f>
        <v>335078.8</v>
      </c>
      <c r="D4875">
        <v>9</v>
      </c>
      <c r="E4875">
        <v>1</v>
      </c>
      <c r="F4875">
        <v>1486209</v>
      </c>
    </row>
    <row r="4876" spans="1:6" x14ac:dyDescent="0.25">
      <c r="A4876" s="3">
        <f>Лист1!A4875</f>
        <v>42939.083333333336</v>
      </c>
      <c r="B4876" s="4">
        <f>Лист1!A4875</f>
        <v>42939.083333333336</v>
      </c>
      <c r="C4876" s="5">
        <f>Лист1!B4875</f>
        <v>317635</v>
      </c>
      <c r="D4876">
        <v>9</v>
      </c>
      <c r="E4876">
        <v>1</v>
      </c>
      <c r="F4876">
        <v>1486209</v>
      </c>
    </row>
    <row r="4877" spans="1:6" x14ac:dyDescent="0.25">
      <c r="A4877" s="3">
        <f>Лист1!A4876</f>
        <v>42939.125</v>
      </c>
      <c r="B4877" s="4">
        <f>Лист1!A4876</f>
        <v>42939.125</v>
      </c>
      <c r="C4877" s="5">
        <f>Лист1!B4876</f>
        <v>312197.59999999998</v>
      </c>
      <c r="D4877">
        <v>9</v>
      </c>
      <c r="E4877">
        <v>1</v>
      </c>
      <c r="F4877">
        <v>1486209</v>
      </c>
    </row>
    <row r="4878" spans="1:6" x14ac:dyDescent="0.25">
      <c r="A4878" s="3">
        <f>Лист1!A4877</f>
        <v>42939.166666666664</v>
      </c>
      <c r="B4878" s="4">
        <f>Лист1!A4877</f>
        <v>42939.166666666664</v>
      </c>
      <c r="C4878" s="5">
        <f>Лист1!B4877</f>
        <v>325251.8</v>
      </c>
      <c r="D4878">
        <v>9</v>
      </c>
      <c r="E4878">
        <v>1</v>
      </c>
      <c r="F4878">
        <v>1486209</v>
      </c>
    </row>
    <row r="4879" spans="1:6" x14ac:dyDescent="0.25">
      <c r="A4879" s="3">
        <f>Лист1!A4878</f>
        <v>42939.208333333336</v>
      </c>
      <c r="B4879" s="4">
        <f>Лист1!A4878</f>
        <v>42939.208333333336</v>
      </c>
      <c r="C4879" s="5">
        <f>Лист1!B4878</f>
        <v>353630.8</v>
      </c>
      <c r="D4879">
        <v>9</v>
      </c>
      <c r="E4879">
        <v>1</v>
      </c>
      <c r="F4879">
        <v>1486209</v>
      </c>
    </row>
    <row r="4880" spans="1:6" x14ac:dyDescent="0.25">
      <c r="A4880" s="3">
        <f>Лист1!A4879</f>
        <v>42939.25</v>
      </c>
      <c r="B4880" s="4">
        <f>Лист1!A4879</f>
        <v>42939.25</v>
      </c>
      <c r="C4880" s="5">
        <f>Лист1!B4879</f>
        <v>405356.4</v>
      </c>
      <c r="D4880">
        <v>9</v>
      </c>
      <c r="E4880">
        <v>1</v>
      </c>
      <c r="F4880">
        <v>1486209</v>
      </c>
    </row>
    <row r="4881" spans="1:6" x14ac:dyDescent="0.25">
      <c r="A4881" s="3">
        <f>Лист1!A4880</f>
        <v>42939.291666666664</v>
      </c>
      <c r="B4881" s="4">
        <f>Лист1!A4880</f>
        <v>42939.291666666664</v>
      </c>
      <c r="C4881" s="5">
        <f>Лист1!B4880</f>
        <v>461708.79999999999</v>
      </c>
      <c r="D4881">
        <v>9</v>
      </c>
      <c r="E4881">
        <v>1</v>
      </c>
      <c r="F4881">
        <v>1486209</v>
      </c>
    </row>
    <row r="4882" spans="1:6" x14ac:dyDescent="0.25">
      <c r="A4882" s="3">
        <f>Лист1!A4881</f>
        <v>42939.333333333336</v>
      </c>
      <c r="B4882" s="4">
        <f>Лист1!A4881</f>
        <v>42939.333333333336</v>
      </c>
      <c r="C4882" s="5">
        <f>Лист1!B4881</f>
        <v>497648.6</v>
      </c>
      <c r="D4882">
        <v>9</v>
      </c>
      <c r="E4882">
        <v>1</v>
      </c>
      <c r="F4882">
        <v>1486209</v>
      </c>
    </row>
    <row r="4883" spans="1:6" x14ac:dyDescent="0.25">
      <c r="A4883" s="3">
        <f>Лист1!A4882</f>
        <v>42939.375</v>
      </c>
      <c r="B4883" s="4">
        <f>Лист1!A4882</f>
        <v>42939.375</v>
      </c>
      <c r="C4883" s="5">
        <f>Лист1!B4882</f>
        <v>511078</v>
      </c>
      <c r="D4883">
        <v>9</v>
      </c>
      <c r="E4883">
        <v>1</v>
      </c>
      <c r="F4883">
        <v>1486209</v>
      </c>
    </row>
    <row r="4884" spans="1:6" x14ac:dyDescent="0.25">
      <c r="A4884" s="3">
        <f>Лист1!A4883</f>
        <v>42939.416666666664</v>
      </c>
      <c r="B4884" s="4">
        <f>Лист1!A4883</f>
        <v>42939.416666666664</v>
      </c>
      <c r="C4884" s="5">
        <f>Лист1!B4883</f>
        <v>512504.4</v>
      </c>
      <c r="D4884">
        <v>9</v>
      </c>
      <c r="E4884">
        <v>1</v>
      </c>
      <c r="F4884">
        <v>1486209</v>
      </c>
    </row>
    <row r="4885" spans="1:6" x14ac:dyDescent="0.25">
      <c r="A4885" s="3">
        <f>Лист1!A4884</f>
        <v>42939.458333333336</v>
      </c>
      <c r="B4885" s="4">
        <f>Лист1!A4884</f>
        <v>42939.458333333336</v>
      </c>
      <c r="C4885" s="5">
        <f>Лист1!B4884</f>
        <v>515095.2</v>
      </c>
      <c r="D4885">
        <v>9</v>
      </c>
      <c r="E4885">
        <v>1</v>
      </c>
      <c r="F4885">
        <v>1486209</v>
      </c>
    </row>
    <row r="4886" spans="1:6" x14ac:dyDescent="0.25">
      <c r="A4886" s="3">
        <f>Лист1!A4885</f>
        <v>42939.5</v>
      </c>
      <c r="B4886" s="4">
        <f>Лист1!A4885</f>
        <v>42939.5</v>
      </c>
      <c r="C4886" s="5">
        <f>Лист1!B4885</f>
        <v>512456</v>
      </c>
      <c r="D4886">
        <v>9</v>
      </c>
      <c r="E4886">
        <v>1</v>
      </c>
      <c r="F4886">
        <v>1486209</v>
      </c>
    </row>
    <row r="4887" spans="1:6" x14ac:dyDescent="0.25">
      <c r="A4887" s="3">
        <f>Лист1!A4886</f>
        <v>42939.541666666664</v>
      </c>
      <c r="B4887" s="4">
        <f>Лист1!A4886</f>
        <v>42939.541666666664</v>
      </c>
      <c r="C4887" s="5">
        <f>Лист1!B4886</f>
        <v>511641.8</v>
      </c>
      <c r="D4887">
        <v>9</v>
      </c>
      <c r="E4887">
        <v>1</v>
      </c>
      <c r="F4887">
        <v>1486209</v>
      </c>
    </row>
    <row r="4888" spans="1:6" x14ac:dyDescent="0.25">
      <c r="A4888" s="3">
        <f>Лист1!A4887</f>
        <v>42939.583333333336</v>
      </c>
      <c r="B4888" s="4">
        <f>Лист1!A4887</f>
        <v>42939.583333333336</v>
      </c>
      <c r="C4888" s="5">
        <f>Лист1!B4887</f>
        <v>512287.4</v>
      </c>
      <c r="D4888">
        <v>9</v>
      </c>
      <c r="E4888">
        <v>1</v>
      </c>
      <c r="F4888">
        <v>1486209</v>
      </c>
    </row>
    <row r="4889" spans="1:6" x14ac:dyDescent="0.25">
      <c r="A4889" s="3">
        <f>Лист1!A4888</f>
        <v>42939.625</v>
      </c>
      <c r="B4889" s="4">
        <f>Лист1!A4888</f>
        <v>42939.625</v>
      </c>
      <c r="C4889" s="5">
        <f>Лист1!B4888</f>
        <v>514913.6</v>
      </c>
      <c r="D4889">
        <v>9</v>
      </c>
      <c r="E4889">
        <v>1</v>
      </c>
      <c r="F4889">
        <v>1486209</v>
      </c>
    </row>
    <row r="4890" spans="1:6" x14ac:dyDescent="0.25">
      <c r="A4890" s="3">
        <f>Лист1!A4889</f>
        <v>42939.666666666664</v>
      </c>
      <c r="B4890" s="4">
        <f>Лист1!A4889</f>
        <v>42939.666666666664</v>
      </c>
      <c r="C4890" s="5">
        <f>Лист1!B4889</f>
        <v>516673.6</v>
      </c>
      <c r="D4890">
        <v>9</v>
      </c>
      <c r="E4890">
        <v>1</v>
      </c>
      <c r="F4890">
        <v>1486209</v>
      </c>
    </row>
    <row r="4891" spans="1:6" x14ac:dyDescent="0.25">
      <c r="A4891" s="3">
        <f>Лист1!A4890</f>
        <v>42939.708333333336</v>
      </c>
      <c r="B4891" s="4">
        <f>Лист1!A4890</f>
        <v>42939.708333333336</v>
      </c>
      <c r="C4891" s="5">
        <f>Лист1!B4890</f>
        <v>515205.2</v>
      </c>
      <c r="D4891">
        <v>9</v>
      </c>
      <c r="E4891">
        <v>1</v>
      </c>
      <c r="F4891">
        <v>1486209</v>
      </c>
    </row>
    <row r="4892" spans="1:6" x14ac:dyDescent="0.25">
      <c r="A4892" s="3">
        <f>Лист1!A4891</f>
        <v>42939.75</v>
      </c>
      <c r="B4892" s="4">
        <f>Лист1!A4891</f>
        <v>42939.75</v>
      </c>
      <c r="C4892" s="5">
        <f>Лист1!B4891</f>
        <v>519881.6</v>
      </c>
      <c r="D4892">
        <v>9</v>
      </c>
      <c r="E4892">
        <v>1</v>
      </c>
      <c r="F4892">
        <v>1486209</v>
      </c>
    </row>
    <row r="4893" spans="1:6" x14ac:dyDescent="0.25">
      <c r="A4893" s="3">
        <f>Лист1!A4892</f>
        <v>42939.791666666664</v>
      </c>
      <c r="B4893" s="4">
        <f>Лист1!A4892</f>
        <v>42939.791666666664</v>
      </c>
      <c r="C4893" s="5">
        <f>Лист1!B4892</f>
        <v>532297</v>
      </c>
      <c r="D4893">
        <v>9</v>
      </c>
      <c r="E4893">
        <v>1</v>
      </c>
      <c r="F4893">
        <v>1486209</v>
      </c>
    </row>
    <row r="4894" spans="1:6" x14ac:dyDescent="0.25">
      <c r="A4894" s="3">
        <f>Лист1!A4893</f>
        <v>42939.833333333336</v>
      </c>
      <c r="B4894" s="4">
        <f>Лист1!A4893</f>
        <v>42939.833333333336</v>
      </c>
      <c r="C4894" s="5">
        <f>Лист1!B4893</f>
        <v>525239</v>
      </c>
      <c r="D4894">
        <v>9</v>
      </c>
      <c r="E4894">
        <v>1</v>
      </c>
      <c r="F4894">
        <v>1486209</v>
      </c>
    </row>
    <row r="4895" spans="1:6" x14ac:dyDescent="0.25">
      <c r="A4895" s="3">
        <f>Лист1!A4894</f>
        <v>42939.875</v>
      </c>
      <c r="B4895" s="4">
        <f>Лист1!A4894</f>
        <v>42939.875</v>
      </c>
      <c r="C4895" s="5">
        <f>Лист1!B4894</f>
        <v>465482.2</v>
      </c>
      <c r="D4895">
        <v>9</v>
      </c>
      <c r="E4895">
        <v>1</v>
      </c>
      <c r="F4895">
        <v>1486209</v>
      </c>
    </row>
    <row r="4896" spans="1:6" x14ac:dyDescent="0.25">
      <c r="A4896" s="3">
        <f>Лист1!A4895</f>
        <v>42939.916666666664</v>
      </c>
      <c r="B4896" s="4">
        <f>Лист1!A4895</f>
        <v>42939.916666666664</v>
      </c>
      <c r="C4896" s="5">
        <f>Лист1!B4895</f>
        <v>402774.4</v>
      </c>
      <c r="D4896">
        <v>9</v>
      </c>
      <c r="E4896">
        <v>1</v>
      </c>
      <c r="F4896">
        <v>1486209</v>
      </c>
    </row>
    <row r="4897" spans="1:6" x14ac:dyDescent="0.25">
      <c r="A4897" s="3">
        <f>Лист1!A4896</f>
        <v>42939.958333333336</v>
      </c>
      <c r="B4897" s="4">
        <f>Лист1!A4896</f>
        <v>42939.958333333336</v>
      </c>
      <c r="C4897" s="5">
        <f>Лист1!B4896</f>
        <v>361369</v>
      </c>
      <c r="D4897">
        <v>9</v>
      </c>
      <c r="E4897">
        <v>1</v>
      </c>
      <c r="F4897">
        <v>1486209</v>
      </c>
    </row>
    <row r="4898" spans="1:6" x14ac:dyDescent="0.25">
      <c r="A4898" s="3">
        <f>Лист1!A4897</f>
        <v>42940</v>
      </c>
      <c r="B4898" s="4">
        <f>Лист1!A4897</f>
        <v>42940</v>
      </c>
      <c r="C4898" s="5">
        <f>Лист1!B4897</f>
        <v>338534.40000000002</v>
      </c>
      <c r="D4898">
        <v>9</v>
      </c>
      <c r="E4898">
        <v>1</v>
      </c>
      <c r="F4898">
        <v>1486209</v>
      </c>
    </row>
    <row r="4899" spans="1:6" x14ac:dyDescent="0.25">
      <c r="A4899" s="3">
        <f>Лист1!A4898</f>
        <v>42940.041666666664</v>
      </c>
      <c r="B4899" s="4">
        <f>Лист1!A4898</f>
        <v>42940.041666666664</v>
      </c>
      <c r="C4899" s="5">
        <f>Лист1!B4898</f>
        <v>328135.59999999998</v>
      </c>
      <c r="D4899">
        <v>9</v>
      </c>
      <c r="E4899">
        <v>1</v>
      </c>
      <c r="F4899">
        <v>1486209</v>
      </c>
    </row>
    <row r="4900" spans="1:6" x14ac:dyDescent="0.25">
      <c r="A4900" s="3">
        <f>Лист1!A4899</f>
        <v>42940.083333333336</v>
      </c>
      <c r="B4900" s="4">
        <f>Лист1!A4899</f>
        <v>42940.083333333336</v>
      </c>
      <c r="C4900" s="5">
        <f>Лист1!B4899</f>
        <v>315248.59999999998</v>
      </c>
      <c r="D4900">
        <v>9</v>
      </c>
      <c r="E4900">
        <v>1</v>
      </c>
      <c r="F4900">
        <v>1486209</v>
      </c>
    </row>
    <row r="4901" spans="1:6" x14ac:dyDescent="0.25">
      <c r="A4901" s="3">
        <f>Лист1!A4900</f>
        <v>42940.125</v>
      </c>
      <c r="B4901" s="4">
        <f>Лист1!A4900</f>
        <v>42940.125</v>
      </c>
      <c r="C4901" s="5">
        <f>Лист1!B4900</f>
        <v>325385.40000000002</v>
      </c>
      <c r="D4901">
        <v>9</v>
      </c>
      <c r="E4901">
        <v>1</v>
      </c>
      <c r="F4901">
        <v>1486209</v>
      </c>
    </row>
    <row r="4902" spans="1:6" x14ac:dyDescent="0.25">
      <c r="A4902" s="3">
        <f>Лист1!A4901</f>
        <v>42940.166666666664</v>
      </c>
      <c r="B4902" s="4">
        <f>Лист1!A4901</f>
        <v>42940.166666666664</v>
      </c>
      <c r="C4902" s="5">
        <f>Лист1!B4901</f>
        <v>382920.6</v>
      </c>
      <c r="D4902">
        <v>9</v>
      </c>
      <c r="E4902">
        <v>1</v>
      </c>
      <c r="F4902">
        <v>1486209</v>
      </c>
    </row>
    <row r="4903" spans="1:6" x14ac:dyDescent="0.25">
      <c r="A4903" s="3">
        <f>Лист1!A4902</f>
        <v>42940.208333333336</v>
      </c>
      <c r="B4903" s="4">
        <f>Лист1!A4902</f>
        <v>42940.208333333336</v>
      </c>
      <c r="C4903" s="5">
        <f>Лист1!B4902</f>
        <v>457484.2</v>
      </c>
      <c r="D4903">
        <v>9</v>
      </c>
      <c r="E4903">
        <v>1</v>
      </c>
      <c r="F4903">
        <v>1486209</v>
      </c>
    </row>
    <row r="4904" spans="1:6" x14ac:dyDescent="0.25">
      <c r="A4904" s="3">
        <f>Лист1!A4903</f>
        <v>42940.25</v>
      </c>
      <c r="B4904" s="4">
        <f>Лист1!A4903</f>
        <v>42940.25</v>
      </c>
      <c r="C4904" s="5">
        <f>Лист1!B4903</f>
        <v>549306.4</v>
      </c>
      <c r="D4904">
        <v>9</v>
      </c>
      <c r="E4904">
        <v>1</v>
      </c>
      <c r="F4904">
        <v>1486209</v>
      </c>
    </row>
    <row r="4905" spans="1:6" x14ac:dyDescent="0.25">
      <c r="A4905" s="3">
        <f>Лист1!A4904</f>
        <v>42940.291666666664</v>
      </c>
      <c r="B4905" s="4">
        <f>Лист1!A4904</f>
        <v>42940.291666666664</v>
      </c>
      <c r="C4905" s="5">
        <f>Лист1!B4904</f>
        <v>614052.80000000005</v>
      </c>
      <c r="D4905">
        <v>9</v>
      </c>
      <c r="E4905">
        <v>1</v>
      </c>
      <c r="F4905">
        <v>1486209</v>
      </c>
    </row>
    <row r="4906" spans="1:6" x14ac:dyDescent="0.25">
      <c r="A4906" s="3">
        <f>Лист1!A4905</f>
        <v>42940.333333333336</v>
      </c>
      <c r="B4906" s="4">
        <f>Лист1!A4905</f>
        <v>42940.333333333336</v>
      </c>
      <c r="C4906" s="5">
        <f>Лист1!B4905</f>
        <v>645625.80000000005</v>
      </c>
      <c r="D4906">
        <v>9</v>
      </c>
      <c r="E4906">
        <v>1</v>
      </c>
      <c r="F4906">
        <v>1486209</v>
      </c>
    </row>
    <row r="4907" spans="1:6" x14ac:dyDescent="0.25">
      <c r="A4907" s="3">
        <f>Лист1!A4906</f>
        <v>42940.375</v>
      </c>
      <c r="B4907" s="4">
        <f>Лист1!A4906</f>
        <v>42940.375</v>
      </c>
      <c r="C4907" s="5">
        <f>Лист1!B4906</f>
        <v>647778.6</v>
      </c>
      <c r="D4907">
        <v>9</v>
      </c>
      <c r="E4907">
        <v>1</v>
      </c>
      <c r="F4907">
        <v>1486209</v>
      </c>
    </row>
    <row r="4908" spans="1:6" x14ac:dyDescent="0.25">
      <c r="A4908" s="3">
        <f>Лист1!A4907</f>
        <v>42940.416666666664</v>
      </c>
      <c r="B4908" s="4">
        <f>Лист1!A4907</f>
        <v>42940.416666666664</v>
      </c>
      <c r="C4908" s="5">
        <f>Лист1!B4907</f>
        <v>640755.6</v>
      </c>
      <c r="D4908">
        <v>9</v>
      </c>
      <c r="E4908">
        <v>1</v>
      </c>
      <c r="F4908">
        <v>1486209</v>
      </c>
    </row>
    <row r="4909" spans="1:6" x14ac:dyDescent="0.25">
      <c r="A4909" s="3">
        <f>Лист1!A4908</f>
        <v>42940.458333333336</v>
      </c>
      <c r="B4909" s="4">
        <f>Лист1!A4908</f>
        <v>42940.458333333336</v>
      </c>
      <c r="C4909" s="5">
        <f>Лист1!B4908</f>
        <v>645081.4</v>
      </c>
      <c r="D4909">
        <v>9</v>
      </c>
      <c r="E4909">
        <v>1</v>
      </c>
      <c r="F4909">
        <v>1486209</v>
      </c>
    </row>
    <row r="4910" spans="1:6" x14ac:dyDescent="0.25">
      <c r="A4910" s="3">
        <f>Лист1!A4909</f>
        <v>42940.5</v>
      </c>
      <c r="B4910" s="4">
        <f>Лист1!A4909</f>
        <v>42940.5</v>
      </c>
      <c r="C4910" s="5">
        <f>Лист1!B4909</f>
        <v>645129</v>
      </c>
      <c r="D4910">
        <v>9</v>
      </c>
      <c r="E4910">
        <v>1</v>
      </c>
      <c r="F4910">
        <v>1486209</v>
      </c>
    </row>
    <row r="4911" spans="1:6" x14ac:dyDescent="0.25">
      <c r="A4911" s="3">
        <f>Лист1!A4910</f>
        <v>42940.541666666664</v>
      </c>
      <c r="B4911" s="4">
        <f>Лист1!A4910</f>
        <v>42940.541666666664</v>
      </c>
      <c r="C4911" s="5">
        <f>Лист1!B4910</f>
        <v>640712</v>
      </c>
      <c r="D4911">
        <v>9</v>
      </c>
      <c r="E4911">
        <v>1</v>
      </c>
      <c r="F4911">
        <v>1486209</v>
      </c>
    </row>
    <row r="4912" spans="1:6" x14ac:dyDescent="0.25">
      <c r="A4912" s="3">
        <f>Лист1!A4911</f>
        <v>42940.583333333336</v>
      </c>
      <c r="B4912" s="4">
        <f>Лист1!A4911</f>
        <v>42940.583333333336</v>
      </c>
      <c r="C4912" s="5">
        <f>Лист1!B4911</f>
        <v>634736.19999999995</v>
      </c>
      <c r="D4912">
        <v>9</v>
      </c>
      <c r="E4912">
        <v>1</v>
      </c>
      <c r="F4912">
        <v>1486209</v>
      </c>
    </row>
    <row r="4913" spans="1:6" x14ac:dyDescent="0.25">
      <c r="A4913" s="3">
        <f>Лист1!A4912</f>
        <v>42940.625</v>
      </c>
      <c r="B4913" s="4">
        <f>Лист1!A4912</f>
        <v>42940.625</v>
      </c>
      <c r="C4913" s="5">
        <f>Лист1!B4912</f>
        <v>615420</v>
      </c>
      <c r="D4913">
        <v>9</v>
      </c>
      <c r="E4913">
        <v>1</v>
      </c>
      <c r="F4913">
        <v>1486209</v>
      </c>
    </row>
    <row r="4914" spans="1:6" x14ac:dyDescent="0.25">
      <c r="A4914" s="3">
        <f>Лист1!A4913</f>
        <v>42940.666666666664</v>
      </c>
      <c r="B4914" s="4">
        <f>Лист1!A4913</f>
        <v>42940.666666666664</v>
      </c>
      <c r="C4914" s="5">
        <f>Лист1!B4913</f>
        <v>599705.4</v>
      </c>
      <c r="D4914">
        <v>9</v>
      </c>
      <c r="E4914">
        <v>1</v>
      </c>
      <c r="F4914">
        <v>1486209</v>
      </c>
    </row>
    <row r="4915" spans="1:6" x14ac:dyDescent="0.25">
      <c r="A4915" s="3">
        <f>Лист1!A4914</f>
        <v>42940.708333333336</v>
      </c>
      <c r="B4915" s="4">
        <f>Лист1!A4914</f>
        <v>42940.708333333336</v>
      </c>
      <c r="C4915" s="5">
        <f>Лист1!B4914</f>
        <v>585090.6</v>
      </c>
      <c r="D4915">
        <v>9</v>
      </c>
      <c r="E4915">
        <v>1</v>
      </c>
      <c r="F4915">
        <v>1486209</v>
      </c>
    </row>
    <row r="4916" spans="1:6" x14ac:dyDescent="0.25">
      <c r="A4916" s="3">
        <f>Лист1!A4915</f>
        <v>42940.75</v>
      </c>
      <c r="B4916" s="4">
        <f>Лист1!A4915</f>
        <v>42940.75</v>
      </c>
      <c r="C4916" s="5">
        <f>Лист1!B4915</f>
        <v>579033.4</v>
      </c>
      <c r="D4916">
        <v>9</v>
      </c>
      <c r="E4916">
        <v>1</v>
      </c>
      <c r="F4916">
        <v>1486209</v>
      </c>
    </row>
    <row r="4917" spans="1:6" x14ac:dyDescent="0.25">
      <c r="A4917" s="3">
        <f>Лист1!A4916</f>
        <v>42940.791666666664</v>
      </c>
      <c r="B4917" s="4">
        <f>Лист1!A4916</f>
        <v>42940.791666666664</v>
      </c>
      <c r="C4917" s="5">
        <f>Лист1!B4916</f>
        <v>588600.19999999995</v>
      </c>
      <c r="D4917">
        <v>9</v>
      </c>
      <c r="E4917">
        <v>1</v>
      </c>
      <c r="F4917">
        <v>1486209</v>
      </c>
    </row>
    <row r="4918" spans="1:6" x14ac:dyDescent="0.25">
      <c r="A4918" s="3">
        <f>Лист1!A4917</f>
        <v>42940.833333333336</v>
      </c>
      <c r="B4918" s="4">
        <f>Лист1!A4917</f>
        <v>42940.833333333336</v>
      </c>
      <c r="C4918" s="5">
        <f>Лист1!B4917</f>
        <v>562848</v>
      </c>
      <c r="D4918">
        <v>9</v>
      </c>
      <c r="E4918">
        <v>1</v>
      </c>
      <c r="F4918">
        <v>1486209</v>
      </c>
    </row>
    <row r="4919" spans="1:6" x14ac:dyDescent="0.25">
      <c r="A4919" s="3">
        <f>Лист1!A4918</f>
        <v>42940.875</v>
      </c>
      <c r="B4919" s="4">
        <f>Лист1!A4918</f>
        <v>42940.875</v>
      </c>
      <c r="C4919" s="5">
        <f>Лист1!B4918</f>
        <v>493152.2</v>
      </c>
      <c r="D4919">
        <v>9</v>
      </c>
      <c r="E4919">
        <v>1</v>
      </c>
      <c r="F4919">
        <v>1486209</v>
      </c>
    </row>
    <row r="4920" spans="1:6" x14ac:dyDescent="0.25">
      <c r="A4920" s="3">
        <f>Лист1!A4919</f>
        <v>42940.916666666664</v>
      </c>
      <c r="B4920" s="4">
        <f>Лист1!A4919</f>
        <v>42940.916666666664</v>
      </c>
      <c r="C4920" s="5">
        <f>Лист1!B4919</f>
        <v>425761.8</v>
      </c>
      <c r="D4920">
        <v>9</v>
      </c>
      <c r="E4920">
        <v>1</v>
      </c>
      <c r="F4920">
        <v>1486209</v>
      </c>
    </row>
    <row r="4921" spans="1:6" x14ac:dyDescent="0.25">
      <c r="A4921" s="3">
        <f>Лист1!A4920</f>
        <v>42940.958333333336</v>
      </c>
      <c r="B4921" s="4">
        <f>Лист1!A4920</f>
        <v>42940.958333333336</v>
      </c>
      <c r="C4921" s="5">
        <f>Лист1!B4920</f>
        <v>383078.40000000002</v>
      </c>
      <c r="D4921">
        <v>9</v>
      </c>
      <c r="E4921">
        <v>1</v>
      </c>
      <c r="F4921">
        <v>1486209</v>
      </c>
    </row>
    <row r="4922" spans="1:6" x14ac:dyDescent="0.25">
      <c r="A4922" s="3">
        <f>Лист1!A4921</f>
        <v>42941</v>
      </c>
      <c r="B4922" s="4">
        <f>Лист1!A4921</f>
        <v>42941</v>
      </c>
      <c r="C4922" s="5">
        <f>Лист1!B4921</f>
        <v>359674.6</v>
      </c>
      <c r="D4922">
        <v>9</v>
      </c>
      <c r="E4922">
        <v>1</v>
      </c>
      <c r="F4922">
        <v>1486209</v>
      </c>
    </row>
    <row r="4923" spans="1:6" x14ac:dyDescent="0.25">
      <c r="A4923" s="3">
        <f>Лист1!A4922</f>
        <v>42941.041666666664</v>
      </c>
      <c r="B4923" s="4">
        <f>Лист1!A4922</f>
        <v>42941.041666666664</v>
      </c>
      <c r="C4923" s="5">
        <f>Лист1!B4922</f>
        <v>349399.8</v>
      </c>
      <c r="D4923">
        <v>9</v>
      </c>
      <c r="E4923">
        <v>1</v>
      </c>
      <c r="F4923">
        <v>1486209</v>
      </c>
    </row>
    <row r="4924" spans="1:6" x14ac:dyDescent="0.25">
      <c r="A4924" s="3">
        <f>Лист1!A4923</f>
        <v>42941.083333333336</v>
      </c>
      <c r="B4924" s="4">
        <f>Лист1!A4923</f>
        <v>42941.083333333336</v>
      </c>
      <c r="C4924" s="5">
        <f>Лист1!B4923</f>
        <v>338552</v>
      </c>
      <c r="D4924">
        <v>9</v>
      </c>
      <c r="E4924">
        <v>1</v>
      </c>
      <c r="F4924">
        <v>1486209</v>
      </c>
    </row>
    <row r="4925" spans="1:6" x14ac:dyDescent="0.25">
      <c r="A4925" s="3">
        <f>Лист1!A4924</f>
        <v>42941.125</v>
      </c>
      <c r="B4925" s="4">
        <f>Лист1!A4924</f>
        <v>42941.125</v>
      </c>
      <c r="C4925" s="5">
        <f>Лист1!B4924</f>
        <v>347006.6</v>
      </c>
      <c r="D4925">
        <v>9</v>
      </c>
      <c r="E4925">
        <v>1</v>
      </c>
      <c r="F4925">
        <v>1486209</v>
      </c>
    </row>
    <row r="4926" spans="1:6" x14ac:dyDescent="0.25">
      <c r="A4926" s="3">
        <f>Лист1!A4925</f>
        <v>42941.166666666664</v>
      </c>
      <c r="B4926" s="4">
        <f>Лист1!A4925</f>
        <v>42941.166666666664</v>
      </c>
      <c r="C4926" s="5">
        <f>Лист1!B4925</f>
        <v>405205.4</v>
      </c>
      <c r="D4926">
        <v>9</v>
      </c>
      <c r="E4926">
        <v>1</v>
      </c>
      <c r="F4926">
        <v>1486209</v>
      </c>
    </row>
    <row r="4927" spans="1:6" x14ac:dyDescent="0.25">
      <c r="A4927" s="3">
        <f>Лист1!A4926</f>
        <v>42941.208333333336</v>
      </c>
      <c r="B4927" s="4">
        <f>Лист1!A4926</f>
        <v>42941.208333333336</v>
      </c>
      <c r="C4927" s="5">
        <f>Лист1!B4926</f>
        <v>481645.4</v>
      </c>
      <c r="D4927">
        <v>9</v>
      </c>
      <c r="E4927">
        <v>1</v>
      </c>
      <c r="F4927">
        <v>1486209</v>
      </c>
    </row>
    <row r="4928" spans="1:6" x14ac:dyDescent="0.25">
      <c r="A4928" s="3">
        <f>Лист1!A4927</f>
        <v>42941.25</v>
      </c>
      <c r="B4928" s="4">
        <f>Лист1!A4927</f>
        <v>42941.25</v>
      </c>
      <c r="C4928" s="5">
        <f>Лист1!B4927</f>
        <v>570058.80000000005</v>
      </c>
      <c r="D4928">
        <v>9</v>
      </c>
      <c r="E4928">
        <v>1</v>
      </c>
      <c r="F4928">
        <v>1486209</v>
      </c>
    </row>
    <row r="4929" spans="1:6" x14ac:dyDescent="0.25">
      <c r="A4929" s="3">
        <f>Лист1!A4928</f>
        <v>42941.291666666664</v>
      </c>
      <c r="B4929" s="4">
        <f>Лист1!A4928</f>
        <v>42941.291666666664</v>
      </c>
      <c r="C4929" s="5">
        <f>Лист1!B4928</f>
        <v>622897.80000000005</v>
      </c>
      <c r="D4929">
        <v>9</v>
      </c>
      <c r="E4929">
        <v>1</v>
      </c>
      <c r="F4929">
        <v>1486209</v>
      </c>
    </row>
    <row r="4930" spans="1:6" x14ac:dyDescent="0.25">
      <c r="A4930" s="3">
        <f>Лист1!A4929</f>
        <v>42941.333333333336</v>
      </c>
      <c r="B4930" s="4">
        <f>Лист1!A4929</f>
        <v>42941.333333333336</v>
      </c>
      <c r="C4930" s="5">
        <f>Лист1!B4929</f>
        <v>645625.19999999995</v>
      </c>
      <c r="D4930">
        <v>9</v>
      </c>
      <c r="E4930">
        <v>1</v>
      </c>
      <c r="F4930">
        <v>1486209</v>
      </c>
    </row>
    <row r="4931" spans="1:6" x14ac:dyDescent="0.25">
      <c r="A4931" s="3">
        <f>Лист1!A4930</f>
        <v>42941.375</v>
      </c>
      <c r="B4931" s="4">
        <f>Лист1!A4930</f>
        <v>42941.375</v>
      </c>
      <c r="C4931" s="5">
        <f>Лист1!B4930</f>
        <v>648964.6</v>
      </c>
      <c r="D4931">
        <v>9</v>
      </c>
      <c r="E4931">
        <v>1</v>
      </c>
      <c r="F4931">
        <v>1486209</v>
      </c>
    </row>
    <row r="4932" spans="1:6" x14ac:dyDescent="0.25">
      <c r="A4932" s="3">
        <f>Лист1!A4931</f>
        <v>42941.416666666664</v>
      </c>
      <c r="B4932" s="4">
        <f>Лист1!A4931</f>
        <v>42941.416666666664</v>
      </c>
      <c r="C4932" s="5">
        <f>Лист1!B4931</f>
        <v>640806.6</v>
      </c>
      <c r="D4932">
        <v>9</v>
      </c>
      <c r="E4932">
        <v>1</v>
      </c>
      <c r="F4932">
        <v>1486209</v>
      </c>
    </row>
    <row r="4933" spans="1:6" x14ac:dyDescent="0.25">
      <c r="A4933" s="3">
        <f>Лист1!A4932</f>
        <v>42941.458333333336</v>
      </c>
      <c r="B4933" s="4">
        <f>Лист1!A4932</f>
        <v>42941.458333333336</v>
      </c>
      <c r="C4933" s="5">
        <f>Лист1!B4932</f>
        <v>646088.80000000005</v>
      </c>
      <c r="D4933">
        <v>9</v>
      </c>
      <c r="E4933">
        <v>1</v>
      </c>
      <c r="F4933">
        <v>1486209</v>
      </c>
    </row>
    <row r="4934" spans="1:6" x14ac:dyDescent="0.25">
      <c r="A4934" s="3">
        <f>Лист1!A4933</f>
        <v>42941.5</v>
      </c>
      <c r="B4934" s="4">
        <f>Лист1!A4933</f>
        <v>42941.5</v>
      </c>
      <c r="C4934" s="5">
        <f>Лист1!B4933</f>
        <v>641921.6</v>
      </c>
      <c r="D4934">
        <v>9</v>
      </c>
      <c r="E4934">
        <v>1</v>
      </c>
      <c r="F4934">
        <v>1486209</v>
      </c>
    </row>
    <row r="4935" spans="1:6" x14ac:dyDescent="0.25">
      <c r="A4935" s="3">
        <f>Лист1!A4934</f>
        <v>42941.541666666664</v>
      </c>
      <c r="B4935" s="4">
        <f>Лист1!A4934</f>
        <v>42941.541666666664</v>
      </c>
      <c r="C4935" s="5">
        <f>Лист1!B4934</f>
        <v>641675.4</v>
      </c>
      <c r="D4935">
        <v>9</v>
      </c>
      <c r="E4935">
        <v>1</v>
      </c>
      <c r="F4935">
        <v>1486209</v>
      </c>
    </row>
    <row r="4936" spans="1:6" x14ac:dyDescent="0.25">
      <c r="A4936" s="3">
        <f>Лист1!A4935</f>
        <v>42941.583333333336</v>
      </c>
      <c r="B4936" s="4">
        <f>Лист1!A4935</f>
        <v>42941.583333333336</v>
      </c>
      <c r="C4936" s="5">
        <f>Лист1!B4935</f>
        <v>635466.80000000005</v>
      </c>
      <c r="D4936">
        <v>9</v>
      </c>
      <c r="E4936">
        <v>1</v>
      </c>
      <c r="F4936">
        <v>1486209</v>
      </c>
    </row>
    <row r="4937" spans="1:6" x14ac:dyDescent="0.25">
      <c r="A4937" s="3">
        <f>Лист1!A4936</f>
        <v>42941.625</v>
      </c>
      <c r="B4937" s="4">
        <f>Лист1!A4936</f>
        <v>42941.625</v>
      </c>
      <c r="C4937" s="5">
        <f>Лист1!B4936</f>
        <v>616772.4</v>
      </c>
      <c r="D4937">
        <v>9</v>
      </c>
      <c r="E4937">
        <v>1</v>
      </c>
      <c r="F4937">
        <v>1486209</v>
      </c>
    </row>
    <row r="4938" spans="1:6" x14ac:dyDescent="0.25">
      <c r="A4938" s="3">
        <f>Лист1!A4937</f>
        <v>42941.666666666664</v>
      </c>
      <c r="B4938" s="4">
        <f>Лист1!A4937</f>
        <v>42941.666666666664</v>
      </c>
      <c r="C4938" s="5">
        <f>Лист1!B4937</f>
        <v>600036.19999999995</v>
      </c>
      <c r="D4938">
        <v>9</v>
      </c>
      <c r="E4938">
        <v>1</v>
      </c>
      <c r="F4938">
        <v>1486209</v>
      </c>
    </row>
    <row r="4939" spans="1:6" x14ac:dyDescent="0.25">
      <c r="A4939" s="3">
        <f>Лист1!A4938</f>
        <v>42941.708333333336</v>
      </c>
      <c r="B4939" s="4">
        <f>Лист1!A4938</f>
        <v>42941.708333333336</v>
      </c>
      <c r="C4939" s="5">
        <f>Лист1!B4938</f>
        <v>599875.19999999995</v>
      </c>
      <c r="D4939">
        <v>9</v>
      </c>
      <c r="E4939">
        <v>1</v>
      </c>
      <c r="F4939">
        <v>1486209</v>
      </c>
    </row>
    <row r="4940" spans="1:6" x14ac:dyDescent="0.25">
      <c r="A4940" s="3">
        <f>Лист1!A4939</f>
        <v>42941.75</v>
      </c>
      <c r="B4940" s="4">
        <f>Лист1!A4939</f>
        <v>42941.75</v>
      </c>
      <c r="C4940" s="5">
        <f>Лист1!B4939</f>
        <v>586314.4</v>
      </c>
      <c r="D4940">
        <v>9</v>
      </c>
      <c r="E4940">
        <v>1</v>
      </c>
      <c r="F4940">
        <v>1486209</v>
      </c>
    </row>
    <row r="4941" spans="1:6" x14ac:dyDescent="0.25">
      <c r="A4941" s="3">
        <f>Лист1!A4940</f>
        <v>42941.791666666664</v>
      </c>
      <c r="B4941" s="4">
        <f>Лист1!A4940</f>
        <v>42941.791666666664</v>
      </c>
      <c r="C4941" s="5">
        <f>Лист1!B4940</f>
        <v>581140.6</v>
      </c>
      <c r="D4941">
        <v>9</v>
      </c>
      <c r="E4941">
        <v>1</v>
      </c>
      <c r="F4941">
        <v>1486209</v>
      </c>
    </row>
    <row r="4942" spans="1:6" x14ac:dyDescent="0.25">
      <c r="A4942" s="3">
        <f>Лист1!A4941</f>
        <v>42941.833333333336</v>
      </c>
      <c r="B4942" s="4">
        <f>Лист1!A4941</f>
        <v>42941.833333333336</v>
      </c>
      <c r="C4942" s="5">
        <f>Лист1!B4941</f>
        <v>559913</v>
      </c>
      <c r="D4942">
        <v>9</v>
      </c>
      <c r="E4942">
        <v>1</v>
      </c>
      <c r="F4942">
        <v>1486209</v>
      </c>
    </row>
    <row r="4943" spans="1:6" x14ac:dyDescent="0.25">
      <c r="A4943" s="3">
        <f>Лист1!A4942</f>
        <v>42941.875</v>
      </c>
      <c r="B4943" s="4">
        <f>Лист1!A4942</f>
        <v>42941.875</v>
      </c>
      <c r="C4943" s="5">
        <f>Лист1!B4942</f>
        <v>493729</v>
      </c>
      <c r="D4943">
        <v>9</v>
      </c>
      <c r="E4943">
        <v>1</v>
      </c>
      <c r="F4943">
        <v>1486209</v>
      </c>
    </row>
    <row r="4944" spans="1:6" x14ac:dyDescent="0.25">
      <c r="A4944" s="3">
        <f>Лист1!A4943</f>
        <v>42941.916666666664</v>
      </c>
      <c r="B4944" s="4">
        <f>Лист1!A4943</f>
        <v>42941.916666666664</v>
      </c>
      <c r="C4944" s="5">
        <f>Лист1!B4943</f>
        <v>425561.4</v>
      </c>
      <c r="D4944">
        <v>9</v>
      </c>
      <c r="E4944">
        <v>1</v>
      </c>
      <c r="F4944">
        <v>1486209</v>
      </c>
    </row>
    <row r="4945" spans="1:6" x14ac:dyDescent="0.25">
      <c r="A4945" s="3">
        <f>Лист1!A4944</f>
        <v>42941.958333333336</v>
      </c>
      <c r="B4945" s="4">
        <f>Лист1!A4944</f>
        <v>42941.958333333336</v>
      </c>
      <c r="C4945" s="5">
        <f>Лист1!B4944</f>
        <v>382147.6</v>
      </c>
      <c r="D4945">
        <v>9</v>
      </c>
      <c r="E4945">
        <v>1</v>
      </c>
      <c r="F4945">
        <v>1486209</v>
      </c>
    </row>
    <row r="4946" spans="1:6" x14ac:dyDescent="0.25">
      <c r="A4946" s="3">
        <f>Лист1!A4945</f>
        <v>42942</v>
      </c>
      <c r="B4946" s="4">
        <f>Лист1!A4945</f>
        <v>42942</v>
      </c>
      <c r="C4946" s="5">
        <f>Лист1!B4945</f>
        <v>357765.6</v>
      </c>
      <c r="D4946">
        <v>9</v>
      </c>
      <c r="E4946">
        <v>1</v>
      </c>
      <c r="F4946">
        <v>1486209</v>
      </c>
    </row>
    <row r="4947" spans="1:6" x14ac:dyDescent="0.25">
      <c r="A4947" s="3">
        <f>Лист1!A4946</f>
        <v>42942.041666666664</v>
      </c>
      <c r="B4947" s="4">
        <f>Лист1!A4946</f>
        <v>42942.041666666664</v>
      </c>
      <c r="C4947" s="5">
        <f>Лист1!B4946</f>
        <v>347107.4</v>
      </c>
      <c r="D4947">
        <v>9</v>
      </c>
      <c r="E4947">
        <v>1</v>
      </c>
      <c r="F4947">
        <v>1486209</v>
      </c>
    </row>
    <row r="4948" spans="1:6" x14ac:dyDescent="0.25">
      <c r="A4948" s="3">
        <f>Лист1!A4947</f>
        <v>42942.083333333336</v>
      </c>
      <c r="B4948" s="4">
        <f>Лист1!A4947</f>
        <v>42942.083333333336</v>
      </c>
      <c r="C4948" s="5">
        <f>Лист1!B4947</f>
        <v>341641.6</v>
      </c>
      <c r="D4948">
        <v>9</v>
      </c>
      <c r="E4948">
        <v>1</v>
      </c>
      <c r="F4948">
        <v>1486209</v>
      </c>
    </row>
    <row r="4949" spans="1:6" x14ac:dyDescent="0.25">
      <c r="A4949" s="3">
        <f>Лист1!A4948</f>
        <v>42942.125</v>
      </c>
      <c r="B4949" s="4">
        <f>Лист1!A4948</f>
        <v>42942.125</v>
      </c>
      <c r="C4949" s="5">
        <f>Лист1!B4948</f>
        <v>348251.4</v>
      </c>
      <c r="D4949">
        <v>9</v>
      </c>
      <c r="E4949">
        <v>1</v>
      </c>
      <c r="F4949">
        <v>1486209</v>
      </c>
    </row>
    <row r="4950" spans="1:6" x14ac:dyDescent="0.25">
      <c r="A4950" s="3">
        <f>Лист1!A4949</f>
        <v>42942.166666666664</v>
      </c>
      <c r="B4950" s="4">
        <f>Лист1!A4949</f>
        <v>42942.166666666664</v>
      </c>
      <c r="C4950" s="5">
        <f>Лист1!B4949</f>
        <v>407214.8</v>
      </c>
      <c r="D4950">
        <v>9</v>
      </c>
      <c r="E4950">
        <v>1</v>
      </c>
      <c r="F4950">
        <v>1486209</v>
      </c>
    </row>
    <row r="4951" spans="1:6" x14ac:dyDescent="0.25">
      <c r="A4951" s="3">
        <f>Лист1!A4950</f>
        <v>42942.208333333336</v>
      </c>
      <c r="B4951" s="4">
        <f>Лист1!A4950</f>
        <v>42942.208333333336</v>
      </c>
      <c r="C4951" s="5">
        <f>Лист1!B4950</f>
        <v>486686.6</v>
      </c>
      <c r="D4951">
        <v>9</v>
      </c>
      <c r="E4951">
        <v>1</v>
      </c>
      <c r="F4951">
        <v>1486209</v>
      </c>
    </row>
    <row r="4952" spans="1:6" x14ac:dyDescent="0.25">
      <c r="A4952" s="3">
        <f>Лист1!A4951</f>
        <v>42942.25</v>
      </c>
      <c r="B4952" s="4">
        <f>Лист1!A4951</f>
        <v>42942.25</v>
      </c>
      <c r="C4952" s="5">
        <f>Лист1!B4951</f>
        <v>571796</v>
      </c>
      <c r="D4952">
        <v>9</v>
      </c>
      <c r="E4952">
        <v>1</v>
      </c>
      <c r="F4952">
        <v>1486209</v>
      </c>
    </row>
    <row r="4953" spans="1:6" x14ac:dyDescent="0.25">
      <c r="A4953" s="3">
        <f>Лист1!A4952</f>
        <v>42942.291666666664</v>
      </c>
      <c r="B4953" s="4">
        <f>Лист1!A4952</f>
        <v>42942.291666666664</v>
      </c>
      <c r="C4953" s="5">
        <f>Лист1!B4952</f>
        <v>628053.80000000005</v>
      </c>
      <c r="D4953">
        <v>9</v>
      </c>
      <c r="E4953">
        <v>1</v>
      </c>
      <c r="F4953">
        <v>1486209</v>
      </c>
    </row>
    <row r="4954" spans="1:6" x14ac:dyDescent="0.25">
      <c r="A4954" s="3">
        <f>Лист1!A4953</f>
        <v>42942.333333333336</v>
      </c>
      <c r="B4954" s="4">
        <f>Лист1!A4953</f>
        <v>42942.333333333336</v>
      </c>
      <c r="C4954" s="5">
        <f>Лист1!B4953</f>
        <v>653030.80000000005</v>
      </c>
      <c r="D4954">
        <v>9</v>
      </c>
      <c r="E4954">
        <v>1</v>
      </c>
      <c r="F4954">
        <v>1486209</v>
      </c>
    </row>
    <row r="4955" spans="1:6" x14ac:dyDescent="0.25">
      <c r="A4955" s="3">
        <f>Лист1!A4954</f>
        <v>42942.375</v>
      </c>
      <c r="B4955" s="4">
        <f>Лист1!A4954</f>
        <v>42942.375</v>
      </c>
      <c r="C4955" s="5">
        <f>Лист1!B4954</f>
        <v>655055.80000000005</v>
      </c>
      <c r="D4955">
        <v>9</v>
      </c>
      <c r="E4955">
        <v>1</v>
      </c>
      <c r="F4955">
        <v>1486209</v>
      </c>
    </row>
    <row r="4956" spans="1:6" x14ac:dyDescent="0.25">
      <c r="A4956" s="3">
        <f>Лист1!A4955</f>
        <v>42942.416666666664</v>
      </c>
      <c r="B4956" s="4">
        <f>Лист1!A4955</f>
        <v>42942.416666666664</v>
      </c>
      <c r="C4956" s="5">
        <f>Лист1!B4955</f>
        <v>648556.19999999995</v>
      </c>
      <c r="D4956">
        <v>9</v>
      </c>
      <c r="E4956">
        <v>1</v>
      </c>
      <c r="F4956">
        <v>1486209</v>
      </c>
    </row>
    <row r="4957" spans="1:6" x14ac:dyDescent="0.25">
      <c r="A4957" s="3">
        <f>Лист1!A4956</f>
        <v>42942.458333333336</v>
      </c>
      <c r="B4957" s="4">
        <f>Лист1!A4956</f>
        <v>42942.458333333336</v>
      </c>
      <c r="C4957" s="5">
        <f>Лист1!B4956</f>
        <v>650617.4</v>
      </c>
      <c r="D4957">
        <v>9</v>
      </c>
      <c r="E4957">
        <v>1</v>
      </c>
      <c r="F4957">
        <v>1486209</v>
      </c>
    </row>
    <row r="4958" spans="1:6" x14ac:dyDescent="0.25">
      <c r="A4958" s="3">
        <f>Лист1!A4957</f>
        <v>42942.5</v>
      </c>
      <c r="B4958" s="4">
        <f>Лист1!A4957</f>
        <v>42942.5</v>
      </c>
      <c r="C4958" s="5">
        <f>Лист1!B4957</f>
        <v>647352.4</v>
      </c>
      <c r="D4958">
        <v>9</v>
      </c>
      <c r="E4958">
        <v>1</v>
      </c>
      <c r="F4958">
        <v>1486209</v>
      </c>
    </row>
    <row r="4959" spans="1:6" x14ac:dyDescent="0.25">
      <c r="A4959" s="3">
        <f>Лист1!A4958</f>
        <v>42942.541666666664</v>
      </c>
      <c r="B4959" s="4">
        <f>Лист1!A4958</f>
        <v>42942.541666666664</v>
      </c>
      <c r="C4959" s="5">
        <f>Лист1!B4958</f>
        <v>641287.19999999995</v>
      </c>
      <c r="D4959">
        <v>9</v>
      </c>
      <c r="E4959">
        <v>1</v>
      </c>
      <c r="F4959">
        <v>1486209</v>
      </c>
    </row>
    <row r="4960" spans="1:6" x14ac:dyDescent="0.25">
      <c r="A4960" s="3">
        <f>Лист1!A4959</f>
        <v>42942.583333333336</v>
      </c>
      <c r="B4960" s="4">
        <f>Лист1!A4959</f>
        <v>42942.583333333336</v>
      </c>
      <c r="C4960" s="5">
        <f>Лист1!B4959</f>
        <v>633679.6</v>
      </c>
      <c r="D4960">
        <v>9</v>
      </c>
      <c r="E4960">
        <v>1</v>
      </c>
      <c r="F4960">
        <v>1486209</v>
      </c>
    </row>
    <row r="4961" spans="1:6" x14ac:dyDescent="0.25">
      <c r="A4961" s="3">
        <f>Лист1!A4960</f>
        <v>42942.625</v>
      </c>
      <c r="B4961" s="4">
        <f>Лист1!A4960</f>
        <v>42942.625</v>
      </c>
      <c r="C4961" s="5">
        <f>Лист1!B4960</f>
        <v>614227.80000000005</v>
      </c>
      <c r="D4961">
        <v>9</v>
      </c>
      <c r="E4961">
        <v>1</v>
      </c>
      <c r="F4961">
        <v>1486209</v>
      </c>
    </row>
    <row r="4962" spans="1:6" x14ac:dyDescent="0.25">
      <c r="A4962" s="3">
        <f>Лист1!A4961</f>
        <v>42942.666666666664</v>
      </c>
      <c r="B4962" s="4">
        <f>Лист1!A4961</f>
        <v>42942.666666666664</v>
      </c>
      <c r="C4962" s="5">
        <f>Лист1!B4961</f>
        <v>599710.6</v>
      </c>
      <c r="D4962">
        <v>9</v>
      </c>
      <c r="E4962">
        <v>1</v>
      </c>
      <c r="F4962">
        <v>1486209</v>
      </c>
    </row>
    <row r="4963" spans="1:6" x14ac:dyDescent="0.25">
      <c r="A4963" s="3">
        <f>Лист1!A4962</f>
        <v>42942.708333333336</v>
      </c>
      <c r="B4963" s="4">
        <f>Лист1!A4962</f>
        <v>42942.708333333336</v>
      </c>
      <c r="C4963" s="5">
        <f>Лист1!B4962</f>
        <v>591113.6</v>
      </c>
      <c r="D4963">
        <v>9</v>
      </c>
      <c r="E4963">
        <v>1</v>
      </c>
      <c r="F4963">
        <v>1486209</v>
      </c>
    </row>
    <row r="4964" spans="1:6" x14ac:dyDescent="0.25">
      <c r="A4964" s="3">
        <f>Лист1!A4963</f>
        <v>42942.75</v>
      </c>
      <c r="B4964" s="4">
        <f>Лист1!A4963</f>
        <v>42942.75</v>
      </c>
      <c r="C4964" s="5">
        <f>Лист1!B4963</f>
        <v>588444.19999999995</v>
      </c>
      <c r="D4964">
        <v>9</v>
      </c>
      <c r="E4964">
        <v>1</v>
      </c>
      <c r="F4964">
        <v>1486209</v>
      </c>
    </row>
    <row r="4965" spans="1:6" x14ac:dyDescent="0.25">
      <c r="A4965" s="3">
        <f>Лист1!A4964</f>
        <v>42942.791666666664</v>
      </c>
      <c r="B4965" s="4">
        <f>Лист1!A4964</f>
        <v>42942.791666666664</v>
      </c>
      <c r="C4965" s="5">
        <f>Лист1!B4964</f>
        <v>597257.80000000005</v>
      </c>
      <c r="D4965">
        <v>9</v>
      </c>
      <c r="E4965">
        <v>1</v>
      </c>
      <c r="F4965">
        <v>1486209</v>
      </c>
    </row>
    <row r="4966" spans="1:6" x14ac:dyDescent="0.25">
      <c r="A4966" s="3">
        <f>Лист1!A4965</f>
        <v>42942.833333333336</v>
      </c>
      <c r="B4966" s="4">
        <f>Лист1!A4965</f>
        <v>42942.833333333336</v>
      </c>
      <c r="C4966" s="5">
        <f>Лист1!B4965</f>
        <v>564030.80000000005</v>
      </c>
      <c r="D4966">
        <v>9</v>
      </c>
      <c r="E4966">
        <v>1</v>
      </c>
      <c r="F4966">
        <v>1486209</v>
      </c>
    </row>
    <row r="4967" spans="1:6" x14ac:dyDescent="0.25">
      <c r="A4967" s="3">
        <f>Лист1!A4966</f>
        <v>42942.875</v>
      </c>
      <c r="B4967" s="4">
        <f>Лист1!A4966</f>
        <v>42942.875</v>
      </c>
      <c r="C4967" s="5">
        <f>Лист1!B4966</f>
        <v>493304.4</v>
      </c>
      <c r="D4967">
        <v>9</v>
      </c>
      <c r="E4967">
        <v>1</v>
      </c>
      <c r="F4967">
        <v>1486209</v>
      </c>
    </row>
    <row r="4968" spans="1:6" x14ac:dyDescent="0.25">
      <c r="A4968" s="3">
        <f>Лист1!A4967</f>
        <v>42942.916666666664</v>
      </c>
      <c r="B4968" s="4">
        <f>Лист1!A4967</f>
        <v>42942.916666666664</v>
      </c>
      <c r="C4968" s="5">
        <f>Лист1!B4967</f>
        <v>427104.6</v>
      </c>
      <c r="D4968">
        <v>9</v>
      </c>
      <c r="E4968">
        <v>1</v>
      </c>
      <c r="F4968">
        <v>1486209</v>
      </c>
    </row>
    <row r="4969" spans="1:6" x14ac:dyDescent="0.25">
      <c r="A4969" s="3">
        <f>Лист1!A4968</f>
        <v>42942.958333333336</v>
      </c>
      <c r="B4969" s="4">
        <f>Лист1!A4968</f>
        <v>42942.958333333336</v>
      </c>
      <c r="C4969" s="5">
        <f>Лист1!B4968</f>
        <v>385851.2</v>
      </c>
      <c r="D4969">
        <v>9</v>
      </c>
      <c r="E4969">
        <v>1</v>
      </c>
      <c r="F4969">
        <v>1486209</v>
      </c>
    </row>
    <row r="4970" spans="1:6" x14ac:dyDescent="0.25">
      <c r="A4970" s="3">
        <f>Лист1!A4969</f>
        <v>42943</v>
      </c>
      <c r="B4970" s="4">
        <f>Лист1!A4969</f>
        <v>42943</v>
      </c>
      <c r="C4970" s="5">
        <f>Лист1!B4969</f>
        <v>362247</v>
      </c>
      <c r="D4970">
        <v>9</v>
      </c>
      <c r="E4970">
        <v>1</v>
      </c>
      <c r="F4970">
        <v>1486209</v>
      </c>
    </row>
    <row r="4971" spans="1:6" x14ac:dyDescent="0.25">
      <c r="A4971" s="3">
        <f>Лист1!A4970</f>
        <v>42943.041666666664</v>
      </c>
      <c r="B4971" s="4">
        <f>Лист1!A4970</f>
        <v>42943.041666666664</v>
      </c>
      <c r="C4971" s="5">
        <f>Лист1!B4970</f>
        <v>351725.6</v>
      </c>
      <c r="D4971">
        <v>9</v>
      </c>
      <c r="E4971">
        <v>1</v>
      </c>
      <c r="F4971">
        <v>1486209</v>
      </c>
    </row>
    <row r="4972" spans="1:6" x14ac:dyDescent="0.25">
      <c r="A4972" s="3">
        <f>Лист1!A4971</f>
        <v>42943.083333333336</v>
      </c>
      <c r="B4972" s="4">
        <f>Лист1!A4971</f>
        <v>42943.083333333336</v>
      </c>
      <c r="C4972" s="5">
        <f>Лист1!B4971</f>
        <v>345016.8</v>
      </c>
      <c r="D4972">
        <v>9</v>
      </c>
      <c r="E4972">
        <v>1</v>
      </c>
      <c r="F4972">
        <v>1486209</v>
      </c>
    </row>
    <row r="4973" spans="1:6" x14ac:dyDescent="0.25">
      <c r="A4973" s="3">
        <f>Лист1!A4972</f>
        <v>42943.125</v>
      </c>
      <c r="B4973" s="4">
        <f>Лист1!A4972</f>
        <v>42943.125</v>
      </c>
      <c r="C4973" s="5">
        <f>Лист1!B4972</f>
        <v>351498</v>
      </c>
      <c r="D4973">
        <v>9</v>
      </c>
      <c r="E4973">
        <v>1</v>
      </c>
      <c r="F4973">
        <v>1486209</v>
      </c>
    </row>
    <row r="4974" spans="1:6" x14ac:dyDescent="0.25">
      <c r="A4974" s="3">
        <f>Лист1!A4973</f>
        <v>42943.166666666664</v>
      </c>
      <c r="B4974" s="4">
        <f>Лист1!A4973</f>
        <v>42943.166666666664</v>
      </c>
      <c r="C4974" s="5">
        <f>Лист1!B4973</f>
        <v>407572.2</v>
      </c>
      <c r="D4974">
        <v>9</v>
      </c>
      <c r="E4974">
        <v>1</v>
      </c>
      <c r="F4974">
        <v>1486209</v>
      </c>
    </row>
    <row r="4975" spans="1:6" x14ac:dyDescent="0.25">
      <c r="A4975" s="3">
        <f>Лист1!A4974</f>
        <v>42943.208333333336</v>
      </c>
      <c r="B4975" s="4">
        <f>Лист1!A4974</f>
        <v>42943.208333333336</v>
      </c>
      <c r="C4975" s="5">
        <f>Лист1!B4974</f>
        <v>483660.2</v>
      </c>
      <c r="D4975">
        <v>9</v>
      </c>
      <c r="E4975">
        <v>1</v>
      </c>
      <c r="F4975">
        <v>1486209</v>
      </c>
    </row>
    <row r="4976" spans="1:6" x14ac:dyDescent="0.25">
      <c r="A4976" s="3">
        <f>Лист1!A4975</f>
        <v>42943.25</v>
      </c>
      <c r="B4976" s="4">
        <f>Лист1!A4975</f>
        <v>42943.25</v>
      </c>
      <c r="C4976" s="5">
        <f>Лист1!B4975</f>
        <v>569702.6</v>
      </c>
      <c r="D4976">
        <v>9</v>
      </c>
      <c r="E4976">
        <v>1</v>
      </c>
      <c r="F4976">
        <v>1486209</v>
      </c>
    </row>
    <row r="4977" spans="1:6" x14ac:dyDescent="0.25">
      <c r="A4977" s="3">
        <f>Лист1!A4976</f>
        <v>42943.291666666664</v>
      </c>
      <c r="B4977" s="4">
        <f>Лист1!A4976</f>
        <v>42943.291666666664</v>
      </c>
      <c r="C4977" s="5">
        <f>Лист1!B4976</f>
        <v>627045.6</v>
      </c>
      <c r="D4977">
        <v>9</v>
      </c>
      <c r="E4977">
        <v>1</v>
      </c>
      <c r="F4977">
        <v>1486209</v>
      </c>
    </row>
    <row r="4978" spans="1:6" x14ac:dyDescent="0.25">
      <c r="A4978" s="3">
        <f>Лист1!A4977</f>
        <v>42943.333333333336</v>
      </c>
      <c r="B4978" s="4">
        <f>Лист1!A4977</f>
        <v>42943.333333333336</v>
      </c>
      <c r="C4978" s="5">
        <f>Лист1!B4977</f>
        <v>655092</v>
      </c>
      <c r="D4978">
        <v>9</v>
      </c>
      <c r="E4978">
        <v>1</v>
      </c>
      <c r="F4978">
        <v>1486209</v>
      </c>
    </row>
    <row r="4979" spans="1:6" x14ac:dyDescent="0.25">
      <c r="A4979" s="3">
        <f>Лист1!A4978</f>
        <v>42943.375</v>
      </c>
      <c r="B4979" s="4">
        <f>Лист1!A4978</f>
        <v>42943.375</v>
      </c>
      <c r="C4979" s="5">
        <f>Лист1!B4978</f>
        <v>656853.80000000005</v>
      </c>
      <c r="D4979">
        <v>9</v>
      </c>
      <c r="E4979">
        <v>1</v>
      </c>
      <c r="F4979">
        <v>1486209</v>
      </c>
    </row>
    <row r="4980" spans="1:6" x14ac:dyDescent="0.25">
      <c r="A4980" s="3">
        <f>Лист1!A4979</f>
        <v>42943.416666666664</v>
      </c>
      <c r="B4980" s="4">
        <f>Лист1!A4979</f>
        <v>42943.416666666664</v>
      </c>
      <c r="C4980" s="5">
        <f>Лист1!B4979</f>
        <v>648726.19999999995</v>
      </c>
      <c r="D4980">
        <v>9</v>
      </c>
      <c r="E4980">
        <v>1</v>
      </c>
      <c r="F4980">
        <v>1486209</v>
      </c>
    </row>
    <row r="4981" spans="1:6" x14ac:dyDescent="0.25">
      <c r="A4981" s="3">
        <f>Лист1!A4980</f>
        <v>42943.458333333336</v>
      </c>
      <c r="B4981" s="4">
        <f>Лист1!A4980</f>
        <v>42943.458333333336</v>
      </c>
      <c r="C4981" s="5">
        <f>Лист1!B4980</f>
        <v>652825.59999999998</v>
      </c>
      <c r="D4981">
        <v>9</v>
      </c>
      <c r="E4981">
        <v>1</v>
      </c>
      <c r="F4981">
        <v>1486209</v>
      </c>
    </row>
    <row r="4982" spans="1:6" x14ac:dyDescent="0.25">
      <c r="A4982" s="3">
        <f>Лист1!A4981</f>
        <v>42943.5</v>
      </c>
      <c r="B4982" s="4">
        <f>Лист1!A4981</f>
        <v>42943.5</v>
      </c>
      <c r="C4982" s="5">
        <f>Лист1!B4981</f>
        <v>649018.80000000005</v>
      </c>
      <c r="D4982">
        <v>9</v>
      </c>
      <c r="E4982">
        <v>1</v>
      </c>
      <c r="F4982">
        <v>1486209</v>
      </c>
    </row>
    <row r="4983" spans="1:6" x14ac:dyDescent="0.25">
      <c r="A4983" s="3">
        <f>Лист1!A4982</f>
        <v>42943.541666666664</v>
      </c>
      <c r="B4983" s="4">
        <f>Лист1!A4982</f>
        <v>42943.541666666664</v>
      </c>
      <c r="C4983" s="5">
        <f>Лист1!B4982</f>
        <v>646453</v>
      </c>
      <c r="D4983">
        <v>9</v>
      </c>
      <c r="E4983">
        <v>1</v>
      </c>
      <c r="F4983">
        <v>1486209</v>
      </c>
    </row>
    <row r="4984" spans="1:6" x14ac:dyDescent="0.25">
      <c r="A4984" s="3">
        <f>Лист1!A4983</f>
        <v>42943.583333333336</v>
      </c>
      <c r="B4984" s="4">
        <f>Лист1!A4983</f>
        <v>42943.583333333336</v>
      </c>
      <c r="C4984" s="5">
        <f>Лист1!B4983</f>
        <v>640514.80000000005</v>
      </c>
      <c r="D4984">
        <v>9</v>
      </c>
      <c r="E4984">
        <v>1</v>
      </c>
      <c r="F4984">
        <v>1486209</v>
      </c>
    </row>
    <row r="4985" spans="1:6" x14ac:dyDescent="0.25">
      <c r="A4985" s="3">
        <f>Лист1!A4984</f>
        <v>42943.625</v>
      </c>
      <c r="B4985" s="4">
        <f>Лист1!A4984</f>
        <v>42943.625</v>
      </c>
      <c r="C4985" s="5">
        <f>Лист1!B4984</f>
        <v>621786.4</v>
      </c>
      <c r="D4985">
        <v>9</v>
      </c>
      <c r="E4985">
        <v>1</v>
      </c>
      <c r="F4985">
        <v>1486209</v>
      </c>
    </row>
    <row r="4986" spans="1:6" x14ac:dyDescent="0.25">
      <c r="A4986" s="3">
        <f>Лист1!A4985</f>
        <v>42943.666666666664</v>
      </c>
      <c r="B4986" s="4">
        <f>Лист1!A4985</f>
        <v>42943.666666666664</v>
      </c>
      <c r="C4986" s="5">
        <f>Лист1!B4985</f>
        <v>602199.19999999995</v>
      </c>
      <c r="D4986">
        <v>9</v>
      </c>
      <c r="E4986">
        <v>1</v>
      </c>
      <c r="F4986">
        <v>1486209</v>
      </c>
    </row>
    <row r="4987" spans="1:6" x14ac:dyDescent="0.25">
      <c r="A4987" s="3">
        <f>Лист1!A4986</f>
        <v>42943.708333333336</v>
      </c>
      <c r="B4987" s="4">
        <f>Лист1!A4986</f>
        <v>42943.708333333336</v>
      </c>
      <c r="C4987" s="5">
        <f>Лист1!B4986</f>
        <v>588418</v>
      </c>
      <c r="D4987">
        <v>9</v>
      </c>
      <c r="E4987">
        <v>1</v>
      </c>
      <c r="F4987">
        <v>1486209</v>
      </c>
    </row>
    <row r="4988" spans="1:6" x14ac:dyDescent="0.25">
      <c r="A4988" s="3">
        <f>Лист1!A4987</f>
        <v>42943.75</v>
      </c>
      <c r="B4988" s="4">
        <f>Лист1!A4987</f>
        <v>42943.75</v>
      </c>
      <c r="C4988" s="5">
        <f>Лист1!B4987</f>
        <v>580730</v>
      </c>
      <c r="D4988">
        <v>9</v>
      </c>
      <c r="E4988">
        <v>1</v>
      </c>
      <c r="F4988">
        <v>1486209</v>
      </c>
    </row>
    <row r="4989" spans="1:6" x14ac:dyDescent="0.25">
      <c r="A4989" s="3">
        <f>Лист1!A4988</f>
        <v>42943.791666666664</v>
      </c>
      <c r="B4989" s="4">
        <f>Лист1!A4988</f>
        <v>42943.791666666664</v>
      </c>
      <c r="C4989" s="5">
        <f>Лист1!B4988</f>
        <v>586054.19999999995</v>
      </c>
      <c r="D4989">
        <v>9</v>
      </c>
      <c r="E4989">
        <v>1</v>
      </c>
      <c r="F4989">
        <v>1486209</v>
      </c>
    </row>
    <row r="4990" spans="1:6" x14ac:dyDescent="0.25">
      <c r="A4990" s="3">
        <f>Лист1!A4989</f>
        <v>42943.833333333336</v>
      </c>
      <c r="B4990" s="4">
        <f>Лист1!A4989</f>
        <v>42943.833333333336</v>
      </c>
      <c r="C4990" s="5">
        <f>Лист1!B4989</f>
        <v>566675.80000000005</v>
      </c>
      <c r="D4990">
        <v>9</v>
      </c>
      <c r="E4990">
        <v>1</v>
      </c>
      <c r="F4990">
        <v>1486209</v>
      </c>
    </row>
    <row r="4991" spans="1:6" x14ac:dyDescent="0.25">
      <c r="A4991" s="3">
        <f>Лист1!A4990</f>
        <v>42943.875</v>
      </c>
      <c r="B4991" s="4">
        <f>Лист1!A4990</f>
        <v>42943.875</v>
      </c>
      <c r="C4991" s="5">
        <f>Лист1!B4990</f>
        <v>501400.2</v>
      </c>
      <c r="D4991">
        <v>9</v>
      </c>
      <c r="E4991">
        <v>1</v>
      </c>
      <c r="F4991">
        <v>1486209</v>
      </c>
    </row>
    <row r="4992" spans="1:6" x14ac:dyDescent="0.25">
      <c r="A4992" s="3">
        <f>Лист1!A4991</f>
        <v>42943.916666666664</v>
      </c>
      <c r="B4992" s="4">
        <f>Лист1!A4991</f>
        <v>42943.916666666664</v>
      </c>
      <c r="C4992" s="5">
        <f>Лист1!B4991</f>
        <v>433741</v>
      </c>
      <c r="D4992">
        <v>9</v>
      </c>
      <c r="E4992">
        <v>1</v>
      </c>
      <c r="F4992">
        <v>1486209</v>
      </c>
    </row>
    <row r="4993" spans="1:6" x14ac:dyDescent="0.25">
      <c r="A4993" s="3">
        <f>Лист1!A4992</f>
        <v>42943.958333333336</v>
      </c>
      <c r="B4993" s="4">
        <f>Лист1!A4992</f>
        <v>42943.958333333336</v>
      </c>
      <c r="C4993" s="5">
        <f>Лист1!B4992</f>
        <v>384636.2</v>
      </c>
      <c r="D4993">
        <v>9</v>
      </c>
      <c r="E4993">
        <v>1</v>
      </c>
      <c r="F4993">
        <v>1486209</v>
      </c>
    </row>
    <row r="4994" spans="1:6" x14ac:dyDescent="0.25">
      <c r="A4994" s="3">
        <f>Лист1!A4993</f>
        <v>42944</v>
      </c>
      <c r="B4994" s="4">
        <f>Лист1!A4993</f>
        <v>42944</v>
      </c>
      <c r="C4994" s="5">
        <f>Лист1!B4993</f>
        <v>362039</v>
      </c>
      <c r="D4994">
        <v>9</v>
      </c>
      <c r="E4994">
        <v>1</v>
      </c>
      <c r="F4994">
        <v>1486209</v>
      </c>
    </row>
    <row r="4995" spans="1:6" x14ac:dyDescent="0.25">
      <c r="A4995" s="3">
        <f>Лист1!A4994</f>
        <v>42944.041666666664</v>
      </c>
      <c r="B4995" s="4">
        <f>Лист1!A4994</f>
        <v>42944.041666666664</v>
      </c>
      <c r="C4995" s="5">
        <f>Лист1!B4994</f>
        <v>352982.6</v>
      </c>
      <c r="D4995">
        <v>9</v>
      </c>
      <c r="E4995">
        <v>1</v>
      </c>
      <c r="F4995">
        <v>1486209</v>
      </c>
    </row>
    <row r="4996" spans="1:6" x14ac:dyDescent="0.25">
      <c r="A4996" s="3">
        <f>Лист1!A4995</f>
        <v>42944.083333333336</v>
      </c>
      <c r="B4996" s="4">
        <f>Лист1!A4995</f>
        <v>42944.083333333336</v>
      </c>
      <c r="C4996" s="5">
        <f>Лист1!B4995</f>
        <v>342967</v>
      </c>
      <c r="D4996">
        <v>9</v>
      </c>
      <c r="E4996">
        <v>1</v>
      </c>
      <c r="F4996">
        <v>1486209</v>
      </c>
    </row>
    <row r="4997" spans="1:6" x14ac:dyDescent="0.25">
      <c r="A4997" s="3">
        <f>Лист1!A4996</f>
        <v>42944.125</v>
      </c>
      <c r="B4997" s="4">
        <f>Лист1!A4996</f>
        <v>42944.125</v>
      </c>
      <c r="C4997" s="5">
        <f>Лист1!B4996</f>
        <v>352592.2</v>
      </c>
      <c r="D4997">
        <v>9</v>
      </c>
      <c r="E4997">
        <v>1</v>
      </c>
      <c r="F4997">
        <v>1486209</v>
      </c>
    </row>
    <row r="4998" spans="1:6" x14ac:dyDescent="0.25">
      <c r="A4998" s="3">
        <f>Лист1!A4997</f>
        <v>42944.166666666664</v>
      </c>
      <c r="B4998" s="4">
        <f>Лист1!A4997</f>
        <v>42944.166666666664</v>
      </c>
      <c r="C4998" s="5">
        <f>Лист1!B4997</f>
        <v>408405.8</v>
      </c>
      <c r="D4998">
        <v>9</v>
      </c>
      <c r="E4998">
        <v>1</v>
      </c>
      <c r="F4998">
        <v>1486209</v>
      </c>
    </row>
    <row r="4999" spans="1:6" x14ac:dyDescent="0.25">
      <c r="A4999" s="3">
        <f>Лист1!A4998</f>
        <v>42944.208333333336</v>
      </c>
      <c r="B4999" s="4">
        <f>Лист1!A4998</f>
        <v>42944.208333333336</v>
      </c>
      <c r="C4999" s="5">
        <f>Лист1!B4998</f>
        <v>484808.4</v>
      </c>
      <c r="D4999">
        <v>9</v>
      </c>
      <c r="E4999">
        <v>1</v>
      </c>
      <c r="F4999">
        <v>1486209</v>
      </c>
    </row>
    <row r="5000" spans="1:6" x14ac:dyDescent="0.25">
      <c r="A5000" s="3">
        <f>Лист1!A4999</f>
        <v>42944.25</v>
      </c>
      <c r="B5000" s="4">
        <f>Лист1!A4999</f>
        <v>42944.25</v>
      </c>
      <c r="C5000" s="5">
        <f>Лист1!B4999</f>
        <v>576036.19999999995</v>
      </c>
      <c r="D5000">
        <v>9</v>
      </c>
      <c r="E5000">
        <v>1</v>
      </c>
      <c r="F5000">
        <v>1486209</v>
      </c>
    </row>
    <row r="5001" spans="1:6" x14ac:dyDescent="0.25">
      <c r="A5001" s="3">
        <f>Лист1!A5000</f>
        <v>42944.291666666664</v>
      </c>
      <c r="B5001" s="4">
        <f>Лист1!A5000</f>
        <v>42944.291666666664</v>
      </c>
      <c r="C5001" s="5">
        <f>Лист1!B5000</f>
        <v>637568.6</v>
      </c>
      <c r="D5001">
        <v>9</v>
      </c>
      <c r="E5001">
        <v>1</v>
      </c>
      <c r="F5001">
        <v>1486209</v>
      </c>
    </row>
    <row r="5002" spans="1:6" x14ac:dyDescent="0.25">
      <c r="A5002" s="3">
        <f>Лист1!A5001</f>
        <v>42944.333333333336</v>
      </c>
      <c r="B5002" s="4">
        <f>Лист1!A5001</f>
        <v>42944.333333333336</v>
      </c>
      <c r="C5002" s="5">
        <f>Лист1!B5001</f>
        <v>667523.6</v>
      </c>
      <c r="D5002">
        <v>9</v>
      </c>
      <c r="E5002">
        <v>1</v>
      </c>
      <c r="F5002">
        <v>1486209</v>
      </c>
    </row>
    <row r="5003" spans="1:6" x14ac:dyDescent="0.25">
      <c r="A5003" s="3">
        <f>Лист1!A5002</f>
        <v>42944.375</v>
      </c>
      <c r="B5003" s="4">
        <f>Лист1!A5002</f>
        <v>42944.375</v>
      </c>
      <c r="C5003" s="5">
        <f>Лист1!B5002</f>
        <v>666387.19999999995</v>
      </c>
      <c r="D5003">
        <v>9</v>
      </c>
      <c r="E5003">
        <v>1</v>
      </c>
      <c r="F5003">
        <v>1486209</v>
      </c>
    </row>
    <row r="5004" spans="1:6" x14ac:dyDescent="0.25">
      <c r="A5004" s="3">
        <f>Лист1!A5003</f>
        <v>42944.416666666664</v>
      </c>
      <c r="B5004" s="4">
        <f>Лист1!A5003</f>
        <v>42944.416666666664</v>
      </c>
      <c r="C5004" s="5">
        <f>Лист1!B5003</f>
        <v>656869.80000000005</v>
      </c>
      <c r="D5004">
        <v>9</v>
      </c>
      <c r="E5004">
        <v>1</v>
      </c>
      <c r="F5004">
        <v>1486209</v>
      </c>
    </row>
    <row r="5005" spans="1:6" x14ac:dyDescent="0.25">
      <c r="A5005" s="3">
        <f>Лист1!A5004</f>
        <v>42944.458333333336</v>
      </c>
      <c r="B5005" s="4">
        <f>Лист1!A5004</f>
        <v>42944.458333333336</v>
      </c>
      <c r="C5005" s="5">
        <f>Лист1!B5004</f>
        <v>663205.4</v>
      </c>
      <c r="D5005">
        <v>9</v>
      </c>
      <c r="E5005">
        <v>1</v>
      </c>
      <c r="F5005">
        <v>1486209</v>
      </c>
    </row>
    <row r="5006" spans="1:6" x14ac:dyDescent="0.25">
      <c r="A5006" s="3">
        <f>Лист1!A5005</f>
        <v>42944.5</v>
      </c>
      <c r="B5006" s="4">
        <f>Лист1!A5005</f>
        <v>42944.5</v>
      </c>
      <c r="C5006" s="5">
        <f>Лист1!B5005</f>
        <v>657608.80000000005</v>
      </c>
      <c r="D5006">
        <v>9</v>
      </c>
      <c r="E5006">
        <v>1</v>
      </c>
      <c r="F5006">
        <v>1486209</v>
      </c>
    </row>
    <row r="5007" spans="1:6" x14ac:dyDescent="0.25">
      <c r="A5007" s="3">
        <f>Лист1!A5006</f>
        <v>42944.541666666664</v>
      </c>
      <c r="B5007" s="4">
        <f>Лист1!A5006</f>
        <v>42944.541666666664</v>
      </c>
      <c r="C5007" s="5">
        <f>Лист1!B5006</f>
        <v>646618.6</v>
      </c>
      <c r="D5007">
        <v>9</v>
      </c>
      <c r="E5007">
        <v>1</v>
      </c>
      <c r="F5007">
        <v>1486209</v>
      </c>
    </row>
    <row r="5008" spans="1:6" x14ac:dyDescent="0.25">
      <c r="A5008" s="3">
        <f>Лист1!A5007</f>
        <v>42944.583333333336</v>
      </c>
      <c r="B5008" s="4">
        <f>Лист1!A5007</f>
        <v>42944.583333333336</v>
      </c>
      <c r="C5008" s="5">
        <f>Лист1!B5007</f>
        <v>634176.19999999995</v>
      </c>
      <c r="D5008">
        <v>9</v>
      </c>
      <c r="E5008">
        <v>1</v>
      </c>
      <c r="F5008">
        <v>1486209</v>
      </c>
    </row>
    <row r="5009" spans="1:6" x14ac:dyDescent="0.25">
      <c r="A5009" s="3">
        <f>Лист1!A5008</f>
        <v>42944.625</v>
      </c>
      <c r="B5009" s="4">
        <f>Лист1!A5008</f>
        <v>42944.625</v>
      </c>
      <c r="C5009" s="5">
        <f>Лист1!B5008</f>
        <v>610006.19999999995</v>
      </c>
      <c r="D5009">
        <v>9</v>
      </c>
      <c r="E5009">
        <v>1</v>
      </c>
      <c r="F5009">
        <v>1486209</v>
      </c>
    </row>
    <row r="5010" spans="1:6" x14ac:dyDescent="0.25">
      <c r="A5010" s="3">
        <f>Лист1!A5009</f>
        <v>42944.666666666664</v>
      </c>
      <c r="B5010" s="4">
        <f>Лист1!A5009</f>
        <v>42944.666666666664</v>
      </c>
      <c r="C5010" s="5">
        <f>Лист1!B5009</f>
        <v>591996.80000000005</v>
      </c>
      <c r="D5010">
        <v>9</v>
      </c>
      <c r="E5010">
        <v>1</v>
      </c>
      <c r="F5010">
        <v>1486209</v>
      </c>
    </row>
    <row r="5011" spans="1:6" x14ac:dyDescent="0.25">
      <c r="A5011" s="3">
        <f>Лист1!A5010</f>
        <v>42944.708333333336</v>
      </c>
      <c r="B5011" s="4">
        <f>Лист1!A5010</f>
        <v>42944.708333333336</v>
      </c>
      <c r="C5011" s="5">
        <f>Лист1!B5010</f>
        <v>574649</v>
      </c>
      <c r="D5011">
        <v>9</v>
      </c>
      <c r="E5011">
        <v>1</v>
      </c>
      <c r="F5011">
        <v>1486209</v>
      </c>
    </row>
    <row r="5012" spans="1:6" x14ac:dyDescent="0.25">
      <c r="A5012" s="3">
        <f>Лист1!A5011</f>
        <v>42944.75</v>
      </c>
      <c r="B5012" s="4">
        <f>Лист1!A5011</f>
        <v>42944.75</v>
      </c>
      <c r="C5012" s="5">
        <f>Лист1!B5011</f>
        <v>560751.4</v>
      </c>
      <c r="D5012">
        <v>9</v>
      </c>
      <c r="E5012">
        <v>1</v>
      </c>
      <c r="F5012">
        <v>1486209</v>
      </c>
    </row>
    <row r="5013" spans="1:6" x14ac:dyDescent="0.25">
      <c r="A5013" s="3">
        <f>Лист1!A5012</f>
        <v>42944.791666666664</v>
      </c>
      <c r="B5013" s="4">
        <f>Лист1!A5012</f>
        <v>42944.791666666664</v>
      </c>
      <c r="C5013" s="5">
        <f>Лист1!B5012</f>
        <v>562248.80000000005</v>
      </c>
      <c r="D5013">
        <v>9</v>
      </c>
      <c r="E5013">
        <v>1</v>
      </c>
      <c r="F5013">
        <v>1486209</v>
      </c>
    </row>
    <row r="5014" spans="1:6" x14ac:dyDescent="0.25">
      <c r="A5014" s="3">
        <f>Лист1!A5013</f>
        <v>42944.833333333336</v>
      </c>
      <c r="B5014" s="4">
        <f>Лист1!A5013</f>
        <v>42944.833333333336</v>
      </c>
      <c r="C5014" s="5">
        <f>Лист1!B5013</f>
        <v>544291.19999999995</v>
      </c>
      <c r="D5014">
        <v>9</v>
      </c>
      <c r="E5014">
        <v>1</v>
      </c>
      <c r="F5014">
        <v>1486209</v>
      </c>
    </row>
    <row r="5015" spans="1:6" x14ac:dyDescent="0.25">
      <c r="A5015" s="3">
        <f>Лист1!A5014</f>
        <v>42944.875</v>
      </c>
      <c r="B5015" s="4">
        <f>Лист1!A5014</f>
        <v>42944.875</v>
      </c>
      <c r="C5015" s="5">
        <f>Лист1!B5014</f>
        <v>486925</v>
      </c>
      <c r="D5015">
        <v>9</v>
      </c>
      <c r="E5015">
        <v>1</v>
      </c>
      <c r="F5015">
        <v>1486209</v>
      </c>
    </row>
    <row r="5016" spans="1:6" x14ac:dyDescent="0.25">
      <c r="A5016" s="3">
        <f>Лист1!A5015</f>
        <v>42944.916666666664</v>
      </c>
      <c r="B5016" s="4">
        <f>Лист1!A5015</f>
        <v>42944.916666666664</v>
      </c>
      <c r="C5016" s="5">
        <f>Лист1!B5015</f>
        <v>430630.40000000002</v>
      </c>
      <c r="D5016">
        <v>9</v>
      </c>
      <c r="E5016">
        <v>1</v>
      </c>
      <c r="F5016">
        <v>1486209</v>
      </c>
    </row>
    <row r="5017" spans="1:6" x14ac:dyDescent="0.25">
      <c r="A5017" s="3">
        <f>Лист1!A5016</f>
        <v>42944.958333333336</v>
      </c>
      <c r="B5017" s="4">
        <f>Лист1!A5016</f>
        <v>42944.958333333336</v>
      </c>
      <c r="C5017" s="5">
        <f>Лист1!B5016</f>
        <v>390852</v>
      </c>
      <c r="D5017">
        <v>9</v>
      </c>
      <c r="E5017">
        <v>1</v>
      </c>
      <c r="F5017">
        <v>1486209</v>
      </c>
    </row>
    <row r="5018" spans="1:6" x14ac:dyDescent="0.25">
      <c r="A5018" s="3">
        <f>Лист1!A5017</f>
        <v>42945</v>
      </c>
      <c r="B5018" s="4">
        <f>Лист1!A5017</f>
        <v>42945</v>
      </c>
      <c r="C5018" s="5">
        <f>Лист1!B5017</f>
        <v>365114.6</v>
      </c>
      <c r="D5018">
        <v>9</v>
      </c>
      <c r="E5018">
        <v>1</v>
      </c>
      <c r="F5018">
        <v>1486209</v>
      </c>
    </row>
    <row r="5019" spans="1:6" x14ac:dyDescent="0.25">
      <c r="A5019" s="3">
        <f>Лист1!A5018</f>
        <v>42945.041666666664</v>
      </c>
      <c r="B5019" s="4">
        <f>Лист1!A5018</f>
        <v>42945.041666666664</v>
      </c>
      <c r="C5019" s="5">
        <f>Лист1!B5018</f>
        <v>352042.4</v>
      </c>
      <c r="D5019">
        <v>9</v>
      </c>
      <c r="E5019">
        <v>1</v>
      </c>
      <c r="F5019">
        <v>1486209</v>
      </c>
    </row>
    <row r="5020" spans="1:6" x14ac:dyDescent="0.25">
      <c r="A5020" s="3">
        <f>Лист1!A5019</f>
        <v>42945.083333333336</v>
      </c>
      <c r="B5020" s="4">
        <f>Лист1!A5019</f>
        <v>42945.083333333336</v>
      </c>
      <c r="C5020" s="5">
        <f>Лист1!B5019</f>
        <v>338599.8</v>
      </c>
      <c r="D5020">
        <v>9</v>
      </c>
      <c r="E5020">
        <v>1</v>
      </c>
      <c r="F5020">
        <v>1486209</v>
      </c>
    </row>
    <row r="5021" spans="1:6" x14ac:dyDescent="0.25">
      <c r="A5021" s="3">
        <f>Лист1!A5020</f>
        <v>42945.125</v>
      </c>
      <c r="B5021" s="4">
        <f>Лист1!A5020</f>
        <v>42945.125</v>
      </c>
      <c r="C5021" s="5">
        <f>Лист1!B5020</f>
        <v>331737.40000000002</v>
      </c>
      <c r="D5021">
        <v>9</v>
      </c>
      <c r="E5021">
        <v>1</v>
      </c>
      <c r="F5021">
        <v>1486209</v>
      </c>
    </row>
    <row r="5022" spans="1:6" x14ac:dyDescent="0.25">
      <c r="A5022" s="3">
        <f>Лист1!A5021</f>
        <v>42945.166666666664</v>
      </c>
      <c r="B5022" s="4">
        <f>Лист1!A5021</f>
        <v>42945.166666666664</v>
      </c>
      <c r="C5022" s="5">
        <f>Лист1!B5021</f>
        <v>349216.4</v>
      </c>
      <c r="D5022">
        <v>9</v>
      </c>
      <c r="E5022">
        <v>1</v>
      </c>
      <c r="F5022">
        <v>1486209</v>
      </c>
    </row>
    <row r="5023" spans="1:6" x14ac:dyDescent="0.25">
      <c r="A5023" s="3">
        <f>Лист1!A5022</f>
        <v>42945.208333333336</v>
      </c>
      <c r="B5023" s="4">
        <f>Лист1!A5022</f>
        <v>42945.208333333336</v>
      </c>
      <c r="C5023" s="5">
        <f>Лист1!B5022</f>
        <v>387343.6</v>
      </c>
      <c r="D5023">
        <v>9</v>
      </c>
      <c r="E5023">
        <v>1</v>
      </c>
      <c r="F5023">
        <v>1486209</v>
      </c>
    </row>
    <row r="5024" spans="1:6" x14ac:dyDescent="0.25">
      <c r="A5024" s="3">
        <f>Лист1!A5023</f>
        <v>42945.25</v>
      </c>
      <c r="B5024" s="4">
        <f>Лист1!A5023</f>
        <v>42945.25</v>
      </c>
      <c r="C5024" s="5">
        <f>Лист1!B5023</f>
        <v>449297.2</v>
      </c>
      <c r="D5024">
        <v>9</v>
      </c>
      <c r="E5024">
        <v>1</v>
      </c>
      <c r="F5024">
        <v>1486209</v>
      </c>
    </row>
    <row r="5025" spans="1:6" x14ac:dyDescent="0.25">
      <c r="A5025" s="3">
        <f>Лист1!A5024</f>
        <v>42945.291666666664</v>
      </c>
      <c r="B5025" s="4">
        <f>Лист1!A5024</f>
        <v>42945.291666666664</v>
      </c>
      <c r="C5025" s="5">
        <f>Лист1!B5024</f>
        <v>510852.4</v>
      </c>
      <c r="D5025">
        <v>9</v>
      </c>
      <c r="E5025">
        <v>1</v>
      </c>
      <c r="F5025">
        <v>1486209</v>
      </c>
    </row>
    <row r="5026" spans="1:6" x14ac:dyDescent="0.25">
      <c r="A5026" s="3">
        <f>Лист1!A5025</f>
        <v>42945.333333333336</v>
      </c>
      <c r="B5026" s="4">
        <f>Лист1!A5025</f>
        <v>42945.333333333336</v>
      </c>
      <c r="C5026" s="5">
        <f>Лист1!B5025</f>
        <v>545618.19999999995</v>
      </c>
      <c r="D5026">
        <v>9</v>
      </c>
      <c r="E5026">
        <v>1</v>
      </c>
      <c r="F5026">
        <v>1486209</v>
      </c>
    </row>
    <row r="5027" spans="1:6" x14ac:dyDescent="0.25">
      <c r="A5027" s="3">
        <f>Лист1!A5026</f>
        <v>42945.375</v>
      </c>
      <c r="B5027" s="4">
        <f>Лист1!A5026</f>
        <v>42945.375</v>
      </c>
      <c r="C5027" s="5">
        <f>Лист1!B5026</f>
        <v>551699</v>
      </c>
      <c r="D5027">
        <v>9</v>
      </c>
      <c r="E5027">
        <v>1</v>
      </c>
      <c r="F5027">
        <v>1486209</v>
      </c>
    </row>
    <row r="5028" spans="1:6" x14ac:dyDescent="0.25">
      <c r="A5028" s="3">
        <f>Лист1!A5027</f>
        <v>42945.416666666664</v>
      </c>
      <c r="B5028" s="4">
        <f>Лист1!A5027</f>
        <v>42945.416666666664</v>
      </c>
      <c r="C5028" s="5">
        <f>Лист1!B5027</f>
        <v>543889.6</v>
      </c>
      <c r="D5028">
        <v>9</v>
      </c>
      <c r="E5028">
        <v>1</v>
      </c>
      <c r="F5028">
        <v>1486209</v>
      </c>
    </row>
    <row r="5029" spans="1:6" x14ac:dyDescent="0.25">
      <c r="A5029" s="3">
        <f>Лист1!A5028</f>
        <v>42945.458333333336</v>
      </c>
      <c r="B5029" s="4">
        <f>Лист1!A5028</f>
        <v>42945.458333333336</v>
      </c>
      <c r="C5029" s="5">
        <f>Лист1!B5028</f>
        <v>542122.6</v>
      </c>
      <c r="D5029">
        <v>9</v>
      </c>
      <c r="E5029">
        <v>1</v>
      </c>
      <c r="F5029">
        <v>1486209</v>
      </c>
    </row>
    <row r="5030" spans="1:6" x14ac:dyDescent="0.25">
      <c r="A5030" s="3">
        <f>Лист1!A5029</f>
        <v>42945.5</v>
      </c>
      <c r="B5030" s="4">
        <f>Лист1!A5029</f>
        <v>42945.5</v>
      </c>
      <c r="C5030" s="5">
        <f>Лист1!B5029</f>
        <v>535472.6</v>
      </c>
      <c r="D5030">
        <v>9</v>
      </c>
      <c r="E5030">
        <v>1</v>
      </c>
      <c r="F5030">
        <v>1486209</v>
      </c>
    </row>
    <row r="5031" spans="1:6" x14ac:dyDescent="0.25">
      <c r="A5031" s="3">
        <f>Лист1!A5030</f>
        <v>42945.541666666664</v>
      </c>
      <c r="B5031" s="4">
        <f>Лист1!A5030</f>
        <v>42945.541666666664</v>
      </c>
      <c r="C5031" s="5">
        <f>Лист1!B5030</f>
        <v>528739.4</v>
      </c>
      <c r="D5031">
        <v>9</v>
      </c>
      <c r="E5031">
        <v>1</v>
      </c>
      <c r="F5031">
        <v>1486209</v>
      </c>
    </row>
    <row r="5032" spans="1:6" x14ac:dyDescent="0.25">
      <c r="A5032" s="3">
        <f>Лист1!A5031</f>
        <v>42945.583333333336</v>
      </c>
      <c r="B5032" s="4">
        <f>Лист1!A5031</f>
        <v>42945.583333333336</v>
      </c>
      <c r="C5032" s="5">
        <f>Лист1!B5031</f>
        <v>524431.80000000005</v>
      </c>
      <c r="D5032">
        <v>9</v>
      </c>
      <c r="E5032">
        <v>1</v>
      </c>
      <c r="F5032">
        <v>1486209</v>
      </c>
    </row>
    <row r="5033" spans="1:6" x14ac:dyDescent="0.25">
      <c r="A5033" s="3">
        <f>Лист1!A5032</f>
        <v>42945.625</v>
      </c>
      <c r="B5033" s="4">
        <f>Лист1!A5032</f>
        <v>42945.625</v>
      </c>
      <c r="C5033" s="5">
        <f>Лист1!B5032</f>
        <v>518016.6</v>
      </c>
      <c r="D5033">
        <v>9</v>
      </c>
      <c r="E5033">
        <v>1</v>
      </c>
      <c r="F5033">
        <v>1486209</v>
      </c>
    </row>
    <row r="5034" spans="1:6" x14ac:dyDescent="0.25">
      <c r="A5034" s="3">
        <f>Лист1!A5033</f>
        <v>42945.666666666664</v>
      </c>
      <c r="B5034" s="4">
        <f>Лист1!A5033</f>
        <v>42945.666666666664</v>
      </c>
      <c r="C5034" s="5">
        <f>Лист1!B5033</f>
        <v>511880</v>
      </c>
      <c r="D5034">
        <v>9</v>
      </c>
      <c r="E5034">
        <v>1</v>
      </c>
      <c r="F5034">
        <v>1486209</v>
      </c>
    </row>
    <row r="5035" spans="1:6" x14ac:dyDescent="0.25">
      <c r="A5035" s="3">
        <f>Лист1!A5034</f>
        <v>42945.708333333336</v>
      </c>
      <c r="B5035" s="4">
        <f>Лист1!A5034</f>
        <v>42945.708333333336</v>
      </c>
      <c r="C5035" s="5">
        <f>Лист1!B5034</f>
        <v>504844.2</v>
      </c>
      <c r="D5035">
        <v>9</v>
      </c>
      <c r="E5035">
        <v>1</v>
      </c>
      <c r="F5035">
        <v>1486209</v>
      </c>
    </row>
    <row r="5036" spans="1:6" x14ac:dyDescent="0.25">
      <c r="A5036" s="3">
        <f>Лист1!A5035</f>
        <v>42945.75</v>
      </c>
      <c r="B5036" s="4">
        <f>Лист1!A5035</f>
        <v>42945.75</v>
      </c>
      <c r="C5036" s="5">
        <f>Лист1!B5035</f>
        <v>504669.8</v>
      </c>
      <c r="D5036">
        <v>9</v>
      </c>
      <c r="E5036">
        <v>1</v>
      </c>
      <c r="F5036">
        <v>1486209</v>
      </c>
    </row>
    <row r="5037" spans="1:6" x14ac:dyDescent="0.25">
      <c r="A5037" s="3">
        <f>Лист1!A5036</f>
        <v>42945.791666666664</v>
      </c>
      <c r="B5037" s="4">
        <f>Лист1!A5036</f>
        <v>42945.791666666664</v>
      </c>
      <c r="C5037" s="5">
        <f>Лист1!B5036</f>
        <v>512365.4</v>
      </c>
      <c r="D5037">
        <v>9</v>
      </c>
      <c r="E5037">
        <v>1</v>
      </c>
      <c r="F5037">
        <v>1486209</v>
      </c>
    </row>
    <row r="5038" spans="1:6" x14ac:dyDescent="0.25">
      <c r="A5038" s="3">
        <f>Лист1!A5037</f>
        <v>42945.833333333336</v>
      </c>
      <c r="B5038" s="4">
        <f>Лист1!A5037</f>
        <v>42945.833333333336</v>
      </c>
      <c r="C5038" s="5">
        <f>Лист1!B5037</f>
        <v>502942</v>
      </c>
      <c r="D5038">
        <v>9</v>
      </c>
      <c r="E5038">
        <v>1</v>
      </c>
      <c r="F5038">
        <v>1486209</v>
      </c>
    </row>
    <row r="5039" spans="1:6" x14ac:dyDescent="0.25">
      <c r="A5039" s="3">
        <f>Лист1!A5038</f>
        <v>42945.875</v>
      </c>
      <c r="B5039" s="4">
        <f>Лист1!A5038</f>
        <v>42945.875</v>
      </c>
      <c r="C5039" s="5">
        <f>Лист1!B5038</f>
        <v>455549.8</v>
      </c>
      <c r="D5039">
        <v>9</v>
      </c>
      <c r="E5039">
        <v>1</v>
      </c>
      <c r="F5039">
        <v>1486209</v>
      </c>
    </row>
    <row r="5040" spans="1:6" x14ac:dyDescent="0.25">
      <c r="A5040" s="3">
        <f>Лист1!A5039</f>
        <v>42945.916666666664</v>
      </c>
      <c r="B5040" s="4">
        <f>Лист1!A5039</f>
        <v>42945.916666666664</v>
      </c>
      <c r="C5040" s="5">
        <f>Лист1!B5039</f>
        <v>406110.2</v>
      </c>
      <c r="D5040">
        <v>9</v>
      </c>
      <c r="E5040">
        <v>1</v>
      </c>
      <c r="F5040">
        <v>1486209</v>
      </c>
    </row>
    <row r="5041" spans="1:6" x14ac:dyDescent="0.25">
      <c r="A5041" s="3">
        <f>Лист1!A5040</f>
        <v>42945.958333333336</v>
      </c>
      <c r="B5041" s="4">
        <f>Лист1!A5040</f>
        <v>42945.958333333336</v>
      </c>
      <c r="C5041" s="5">
        <f>Лист1!B5040</f>
        <v>371810.8</v>
      </c>
      <c r="D5041">
        <v>9</v>
      </c>
      <c r="E5041">
        <v>1</v>
      </c>
      <c r="F5041">
        <v>1486209</v>
      </c>
    </row>
    <row r="5042" spans="1:6" x14ac:dyDescent="0.25">
      <c r="A5042" s="3">
        <f>Лист1!A5041</f>
        <v>42946</v>
      </c>
      <c r="B5042" s="4">
        <f>Лист1!A5041</f>
        <v>42946</v>
      </c>
      <c r="C5042" s="5">
        <f>Лист1!B5041</f>
        <v>348770.2</v>
      </c>
      <c r="D5042">
        <v>9</v>
      </c>
      <c r="E5042">
        <v>1</v>
      </c>
      <c r="F5042">
        <v>1486209</v>
      </c>
    </row>
    <row r="5043" spans="1:6" x14ac:dyDescent="0.25">
      <c r="A5043" s="3">
        <f>Лист1!A5042</f>
        <v>42946.041666666664</v>
      </c>
      <c r="B5043" s="4">
        <f>Лист1!A5042</f>
        <v>42946.041666666664</v>
      </c>
      <c r="C5043" s="5">
        <f>Лист1!B5042</f>
        <v>336764.4</v>
      </c>
      <c r="D5043">
        <v>9</v>
      </c>
      <c r="E5043">
        <v>1</v>
      </c>
      <c r="F5043">
        <v>1486209</v>
      </c>
    </row>
    <row r="5044" spans="1:6" x14ac:dyDescent="0.25">
      <c r="A5044" s="3">
        <f>Лист1!A5043</f>
        <v>42946.083333333336</v>
      </c>
      <c r="B5044" s="4">
        <f>Лист1!A5043</f>
        <v>42946.083333333336</v>
      </c>
      <c r="C5044" s="5">
        <f>Лист1!B5043</f>
        <v>324858</v>
      </c>
      <c r="D5044">
        <v>9</v>
      </c>
      <c r="E5044">
        <v>1</v>
      </c>
      <c r="F5044">
        <v>1486209</v>
      </c>
    </row>
    <row r="5045" spans="1:6" x14ac:dyDescent="0.25">
      <c r="A5045" s="3">
        <f>Лист1!A5044</f>
        <v>42946.125</v>
      </c>
      <c r="B5045" s="4">
        <f>Лист1!A5044</f>
        <v>42946.125</v>
      </c>
      <c r="C5045" s="5">
        <f>Лист1!B5044</f>
        <v>315541</v>
      </c>
      <c r="D5045">
        <v>9</v>
      </c>
      <c r="E5045">
        <v>1</v>
      </c>
      <c r="F5045">
        <v>1486209</v>
      </c>
    </row>
    <row r="5046" spans="1:6" x14ac:dyDescent="0.25">
      <c r="A5046" s="3">
        <f>Лист1!A5045</f>
        <v>42946.166666666664</v>
      </c>
      <c r="B5046" s="4">
        <f>Лист1!A5045</f>
        <v>42946.166666666664</v>
      </c>
      <c r="C5046" s="5">
        <f>Лист1!B5045</f>
        <v>331113.59999999998</v>
      </c>
      <c r="D5046">
        <v>9</v>
      </c>
      <c r="E5046">
        <v>1</v>
      </c>
      <c r="F5046">
        <v>1486209</v>
      </c>
    </row>
    <row r="5047" spans="1:6" x14ac:dyDescent="0.25">
      <c r="A5047" s="3">
        <f>Лист1!A5046</f>
        <v>42946.208333333336</v>
      </c>
      <c r="B5047" s="4">
        <f>Лист1!A5046</f>
        <v>42946.208333333336</v>
      </c>
      <c r="C5047" s="5">
        <f>Лист1!B5046</f>
        <v>362277.4</v>
      </c>
      <c r="D5047">
        <v>9</v>
      </c>
      <c r="E5047">
        <v>1</v>
      </c>
      <c r="F5047">
        <v>1486209</v>
      </c>
    </row>
    <row r="5048" spans="1:6" x14ac:dyDescent="0.25">
      <c r="A5048" s="3">
        <f>Лист1!A5047</f>
        <v>42946.25</v>
      </c>
      <c r="B5048" s="4">
        <f>Лист1!A5047</f>
        <v>42946.25</v>
      </c>
      <c r="C5048" s="5">
        <f>Лист1!B5047</f>
        <v>418308.8</v>
      </c>
      <c r="D5048">
        <v>9</v>
      </c>
      <c r="E5048">
        <v>1</v>
      </c>
      <c r="F5048">
        <v>1486209</v>
      </c>
    </row>
    <row r="5049" spans="1:6" x14ac:dyDescent="0.25">
      <c r="A5049" s="3">
        <f>Лист1!A5048</f>
        <v>42946.291666666664</v>
      </c>
      <c r="B5049" s="4">
        <f>Лист1!A5048</f>
        <v>42946.291666666664</v>
      </c>
      <c r="C5049" s="5">
        <f>Лист1!B5048</f>
        <v>475797.2</v>
      </c>
      <c r="D5049">
        <v>9</v>
      </c>
      <c r="E5049">
        <v>1</v>
      </c>
      <c r="F5049">
        <v>1486209</v>
      </c>
    </row>
    <row r="5050" spans="1:6" x14ac:dyDescent="0.25">
      <c r="A5050" s="3">
        <f>Лист1!A5049</f>
        <v>42946.333333333336</v>
      </c>
      <c r="B5050" s="4">
        <f>Лист1!A5049</f>
        <v>42946.333333333336</v>
      </c>
      <c r="C5050" s="5">
        <f>Лист1!B5049</f>
        <v>511075.2</v>
      </c>
      <c r="D5050">
        <v>9</v>
      </c>
      <c r="E5050">
        <v>1</v>
      </c>
      <c r="F5050">
        <v>1486209</v>
      </c>
    </row>
    <row r="5051" spans="1:6" x14ac:dyDescent="0.25">
      <c r="A5051" s="3">
        <f>Лист1!A5050</f>
        <v>42946.375</v>
      </c>
      <c r="B5051" s="4">
        <f>Лист1!A5050</f>
        <v>42946.375</v>
      </c>
      <c r="C5051" s="5">
        <f>Лист1!B5050</f>
        <v>523636.4</v>
      </c>
      <c r="D5051">
        <v>9</v>
      </c>
      <c r="E5051">
        <v>1</v>
      </c>
      <c r="F5051">
        <v>1486209</v>
      </c>
    </row>
    <row r="5052" spans="1:6" x14ac:dyDescent="0.25">
      <c r="A5052" s="3">
        <f>Лист1!A5051</f>
        <v>42946.416666666664</v>
      </c>
      <c r="B5052" s="4">
        <f>Лист1!A5051</f>
        <v>42946.416666666664</v>
      </c>
      <c r="C5052" s="5">
        <f>Лист1!B5051</f>
        <v>521902.2</v>
      </c>
      <c r="D5052">
        <v>9</v>
      </c>
      <c r="E5052">
        <v>1</v>
      </c>
      <c r="F5052">
        <v>1486209</v>
      </c>
    </row>
    <row r="5053" spans="1:6" x14ac:dyDescent="0.25">
      <c r="A5053" s="3">
        <f>Лист1!A5052</f>
        <v>42946.458333333336</v>
      </c>
      <c r="B5053" s="4">
        <f>Лист1!A5052</f>
        <v>42946.458333333336</v>
      </c>
      <c r="C5053" s="5">
        <f>Лист1!B5052</f>
        <v>524207.6</v>
      </c>
      <c r="D5053">
        <v>9</v>
      </c>
      <c r="E5053">
        <v>1</v>
      </c>
      <c r="F5053">
        <v>1486209</v>
      </c>
    </row>
    <row r="5054" spans="1:6" x14ac:dyDescent="0.25">
      <c r="A5054" s="3">
        <f>Лист1!A5053</f>
        <v>42946.5</v>
      </c>
      <c r="B5054" s="4">
        <f>Лист1!A5053</f>
        <v>42946.5</v>
      </c>
      <c r="C5054" s="5">
        <f>Лист1!B5053</f>
        <v>520120.6</v>
      </c>
      <c r="D5054">
        <v>9</v>
      </c>
      <c r="E5054">
        <v>1</v>
      </c>
      <c r="F5054">
        <v>1486209</v>
      </c>
    </row>
    <row r="5055" spans="1:6" x14ac:dyDescent="0.25">
      <c r="A5055" s="3">
        <f>Лист1!A5054</f>
        <v>42946.541666666664</v>
      </c>
      <c r="B5055" s="4">
        <f>Лист1!A5054</f>
        <v>42946.541666666664</v>
      </c>
      <c r="C5055" s="5">
        <f>Лист1!B5054</f>
        <v>518722.4</v>
      </c>
      <c r="D5055">
        <v>9</v>
      </c>
      <c r="E5055">
        <v>1</v>
      </c>
      <c r="F5055">
        <v>1486209</v>
      </c>
    </row>
    <row r="5056" spans="1:6" x14ac:dyDescent="0.25">
      <c r="A5056" s="3">
        <f>Лист1!A5055</f>
        <v>42946.583333333336</v>
      </c>
      <c r="B5056" s="4">
        <f>Лист1!A5055</f>
        <v>42946.583333333336</v>
      </c>
      <c r="C5056" s="5">
        <f>Лист1!B5055</f>
        <v>519914</v>
      </c>
      <c r="D5056">
        <v>9</v>
      </c>
      <c r="E5056">
        <v>1</v>
      </c>
      <c r="F5056">
        <v>1486209</v>
      </c>
    </row>
    <row r="5057" spans="1:6" x14ac:dyDescent="0.25">
      <c r="A5057" s="3">
        <f>Лист1!A5056</f>
        <v>42946.625</v>
      </c>
      <c r="B5057" s="4">
        <f>Лист1!A5056</f>
        <v>42946.625</v>
      </c>
      <c r="C5057" s="5">
        <f>Лист1!B5056</f>
        <v>521051.6</v>
      </c>
      <c r="D5057">
        <v>9</v>
      </c>
      <c r="E5057">
        <v>1</v>
      </c>
      <c r="F5057">
        <v>1486209</v>
      </c>
    </row>
    <row r="5058" spans="1:6" x14ac:dyDescent="0.25">
      <c r="A5058" s="3">
        <f>Лист1!A5057</f>
        <v>42946.666666666664</v>
      </c>
      <c r="B5058" s="4">
        <f>Лист1!A5057</f>
        <v>42946.666666666664</v>
      </c>
      <c r="C5058" s="5">
        <f>Лист1!B5057</f>
        <v>523931.4</v>
      </c>
      <c r="D5058">
        <v>9</v>
      </c>
      <c r="E5058">
        <v>1</v>
      </c>
      <c r="F5058">
        <v>1486209</v>
      </c>
    </row>
    <row r="5059" spans="1:6" x14ac:dyDescent="0.25">
      <c r="A5059" s="3">
        <f>Лист1!A5058</f>
        <v>42946.708333333336</v>
      </c>
      <c r="B5059" s="4">
        <f>Лист1!A5058</f>
        <v>42946.708333333336</v>
      </c>
      <c r="C5059" s="5">
        <f>Лист1!B5058</f>
        <v>522956.6</v>
      </c>
      <c r="D5059">
        <v>9</v>
      </c>
      <c r="E5059">
        <v>1</v>
      </c>
      <c r="F5059">
        <v>1486209</v>
      </c>
    </row>
    <row r="5060" spans="1:6" x14ac:dyDescent="0.25">
      <c r="A5060" s="3">
        <f>Лист1!A5059</f>
        <v>42946.75</v>
      </c>
      <c r="B5060" s="4">
        <f>Лист1!A5059</f>
        <v>42946.75</v>
      </c>
      <c r="C5060" s="5">
        <f>Лист1!B5059</f>
        <v>530055.4</v>
      </c>
      <c r="D5060">
        <v>9</v>
      </c>
      <c r="E5060">
        <v>1</v>
      </c>
      <c r="F5060">
        <v>1486209</v>
      </c>
    </row>
    <row r="5061" spans="1:6" x14ac:dyDescent="0.25">
      <c r="A5061" s="3">
        <f>Лист1!A5060</f>
        <v>42946.791666666664</v>
      </c>
      <c r="B5061" s="4">
        <f>Лист1!A5060</f>
        <v>42946.791666666664</v>
      </c>
      <c r="C5061" s="5">
        <f>Лист1!B5060</f>
        <v>550161.19999999995</v>
      </c>
      <c r="D5061">
        <v>9</v>
      </c>
      <c r="E5061">
        <v>1</v>
      </c>
      <c r="F5061">
        <v>1486209</v>
      </c>
    </row>
    <row r="5062" spans="1:6" x14ac:dyDescent="0.25">
      <c r="A5062" s="3">
        <f>Лист1!A5061</f>
        <v>42946.833333333336</v>
      </c>
      <c r="B5062" s="4">
        <f>Лист1!A5061</f>
        <v>42946.833333333336</v>
      </c>
      <c r="C5062" s="5">
        <f>Лист1!B5061</f>
        <v>535223.80000000005</v>
      </c>
      <c r="D5062">
        <v>9</v>
      </c>
      <c r="E5062">
        <v>1</v>
      </c>
      <c r="F5062">
        <v>1486209</v>
      </c>
    </row>
    <row r="5063" spans="1:6" x14ac:dyDescent="0.25">
      <c r="A5063" s="3">
        <f>Лист1!A5062</f>
        <v>42946.875</v>
      </c>
      <c r="B5063" s="4">
        <f>Лист1!A5062</f>
        <v>42946.875</v>
      </c>
      <c r="C5063" s="5">
        <f>Лист1!B5062</f>
        <v>470633.4</v>
      </c>
      <c r="D5063">
        <v>9</v>
      </c>
      <c r="E5063">
        <v>1</v>
      </c>
      <c r="F5063">
        <v>1486209</v>
      </c>
    </row>
    <row r="5064" spans="1:6" x14ac:dyDescent="0.25">
      <c r="A5064" s="3">
        <f>Лист1!A5063</f>
        <v>42946.916666666664</v>
      </c>
      <c r="B5064" s="4">
        <f>Лист1!A5063</f>
        <v>42946.916666666664</v>
      </c>
      <c r="C5064" s="5">
        <f>Лист1!B5063</f>
        <v>408340.6</v>
      </c>
      <c r="D5064">
        <v>9</v>
      </c>
      <c r="E5064">
        <v>1</v>
      </c>
      <c r="F5064">
        <v>1486209</v>
      </c>
    </row>
    <row r="5065" spans="1:6" x14ac:dyDescent="0.25">
      <c r="A5065" s="3">
        <f>Лист1!A5064</f>
        <v>42946.958333333336</v>
      </c>
      <c r="B5065" s="4">
        <f>Лист1!A5064</f>
        <v>42946.958333333336</v>
      </c>
      <c r="C5065" s="5">
        <f>Лист1!B5064</f>
        <v>367504</v>
      </c>
      <c r="D5065">
        <v>9</v>
      </c>
      <c r="E5065">
        <v>1</v>
      </c>
      <c r="F5065">
        <v>1486209</v>
      </c>
    </row>
    <row r="5066" spans="1:6" x14ac:dyDescent="0.25">
      <c r="A5066" s="3">
        <f>Лист1!A5065</f>
        <v>42947</v>
      </c>
      <c r="B5066" s="4">
        <f>Лист1!A5065</f>
        <v>42947</v>
      </c>
      <c r="C5066" s="5">
        <f>Лист1!B5065</f>
        <v>343544.4</v>
      </c>
      <c r="D5066">
        <v>9</v>
      </c>
      <c r="E5066">
        <v>1</v>
      </c>
      <c r="F5066">
        <v>1486209</v>
      </c>
    </row>
    <row r="5067" spans="1:6" x14ac:dyDescent="0.25">
      <c r="A5067" s="3">
        <f>Лист1!A5066</f>
        <v>42947.041666666664</v>
      </c>
      <c r="B5067" s="4">
        <f>Лист1!A5066</f>
        <v>42947.041666666664</v>
      </c>
      <c r="C5067" s="5">
        <f>Лист1!B5066</f>
        <v>334600</v>
      </c>
      <c r="D5067">
        <v>9</v>
      </c>
      <c r="E5067">
        <v>1</v>
      </c>
      <c r="F5067">
        <v>1486209</v>
      </c>
    </row>
    <row r="5068" spans="1:6" x14ac:dyDescent="0.25">
      <c r="A5068" s="3">
        <f>Лист1!A5067</f>
        <v>42947.083333333336</v>
      </c>
      <c r="B5068" s="4">
        <f>Лист1!A5067</f>
        <v>42947.083333333336</v>
      </c>
      <c r="C5068" s="5">
        <f>Лист1!B5067</f>
        <v>326232.2</v>
      </c>
      <c r="D5068">
        <v>9</v>
      </c>
      <c r="E5068">
        <v>1</v>
      </c>
      <c r="F5068">
        <v>1486209</v>
      </c>
    </row>
    <row r="5069" spans="1:6" x14ac:dyDescent="0.25">
      <c r="A5069" s="3">
        <f>Лист1!A5068</f>
        <v>42947.125</v>
      </c>
      <c r="B5069" s="4">
        <f>Лист1!A5068</f>
        <v>42947.125</v>
      </c>
      <c r="C5069" s="5">
        <f>Лист1!B5068</f>
        <v>332336</v>
      </c>
      <c r="D5069">
        <v>9</v>
      </c>
      <c r="E5069">
        <v>1</v>
      </c>
      <c r="F5069">
        <v>1486209</v>
      </c>
    </row>
    <row r="5070" spans="1:6" x14ac:dyDescent="0.25">
      <c r="A5070" s="3">
        <f>Лист1!A5069</f>
        <v>42947.166666666664</v>
      </c>
      <c r="B5070" s="4">
        <f>Лист1!A5069</f>
        <v>42947.166666666664</v>
      </c>
      <c r="C5070" s="5">
        <f>Лист1!B5069</f>
        <v>389526</v>
      </c>
      <c r="D5070">
        <v>9</v>
      </c>
      <c r="E5070">
        <v>1</v>
      </c>
      <c r="F5070">
        <v>1486209</v>
      </c>
    </row>
    <row r="5071" spans="1:6" x14ac:dyDescent="0.25">
      <c r="A5071" s="3">
        <f>Лист1!A5070</f>
        <v>42947.208333333336</v>
      </c>
      <c r="B5071" s="4">
        <f>Лист1!A5070</f>
        <v>42947.208333333336</v>
      </c>
      <c r="C5071" s="5">
        <f>Лист1!B5070</f>
        <v>468757.6</v>
      </c>
      <c r="D5071">
        <v>9</v>
      </c>
      <c r="E5071">
        <v>1</v>
      </c>
      <c r="F5071">
        <v>1486209</v>
      </c>
    </row>
    <row r="5072" spans="1:6" x14ac:dyDescent="0.25">
      <c r="A5072" s="3">
        <f>Лист1!A5071</f>
        <v>42947.25</v>
      </c>
      <c r="B5072" s="4">
        <f>Лист1!A5071</f>
        <v>42947.25</v>
      </c>
      <c r="C5072" s="5">
        <f>Лист1!B5071</f>
        <v>564704.19999999995</v>
      </c>
      <c r="D5072">
        <v>9</v>
      </c>
      <c r="E5072">
        <v>1</v>
      </c>
      <c r="F5072">
        <v>1486209</v>
      </c>
    </row>
    <row r="5073" spans="1:6" x14ac:dyDescent="0.25">
      <c r="A5073" s="3">
        <f>Лист1!A5072</f>
        <v>42947.291666666664</v>
      </c>
      <c r="B5073" s="4">
        <f>Лист1!A5072</f>
        <v>42947.291666666664</v>
      </c>
      <c r="C5073" s="5">
        <f>Лист1!B5072</f>
        <v>631120.19999999995</v>
      </c>
      <c r="D5073">
        <v>9</v>
      </c>
      <c r="E5073">
        <v>1</v>
      </c>
      <c r="F5073">
        <v>1486209</v>
      </c>
    </row>
    <row r="5074" spans="1:6" x14ac:dyDescent="0.25">
      <c r="A5074" s="3">
        <f>Лист1!A5073</f>
        <v>42947.333333333336</v>
      </c>
      <c r="B5074" s="4">
        <f>Лист1!A5073</f>
        <v>42947.333333333336</v>
      </c>
      <c r="C5074" s="5">
        <f>Лист1!B5073</f>
        <v>661533.19999999995</v>
      </c>
      <c r="D5074">
        <v>9</v>
      </c>
      <c r="E5074">
        <v>1</v>
      </c>
      <c r="F5074">
        <v>1486209</v>
      </c>
    </row>
    <row r="5075" spans="1:6" x14ac:dyDescent="0.25">
      <c r="A5075" s="3">
        <f>Лист1!A5074</f>
        <v>42947.375</v>
      </c>
      <c r="B5075" s="4">
        <f>Лист1!A5074</f>
        <v>42947.375</v>
      </c>
      <c r="C5075" s="5">
        <f>Лист1!B5074</f>
        <v>666563.4</v>
      </c>
      <c r="D5075">
        <v>9</v>
      </c>
      <c r="E5075">
        <v>1</v>
      </c>
      <c r="F5075">
        <v>1486209</v>
      </c>
    </row>
    <row r="5076" spans="1:6" x14ac:dyDescent="0.25">
      <c r="A5076" s="3">
        <f>Лист1!A5075</f>
        <v>42947.416666666664</v>
      </c>
      <c r="B5076" s="4">
        <f>Лист1!A5075</f>
        <v>42947.416666666664</v>
      </c>
      <c r="C5076" s="5">
        <f>Лист1!B5075</f>
        <v>664307</v>
      </c>
      <c r="D5076">
        <v>9</v>
      </c>
      <c r="E5076">
        <v>1</v>
      </c>
      <c r="F5076">
        <v>1486209</v>
      </c>
    </row>
    <row r="5077" spans="1:6" x14ac:dyDescent="0.25">
      <c r="A5077" s="3">
        <f>Лист1!A5076</f>
        <v>42947.458333333336</v>
      </c>
      <c r="B5077" s="4">
        <f>Лист1!A5076</f>
        <v>42947.458333333336</v>
      </c>
      <c r="C5077" s="5">
        <f>Лист1!B5076</f>
        <v>676990.6</v>
      </c>
      <c r="D5077">
        <v>9</v>
      </c>
      <c r="E5077">
        <v>1</v>
      </c>
      <c r="F5077">
        <v>1486209</v>
      </c>
    </row>
    <row r="5078" spans="1:6" x14ac:dyDescent="0.25">
      <c r="A5078" s="3">
        <f>Лист1!A5077</f>
        <v>42947.5</v>
      </c>
      <c r="B5078" s="4">
        <f>Лист1!A5077</f>
        <v>42947.5</v>
      </c>
      <c r="C5078" s="5">
        <f>Лист1!B5077</f>
        <v>676338.6</v>
      </c>
      <c r="D5078">
        <v>9</v>
      </c>
      <c r="E5078">
        <v>1</v>
      </c>
      <c r="F5078">
        <v>1486209</v>
      </c>
    </row>
    <row r="5079" spans="1:6" x14ac:dyDescent="0.25">
      <c r="A5079" s="3">
        <f>Лист1!A5078</f>
        <v>42947.541666666664</v>
      </c>
      <c r="B5079" s="4">
        <f>Лист1!A5078</f>
        <v>42947.541666666664</v>
      </c>
      <c r="C5079" s="5">
        <f>Лист1!B5078</f>
        <v>672243.8</v>
      </c>
      <c r="D5079">
        <v>9</v>
      </c>
      <c r="E5079">
        <v>1</v>
      </c>
      <c r="F5079">
        <v>1486209</v>
      </c>
    </row>
    <row r="5080" spans="1:6" x14ac:dyDescent="0.25">
      <c r="A5080" s="3">
        <f>Лист1!A5079</f>
        <v>42947.583333333336</v>
      </c>
      <c r="B5080" s="4">
        <f>Лист1!A5079</f>
        <v>42947.583333333336</v>
      </c>
      <c r="C5080" s="5">
        <f>Лист1!B5079</f>
        <v>662268</v>
      </c>
      <c r="D5080">
        <v>9</v>
      </c>
      <c r="E5080">
        <v>1</v>
      </c>
      <c r="F5080">
        <v>1486209</v>
      </c>
    </row>
    <row r="5081" spans="1:6" x14ac:dyDescent="0.25">
      <c r="A5081" s="3">
        <f>Лист1!A5080</f>
        <v>42947.625</v>
      </c>
      <c r="B5081" s="4">
        <f>Лист1!A5080</f>
        <v>42947.625</v>
      </c>
      <c r="C5081" s="5">
        <f>Лист1!B5080</f>
        <v>638295.6</v>
      </c>
      <c r="D5081">
        <v>9</v>
      </c>
      <c r="E5081">
        <v>1</v>
      </c>
      <c r="F5081">
        <v>1486209</v>
      </c>
    </row>
    <row r="5082" spans="1:6" x14ac:dyDescent="0.25">
      <c r="A5082" s="3">
        <f>Лист1!A5081</f>
        <v>42947.666666666664</v>
      </c>
      <c r="B5082" s="4">
        <f>Лист1!A5081</f>
        <v>42947.666666666664</v>
      </c>
      <c r="C5082" s="5">
        <f>Лист1!B5081</f>
        <v>618215.6</v>
      </c>
      <c r="D5082">
        <v>9</v>
      </c>
      <c r="E5082">
        <v>1</v>
      </c>
      <c r="F5082">
        <v>1486209</v>
      </c>
    </row>
    <row r="5083" spans="1:6" x14ac:dyDescent="0.25">
      <c r="A5083" s="3">
        <f>Лист1!A5082</f>
        <v>42947.708333333336</v>
      </c>
      <c r="B5083" s="4">
        <f>Лист1!A5082</f>
        <v>42947.708333333336</v>
      </c>
      <c r="C5083" s="5">
        <f>Лист1!B5082</f>
        <v>603501.19999999995</v>
      </c>
      <c r="D5083">
        <v>9</v>
      </c>
      <c r="E5083">
        <v>1</v>
      </c>
      <c r="F5083">
        <v>1486209</v>
      </c>
    </row>
    <row r="5084" spans="1:6" x14ac:dyDescent="0.25">
      <c r="A5084" s="3">
        <f>Лист1!A5083</f>
        <v>42947.75</v>
      </c>
      <c r="B5084" s="4">
        <f>Лист1!A5083</f>
        <v>42947.75</v>
      </c>
      <c r="C5084" s="5">
        <f>Лист1!B5083</f>
        <v>605069</v>
      </c>
      <c r="D5084">
        <v>9</v>
      </c>
      <c r="E5084">
        <v>1</v>
      </c>
      <c r="F5084">
        <v>1486209</v>
      </c>
    </row>
    <row r="5085" spans="1:6" x14ac:dyDescent="0.25">
      <c r="A5085" s="3">
        <f>Лист1!A5084</f>
        <v>42947.791666666664</v>
      </c>
      <c r="B5085" s="4">
        <f>Лист1!A5084</f>
        <v>42947.791666666664</v>
      </c>
      <c r="C5085" s="5">
        <f>Лист1!B5084</f>
        <v>610544.4</v>
      </c>
      <c r="D5085">
        <v>9</v>
      </c>
      <c r="E5085">
        <v>1</v>
      </c>
      <c r="F5085">
        <v>1486209</v>
      </c>
    </row>
    <row r="5086" spans="1:6" x14ac:dyDescent="0.25">
      <c r="A5086" s="3">
        <f>Лист1!A5085</f>
        <v>42947.833333333336</v>
      </c>
      <c r="B5086" s="4">
        <f>Лист1!A5085</f>
        <v>42947.833333333336</v>
      </c>
      <c r="C5086" s="5">
        <f>Лист1!B5085</f>
        <v>573798.80000000005</v>
      </c>
      <c r="D5086">
        <v>9</v>
      </c>
      <c r="E5086">
        <v>1</v>
      </c>
      <c r="F5086">
        <v>1486209</v>
      </c>
    </row>
    <row r="5087" spans="1:6" x14ac:dyDescent="0.25">
      <c r="A5087" s="3">
        <f>Лист1!A5086</f>
        <v>42947.875</v>
      </c>
      <c r="B5087" s="4">
        <f>Лист1!A5086</f>
        <v>42947.875</v>
      </c>
      <c r="C5087" s="5">
        <f>Лист1!B5086</f>
        <v>501383.4</v>
      </c>
      <c r="D5087">
        <v>9</v>
      </c>
      <c r="E5087">
        <v>1</v>
      </c>
      <c r="F5087">
        <v>1486209</v>
      </c>
    </row>
    <row r="5088" spans="1:6" x14ac:dyDescent="0.25">
      <c r="A5088" s="3">
        <f>Лист1!A5087</f>
        <v>42947.916666666664</v>
      </c>
      <c r="B5088" s="4">
        <f>Лист1!A5087</f>
        <v>42947.916666666664</v>
      </c>
      <c r="C5088" s="5">
        <f>Лист1!B5087</f>
        <v>432460.4</v>
      </c>
      <c r="D5088">
        <v>9</v>
      </c>
      <c r="E5088">
        <v>1</v>
      </c>
      <c r="F5088">
        <v>1486209</v>
      </c>
    </row>
    <row r="5089" spans="1:6" x14ac:dyDescent="0.25">
      <c r="A5089" s="3">
        <f>Лист1!A5088</f>
        <v>42947.958333333336</v>
      </c>
      <c r="B5089" s="4">
        <f>Лист1!A5088</f>
        <v>42947.958333333336</v>
      </c>
      <c r="C5089" s="5">
        <f>Лист1!B5088</f>
        <v>393455.6</v>
      </c>
      <c r="D5089">
        <v>9</v>
      </c>
      <c r="E5089">
        <v>1</v>
      </c>
      <c r="F5089">
        <v>1486209</v>
      </c>
    </row>
    <row r="5090" spans="1:6" x14ac:dyDescent="0.25">
      <c r="A5090" s="3">
        <f>Лист1!A5089</f>
        <v>42948</v>
      </c>
      <c r="B5090" s="4">
        <f>Лист1!A5089</f>
        <v>42948</v>
      </c>
      <c r="C5090" s="5">
        <f>Лист1!B5089</f>
        <v>371882.2</v>
      </c>
      <c r="D5090">
        <v>9</v>
      </c>
      <c r="E5090">
        <v>1</v>
      </c>
      <c r="F5090">
        <v>1486209</v>
      </c>
    </row>
    <row r="5091" spans="1:6" x14ac:dyDescent="0.25">
      <c r="A5091" s="3">
        <f>Лист1!A5090</f>
        <v>42948.041666666664</v>
      </c>
      <c r="B5091" s="4">
        <f>Лист1!A5090</f>
        <v>42948.041666666664</v>
      </c>
      <c r="C5091" s="5">
        <f>Лист1!B5090</f>
        <v>361957.4</v>
      </c>
      <c r="D5091">
        <v>9</v>
      </c>
      <c r="E5091">
        <v>1</v>
      </c>
      <c r="F5091">
        <v>1486209</v>
      </c>
    </row>
    <row r="5092" spans="1:6" x14ac:dyDescent="0.25">
      <c r="A5092" s="3">
        <f>Лист1!A5091</f>
        <v>42948.083333333336</v>
      </c>
      <c r="B5092" s="4">
        <f>Лист1!A5091</f>
        <v>42948.083333333336</v>
      </c>
      <c r="C5092" s="5">
        <f>Лист1!B5091</f>
        <v>355973.2</v>
      </c>
      <c r="D5092">
        <v>9</v>
      </c>
      <c r="E5092">
        <v>1</v>
      </c>
      <c r="F5092">
        <v>1486209</v>
      </c>
    </row>
    <row r="5093" spans="1:6" x14ac:dyDescent="0.25">
      <c r="A5093" s="3">
        <f>Лист1!A5092</f>
        <v>42948.125</v>
      </c>
      <c r="B5093" s="4">
        <f>Лист1!A5092</f>
        <v>42948.125</v>
      </c>
      <c r="C5093" s="5">
        <f>Лист1!B5092</f>
        <v>359818.2</v>
      </c>
      <c r="D5093">
        <v>9</v>
      </c>
      <c r="E5093">
        <v>1</v>
      </c>
      <c r="F5093">
        <v>1486209</v>
      </c>
    </row>
    <row r="5094" spans="1:6" x14ac:dyDescent="0.25">
      <c r="A5094" s="3">
        <f>Лист1!A5093</f>
        <v>42948.166666666664</v>
      </c>
      <c r="B5094" s="4">
        <f>Лист1!A5093</f>
        <v>42948.166666666664</v>
      </c>
      <c r="C5094" s="5">
        <f>Лист1!B5093</f>
        <v>414190.6</v>
      </c>
      <c r="D5094">
        <v>9</v>
      </c>
      <c r="E5094">
        <v>1</v>
      </c>
      <c r="F5094">
        <v>1486209</v>
      </c>
    </row>
    <row r="5095" spans="1:6" x14ac:dyDescent="0.25">
      <c r="A5095" s="3">
        <f>Лист1!A5094</f>
        <v>42948.208333333336</v>
      </c>
      <c r="B5095" s="4">
        <f>Лист1!A5094</f>
        <v>42948.208333333336</v>
      </c>
      <c r="C5095" s="5">
        <f>Лист1!B5094</f>
        <v>499485.2</v>
      </c>
      <c r="D5095">
        <v>9</v>
      </c>
      <c r="E5095">
        <v>1</v>
      </c>
      <c r="F5095">
        <v>1486209</v>
      </c>
    </row>
    <row r="5096" spans="1:6" x14ac:dyDescent="0.25">
      <c r="A5096" s="3">
        <f>Лист1!A5095</f>
        <v>42948.25</v>
      </c>
      <c r="B5096" s="4">
        <f>Лист1!A5095</f>
        <v>42948.25</v>
      </c>
      <c r="C5096" s="5">
        <f>Лист1!B5095</f>
        <v>603634.6</v>
      </c>
      <c r="D5096">
        <v>9</v>
      </c>
      <c r="E5096">
        <v>1</v>
      </c>
      <c r="F5096">
        <v>1486209</v>
      </c>
    </row>
    <row r="5097" spans="1:6" x14ac:dyDescent="0.25">
      <c r="A5097" s="3">
        <f>Лист1!A5096</f>
        <v>42948.291666666664</v>
      </c>
      <c r="B5097" s="4">
        <f>Лист1!A5096</f>
        <v>42948.291666666664</v>
      </c>
      <c r="C5097" s="5">
        <f>Лист1!B5096</f>
        <v>664419.4</v>
      </c>
      <c r="D5097">
        <v>9</v>
      </c>
      <c r="E5097">
        <v>1</v>
      </c>
      <c r="F5097">
        <v>1486209</v>
      </c>
    </row>
    <row r="5098" spans="1:6" x14ac:dyDescent="0.25">
      <c r="A5098" s="3">
        <f>Лист1!A5097</f>
        <v>42948.333333333336</v>
      </c>
      <c r="B5098" s="4">
        <f>Лист1!A5097</f>
        <v>42948.333333333336</v>
      </c>
      <c r="C5098" s="5">
        <f>Лист1!B5097</f>
        <v>685360.2</v>
      </c>
      <c r="D5098">
        <v>9</v>
      </c>
      <c r="E5098">
        <v>1</v>
      </c>
      <c r="F5098">
        <v>1486209</v>
      </c>
    </row>
    <row r="5099" spans="1:6" x14ac:dyDescent="0.25">
      <c r="A5099" s="3">
        <f>Лист1!A5098</f>
        <v>42948.375</v>
      </c>
      <c r="B5099" s="4">
        <f>Лист1!A5098</f>
        <v>42948.375</v>
      </c>
      <c r="C5099" s="5">
        <f>Лист1!B5098</f>
        <v>688397</v>
      </c>
      <c r="D5099">
        <v>9</v>
      </c>
      <c r="E5099">
        <v>1</v>
      </c>
      <c r="F5099">
        <v>1486209</v>
      </c>
    </row>
    <row r="5100" spans="1:6" x14ac:dyDescent="0.25">
      <c r="A5100" s="3">
        <f>Лист1!A5099</f>
        <v>42948.416666666664</v>
      </c>
      <c r="B5100" s="4">
        <f>Лист1!A5099</f>
        <v>42948.416666666664</v>
      </c>
      <c r="C5100" s="5">
        <f>Лист1!B5099</f>
        <v>687278.6</v>
      </c>
      <c r="D5100">
        <v>9</v>
      </c>
      <c r="E5100">
        <v>1</v>
      </c>
      <c r="F5100">
        <v>1486209</v>
      </c>
    </row>
    <row r="5101" spans="1:6" x14ac:dyDescent="0.25">
      <c r="A5101" s="3">
        <f>Лист1!A5100</f>
        <v>42948.458333333336</v>
      </c>
      <c r="B5101" s="4">
        <f>Лист1!A5100</f>
        <v>42948.458333333336</v>
      </c>
      <c r="C5101" s="5">
        <f>Лист1!B5100</f>
        <v>699502.4</v>
      </c>
      <c r="D5101">
        <v>9</v>
      </c>
      <c r="E5101">
        <v>1</v>
      </c>
      <c r="F5101">
        <v>1486209</v>
      </c>
    </row>
    <row r="5102" spans="1:6" x14ac:dyDescent="0.25">
      <c r="A5102" s="3">
        <f>Лист1!A5101</f>
        <v>42948.5</v>
      </c>
      <c r="B5102" s="4">
        <f>Лист1!A5101</f>
        <v>42948.5</v>
      </c>
      <c r="C5102" s="5">
        <f>Лист1!B5101</f>
        <v>692768.4</v>
      </c>
      <c r="D5102">
        <v>9</v>
      </c>
      <c r="E5102">
        <v>1</v>
      </c>
      <c r="F5102">
        <v>1486209</v>
      </c>
    </row>
    <row r="5103" spans="1:6" x14ac:dyDescent="0.25">
      <c r="A5103" s="3">
        <f>Лист1!A5102</f>
        <v>42948.541666666664</v>
      </c>
      <c r="B5103" s="4">
        <f>Лист1!A5102</f>
        <v>42948.541666666664</v>
      </c>
      <c r="C5103" s="5">
        <f>Лист1!B5102</f>
        <v>685656.4</v>
      </c>
      <c r="D5103">
        <v>9</v>
      </c>
      <c r="E5103">
        <v>1</v>
      </c>
      <c r="F5103">
        <v>1486209</v>
      </c>
    </row>
    <row r="5104" spans="1:6" x14ac:dyDescent="0.25">
      <c r="A5104" s="3">
        <f>Лист1!A5103</f>
        <v>42948.583333333336</v>
      </c>
      <c r="B5104" s="4">
        <f>Лист1!A5103</f>
        <v>42948.583333333336</v>
      </c>
      <c r="C5104" s="5">
        <f>Лист1!B5103</f>
        <v>671393.2</v>
      </c>
      <c r="D5104">
        <v>9</v>
      </c>
      <c r="E5104">
        <v>1</v>
      </c>
      <c r="F5104">
        <v>1486209</v>
      </c>
    </row>
    <row r="5105" spans="1:6" x14ac:dyDescent="0.25">
      <c r="A5105" s="3">
        <f>Лист1!A5104</f>
        <v>42948.625</v>
      </c>
      <c r="B5105" s="4">
        <f>Лист1!A5104</f>
        <v>42948.625</v>
      </c>
      <c r="C5105" s="5">
        <f>Лист1!B5104</f>
        <v>654943.4</v>
      </c>
      <c r="D5105">
        <v>9</v>
      </c>
      <c r="E5105">
        <v>1</v>
      </c>
      <c r="F5105">
        <v>1486209</v>
      </c>
    </row>
    <row r="5106" spans="1:6" x14ac:dyDescent="0.25">
      <c r="A5106" s="3">
        <f>Лист1!A5105</f>
        <v>42948.666666666664</v>
      </c>
      <c r="B5106" s="4">
        <f>Лист1!A5105</f>
        <v>42948.666666666664</v>
      </c>
      <c r="C5106" s="5">
        <f>Лист1!B5105</f>
        <v>649314</v>
      </c>
      <c r="D5106">
        <v>9</v>
      </c>
      <c r="E5106">
        <v>1</v>
      </c>
      <c r="F5106">
        <v>1486209</v>
      </c>
    </row>
    <row r="5107" spans="1:6" x14ac:dyDescent="0.25">
      <c r="A5107" s="3">
        <f>Лист1!A5106</f>
        <v>42948.708333333336</v>
      </c>
      <c r="B5107" s="4">
        <f>Лист1!A5106</f>
        <v>42948.708333333336</v>
      </c>
      <c r="C5107" s="5">
        <f>Лист1!B5106</f>
        <v>627338.19999999995</v>
      </c>
      <c r="D5107">
        <v>9</v>
      </c>
      <c r="E5107">
        <v>1</v>
      </c>
      <c r="F5107">
        <v>1486209</v>
      </c>
    </row>
    <row r="5108" spans="1:6" x14ac:dyDescent="0.25">
      <c r="A5108" s="3">
        <f>Лист1!A5107</f>
        <v>42948.75</v>
      </c>
      <c r="B5108" s="4">
        <f>Лист1!A5107</f>
        <v>42948.75</v>
      </c>
      <c r="C5108" s="5">
        <f>Лист1!B5107</f>
        <v>612445.80000000005</v>
      </c>
      <c r="D5108">
        <v>9</v>
      </c>
      <c r="E5108">
        <v>1</v>
      </c>
      <c r="F5108">
        <v>1486209</v>
      </c>
    </row>
    <row r="5109" spans="1:6" x14ac:dyDescent="0.25">
      <c r="A5109" s="3">
        <f>Лист1!A5108</f>
        <v>42948.791666666664</v>
      </c>
      <c r="B5109" s="4">
        <f>Лист1!A5108</f>
        <v>42948.791666666664</v>
      </c>
      <c r="C5109" s="5">
        <f>Лист1!B5108</f>
        <v>604268.4</v>
      </c>
      <c r="D5109">
        <v>9</v>
      </c>
      <c r="E5109">
        <v>1</v>
      </c>
      <c r="F5109">
        <v>1486209</v>
      </c>
    </row>
    <row r="5110" spans="1:6" x14ac:dyDescent="0.25">
      <c r="A5110" s="3">
        <f>Лист1!A5109</f>
        <v>42948.833333333336</v>
      </c>
      <c r="B5110" s="4">
        <f>Лист1!A5109</f>
        <v>42948.833333333336</v>
      </c>
      <c r="C5110" s="5">
        <f>Лист1!B5109</f>
        <v>563600.4</v>
      </c>
      <c r="D5110">
        <v>9</v>
      </c>
      <c r="E5110">
        <v>1</v>
      </c>
      <c r="F5110">
        <v>1486209</v>
      </c>
    </row>
    <row r="5111" spans="1:6" x14ac:dyDescent="0.25">
      <c r="A5111" s="3">
        <f>Лист1!A5110</f>
        <v>42948.875</v>
      </c>
      <c r="B5111" s="4">
        <f>Лист1!A5110</f>
        <v>42948.875</v>
      </c>
      <c r="C5111" s="5">
        <f>Лист1!B5110</f>
        <v>491647.8</v>
      </c>
      <c r="D5111">
        <v>9</v>
      </c>
      <c r="E5111">
        <v>1</v>
      </c>
      <c r="F5111">
        <v>1486209</v>
      </c>
    </row>
    <row r="5112" spans="1:6" x14ac:dyDescent="0.25">
      <c r="A5112" s="3">
        <f>Лист1!A5111</f>
        <v>42948.916666666664</v>
      </c>
      <c r="B5112" s="4">
        <f>Лист1!A5111</f>
        <v>42948.916666666664</v>
      </c>
      <c r="C5112" s="5">
        <f>Лист1!B5111</f>
        <v>426243.8</v>
      </c>
      <c r="D5112">
        <v>9</v>
      </c>
      <c r="E5112">
        <v>1</v>
      </c>
      <c r="F5112">
        <v>1486209</v>
      </c>
    </row>
    <row r="5113" spans="1:6" x14ac:dyDescent="0.25">
      <c r="A5113" s="3">
        <f>Лист1!A5112</f>
        <v>42948.958333333336</v>
      </c>
      <c r="B5113" s="4">
        <f>Лист1!A5112</f>
        <v>42948.958333333336</v>
      </c>
      <c r="C5113" s="5">
        <f>Лист1!B5112</f>
        <v>388213.8</v>
      </c>
      <c r="D5113">
        <v>9</v>
      </c>
      <c r="E5113">
        <v>1</v>
      </c>
      <c r="F5113">
        <v>1486209</v>
      </c>
    </row>
    <row r="5114" spans="1:6" x14ac:dyDescent="0.25">
      <c r="A5114" s="3">
        <f>Лист1!A5113</f>
        <v>42949</v>
      </c>
      <c r="B5114" s="4">
        <f>Лист1!A5113</f>
        <v>42949</v>
      </c>
      <c r="C5114" s="5">
        <f>Лист1!B5113</f>
        <v>368378.6</v>
      </c>
      <c r="D5114">
        <v>9</v>
      </c>
      <c r="E5114">
        <v>1</v>
      </c>
      <c r="F5114">
        <v>1486209</v>
      </c>
    </row>
    <row r="5115" spans="1:6" x14ac:dyDescent="0.25">
      <c r="A5115" s="3">
        <f>Лист1!A5114</f>
        <v>42949.041666666664</v>
      </c>
      <c r="B5115" s="4">
        <f>Лист1!A5114</f>
        <v>42949.041666666664</v>
      </c>
      <c r="C5115" s="5">
        <f>Лист1!B5114</f>
        <v>357413.4</v>
      </c>
      <c r="D5115">
        <v>9</v>
      </c>
      <c r="E5115">
        <v>1</v>
      </c>
      <c r="F5115">
        <v>1486209</v>
      </c>
    </row>
    <row r="5116" spans="1:6" x14ac:dyDescent="0.25">
      <c r="A5116" s="3">
        <f>Лист1!A5115</f>
        <v>42949.083333333336</v>
      </c>
      <c r="B5116" s="4">
        <f>Лист1!A5115</f>
        <v>42949.083333333336</v>
      </c>
      <c r="C5116" s="5">
        <f>Лист1!B5115</f>
        <v>350256.8</v>
      </c>
      <c r="D5116">
        <v>9</v>
      </c>
      <c r="E5116">
        <v>1</v>
      </c>
      <c r="F5116">
        <v>1486209</v>
      </c>
    </row>
    <row r="5117" spans="1:6" x14ac:dyDescent="0.25">
      <c r="A5117" s="3">
        <f>Лист1!A5116</f>
        <v>42949.125</v>
      </c>
      <c r="B5117" s="4">
        <f>Лист1!A5116</f>
        <v>42949.125</v>
      </c>
      <c r="C5117" s="5">
        <f>Лист1!B5116</f>
        <v>357116.2</v>
      </c>
      <c r="D5117">
        <v>9</v>
      </c>
      <c r="E5117">
        <v>1</v>
      </c>
      <c r="F5117">
        <v>1486209</v>
      </c>
    </row>
    <row r="5118" spans="1:6" x14ac:dyDescent="0.25">
      <c r="A5118" s="3">
        <f>Лист1!A5117</f>
        <v>42949.166666666664</v>
      </c>
      <c r="B5118" s="4">
        <f>Лист1!A5117</f>
        <v>42949.166666666664</v>
      </c>
      <c r="C5118" s="5">
        <f>Лист1!B5117</f>
        <v>411305.6</v>
      </c>
      <c r="D5118">
        <v>9</v>
      </c>
      <c r="E5118">
        <v>1</v>
      </c>
      <c r="F5118">
        <v>1486209</v>
      </c>
    </row>
    <row r="5119" spans="1:6" x14ac:dyDescent="0.25">
      <c r="A5119" s="3">
        <f>Лист1!A5118</f>
        <v>42949.208333333336</v>
      </c>
      <c r="B5119" s="4">
        <f>Лист1!A5118</f>
        <v>42949.208333333336</v>
      </c>
      <c r="C5119" s="5">
        <f>Лист1!B5118</f>
        <v>488312.4</v>
      </c>
      <c r="D5119">
        <v>9</v>
      </c>
      <c r="E5119">
        <v>1</v>
      </c>
      <c r="F5119">
        <v>1486209</v>
      </c>
    </row>
    <row r="5120" spans="1:6" x14ac:dyDescent="0.25">
      <c r="A5120" s="3">
        <f>Лист1!A5119</f>
        <v>42949.25</v>
      </c>
      <c r="B5120" s="4">
        <f>Лист1!A5119</f>
        <v>42949.25</v>
      </c>
      <c r="C5120" s="5">
        <f>Лист1!B5119</f>
        <v>581304.4</v>
      </c>
      <c r="D5120">
        <v>9</v>
      </c>
      <c r="E5120">
        <v>1</v>
      </c>
      <c r="F5120">
        <v>1486209</v>
      </c>
    </row>
    <row r="5121" spans="1:6" x14ac:dyDescent="0.25">
      <c r="A5121" s="3">
        <f>Лист1!A5120</f>
        <v>42949.291666666664</v>
      </c>
      <c r="B5121" s="4">
        <f>Лист1!A5120</f>
        <v>42949.291666666664</v>
      </c>
      <c r="C5121" s="5">
        <f>Лист1!B5120</f>
        <v>643112</v>
      </c>
      <c r="D5121">
        <v>9</v>
      </c>
      <c r="E5121">
        <v>1</v>
      </c>
      <c r="F5121">
        <v>1486209</v>
      </c>
    </row>
    <row r="5122" spans="1:6" x14ac:dyDescent="0.25">
      <c r="A5122" s="3">
        <f>Лист1!A5121</f>
        <v>42949.333333333336</v>
      </c>
      <c r="B5122" s="4">
        <f>Лист1!A5121</f>
        <v>42949.333333333336</v>
      </c>
      <c r="C5122" s="5">
        <f>Лист1!B5121</f>
        <v>671397.2</v>
      </c>
      <c r="D5122">
        <v>9</v>
      </c>
      <c r="E5122">
        <v>1</v>
      </c>
      <c r="F5122">
        <v>1486209</v>
      </c>
    </row>
    <row r="5123" spans="1:6" x14ac:dyDescent="0.25">
      <c r="A5123" s="3">
        <f>Лист1!A5122</f>
        <v>42949.375</v>
      </c>
      <c r="B5123" s="4">
        <f>Лист1!A5122</f>
        <v>42949.375</v>
      </c>
      <c r="C5123" s="5">
        <f>Лист1!B5122</f>
        <v>671311</v>
      </c>
      <c r="D5123">
        <v>9</v>
      </c>
      <c r="E5123">
        <v>1</v>
      </c>
      <c r="F5123">
        <v>1486209</v>
      </c>
    </row>
    <row r="5124" spans="1:6" x14ac:dyDescent="0.25">
      <c r="A5124" s="3">
        <f>Лист1!A5123</f>
        <v>42949.416666666664</v>
      </c>
      <c r="B5124" s="4">
        <f>Лист1!A5123</f>
        <v>42949.416666666664</v>
      </c>
      <c r="C5124" s="5">
        <f>Лист1!B5123</f>
        <v>665256.19999999995</v>
      </c>
      <c r="D5124">
        <v>9</v>
      </c>
      <c r="E5124">
        <v>1</v>
      </c>
      <c r="F5124">
        <v>1486209</v>
      </c>
    </row>
    <row r="5125" spans="1:6" x14ac:dyDescent="0.25">
      <c r="A5125" s="3">
        <f>Лист1!A5124</f>
        <v>42949.458333333336</v>
      </c>
      <c r="B5125" s="4">
        <f>Лист1!A5124</f>
        <v>42949.458333333336</v>
      </c>
      <c r="C5125" s="5">
        <f>Лист1!B5124</f>
        <v>675530.8</v>
      </c>
      <c r="D5125">
        <v>9</v>
      </c>
      <c r="E5125">
        <v>1</v>
      </c>
      <c r="F5125">
        <v>1486209</v>
      </c>
    </row>
    <row r="5126" spans="1:6" x14ac:dyDescent="0.25">
      <c r="A5126" s="3">
        <f>Лист1!A5125</f>
        <v>42949.5</v>
      </c>
      <c r="B5126" s="4">
        <f>Лист1!A5125</f>
        <v>42949.5</v>
      </c>
      <c r="C5126" s="5">
        <f>Лист1!B5125</f>
        <v>676575.2</v>
      </c>
      <c r="D5126">
        <v>9</v>
      </c>
      <c r="E5126">
        <v>1</v>
      </c>
      <c r="F5126">
        <v>1486209</v>
      </c>
    </row>
    <row r="5127" spans="1:6" x14ac:dyDescent="0.25">
      <c r="A5127" s="3">
        <f>Лист1!A5126</f>
        <v>42949.541666666664</v>
      </c>
      <c r="B5127" s="4">
        <f>Лист1!A5126</f>
        <v>42949.541666666664</v>
      </c>
      <c r="C5127" s="5">
        <f>Лист1!B5126</f>
        <v>670159.4</v>
      </c>
      <c r="D5127">
        <v>9</v>
      </c>
      <c r="E5127">
        <v>1</v>
      </c>
      <c r="F5127">
        <v>1486209</v>
      </c>
    </row>
    <row r="5128" spans="1:6" x14ac:dyDescent="0.25">
      <c r="A5128" s="3">
        <f>Лист1!A5127</f>
        <v>42949.583333333336</v>
      </c>
      <c r="B5128" s="4">
        <f>Лист1!A5127</f>
        <v>42949.583333333336</v>
      </c>
      <c r="C5128" s="5">
        <f>Лист1!B5127</f>
        <v>656640.19999999995</v>
      </c>
      <c r="D5128">
        <v>9</v>
      </c>
      <c r="E5128">
        <v>1</v>
      </c>
      <c r="F5128">
        <v>1486209</v>
      </c>
    </row>
    <row r="5129" spans="1:6" x14ac:dyDescent="0.25">
      <c r="A5129" s="3">
        <f>Лист1!A5128</f>
        <v>42949.625</v>
      </c>
      <c r="B5129" s="4">
        <f>Лист1!A5128</f>
        <v>42949.625</v>
      </c>
      <c r="C5129" s="5">
        <f>Лист1!B5128</f>
        <v>639650</v>
      </c>
      <c r="D5129">
        <v>9</v>
      </c>
      <c r="E5129">
        <v>1</v>
      </c>
      <c r="F5129">
        <v>1486209</v>
      </c>
    </row>
    <row r="5130" spans="1:6" x14ac:dyDescent="0.25">
      <c r="A5130" s="3">
        <f>Лист1!A5129</f>
        <v>42949.666666666664</v>
      </c>
      <c r="B5130" s="4">
        <f>Лист1!A5129</f>
        <v>42949.666666666664</v>
      </c>
      <c r="C5130" s="5">
        <f>Лист1!B5129</f>
        <v>631501.4</v>
      </c>
      <c r="D5130">
        <v>9</v>
      </c>
      <c r="E5130">
        <v>1</v>
      </c>
      <c r="F5130">
        <v>1486209</v>
      </c>
    </row>
    <row r="5131" spans="1:6" x14ac:dyDescent="0.25">
      <c r="A5131" s="3">
        <f>Лист1!A5130</f>
        <v>42949.708333333336</v>
      </c>
      <c r="B5131" s="4">
        <f>Лист1!A5130</f>
        <v>42949.708333333336</v>
      </c>
      <c r="C5131" s="5">
        <f>Лист1!B5130</f>
        <v>622186.80000000005</v>
      </c>
      <c r="D5131">
        <v>9</v>
      </c>
      <c r="E5131">
        <v>1</v>
      </c>
      <c r="F5131">
        <v>1486209</v>
      </c>
    </row>
    <row r="5132" spans="1:6" x14ac:dyDescent="0.25">
      <c r="A5132" s="3">
        <f>Лист1!A5131</f>
        <v>42949.75</v>
      </c>
      <c r="B5132" s="4">
        <f>Лист1!A5131</f>
        <v>42949.75</v>
      </c>
      <c r="C5132" s="5">
        <f>Лист1!B5131</f>
        <v>619976.6</v>
      </c>
      <c r="D5132">
        <v>9</v>
      </c>
      <c r="E5132">
        <v>1</v>
      </c>
      <c r="F5132">
        <v>1486209</v>
      </c>
    </row>
    <row r="5133" spans="1:6" x14ac:dyDescent="0.25">
      <c r="A5133" s="3">
        <f>Лист1!A5132</f>
        <v>42949.791666666664</v>
      </c>
      <c r="B5133" s="4">
        <f>Лист1!A5132</f>
        <v>42949.791666666664</v>
      </c>
      <c r="C5133" s="5">
        <f>Лист1!B5132</f>
        <v>613143</v>
      </c>
      <c r="D5133">
        <v>9</v>
      </c>
      <c r="E5133">
        <v>1</v>
      </c>
      <c r="F5133">
        <v>1486209</v>
      </c>
    </row>
    <row r="5134" spans="1:6" x14ac:dyDescent="0.25">
      <c r="A5134" s="3">
        <f>Лист1!A5133</f>
        <v>42949.833333333336</v>
      </c>
      <c r="B5134" s="4">
        <f>Лист1!A5133</f>
        <v>42949.833333333336</v>
      </c>
      <c r="C5134" s="5">
        <f>Лист1!B5133</f>
        <v>560983.6</v>
      </c>
      <c r="D5134">
        <v>9</v>
      </c>
      <c r="E5134">
        <v>1</v>
      </c>
      <c r="F5134">
        <v>1486209</v>
      </c>
    </row>
    <row r="5135" spans="1:6" x14ac:dyDescent="0.25">
      <c r="A5135" s="3">
        <f>Лист1!A5134</f>
        <v>42949.875</v>
      </c>
      <c r="B5135" s="4">
        <f>Лист1!A5134</f>
        <v>42949.875</v>
      </c>
      <c r="C5135" s="5">
        <f>Лист1!B5134</f>
        <v>489831</v>
      </c>
      <c r="D5135">
        <v>9</v>
      </c>
      <c r="E5135">
        <v>1</v>
      </c>
      <c r="F5135">
        <v>1486209</v>
      </c>
    </row>
    <row r="5136" spans="1:6" x14ac:dyDescent="0.25">
      <c r="A5136" s="3">
        <f>Лист1!A5135</f>
        <v>42949.916666666664</v>
      </c>
      <c r="B5136" s="4">
        <f>Лист1!A5135</f>
        <v>42949.916666666664</v>
      </c>
      <c r="C5136" s="5">
        <f>Лист1!B5135</f>
        <v>426293.2</v>
      </c>
      <c r="D5136">
        <v>9</v>
      </c>
      <c r="E5136">
        <v>1</v>
      </c>
      <c r="F5136">
        <v>1486209</v>
      </c>
    </row>
    <row r="5137" spans="1:6" x14ac:dyDescent="0.25">
      <c r="A5137" s="3">
        <f>Лист1!A5136</f>
        <v>42949.958333333336</v>
      </c>
      <c r="B5137" s="4">
        <f>Лист1!A5136</f>
        <v>42949.958333333336</v>
      </c>
      <c r="C5137" s="5">
        <f>Лист1!B5136</f>
        <v>388440.4</v>
      </c>
      <c r="D5137">
        <v>9</v>
      </c>
      <c r="E5137">
        <v>1</v>
      </c>
      <c r="F5137">
        <v>1486209</v>
      </c>
    </row>
    <row r="5138" spans="1:6" x14ac:dyDescent="0.25">
      <c r="A5138" s="3">
        <f>Лист1!A5137</f>
        <v>42950</v>
      </c>
      <c r="B5138" s="4">
        <f>Лист1!A5137</f>
        <v>42950</v>
      </c>
      <c r="C5138" s="5">
        <f>Лист1!B5137</f>
        <v>366278.40000000002</v>
      </c>
      <c r="D5138">
        <v>9</v>
      </c>
      <c r="E5138">
        <v>1</v>
      </c>
      <c r="F5138">
        <v>1486209</v>
      </c>
    </row>
    <row r="5139" spans="1:6" x14ac:dyDescent="0.25">
      <c r="A5139" s="3">
        <f>Лист1!A5138</f>
        <v>42950.041666666664</v>
      </c>
      <c r="B5139" s="4">
        <f>Лист1!A5138</f>
        <v>42950.041666666664</v>
      </c>
      <c r="C5139" s="5">
        <f>Лист1!B5138</f>
        <v>355057.4</v>
      </c>
      <c r="D5139">
        <v>9</v>
      </c>
      <c r="E5139">
        <v>1</v>
      </c>
      <c r="F5139">
        <v>1486209</v>
      </c>
    </row>
    <row r="5140" spans="1:6" x14ac:dyDescent="0.25">
      <c r="A5140" s="3">
        <f>Лист1!A5139</f>
        <v>42950.083333333336</v>
      </c>
      <c r="B5140" s="4">
        <f>Лист1!A5139</f>
        <v>42950.083333333336</v>
      </c>
      <c r="C5140" s="5">
        <f>Лист1!B5139</f>
        <v>352544.8</v>
      </c>
      <c r="D5140">
        <v>9</v>
      </c>
      <c r="E5140">
        <v>1</v>
      </c>
      <c r="F5140">
        <v>1486209</v>
      </c>
    </row>
    <row r="5141" spans="1:6" x14ac:dyDescent="0.25">
      <c r="A5141" s="3">
        <f>Лист1!A5140</f>
        <v>42950.125</v>
      </c>
      <c r="B5141" s="4">
        <f>Лист1!A5140</f>
        <v>42950.125</v>
      </c>
      <c r="C5141" s="5">
        <f>Лист1!B5140</f>
        <v>357432.4</v>
      </c>
      <c r="D5141">
        <v>9</v>
      </c>
      <c r="E5141">
        <v>1</v>
      </c>
      <c r="F5141">
        <v>1486209</v>
      </c>
    </row>
    <row r="5142" spans="1:6" x14ac:dyDescent="0.25">
      <c r="A5142" s="3">
        <f>Лист1!A5141</f>
        <v>42950.166666666664</v>
      </c>
      <c r="B5142" s="4">
        <f>Лист1!A5141</f>
        <v>42950.166666666664</v>
      </c>
      <c r="C5142" s="5">
        <f>Лист1!B5141</f>
        <v>412406.2</v>
      </c>
      <c r="D5142">
        <v>9</v>
      </c>
      <c r="E5142">
        <v>1</v>
      </c>
      <c r="F5142">
        <v>1486209</v>
      </c>
    </row>
    <row r="5143" spans="1:6" x14ac:dyDescent="0.25">
      <c r="A5143" s="3">
        <f>Лист1!A5142</f>
        <v>42950.208333333336</v>
      </c>
      <c r="B5143" s="4">
        <f>Лист1!A5142</f>
        <v>42950.208333333336</v>
      </c>
      <c r="C5143" s="5">
        <f>Лист1!B5142</f>
        <v>487783.8</v>
      </c>
      <c r="D5143">
        <v>9</v>
      </c>
      <c r="E5143">
        <v>1</v>
      </c>
      <c r="F5143">
        <v>1486209</v>
      </c>
    </row>
    <row r="5144" spans="1:6" x14ac:dyDescent="0.25">
      <c r="A5144" s="3">
        <f>Лист1!A5143</f>
        <v>42950.25</v>
      </c>
      <c r="B5144" s="4">
        <f>Лист1!A5143</f>
        <v>42950.25</v>
      </c>
      <c r="C5144" s="5">
        <f>Лист1!B5143</f>
        <v>575249.6</v>
      </c>
      <c r="D5144">
        <v>9</v>
      </c>
      <c r="E5144">
        <v>1</v>
      </c>
      <c r="F5144">
        <v>1486209</v>
      </c>
    </row>
    <row r="5145" spans="1:6" x14ac:dyDescent="0.25">
      <c r="A5145" s="3">
        <f>Лист1!A5144</f>
        <v>42950.291666666664</v>
      </c>
      <c r="B5145" s="4">
        <f>Лист1!A5144</f>
        <v>42950.291666666664</v>
      </c>
      <c r="C5145" s="5">
        <f>Лист1!B5144</f>
        <v>632051.19999999995</v>
      </c>
      <c r="D5145">
        <v>9</v>
      </c>
      <c r="E5145">
        <v>1</v>
      </c>
      <c r="F5145">
        <v>1486209</v>
      </c>
    </row>
    <row r="5146" spans="1:6" x14ac:dyDescent="0.25">
      <c r="A5146" s="3">
        <f>Лист1!A5145</f>
        <v>42950.333333333336</v>
      </c>
      <c r="B5146" s="4">
        <f>Лист1!A5145</f>
        <v>42950.333333333336</v>
      </c>
      <c r="C5146" s="5">
        <f>Лист1!B5145</f>
        <v>656221</v>
      </c>
      <c r="D5146">
        <v>9</v>
      </c>
      <c r="E5146">
        <v>1</v>
      </c>
      <c r="F5146">
        <v>1486209</v>
      </c>
    </row>
    <row r="5147" spans="1:6" x14ac:dyDescent="0.25">
      <c r="A5147" s="3">
        <f>Лист1!A5146</f>
        <v>42950.375</v>
      </c>
      <c r="B5147" s="4">
        <f>Лист1!A5146</f>
        <v>42950.375</v>
      </c>
      <c r="C5147" s="5">
        <f>Лист1!B5146</f>
        <v>653227</v>
      </c>
      <c r="D5147">
        <v>9</v>
      </c>
      <c r="E5147">
        <v>1</v>
      </c>
      <c r="F5147">
        <v>1486209</v>
      </c>
    </row>
    <row r="5148" spans="1:6" x14ac:dyDescent="0.25">
      <c r="A5148" s="3">
        <f>Лист1!A5147</f>
        <v>42950.416666666664</v>
      </c>
      <c r="B5148" s="4">
        <f>Лист1!A5147</f>
        <v>42950.416666666664</v>
      </c>
      <c r="C5148" s="5">
        <f>Лист1!B5147</f>
        <v>648490.19999999995</v>
      </c>
      <c r="D5148">
        <v>9</v>
      </c>
      <c r="E5148">
        <v>1</v>
      </c>
      <c r="F5148">
        <v>1486209</v>
      </c>
    </row>
    <row r="5149" spans="1:6" x14ac:dyDescent="0.25">
      <c r="A5149" s="3">
        <f>Лист1!A5148</f>
        <v>42950.458333333336</v>
      </c>
      <c r="B5149" s="4">
        <f>Лист1!A5148</f>
        <v>42950.458333333336</v>
      </c>
      <c r="C5149" s="5">
        <f>Лист1!B5148</f>
        <v>656650.80000000005</v>
      </c>
      <c r="D5149">
        <v>9</v>
      </c>
      <c r="E5149">
        <v>1</v>
      </c>
      <c r="F5149">
        <v>1486209</v>
      </c>
    </row>
    <row r="5150" spans="1:6" x14ac:dyDescent="0.25">
      <c r="A5150" s="3">
        <f>Лист1!A5149</f>
        <v>42950.5</v>
      </c>
      <c r="B5150" s="4">
        <f>Лист1!A5149</f>
        <v>42950.5</v>
      </c>
      <c r="C5150" s="5">
        <f>Лист1!B5149</f>
        <v>656556.6</v>
      </c>
      <c r="D5150">
        <v>9</v>
      </c>
      <c r="E5150">
        <v>1</v>
      </c>
      <c r="F5150">
        <v>1486209</v>
      </c>
    </row>
    <row r="5151" spans="1:6" x14ac:dyDescent="0.25">
      <c r="A5151" s="3">
        <f>Лист1!A5150</f>
        <v>42950.541666666664</v>
      </c>
      <c r="B5151" s="4">
        <f>Лист1!A5150</f>
        <v>42950.541666666664</v>
      </c>
      <c r="C5151" s="5">
        <f>Лист1!B5150</f>
        <v>649760.80000000005</v>
      </c>
      <c r="D5151">
        <v>9</v>
      </c>
      <c r="E5151">
        <v>1</v>
      </c>
      <c r="F5151">
        <v>1486209</v>
      </c>
    </row>
    <row r="5152" spans="1:6" x14ac:dyDescent="0.25">
      <c r="A5152" s="3">
        <f>Лист1!A5151</f>
        <v>42950.583333333336</v>
      </c>
      <c r="B5152" s="4">
        <f>Лист1!A5151</f>
        <v>42950.583333333336</v>
      </c>
      <c r="C5152" s="5">
        <f>Лист1!B5151</f>
        <v>633805.6</v>
      </c>
      <c r="D5152">
        <v>9</v>
      </c>
      <c r="E5152">
        <v>1</v>
      </c>
      <c r="F5152">
        <v>1486209</v>
      </c>
    </row>
    <row r="5153" spans="1:6" x14ac:dyDescent="0.25">
      <c r="A5153" s="3">
        <f>Лист1!A5152</f>
        <v>42950.625</v>
      </c>
      <c r="B5153" s="4">
        <f>Лист1!A5152</f>
        <v>42950.625</v>
      </c>
      <c r="C5153" s="5">
        <f>Лист1!B5152</f>
        <v>613419.19999999995</v>
      </c>
      <c r="D5153">
        <v>9</v>
      </c>
      <c r="E5153">
        <v>1</v>
      </c>
      <c r="F5153">
        <v>1486209</v>
      </c>
    </row>
    <row r="5154" spans="1:6" x14ac:dyDescent="0.25">
      <c r="A5154" s="3">
        <f>Лист1!A5153</f>
        <v>42950.666666666664</v>
      </c>
      <c r="B5154" s="4">
        <f>Лист1!A5153</f>
        <v>42950.666666666664</v>
      </c>
      <c r="C5154" s="5">
        <f>Лист1!B5153</f>
        <v>597011.80000000005</v>
      </c>
      <c r="D5154">
        <v>9</v>
      </c>
      <c r="E5154">
        <v>1</v>
      </c>
      <c r="F5154">
        <v>1486209</v>
      </c>
    </row>
    <row r="5155" spans="1:6" x14ac:dyDescent="0.25">
      <c r="A5155" s="3">
        <f>Лист1!A5154</f>
        <v>42950.708333333336</v>
      </c>
      <c r="B5155" s="4">
        <f>Лист1!A5154</f>
        <v>42950.708333333336</v>
      </c>
      <c r="C5155" s="5">
        <f>Лист1!B5154</f>
        <v>593439.6</v>
      </c>
      <c r="D5155">
        <v>9</v>
      </c>
      <c r="E5155">
        <v>1</v>
      </c>
      <c r="F5155">
        <v>1486209</v>
      </c>
    </row>
    <row r="5156" spans="1:6" x14ac:dyDescent="0.25">
      <c r="A5156" s="3">
        <f>Лист1!A5155</f>
        <v>42950.75</v>
      </c>
      <c r="B5156" s="4">
        <f>Лист1!A5155</f>
        <v>42950.75</v>
      </c>
      <c r="C5156" s="5">
        <f>Лист1!B5155</f>
        <v>587179.6</v>
      </c>
      <c r="D5156">
        <v>9</v>
      </c>
      <c r="E5156">
        <v>1</v>
      </c>
      <c r="F5156">
        <v>1486209</v>
      </c>
    </row>
    <row r="5157" spans="1:6" x14ac:dyDescent="0.25">
      <c r="A5157" s="3">
        <f>Лист1!A5156</f>
        <v>42950.791666666664</v>
      </c>
      <c r="B5157" s="4">
        <f>Лист1!A5156</f>
        <v>42950.791666666664</v>
      </c>
      <c r="C5157" s="5">
        <f>Лист1!B5156</f>
        <v>592341.6</v>
      </c>
      <c r="D5157">
        <v>9</v>
      </c>
      <c r="E5157">
        <v>1</v>
      </c>
      <c r="F5157">
        <v>1486209</v>
      </c>
    </row>
    <row r="5158" spans="1:6" x14ac:dyDescent="0.25">
      <c r="A5158" s="3">
        <f>Лист1!A5157</f>
        <v>42950.833333333336</v>
      </c>
      <c r="B5158" s="4">
        <f>Лист1!A5157</f>
        <v>42950.833333333336</v>
      </c>
      <c r="C5158" s="5">
        <f>Лист1!B5157</f>
        <v>558253</v>
      </c>
      <c r="D5158">
        <v>9</v>
      </c>
      <c r="E5158">
        <v>1</v>
      </c>
      <c r="F5158">
        <v>1486209</v>
      </c>
    </row>
    <row r="5159" spans="1:6" x14ac:dyDescent="0.25">
      <c r="A5159" s="3">
        <f>Лист1!A5158</f>
        <v>42950.875</v>
      </c>
      <c r="B5159" s="4">
        <f>Лист1!A5158</f>
        <v>42950.875</v>
      </c>
      <c r="C5159" s="5">
        <f>Лист1!B5158</f>
        <v>488766</v>
      </c>
      <c r="D5159">
        <v>9</v>
      </c>
      <c r="E5159">
        <v>1</v>
      </c>
      <c r="F5159">
        <v>1486209</v>
      </c>
    </row>
    <row r="5160" spans="1:6" x14ac:dyDescent="0.25">
      <c r="A5160" s="3">
        <f>Лист1!A5159</f>
        <v>42950.916666666664</v>
      </c>
      <c r="B5160" s="4">
        <f>Лист1!A5159</f>
        <v>42950.916666666664</v>
      </c>
      <c r="C5160" s="5">
        <f>Лист1!B5159</f>
        <v>424022</v>
      </c>
      <c r="D5160">
        <v>9</v>
      </c>
      <c r="E5160">
        <v>1</v>
      </c>
      <c r="F5160">
        <v>1486209</v>
      </c>
    </row>
    <row r="5161" spans="1:6" x14ac:dyDescent="0.25">
      <c r="A5161" s="3">
        <f>Лист1!A5160</f>
        <v>42950.958333333336</v>
      </c>
      <c r="B5161" s="4">
        <f>Лист1!A5160</f>
        <v>42950.958333333336</v>
      </c>
      <c r="C5161" s="5">
        <f>Лист1!B5160</f>
        <v>383768</v>
      </c>
      <c r="D5161">
        <v>9</v>
      </c>
      <c r="E5161">
        <v>1</v>
      </c>
      <c r="F5161">
        <v>1486209</v>
      </c>
    </row>
    <row r="5162" spans="1:6" x14ac:dyDescent="0.25">
      <c r="A5162" s="3">
        <f>Лист1!A5161</f>
        <v>42951</v>
      </c>
      <c r="B5162" s="4">
        <f>Лист1!A5161</f>
        <v>42951</v>
      </c>
      <c r="C5162" s="5">
        <f>Лист1!B5161</f>
        <v>362598.6</v>
      </c>
      <c r="D5162">
        <v>9</v>
      </c>
      <c r="E5162">
        <v>1</v>
      </c>
      <c r="F5162">
        <v>1486209</v>
      </c>
    </row>
    <row r="5163" spans="1:6" x14ac:dyDescent="0.25">
      <c r="A5163" s="3">
        <f>Лист1!A5162</f>
        <v>42951.041666666664</v>
      </c>
      <c r="B5163" s="4">
        <f>Лист1!A5162</f>
        <v>42951.041666666664</v>
      </c>
      <c r="C5163" s="5">
        <f>Лист1!B5162</f>
        <v>354332.6</v>
      </c>
      <c r="D5163">
        <v>9</v>
      </c>
      <c r="E5163">
        <v>1</v>
      </c>
      <c r="F5163">
        <v>1486209</v>
      </c>
    </row>
    <row r="5164" spans="1:6" x14ac:dyDescent="0.25">
      <c r="A5164" s="3">
        <f>Лист1!A5163</f>
        <v>42951.083333333336</v>
      </c>
      <c r="B5164" s="4">
        <f>Лист1!A5163</f>
        <v>42951.083333333336</v>
      </c>
      <c r="C5164" s="5">
        <f>Лист1!B5163</f>
        <v>349980.4</v>
      </c>
      <c r="D5164">
        <v>9</v>
      </c>
      <c r="E5164">
        <v>1</v>
      </c>
      <c r="F5164">
        <v>1486209</v>
      </c>
    </row>
    <row r="5165" spans="1:6" x14ac:dyDescent="0.25">
      <c r="A5165" s="3">
        <f>Лист1!A5164</f>
        <v>42951.125</v>
      </c>
      <c r="B5165" s="4">
        <f>Лист1!A5164</f>
        <v>42951.125</v>
      </c>
      <c r="C5165" s="5">
        <f>Лист1!B5164</f>
        <v>352723.6</v>
      </c>
      <c r="D5165">
        <v>9</v>
      </c>
      <c r="E5165">
        <v>1</v>
      </c>
      <c r="F5165">
        <v>1486209</v>
      </c>
    </row>
    <row r="5166" spans="1:6" x14ac:dyDescent="0.25">
      <c r="A5166" s="3">
        <f>Лист1!A5165</f>
        <v>42951.166666666664</v>
      </c>
      <c r="B5166" s="4">
        <f>Лист1!A5165</f>
        <v>42951.166666666664</v>
      </c>
      <c r="C5166" s="5">
        <f>Лист1!B5165</f>
        <v>407704.8</v>
      </c>
      <c r="D5166">
        <v>9</v>
      </c>
      <c r="E5166">
        <v>1</v>
      </c>
      <c r="F5166">
        <v>1486209</v>
      </c>
    </row>
    <row r="5167" spans="1:6" x14ac:dyDescent="0.25">
      <c r="A5167" s="3">
        <f>Лист1!A5166</f>
        <v>42951.208333333336</v>
      </c>
      <c r="B5167" s="4">
        <f>Лист1!A5166</f>
        <v>42951.208333333336</v>
      </c>
      <c r="C5167" s="5">
        <f>Лист1!B5166</f>
        <v>484641.6</v>
      </c>
      <c r="D5167">
        <v>9</v>
      </c>
      <c r="E5167">
        <v>1</v>
      </c>
      <c r="F5167">
        <v>1486209</v>
      </c>
    </row>
    <row r="5168" spans="1:6" x14ac:dyDescent="0.25">
      <c r="A5168" s="3">
        <f>Лист1!A5167</f>
        <v>42951.25</v>
      </c>
      <c r="B5168" s="4">
        <f>Лист1!A5167</f>
        <v>42951.25</v>
      </c>
      <c r="C5168" s="5">
        <f>Лист1!B5167</f>
        <v>574040.6</v>
      </c>
      <c r="D5168">
        <v>9</v>
      </c>
      <c r="E5168">
        <v>1</v>
      </c>
      <c r="F5168">
        <v>1486209</v>
      </c>
    </row>
    <row r="5169" spans="1:6" x14ac:dyDescent="0.25">
      <c r="A5169" s="3">
        <f>Лист1!A5168</f>
        <v>42951.291666666664</v>
      </c>
      <c r="B5169" s="4">
        <f>Лист1!A5168</f>
        <v>42951.291666666664</v>
      </c>
      <c r="C5169" s="5">
        <f>Лист1!B5168</f>
        <v>632297</v>
      </c>
      <c r="D5169">
        <v>9</v>
      </c>
      <c r="E5169">
        <v>1</v>
      </c>
      <c r="F5169">
        <v>1486209</v>
      </c>
    </row>
    <row r="5170" spans="1:6" x14ac:dyDescent="0.25">
      <c r="A5170" s="3">
        <f>Лист1!A5169</f>
        <v>42951.333333333336</v>
      </c>
      <c r="B5170" s="4">
        <f>Лист1!A5169</f>
        <v>42951.333333333336</v>
      </c>
      <c r="C5170" s="5">
        <f>Лист1!B5169</f>
        <v>658807.19999999995</v>
      </c>
      <c r="D5170">
        <v>9</v>
      </c>
      <c r="E5170">
        <v>1</v>
      </c>
      <c r="F5170">
        <v>1486209</v>
      </c>
    </row>
    <row r="5171" spans="1:6" x14ac:dyDescent="0.25">
      <c r="A5171" s="3">
        <f>Лист1!A5170</f>
        <v>42951.375</v>
      </c>
      <c r="B5171" s="4">
        <f>Лист1!A5170</f>
        <v>42951.375</v>
      </c>
      <c r="C5171" s="5">
        <f>Лист1!B5170</f>
        <v>660370.6</v>
      </c>
      <c r="D5171">
        <v>9</v>
      </c>
      <c r="E5171">
        <v>1</v>
      </c>
      <c r="F5171">
        <v>1486209</v>
      </c>
    </row>
    <row r="5172" spans="1:6" x14ac:dyDescent="0.25">
      <c r="A5172" s="3">
        <f>Лист1!A5171</f>
        <v>42951.416666666664</v>
      </c>
      <c r="B5172" s="4">
        <f>Лист1!A5171</f>
        <v>42951.416666666664</v>
      </c>
      <c r="C5172" s="5">
        <f>Лист1!B5171</f>
        <v>654846.80000000005</v>
      </c>
      <c r="D5172">
        <v>9</v>
      </c>
      <c r="E5172">
        <v>1</v>
      </c>
      <c r="F5172">
        <v>1486209</v>
      </c>
    </row>
    <row r="5173" spans="1:6" x14ac:dyDescent="0.25">
      <c r="A5173" s="3">
        <f>Лист1!A5172</f>
        <v>42951.458333333336</v>
      </c>
      <c r="B5173" s="4">
        <f>Лист1!A5172</f>
        <v>42951.458333333336</v>
      </c>
      <c r="C5173" s="5">
        <f>Лист1!B5172</f>
        <v>662417.6</v>
      </c>
      <c r="D5173">
        <v>9</v>
      </c>
      <c r="E5173">
        <v>1</v>
      </c>
      <c r="F5173">
        <v>1486209</v>
      </c>
    </row>
    <row r="5174" spans="1:6" x14ac:dyDescent="0.25">
      <c r="A5174" s="3">
        <f>Лист1!A5173</f>
        <v>42951.5</v>
      </c>
      <c r="B5174" s="4">
        <f>Лист1!A5173</f>
        <v>42951.5</v>
      </c>
      <c r="C5174" s="5">
        <f>Лист1!B5173</f>
        <v>659161.80000000005</v>
      </c>
      <c r="D5174">
        <v>9</v>
      </c>
      <c r="E5174">
        <v>1</v>
      </c>
      <c r="F5174">
        <v>1486209</v>
      </c>
    </row>
    <row r="5175" spans="1:6" x14ac:dyDescent="0.25">
      <c r="A5175" s="3">
        <f>Лист1!A5174</f>
        <v>42951.541666666664</v>
      </c>
      <c r="B5175" s="4">
        <f>Лист1!A5174</f>
        <v>42951.541666666664</v>
      </c>
      <c r="C5175" s="5">
        <f>Лист1!B5174</f>
        <v>650276</v>
      </c>
      <c r="D5175">
        <v>9</v>
      </c>
      <c r="E5175">
        <v>1</v>
      </c>
      <c r="F5175">
        <v>1486209</v>
      </c>
    </row>
    <row r="5176" spans="1:6" x14ac:dyDescent="0.25">
      <c r="A5176" s="3">
        <f>Лист1!A5175</f>
        <v>42951.583333333336</v>
      </c>
      <c r="B5176" s="4">
        <f>Лист1!A5175</f>
        <v>42951.583333333336</v>
      </c>
      <c r="C5176" s="5">
        <f>Лист1!B5175</f>
        <v>629252.80000000005</v>
      </c>
      <c r="D5176">
        <v>9</v>
      </c>
      <c r="E5176">
        <v>1</v>
      </c>
      <c r="F5176">
        <v>1486209</v>
      </c>
    </row>
    <row r="5177" spans="1:6" x14ac:dyDescent="0.25">
      <c r="A5177" s="3">
        <f>Лист1!A5176</f>
        <v>42951.625</v>
      </c>
      <c r="B5177" s="4">
        <f>Лист1!A5176</f>
        <v>42951.625</v>
      </c>
      <c r="C5177" s="5">
        <f>Лист1!B5176</f>
        <v>606528.80000000005</v>
      </c>
      <c r="D5177">
        <v>9</v>
      </c>
      <c r="E5177">
        <v>1</v>
      </c>
      <c r="F5177">
        <v>1486209</v>
      </c>
    </row>
    <row r="5178" spans="1:6" x14ac:dyDescent="0.25">
      <c r="A5178" s="3">
        <f>Лист1!A5177</f>
        <v>42951.666666666664</v>
      </c>
      <c r="B5178" s="4">
        <f>Лист1!A5177</f>
        <v>42951.666666666664</v>
      </c>
      <c r="C5178" s="5">
        <f>Лист1!B5177</f>
        <v>589619.6</v>
      </c>
      <c r="D5178">
        <v>9</v>
      </c>
      <c r="E5178">
        <v>1</v>
      </c>
      <c r="F5178">
        <v>1486209</v>
      </c>
    </row>
    <row r="5179" spans="1:6" x14ac:dyDescent="0.25">
      <c r="A5179" s="3">
        <f>Лист1!A5178</f>
        <v>42951.708333333336</v>
      </c>
      <c r="B5179" s="4">
        <f>Лист1!A5178</f>
        <v>42951.708333333336</v>
      </c>
      <c r="C5179" s="5">
        <f>Лист1!B5178</f>
        <v>570935.80000000005</v>
      </c>
      <c r="D5179">
        <v>9</v>
      </c>
      <c r="E5179">
        <v>1</v>
      </c>
      <c r="F5179">
        <v>1486209</v>
      </c>
    </row>
    <row r="5180" spans="1:6" x14ac:dyDescent="0.25">
      <c r="A5180" s="3">
        <f>Лист1!A5179</f>
        <v>42951.75</v>
      </c>
      <c r="B5180" s="4">
        <f>Лист1!A5179</f>
        <v>42951.75</v>
      </c>
      <c r="C5180" s="5">
        <f>Лист1!B5179</f>
        <v>555921.19999999995</v>
      </c>
      <c r="D5180">
        <v>9</v>
      </c>
      <c r="E5180">
        <v>1</v>
      </c>
      <c r="F5180">
        <v>1486209</v>
      </c>
    </row>
    <row r="5181" spans="1:6" x14ac:dyDescent="0.25">
      <c r="A5181" s="3">
        <f>Лист1!A5180</f>
        <v>42951.791666666664</v>
      </c>
      <c r="B5181" s="4">
        <f>Лист1!A5180</f>
        <v>42951.791666666664</v>
      </c>
      <c r="C5181" s="5">
        <f>Лист1!B5180</f>
        <v>564975.80000000005</v>
      </c>
      <c r="D5181">
        <v>9</v>
      </c>
      <c r="E5181">
        <v>1</v>
      </c>
      <c r="F5181">
        <v>1486209</v>
      </c>
    </row>
    <row r="5182" spans="1:6" x14ac:dyDescent="0.25">
      <c r="A5182" s="3">
        <f>Лист1!A5181</f>
        <v>42951.833333333336</v>
      </c>
      <c r="B5182" s="4">
        <f>Лист1!A5181</f>
        <v>42951.833333333336</v>
      </c>
      <c r="C5182" s="5">
        <f>Лист1!B5181</f>
        <v>541271.19999999995</v>
      </c>
      <c r="D5182">
        <v>9</v>
      </c>
      <c r="E5182">
        <v>1</v>
      </c>
      <c r="F5182">
        <v>1486209</v>
      </c>
    </row>
    <row r="5183" spans="1:6" x14ac:dyDescent="0.25">
      <c r="A5183" s="3">
        <f>Лист1!A5182</f>
        <v>42951.875</v>
      </c>
      <c r="B5183" s="4">
        <f>Лист1!A5182</f>
        <v>42951.875</v>
      </c>
      <c r="C5183" s="5">
        <f>Лист1!B5182</f>
        <v>483130.8</v>
      </c>
      <c r="D5183">
        <v>9</v>
      </c>
      <c r="E5183">
        <v>1</v>
      </c>
      <c r="F5183">
        <v>1486209</v>
      </c>
    </row>
    <row r="5184" spans="1:6" x14ac:dyDescent="0.25">
      <c r="A5184" s="3">
        <f>Лист1!A5183</f>
        <v>42951.916666666664</v>
      </c>
      <c r="B5184" s="4">
        <f>Лист1!A5183</f>
        <v>42951.916666666664</v>
      </c>
      <c r="C5184" s="5">
        <f>Лист1!B5183</f>
        <v>427203.8</v>
      </c>
      <c r="D5184">
        <v>9</v>
      </c>
      <c r="E5184">
        <v>1</v>
      </c>
      <c r="F5184">
        <v>1486209</v>
      </c>
    </row>
    <row r="5185" spans="1:6" x14ac:dyDescent="0.25">
      <c r="A5185" s="3">
        <f>Лист1!A5184</f>
        <v>42951.958333333336</v>
      </c>
      <c r="B5185" s="4">
        <f>Лист1!A5184</f>
        <v>42951.958333333336</v>
      </c>
      <c r="C5185" s="5">
        <f>Лист1!B5184</f>
        <v>388622.2</v>
      </c>
      <c r="D5185">
        <v>9</v>
      </c>
      <c r="E5185">
        <v>1</v>
      </c>
      <c r="F5185">
        <v>1486209</v>
      </c>
    </row>
    <row r="5186" spans="1:6" x14ac:dyDescent="0.25">
      <c r="A5186" s="3">
        <f>Лист1!A5185</f>
        <v>42952</v>
      </c>
      <c r="B5186" s="4">
        <f>Лист1!A5185</f>
        <v>42952</v>
      </c>
      <c r="C5186" s="5">
        <f>Лист1!B5185</f>
        <v>365788.6</v>
      </c>
      <c r="D5186">
        <v>9</v>
      </c>
      <c r="E5186">
        <v>1</v>
      </c>
      <c r="F5186">
        <v>1486209</v>
      </c>
    </row>
    <row r="5187" spans="1:6" x14ac:dyDescent="0.25">
      <c r="A5187" s="3">
        <f>Лист1!A5186</f>
        <v>42952.041666666664</v>
      </c>
      <c r="B5187" s="4">
        <f>Лист1!A5186</f>
        <v>42952.041666666664</v>
      </c>
      <c r="C5187" s="5">
        <f>Лист1!B5186</f>
        <v>352746.4</v>
      </c>
      <c r="D5187">
        <v>9</v>
      </c>
      <c r="E5187">
        <v>1</v>
      </c>
      <c r="F5187">
        <v>1486209</v>
      </c>
    </row>
    <row r="5188" spans="1:6" x14ac:dyDescent="0.25">
      <c r="A5188" s="3">
        <f>Лист1!A5187</f>
        <v>42952.083333333336</v>
      </c>
      <c r="B5188" s="4">
        <f>Лист1!A5187</f>
        <v>42952.083333333336</v>
      </c>
      <c r="C5188" s="5">
        <f>Лист1!B5187</f>
        <v>339902.8</v>
      </c>
      <c r="D5188">
        <v>9</v>
      </c>
      <c r="E5188">
        <v>1</v>
      </c>
      <c r="F5188">
        <v>1486209</v>
      </c>
    </row>
    <row r="5189" spans="1:6" x14ac:dyDescent="0.25">
      <c r="A5189" s="3">
        <f>Лист1!A5188</f>
        <v>42952.125</v>
      </c>
      <c r="B5189" s="4">
        <f>Лист1!A5188</f>
        <v>42952.125</v>
      </c>
      <c r="C5189" s="5">
        <f>Лист1!B5188</f>
        <v>330009</v>
      </c>
      <c r="D5189">
        <v>9</v>
      </c>
      <c r="E5189">
        <v>1</v>
      </c>
      <c r="F5189">
        <v>1486209</v>
      </c>
    </row>
    <row r="5190" spans="1:6" x14ac:dyDescent="0.25">
      <c r="A5190" s="3">
        <f>Лист1!A5189</f>
        <v>42952.166666666664</v>
      </c>
      <c r="B5190" s="4">
        <f>Лист1!A5189</f>
        <v>42952.166666666664</v>
      </c>
      <c r="C5190" s="5">
        <f>Лист1!B5189</f>
        <v>345036.4</v>
      </c>
      <c r="D5190">
        <v>9</v>
      </c>
      <c r="E5190">
        <v>1</v>
      </c>
      <c r="F5190">
        <v>1486209</v>
      </c>
    </row>
    <row r="5191" spans="1:6" x14ac:dyDescent="0.25">
      <c r="A5191" s="3">
        <f>Лист1!A5190</f>
        <v>42952.208333333336</v>
      </c>
      <c r="B5191" s="4">
        <f>Лист1!A5190</f>
        <v>42952.208333333336</v>
      </c>
      <c r="C5191" s="5">
        <f>Лист1!B5190</f>
        <v>380711.2</v>
      </c>
      <c r="D5191">
        <v>9</v>
      </c>
      <c r="E5191">
        <v>1</v>
      </c>
      <c r="F5191">
        <v>1486209</v>
      </c>
    </row>
    <row r="5192" spans="1:6" x14ac:dyDescent="0.25">
      <c r="A5192" s="3">
        <f>Лист1!A5191</f>
        <v>42952.25</v>
      </c>
      <c r="B5192" s="4">
        <f>Лист1!A5191</f>
        <v>42952.25</v>
      </c>
      <c r="C5192" s="5">
        <f>Лист1!B5191</f>
        <v>442923.2</v>
      </c>
      <c r="D5192">
        <v>9</v>
      </c>
      <c r="E5192">
        <v>1</v>
      </c>
      <c r="F5192">
        <v>1486209</v>
      </c>
    </row>
    <row r="5193" spans="1:6" x14ac:dyDescent="0.25">
      <c r="A5193" s="3">
        <f>Лист1!A5192</f>
        <v>42952.291666666664</v>
      </c>
      <c r="B5193" s="4">
        <f>Лист1!A5192</f>
        <v>42952.291666666664</v>
      </c>
      <c r="C5193" s="5">
        <f>Лист1!B5192</f>
        <v>501858</v>
      </c>
      <c r="D5193">
        <v>9</v>
      </c>
      <c r="E5193">
        <v>1</v>
      </c>
      <c r="F5193">
        <v>1486209</v>
      </c>
    </row>
    <row r="5194" spans="1:6" x14ac:dyDescent="0.25">
      <c r="A5194" s="3">
        <f>Лист1!A5193</f>
        <v>42952.333333333336</v>
      </c>
      <c r="B5194" s="4">
        <f>Лист1!A5193</f>
        <v>42952.333333333336</v>
      </c>
      <c r="C5194" s="5">
        <f>Лист1!B5193</f>
        <v>536950</v>
      </c>
      <c r="D5194">
        <v>9</v>
      </c>
      <c r="E5194">
        <v>1</v>
      </c>
      <c r="F5194">
        <v>1486209</v>
      </c>
    </row>
    <row r="5195" spans="1:6" x14ac:dyDescent="0.25">
      <c r="A5195" s="3">
        <f>Лист1!A5194</f>
        <v>42952.375</v>
      </c>
      <c r="B5195" s="4">
        <f>Лист1!A5194</f>
        <v>42952.375</v>
      </c>
      <c r="C5195" s="5">
        <f>Лист1!B5194</f>
        <v>547763.6</v>
      </c>
      <c r="D5195">
        <v>9</v>
      </c>
      <c r="E5195">
        <v>1</v>
      </c>
      <c r="F5195">
        <v>1486209</v>
      </c>
    </row>
    <row r="5196" spans="1:6" x14ac:dyDescent="0.25">
      <c r="A5196" s="3">
        <f>Лист1!A5195</f>
        <v>42952.416666666664</v>
      </c>
      <c r="B5196" s="4">
        <f>Лист1!A5195</f>
        <v>42952.416666666664</v>
      </c>
      <c r="C5196" s="5">
        <f>Лист1!B5195</f>
        <v>543818.6</v>
      </c>
      <c r="D5196">
        <v>9</v>
      </c>
      <c r="E5196">
        <v>1</v>
      </c>
      <c r="F5196">
        <v>1486209</v>
      </c>
    </row>
    <row r="5197" spans="1:6" x14ac:dyDescent="0.25">
      <c r="A5197" s="3">
        <f>Лист1!A5196</f>
        <v>42952.458333333336</v>
      </c>
      <c r="B5197" s="4">
        <f>Лист1!A5196</f>
        <v>42952.458333333336</v>
      </c>
      <c r="C5197" s="5">
        <f>Лист1!B5196</f>
        <v>542972.80000000005</v>
      </c>
      <c r="D5197">
        <v>9</v>
      </c>
      <c r="E5197">
        <v>1</v>
      </c>
      <c r="F5197">
        <v>1486209</v>
      </c>
    </row>
    <row r="5198" spans="1:6" x14ac:dyDescent="0.25">
      <c r="A5198" s="3">
        <f>Лист1!A5197</f>
        <v>42952.5</v>
      </c>
      <c r="B5198" s="4">
        <f>Лист1!A5197</f>
        <v>42952.5</v>
      </c>
      <c r="C5198" s="5">
        <f>Лист1!B5197</f>
        <v>536266.80000000005</v>
      </c>
      <c r="D5198">
        <v>9</v>
      </c>
      <c r="E5198">
        <v>1</v>
      </c>
      <c r="F5198">
        <v>1486209</v>
      </c>
    </row>
    <row r="5199" spans="1:6" x14ac:dyDescent="0.25">
      <c r="A5199" s="3">
        <f>Лист1!A5198</f>
        <v>42952.541666666664</v>
      </c>
      <c r="B5199" s="4">
        <f>Лист1!A5198</f>
        <v>42952.541666666664</v>
      </c>
      <c r="C5199" s="5">
        <f>Лист1!B5198</f>
        <v>527121.4</v>
      </c>
      <c r="D5199">
        <v>9</v>
      </c>
      <c r="E5199">
        <v>1</v>
      </c>
      <c r="F5199">
        <v>1486209</v>
      </c>
    </row>
    <row r="5200" spans="1:6" x14ac:dyDescent="0.25">
      <c r="A5200" s="3">
        <f>Лист1!A5199</f>
        <v>42952.583333333336</v>
      </c>
      <c r="B5200" s="4">
        <f>Лист1!A5199</f>
        <v>42952.583333333336</v>
      </c>
      <c r="C5200" s="5">
        <f>Лист1!B5199</f>
        <v>521536.4</v>
      </c>
      <c r="D5200">
        <v>9</v>
      </c>
      <c r="E5200">
        <v>1</v>
      </c>
      <c r="F5200">
        <v>1486209</v>
      </c>
    </row>
    <row r="5201" spans="1:6" x14ac:dyDescent="0.25">
      <c r="A5201" s="3">
        <f>Лист1!A5200</f>
        <v>42952.625</v>
      </c>
      <c r="B5201" s="4">
        <f>Лист1!A5200</f>
        <v>42952.625</v>
      </c>
      <c r="C5201" s="5">
        <f>Лист1!B5200</f>
        <v>516739.8</v>
      </c>
      <c r="D5201">
        <v>9</v>
      </c>
      <c r="E5201">
        <v>1</v>
      </c>
      <c r="F5201">
        <v>1486209</v>
      </c>
    </row>
    <row r="5202" spans="1:6" x14ac:dyDescent="0.25">
      <c r="A5202" s="3">
        <f>Лист1!A5201</f>
        <v>42952.666666666664</v>
      </c>
      <c r="B5202" s="4">
        <f>Лист1!A5201</f>
        <v>42952.666666666664</v>
      </c>
      <c r="C5202" s="5">
        <f>Лист1!B5201</f>
        <v>512651.8</v>
      </c>
      <c r="D5202">
        <v>9</v>
      </c>
      <c r="E5202">
        <v>1</v>
      </c>
      <c r="F5202">
        <v>1486209</v>
      </c>
    </row>
    <row r="5203" spans="1:6" x14ac:dyDescent="0.25">
      <c r="A5203" s="3">
        <f>Лист1!A5202</f>
        <v>42952.708333333336</v>
      </c>
      <c r="B5203" s="4">
        <f>Лист1!A5202</f>
        <v>42952.708333333336</v>
      </c>
      <c r="C5203" s="5">
        <f>Лист1!B5202</f>
        <v>508368.6</v>
      </c>
      <c r="D5203">
        <v>9</v>
      </c>
      <c r="E5203">
        <v>1</v>
      </c>
      <c r="F5203">
        <v>1486209</v>
      </c>
    </row>
    <row r="5204" spans="1:6" x14ac:dyDescent="0.25">
      <c r="A5204" s="3">
        <f>Лист1!A5203</f>
        <v>42952.75</v>
      </c>
      <c r="B5204" s="4">
        <f>Лист1!A5203</f>
        <v>42952.75</v>
      </c>
      <c r="C5204" s="5">
        <f>Лист1!B5203</f>
        <v>510954</v>
      </c>
      <c r="D5204">
        <v>9</v>
      </c>
      <c r="E5204">
        <v>1</v>
      </c>
      <c r="F5204">
        <v>1486209</v>
      </c>
    </row>
    <row r="5205" spans="1:6" x14ac:dyDescent="0.25">
      <c r="A5205" s="3">
        <f>Лист1!A5204</f>
        <v>42952.791666666664</v>
      </c>
      <c r="B5205" s="4">
        <f>Лист1!A5204</f>
        <v>42952.791666666664</v>
      </c>
      <c r="C5205" s="5">
        <f>Лист1!B5204</f>
        <v>530828.4</v>
      </c>
      <c r="D5205">
        <v>9</v>
      </c>
      <c r="E5205">
        <v>1</v>
      </c>
      <c r="F5205">
        <v>1486209</v>
      </c>
    </row>
    <row r="5206" spans="1:6" x14ac:dyDescent="0.25">
      <c r="A5206" s="3">
        <f>Лист1!A5205</f>
        <v>42952.833333333336</v>
      </c>
      <c r="B5206" s="4">
        <f>Лист1!A5205</f>
        <v>42952.833333333336</v>
      </c>
      <c r="C5206" s="5">
        <f>Лист1!B5205</f>
        <v>507287.8</v>
      </c>
      <c r="D5206">
        <v>9</v>
      </c>
      <c r="E5206">
        <v>1</v>
      </c>
      <c r="F5206">
        <v>1486209</v>
      </c>
    </row>
    <row r="5207" spans="1:6" x14ac:dyDescent="0.25">
      <c r="A5207" s="3">
        <f>Лист1!A5206</f>
        <v>42952.875</v>
      </c>
      <c r="B5207" s="4">
        <f>Лист1!A5206</f>
        <v>42952.875</v>
      </c>
      <c r="C5207" s="5">
        <f>Лист1!B5206</f>
        <v>455740.2</v>
      </c>
      <c r="D5207">
        <v>9</v>
      </c>
      <c r="E5207">
        <v>1</v>
      </c>
      <c r="F5207">
        <v>1486209</v>
      </c>
    </row>
    <row r="5208" spans="1:6" x14ac:dyDescent="0.25">
      <c r="A5208" s="3">
        <f>Лист1!A5207</f>
        <v>42952.916666666664</v>
      </c>
      <c r="B5208" s="4">
        <f>Лист1!A5207</f>
        <v>42952.916666666664</v>
      </c>
      <c r="C5208" s="5">
        <f>Лист1!B5207</f>
        <v>406453</v>
      </c>
      <c r="D5208">
        <v>9</v>
      </c>
      <c r="E5208">
        <v>1</v>
      </c>
      <c r="F5208">
        <v>1486209</v>
      </c>
    </row>
    <row r="5209" spans="1:6" x14ac:dyDescent="0.25">
      <c r="A5209" s="3">
        <f>Лист1!A5208</f>
        <v>42952.958333333336</v>
      </c>
      <c r="B5209" s="4">
        <f>Лист1!A5208</f>
        <v>42952.958333333336</v>
      </c>
      <c r="C5209" s="5">
        <f>Лист1!B5208</f>
        <v>371470.6</v>
      </c>
      <c r="D5209">
        <v>9</v>
      </c>
      <c r="E5209">
        <v>1</v>
      </c>
      <c r="F5209">
        <v>1486209</v>
      </c>
    </row>
    <row r="5210" spans="1:6" x14ac:dyDescent="0.25">
      <c r="A5210" s="3">
        <f>Лист1!A5209</f>
        <v>42953</v>
      </c>
      <c r="B5210" s="4">
        <f>Лист1!A5209</f>
        <v>42953</v>
      </c>
      <c r="C5210" s="5">
        <f>Лист1!B5209</f>
        <v>348936.6</v>
      </c>
      <c r="D5210">
        <v>9</v>
      </c>
      <c r="E5210">
        <v>1</v>
      </c>
      <c r="F5210">
        <v>1486209</v>
      </c>
    </row>
    <row r="5211" spans="1:6" x14ac:dyDescent="0.25">
      <c r="A5211" s="3">
        <f>Лист1!A5210</f>
        <v>42953.041666666664</v>
      </c>
      <c r="B5211" s="4">
        <f>Лист1!A5210</f>
        <v>42953.041666666664</v>
      </c>
      <c r="C5211" s="5">
        <f>Лист1!B5210</f>
        <v>337178.4</v>
      </c>
      <c r="D5211">
        <v>9</v>
      </c>
      <c r="E5211">
        <v>1</v>
      </c>
      <c r="F5211">
        <v>1486209</v>
      </c>
    </row>
    <row r="5212" spans="1:6" x14ac:dyDescent="0.25">
      <c r="A5212" s="3">
        <f>Лист1!A5211</f>
        <v>42953.083333333336</v>
      </c>
      <c r="B5212" s="4">
        <f>Лист1!A5211</f>
        <v>42953.083333333336</v>
      </c>
      <c r="C5212" s="5">
        <f>Лист1!B5211</f>
        <v>329875</v>
      </c>
      <c r="D5212">
        <v>9</v>
      </c>
      <c r="E5212">
        <v>1</v>
      </c>
      <c r="F5212">
        <v>1486209</v>
      </c>
    </row>
    <row r="5213" spans="1:6" x14ac:dyDescent="0.25">
      <c r="A5213" s="3">
        <f>Лист1!A5212</f>
        <v>42953.125</v>
      </c>
      <c r="B5213" s="4">
        <f>Лист1!A5212</f>
        <v>42953.125</v>
      </c>
      <c r="C5213" s="5">
        <f>Лист1!B5212</f>
        <v>319685.2</v>
      </c>
      <c r="D5213">
        <v>9</v>
      </c>
      <c r="E5213">
        <v>1</v>
      </c>
      <c r="F5213">
        <v>1486209</v>
      </c>
    </row>
    <row r="5214" spans="1:6" x14ac:dyDescent="0.25">
      <c r="A5214" s="3">
        <f>Лист1!A5213</f>
        <v>42953.166666666664</v>
      </c>
      <c r="B5214" s="4">
        <f>Лист1!A5213</f>
        <v>42953.166666666664</v>
      </c>
      <c r="C5214" s="5">
        <f>Лист1!B5213</f>
        <v>330307.8</v>
      </c>
      <c r="D5214">
        <v>9</v>
      </c>
      <c r="E5214">
        <v>1</v>
      </c>
      <c r="F5214">
        <v>1486209</v>
      </c>
    </row>
    <row r="5215" spans="1:6" x14ac:dyDescent="0.25">
      <c r="A5215" s="3">
        <f>Лист1!A5214</f>
        <v>42953.208333333336</v>
      </c>
      <c r="B5215" s="4">
        <f>Лист1!A5214</f>
        <v>42953.208333333336</v>
      </c>
      <c r="C5215" s="5">
        <f>Лист1!B5214</f>
        <v>358157</v>
      </c>
      <c r="D5215">
        <v>9</v>
      </c>
      <c r="E5215">
        <v>1</v>
      </c>
      <c r="F5215">
        <v>1486209</v>
      </c>
    </row>
    <row r="5216" spans="1:6" x14ac:dyDescent="0.25">
      <c r="A5216" s="3">
        <f>Лист1!A5215</f>
        <v>42953.25</v>
      </c>
      <c r="B5216" s="4">
        <f>Лист1!A5215</f>
        <v>42953.25</v>
      </c>
      <c r="C5216" s="5">
        <f>Лист1!B5215</f>
        <v>411055.8</v>
      </c>
      <c r="D5216">
        <v>9</v>
      </c>
      <c r="E5216">
        <v>1</v>
      </c>
      <c r="F5216">
        <v>1486209</v>
      </c>
    </row>
    <row r="5217" spans="1:6" x14ac:dyDescent="0.25">
      <c r="A5217" s="3">
        <f>Лист1!A5216</f>
        <v>42953.291666666664</v>
      </c>
      <c r="B5217" s="4">
        <f>Лист1!A5216</f>
        <v>42953.291666666664</v>
      </c>
      <c r="C5217" s="5">
        <f>Лист1!B5216</f>
        <v>469155.8</v>
      </c>
      <c r="D5217">
        <v>9</v>
      </c>
      <c r="E5217">
        <v>1</v>
      </c>
      <c r="F5217">
        <v>1486209</v>
      </c>
    </row>
    <row r="5218" spans="1:6" x14ac:dyDescent="0.25">
      <c r="A5218" s="3">
        <f>Лист1!A5217</f>
        <v>42953.333333333336</v>
      </c>
      <c r="B5218" s="4">
        <f>Лист1!A5217</f>
        <v>42953.333333333336</v>
      </c>
      <c r="C5218" s="5">
        <f>Лист1!B5217</f>
        <v>507079</v>
      </c>
      <c r="D5218">
        <v>9</v>
      </c>
      <c r="E5218">
        <v>1</v>
      </c>
      <c r="F5218">
        <v>1486209</v>
      </c>
    </row>
    <row r="5219" spans="1:6" x14ac:dyDescent="0.25">
      <c r="A5219" s="3">
        <f>Лист1!A5218</f>
        <v>42953.375</v>
      </c>
      <c r="B5219" s="4">
        <f>Лист1!A5218</f>
        <v>42953.375</v>
      </c>
      <c r="C5219" s="5">
        <f>Лист1!B5218</f>
        <v>523028.8</v>
      </c>
      <c r="D5219">
        <v>9</v>
      </c>
      <c r="E5219">
        <v>1</v>
      </c>
      <c r="F5219">
        <v>1486209</v>
      </c>
    </row>
    <row r="5220" spans="1:6" x14ac:dyDescent="0.25">
      <c r="A5220" s="3">
        <f>Лист1!A5219</f>
        <v>42953.416666666664</v>
      </c>
      <c r="B5220" s="4">
        <f>Лист1!A5219</f>
        <v>42953.416666666664</v>
      </c>
      <c r="C5220" s="5">
        <f>Лист1!B5219</f>
        <v>528795.4</v>
      </c>
      <c r="D5220">
        <v>9</v>
      </c>
      <c r="E5220">
        <v>1</v>
      </c>
      <c r="F5220">
        <v>1486209</v>
      </c>
    </row>
    <row r="5221" spans="1:6" x14ac:dyDescent="0.25">
      <c r="A5221" s="3">
        <f>Лист1!A5220</f>
        <v>42953.458333333336</v>
      </c>
      <c r="B5221" s="4">
        <f>Лист1!A5220</f>
        <v>42953.458333333336</v>
      </c>
      <c r="C5221" s="5">
        <f>Лист1!B5220</f>
        <v>526774.80000000005</v>
      </c>
      <c r="D5221">
        <v>9</v>
      </c>
      <c r="E5221">
        <v>1</v>
      </c>
      <c r="F5221">
        <v>1486209</v>
      </c>
    </row>
    <row r="5222" spans="1:6" x14ac:dyDescent="0.25">
      <c r="A5222" s="3">
        <f>Лист1!A5221</f>
        <v>42953.5</v>
      </c>
      <c r="B5222" s="4">
        <f>Лист1!A5221</f>
        <v>42953.5</v>
      </c>
      <c r="C5222" s="5">
        <f>Лист1!B5221</f>
        <v>530044</v>
      </c>
      <c r="D5222">
        <v>9</v>
      </c>
      <c r="E5222">
        <v>1</v>
      </c>
      <c r="F5222">
        <v>1486209</v>
      </c>
    </row>
    <row r="5223" spans="1:6" x14ac:dyDescent="0.25">
      <c r="A5223" s="3">
        <f>Лист1!A5222</f>
        <v>42953.541666666664</v>
      </c>
      <c r="B5223" s="4">
        <f>Лист1!A5222</f>
        <v>42953.541666666664</v>
      </c>
      <c r="C5223" s="5">
        <f>Лист1!B5222</f>
        <v>522982.40000000002</v>
      </c>
      <c r="D5223">
        <v>9</v>
      </c>
      <c r="E5223">
        <v>1</v>
      </c>
      <c r="F5223">
        <v>1486209</v>
      </c>
    </row>
    <row r="5224" spans="1:6" x14ac:dyDescent="0.25">
      <c r="A5224" s="3">
        <f>Лист1!A5223</f>
        <v>42953.583333333336</v>
      </c>
      <c r="B5224" s="4">
        <f>Лист1!A5223</f>
        <v>42953.583333333336</v>
      </c>
      <c r="C5224" s="5">
        <f>Лист1!B5223</f>
        <v>523313.8</v>
      </c>
      <c r="D5224">
        <v>9</v>
      </c>
      <c r="E5224">
        <v>1</v>
      </c>
      <c r="F5224">
        <v>1486209</v>
      </c>
    </row>
    <row r="5225" spans="1:6" x14ac:dyDescent="0.25">
      <c r="A5225" s="3">
        <f>Лист1!A5224</f>
        <v>42953.625</v>
      </c>
      <c r="B5225" s="4">
        <f>Лист1!A5224</f>
        <v>42953.625</v>
      </c>
      <c r="C5225" s="5">
        <f>Лист1!B5224</f>
        <v>525223</v>
      </c>
      <c r="D5225">
        <v>9</v>
      </c>
      <c r="E5225">
        <v>1</v>
      </c>
      <c r="F5225">
        <v>1486209</v>
      </c>
    </row>
    <row r="5226" spans="1:6" x14ac:dyDescent="0.25">
      <c r="A5226" s="3">
        <f>Лист1!A5225</f>
        <v>42953.666666666664</v>
      </c>
      <c r="B5226" s="4">
        <f>Лист1!A5225</f>
        <v>42953.666666666664</v>
      </c>
      <c r="C5226" s="5">
        <f>Лист1!B5225</f>
        <v>527409.6</v>
      </c>
      <c r="D5226">
        <v>9</v>
      </c>
      <c r="E5226">
        <v>1</v>
      </c>
      <c r="F5226">
        <v>1486209</v>
      </c>
    </row>
    <row r="5227" spans="1:6" x14ac:dyDescent="0.25">
      <c r="A5227" s="3">
        <f>Лист1!A5226</f>
        <v>42953.708333333336</v>
      </c>
      <c r="B5227" s="4">
        <f>Лист1!A5226</f>
        <v>42953.708333333336</v>
      </c>
      <c r="C5227" s="5">
        <f>Лист1!B5226</f>
        <v>536041.80000000005</v>
      </c>
      <c r="D5227">
        <v>9</v>
      </c>
      <c r="E5227">
        <v>1</v>
      </c>
      <c r="F5227">
        <v>1486209</v>
      </c>
    </row>
    <row r="5228" spans="1:6" x14ac:dyDescent="0.25">
      <c r="A5228" s="3">
        <f>Лист1!A5227</f>
        <v>42953.75</v>
      </c>
      <c r="B5228" s="4">
        <f>Лист1!A5227</f>
        <v>42953.75</v>
      </c>
      <c r="C5228" s="5">
        <f>Лист1!B5227</f>
        <v>543592.19999999995</v>
      </c>
      <c r="D5228">
        <v>9</v>
      </c>
      <c r="E5228">
        <v>1</v>
      </c>
      <c r="F5228">
        <v>1486209</v>
      </c>
    </row>
    <row r="5229" spans="1:6" x14ac:dyDescent="0.25">
      <c r="A5229" s="3">
        <f>Лист1!A5228</f>
        <v>42953.791666666664</v>
      </c>
      <c r="B5229" s="4">
        <f>Лист1!A5228</f>
        <v>42953.791666666664</v>
      </c>
      <c r="C5229" s="5">
        <f>Лист1!B5228</f>
        <v>560824.4</v>
      </c>
      <c r="D5229">
        <v>9</v>
      </c>
      <c r="E5229">
        <v>1</v>
      </c>
      <c r="F5229">
        <v>1486209</v>
      </c>
    </row>
    <row r="5230" spans="1:6" x14ac:dyDescent="0.25">
      <c r="A5230" s="3">
        <f>Лист1!A5229</f>
        <v>42953.833333333336</v>
      </c>
      <c r="B5230" s="4">
        <f>Лист1!A5229</f>
        <v>42953.833333333336</v>
      </c>
      <c r="C5230" s="5">
        <f>Лист1!B5229</f>
        <v>530187.4</v>
      </c>
      <c r="D5230">
        <v>9</v>
      </c>
      <c r="E5230">
        <v>1</v>
      </c>
      <c r="F5230">
        <v>1486209</v>
      </c>
    </row>
    <row r="5231" spans="1:6" x14ac:dyDescent="0.25">
      <c r="A5231" s="3">
        <f>Лист1!A5230</f>
        <v>42953.875</v>
      </c>
      <c r="B5231" s="4">
        <f>Лист1!A5230</f>
        <v>42953.875</v>
      </c>
      <c r="C5231" s="5">
        <f>Лист1!B5230</f>
        <v>463085</v>
      </c>
      <c r="D5231">
        <v>9</v>
      </c>
      <c r="E5231">
        <v>1</v>
      </c>
      <c r="F5231">
        <v>1486209</v>
      </c>
    </row>
    <row r="5232" spans="1:6" x14ac:dyDescent="0.25">
      <c r="A5232" s="3">
        <f>Лист1!A5231</f>
        <v>42953.916666666664</v>
      </c>
      <c r="B5232" s="4">
        <f>Лист1!A5231</f>
        <v>42953.916666666664</v>
      </c>
      <c r="C5232" s="5">
        <f>Лист1!B5231</f>
        <v>402514.2</v>
      </c>
      <c r="D5232">
        <v>9</v>
      </c>
      <c r="E5232">
        <v>1</v>
      </c>
      <c r="F5232">
        <v>1486209</v>
      </c>
    </row>
    <row r="5233" spans="1:6" x14ac:dyDescent="0.25">
      <c r="A5233" s="3">
        <f>Лист1!A5232</f>
        <v>42953.958333333336</v>
      </c>
      <c r="B5233" s="4">
        <f>Лист1!A5232</f>
        <v>42953.958333333336</v>
      </c>
      <c r="C5233" s="5">
        <f>Лист1!B5232</f>
        <v>364924.4</v>
      </c>
      <c r="D5233">
        <v>9</v>
      </c>
      <c r="E5233">
        <v>1</v>
      </c>
      <c r="F5233">
        <v>1486209</v>
      </c>
    </row>
    <row r="5234" spans="1:6" x14ac:dyDescent="0.25">
      <c r="A5234" s="3">
        <f>Лист1!A5233</f>
        <v>42954</v>
      </c>
      <c r="B5234" s="4">
        <f>Лист1!A5233</f>
        <v>42954</v>
      </c>
      <c r="C5234" s="5">
        <f>Лист1!B5233</f>
        <v>344181.4</v>
      </c>
      <c r="D5234">
        <v>9</v>
      </c>
      <c r="E5234">
        <v>1</v>
      </c>
      <c r="F5234">
        <v>1486209</v>
      </c>
    </row>
    <row r="5235" spans="1:6" x14ac:dyDescent="0.25">
      <c r="A5235" s="3">
        <f>Лист1!A5234</f>
        <v>42954.041666666664</v>
      </c>
      <c r="B5235" s="4">
        <f>Лист1!A5234</f>
        <v>42954.041666666664</v>
      </c>
      <c r="C5235" s="5">
        <f>Лист1!B5234</f>
        <v>334764</v>
      </c>
      <c r="D5235">
        <v>9</v>
      </c>
      <c r="E5235">
        <v>1</v>
      </c>
      <c r="F5235">
        <v>1486209</v>
      </c>
    </row>
    <row r="5236" spans="1:6" x14ac:dyDescent="0.25">
      <c r="A5236" s="3">
        <f>Лист1!A5235</f>
        <v>42954.083333333336</v>
      </c>
      <c r="B5236" s="4">
        <f>Лист1!A5235</f>
        <v>42954.083333333336</v>
      </c>
      <c r="C5236" s="5">
        <f>Лист1!B5235</f>
        <v>332706.59999999998</v>
      </c>
      <c r="D5236">
        <v>9</v>
      </c>
      <c r="E5236">
        <v>1</v>
      </c>
      <c r="F5236">
        <v>1486209</v>
      </c>
    </row>
    <row r="5237" spans="1:6" x14ac:dyDescent="0.25">
      <c r="A5237" s="3">
        <f>Лист1!A5236</f>
        <v>42954.125</v>
      </c>
      <c r="B5237" s="4">
        <f>Лист1!A5236</f>
        <v>42954.125</v>
      </c>
      <c r="C5237" s="5">
        <f>Лист1!B5236</f>
        <v>336929</v>
      </c>
      <c r="D5237">
        <v>9</v>
      </c>
      <c r="E5237">
        <v>1</v>
      </c>
      <c r="F5237">
        <v>1486209</v>
      </c>
    </row>
    <row r="5238" spans="1:6" x14ac:dyDescent="0.25">
      <c r="A5238" s="3">
        <f>Лист1!A5237</f>
        <v>42954.166666666664</v>
      </c>
      <c r="B5238" s="4">
        <f>Лист1!A5237</f>
        <v>42954.166666666664</v>
      </c>
      <c r="C5238" s="5">
        <f>Лист1!B5237</f>
        <v>393276.8</v>
      </c>
      <c r="D5238">
        <v>9</v>
      </c>
      <c r="E5238">
        <v>1</v>
      </c>
      <c r="F5238">
        <v>1486209</v>
      </c>
    </row>
    <row r="5239" spans="1:6" x14ac:dyDescent="0.25">
      <c r="A5239" s="3">
        <f>Лист1!A5238</f>
        <v>42954.208333333336</v>
      </c>
      <c r="B5239" s="4">
        <f>Лист1!A5238</f>
        <v>42954.208333333336</v>
      </c>
      <c r="C5239" s="5">
        <f>Лист1!B5238</f>
        <v>472292.2</v>
      </c>
      <c r="D5239">
        <v>9</v>
      </c>
      <c r="E5239">
        <v>1</v>
      </c>
      <c r="F5239">
        <v>1486209</v>
      </c>
    </row>
    <row r="5240" spans="1:6" x14ac:dyDescent="0.25">
      <c r="A5240" s="3">
        <f>Лист1!A5239</f>
        <v>42954.25</v>
      </c>
      <c r="B5240" s="4">
        <f>Лист1!A5239</f>
        <v>42954.25</v>
      </c>
      <c r="C5240" s="5">
        <f>Лист1!B5239</f>
        <v>567428.80000000005</v>
      </c>
      <c r="D5240">
        <v>9</v>
      </c>
      <c r="E5240">
        <v>1</v>
      </c>
      <c r="F5240">
        <v>1486209</v>
      </c>
    </row>
    <row r="5241" spans="1:6" x14ac:dyDescent="0.25">
      <c r="A5241" s="3">
        <f>Лист1!A5240</f>
        <v>42954.291666666664</v>
      </c>
      <c r="B5241" s="4">
        <f>Лист1!A5240</f>
        <v>42954.291666666664</v>
      </c>
      <c r="C5241" s="5">
        <f>Лист1!B5240</f>
        <v>631855.6</v>
      </c>
      <c r="D5241">
        <v>9</v>
      </c>
      <c r="E5241">
        <v>1</v>
      </c>
      <c r="F5241">
        <v>1486209</v>
      </c>
    </row>
    <row r="5242" spans="1:6" x14ac:dyDescent="0.25">
      <c r="A5242" s="3">
        <f>Лист1!A5241</f>
        <v>42954.333333333336</v>
      </c>
      <c r="B5242" s="4">
        <f>Лист1!A5241</f>
        <v>42954.333333333336</v>
      </c>
      <c r="C5242" s="5">
        <f>Лист1!B5241</f>
        <v>653504.80000000005</v>
      </c>
      <c r="D5242">
        <v>9</v>
      </c>
      <c r="E5242">
        <v>1</v>
      </c>
      <c r="F5242">
        <v>1486209</v>
      </c>
    </row>
    <row r="5243" spans="1:6" x14ac:dyDescent="0.25">
      <c r="A5243" s="3">
        <f>Лист1!A5242</f>
        <v>42954.375</v>
      </c>
      <c r="B5243" s="4">
        <f>Лист1!A5242</f>
        <v>42954.375</v>
      </c>
      <c r="C5243" s="5">
        <f>Лист1!B5242</f>
        <v>657820.19999999995</v>
      </c>
      <c r="D5243">
        <v>9</v>
      </c>
      <c r="E5243">
        <v>1</v>
      </c>
      <c r="F5243">
        <v>1486209</v>
      </c>
    </row>
    <row r="5244" spans="1:6" x14ac:dyDescent="0.25">
      <c r="A5244" s="3">
        <f>Лист1!A5243</f>
        <v>42954.416666666664</v>
      </c>
      <c r="B5244" s="4">
        <f>Лист1!A5243</f>
        <v>42954.416666666664</v>
      </c>
      <c r="C5244" s="5">
        <f>Лист1!B5243</f>
        <v>651906.4</v>
      </c>
      <c r="D5244">
        <v>9</v>
      </c>
      <c r="E5244">
        <v>1</v>
      </c>
      <c r="F5244">
        <v>1486209</v>
      </c>
    </row>
    <row r="5245" spans="1:6" x14ac:dyDescent="0.25">
      <c r="A5245" s="3">
        <f>Лист1!A5244</f>
        <v>42954.458333333336</v>
      </c>
      <c r="B5245" s="4">
        <f>Лист1!A5244</f>
        <v>42954.458333333336</v>
      </c>
      <c r="C5245" s="5">
        <f>Лист1!B5244</f>
        <v>659711.6</v>
      </c>
      <c r="D5245">
        <v>9</v>
      </c>
      <c r="E5245">
        <v>1</v>
      </c>
      <c r="F5245">
        <v>1486209</v>
      </c>
    </row>
    <row r="5246" spans="1:6" x14ac:dyDescent="0.25">
      <c r="A5246" s="3">
        <f>Лист1!A5245</f>
        <v>42954.5</v>
      </c>
      <c r="B5246" s="4">
        <f>Лист1!A5245</f>
        <v>42954.5</v>
      </c>
      <c r="C5246" s="5">
        <f>Лист1!B5245</f>
        <v>653329.80000000005</v>
      </c>
      <c r="D5246">
        <v>9</v>
      </c>
      <c r="E5246">
        <v>1</v>
      </c>
      <c r="F5246">
        <v>1486209</v>
      </c>
    </row>
    <row r="5247" spans="1:6" x14ac:dyDescent="0.25">
      <c r="A5247" s="3">
        <f>Лист1!A5246</f>
        <v>42954.541666666664</v>
      </c>
      <c r="B5247" s="4">
        <f>Лист1!A5246</f>
        <v>42954.541666666664</v>
      </c>
      <c r="C5247" s="5">
        <f>Лист1!B5246</f>
        <v>648705</v>
      </c>
      <c r="D5247">
        <v>9</v>
      </c>
      <c r="E5247">
        <v>1</v>
      </c>
      <c r="F5247">
        <v>1486209</v>
      </c>
    </row>
    <row r="5248" spans="1:6" x14ac:dyDescent="0.25">
      <c r="A5248" s="3">
        <f>Лист1!A5247</f>
        <v>42954.583333333336</v>
      </c>
      <c r="B5248" s="4">
        <f>Лист1!A5247</f>
        <v>42954.583333333336</v>
      </c>
      <c r="C5248" s="5">
        <f>Лист1!B5247</f>
        <v>641576.4</v>
      </c>
      <c r="D5248">
        <v>9</v>
      </c>
      <c r="E5248">
        <v>1</v>
      </c>
      <c r="F5248">
        <v>1486209</v>
      </c>
    </row>
    <row r="5249" spans="1:6" x14ac:dyDescent="0.25">
      <c r="A5249" s="3">
        <f>Лист1!A5248</f>
        <v>42954.625</v>
      </c>
      <c r="B5249" s="4">
        <f>Лист1!A5248</f>
        <v>42954.625</v>
      </c>
      <c r="C5249" s="5">
        <f>Лист1!B5248</f>
        <v>623216.4</v>
      </c>
      <c r="D5249">
        <v>9</v>
      </c>
      <c r="E5249">
        <v>1</v>
      </c>
      <c r="F5249">
        <v>1486209</v>
      </c>
    </row>
    <row r="5250" spans="1:6" x14ac:dyDescent="0.25">
      <c r="A5250" s="3">
        <f>Лист1!A5249</f>
        <v>42954.666666666664</v>
      </c>
      <c r="B5250" s="4">
        <f>Лист1!A5249</f>
        <v>42954.666666666664</v>
      </c>
      <c r="C5250" s="5">
        <f>Лист1!B5249</f>
        <v>610126.6</v>
      </c>
      <c r="D5250">
        <v>9</v>
      </c>
      <c r="E5250">
        <v>1</v>
      </c>
      <c r="F5250">
        <v>1486209</v>
      </c>
    </row>
    <row r="5251" spans="1:6" x14ac:dyDescent="0.25">
      <c r="A5251" s="3">
        <f>Лист1!A5250</f>
        <v>42954.708333333336</v>
      </c>
      <c r="B5251" s="4">
        <f>Лист1!A5250</f>
        <v>42954.708333333336</v>
      </c>
      <c r="C5251" s="5">
        <f>Лист1!B5250</f>
        <v>593905</v>
      </c>
      <c r="D5251">
        <v>9</v>
      </c>
      <c r="E5251">
        <v>1</v>
      </c>
      <c r="F5251">
        <v>1486209</v>
      </c>
    </row>
    <row r="5252" spans="1:6" x14ac:dyDescent="0.25">
      <c r="A5252" s="3">
        <f>Лист1!A5251</f>
        <v>42954.75</v>
      </c>
      <c r="B5252" s="4">
        <f>Лист1!A5251</f>
        <v>42954.75</v>
      </c>
      <c r="C5252" s="5">
        <f>Лист1!B5251</f>
        <v>589986.4</v>
      </c>
      <c r="D5252">
        <v>9</v>
      </c>
      <c r="E5252">
        <v>1</v>
      </c>
      <c r="F5252">
        <v>1486209</v>
      </c>
    </row>
    <row r="5253" spans="1:6" x14ac:dyDescent="0.25">
      <c r="A5253" s="3">
        <f>Лист1!A5252</f>
        <v>42954.791666666664</v>
      </c>
      <c r="B5253" s="4">
        <f>Лист1!A5252</f>
        <v>42954.791666666664</v>
      </c>
      <c r="C5253" s="5">
        <f>Лист1!B5252</f>
        <v>602565</v>
      </c>
      <c r="D5253">
        <v>9</v>
      </c>
      <c r="E5253">
        <v>1</v>
      </c>
      <c r="F5253">
        <v>1486209</v>
      </c>
    </row>
    <row r="5254" spans="1:6" x14ac:dyDescent="0.25">
      <c r="A5254" s="3">
        <f>Лист1!A5253</f>
        <v>42954.833333333336</v>
      </c>
      <c r="B5254" s="4">
        <f>Лист1!A5253</f>
        <v>42954.833333333336</v>
      </c>
      <c r="C5254" s="5">
        <f>Лист1!B5253</f>
        <v>557638.6</v>
      </c>
      <c r="D5254">
        <v>9</v>
      </c>
      <c r="E5254">
        <v>1</v>
      </c>
      <c r="F5254">
        <v>1486209</v>
      </c>
    </row>
    <row r="5255" spans="1:6" x14ac:dyDescent="0.25">
      <c r="A5255" s="3">
        <f>Лист1!A5254</f>
        <v>42954.875</v>
      </c>
      <c r="B5255" s="4">
        <f>Лист1!A5254</f>
        <v>42954.875</v>
      </c>
      <c r="C5255" s="5">
        <f>Лист1!B5254</f>
        <v>486661.4</v>
      </c>
      <c r="D5255">
        <v>9</v>
      </c>
      <c r="E5255">
        <v>1</v>
      </c>
      <c r="F5255">
        <v>1486209</v>
      </c>
    </row>
    <row r="5256" spans="1:6" x14ac:dyDescent="0.25">
      <c r="A5256" s="3">
        <f>Лист1!A5255</f>
        <v>42954.916666666664</v>
      </c>
      <c r="B5256" s="4">
        <f>Лист1!A5255</f>
        <v>42954.916666666664</v>
      </c>
      <c r="C5256" s="5">
        <f>Лист1!B5255</f>
        <v>423961.4</v>
      </c>
      <c r="D5256">
        <v>9</v>
      </c>
      <c r="E5256">
        <v>1</v>
      </c>
      <c r="F5256">
        <v>1486209</v>
      </c>
    </row>
    <row r="5257" spans="1:6" x14ac:dyDescent="0.25">
      <c r="A5257" s="3">
        <f>Лист1!A5256</f>
        <v>42954.958333333336</v>
      </c>
      <c r="B5257" s="4">
        <f>Лист1!A5256</f>
        <v>42954.958333333336</v>
      </c>
      <c r="C5257" s="5">
        <f>Лист1!B5256</f>
        <v>386200.2</v>
      </c>
      <c r="D5257">
        <v>9</v>
      </c>
      <c r="E5257">
        <v>1</v>
      </c>
      <c r="F5257">
        <v>1486209</v>
      </c>
    </row>
    <row r="5258" spans="1:6" x14ac:dyDescent="0.25">
      <c r="A5258" s="3">
        <f>Лист1!A5257</f>
        <v>42955</v>
      </c>
      <c r="B5258" s="4">
        <f>Лист1!A5257</f>
        <v>42955</v>
      </c>
      <c r="C5258" s="5">
        <f>Лист1!B5257</f>
        <v>367704.6</v>
      </c>
      <c r="D5258">
        <v>9</v>
      </c>
      <c r="E5258">
        <v>1</v>
      </c>
      <c r="F5258">
        <v>1486209</v>
      </c>
    </row>
    <row r="5259" spans="1:6" x14ac:dyDescent="0.25">
      <c r="A5259" s="3">
        <f>Лист1!A5258</f>
        <v>42955.041666666664</v>
      </c>
      <c r="B5259" s="4">
        <f>Лист1!A5258</f>
        <v>42955.041666666664</v>
      </c>
      <c r="C5259" s="5">
        <f>Лист1!B5258</f>
        <v>356701.8</v>
      </c>
      <c r="D5259">
        <v>9</v>
      </c>
      <c r="E5259">
        <v>1</v>
      </c>
      <c r="F5259">
        <v>1486209</v>
      </c>
    </row>
    <row r="5260" spans="1:6" x14ac:dyDescent="0.25">
      <c r="A5260" s="3">
        <f>Лист1!A5259</f>
        <v>42955.083333333336</v>
      </c>
      <c r="B5260" s="4">
        <f>Лист1!A5259</f>
        <v>42955.083333333336</v>
      </c>
      <c r="C5260" s="5">
        <f>Лист1!B5259</f>
        <v>352520.2</v>
      </c>
      <c r="D5260">
        <v>9</v>
      </c>
      <c r="E5260">
        <v>1</v>
      </c>
      <c r="F5260">
        <v>1486209</v>
      </c>
    </row>
    <row r="5261" spans="1:6" x14ac:dyDescent="0.25">
      <c r="A5261" s="3">
        <f>Лист1!A5260</f>
        <v>42955.125</v>
      </c>
      <c r="B5261" s="4">
        <f>Лист1!A5260</f>
        <v>42955.125</v>
      </c>
      <c r="C5261" s="5">
        <f>Лист1!B5260</f>
        <v>354355.6</v>
      </c>
      <c r="D5261">
        <v>9</v>
      </c>
      <c r="E5261">
        <v>1</v>
      </c>
      <c r="F5261">
        <v>1486209</v>
      </c>
    </row>
    <row r="5262" spans="1:6" x14ac:dyDescent="0.25">
      <c r="A5262" s="3">
        <f>Лист1!A5261</f>
        <v>42955.166666666664</v>
      </c>
      <c r="B5262" s="4">
        <f>Лист1!A5261</f>
        <v>42955.166666666664</v>
      </c>
      <c r="C5262" s="5">
        <f>Лист1!B5261</f>
        <v>407320</v>
      </c>
      <c r="D5262">
        <v>9</v>
      </c>
      <c r="E5262">
        <v>1</v>
      </c>
      <c r="F5262">
        <v>1486209</v>
      </c>
    </row>
    <row r="5263" spans="1:6" x14ac:dyDescent="0.25">
      <c r="A5263" s="3">
        <f>Лист1!A5262</f>
        <v>42955.208333333336</v>
      </c>
      <c r="B5263" s="4">
        <f>Лист1!A5262</f>
        <v>42955.208333333336</v>
      </c>
      <c r="C5263" s="5">
        <f>Лист1!B5262</f>
        <v>485208.6</v>
      </c>
      <c r="D5263">
        <v>9</v>
      </c>
      <c r="E5263">
        <v>1</v>
      </c>
      <c r="F5263">
        <v>1486209</v>
      </c>
    </row>
    <row r="5264" spans="1:6" x14ac:dyDescent="0.25">
      <c r="A5264" s="3">
        <f>Лист1!A5263</f>
        <v>42955.25</v>
      </c>
      <c r="B5264" s="4">
        <f>Лист1!A5263</f>
        <v>42955.25</v>
      </c>
      <c r="C5264" s="5">
        <f>Лист1!B5263</f>
        <v>577441.19999999995</v>
      </c>
      <c r="D5264">
        <v>9</v>
      </c>
      <c r="E5264">
        <v>1</v>
      </c>
      <c r="F5264">
        <v>1486209</v>
      </c>
    </row>
    <row r="5265" spans="1:6" x14ac:dyDescent="0.25">
      <c r="A5265" s="3">
        <f>Лист1!A5264</f>
        <v>42955.291666666664</v>
      </c>
      <c r="B5265" s="4">
        <f>Лист1!A5264</f>
        <v>42955.291666666664</v>
      </c>
      <c r="C5265" s="5">
        <f>Лист1!B5264</f>
        <v>636783.80000000005</v>
      </c>
      <c r="D5265">
        <v>9</v>
      </c>
      <c r="E5265">
        <v>1</v>
      </c>
      <c r="F5265">
        <v>1486209</v>
      </c>
    </row>
    <row r="5266" spans="1:6" x14ac:dyDescent="0.25">
      <c r="A5266" s="3">
        <f>Лист1!A5265</f>
        <v>42955.333333333336</v>
      </c>
      <c r="B5266" s="4">
        <f>Лист1!A5265</f>
        <v>42955.333333333336</v>
      </c>
      <c r="C5266" s="5">
        <f>Лист1!B5265</f>
        <v>660602</v>
      </c>
      <c r="D5266">
        <v>9</v>
      </c>
      <c r="E5266">
        <v>1</v>
      </c>
      <c r="F5266">
        <v>1486209</v>
      </c>
    </row>
    <row r="5267" spans="1:6" x14ac:dyDescent="0.25">
      <c r="A5267" s="3">
        <f>Лист1!A5266</f>
        <v>42955.375</v>
      </c>
      <c r="B5267" s="4">
        <f>Лист1!A5266</f>
        <v>42955.375</v>
      </c>
      <c r="C5267" s="5">
        <f>Лист1!B5266</f>
        <v>665334.80000000005</v>
      </c>
      <c r="D5267">
        <v>9</v>
      </c>
      <c r="E5267">
        <v>1</v>
      </c>
      <c r="F5267">
        <v>1486209</v>
      </c>
    </row>
    <row r="5268" spans="1:6" x14ac:dyDescent="0.25">
      <c r="A5268" s="3">
        <f>Лист1!A5267</f>
        <v>42955.416666666664</v>
      </c>
      <c r="B5268" s="4">
        <f>Лист1!A5267</f>
        <v>42955.416666666664</v>
      </c>
      <c r="C5268" s="5">
        <f>Лист1!B5267</f>
        <v>663451.6</v>
      </c>
      <c r="D5268">
        <v>9</v>
      </c>
      <c r="E5268">
        <v>1</v>
      </c>
      <c r="F5268">
        <v>1486209</v>
      </c>
    </row>
    <row r="5269" spans="1:6" x14ac:dyDescent="0.25">
      <c r="A5269" s="3">
        <f>Лист1!A5268</f>
        <v>42955.458333333336</v>
      </c>
      <c r="B5269" s="4">
        <f>Лист1!A5268</f>
        <v>42955.458333333336</v>
      </c>
      <c r="C5269" s="5">
        <f>Лист1!B5268</f>
        <v>665718.4</v>
      </c>
      <c r="D5269">
        <v>9</v>
      </c>
      <c r="E5269">
        <v>1</v>
      </c>
      <c r="F5269">
        <v>1486209</v>
      </c>
    </row>
    <row r="5270" spans="1:6" x14ac:dyDescent="0.25">
      <c r="A5270" s="3">
        <f>Лист1!A5269</f>
        <v>42955.5</v>
      </c>
      <c r="B5270" s="4">
        <f>Лист1!A5269</f>
        <v>42955.5</v>
      </c>
      <c r="C5270" s="5">
        <f>Лист1!B5269</f>
        <v>660570.19999999995</v>
      </c>
      <c r="D5270">
        <v>9</v>
      </c>
      <c r="E5270">
        <v>1</v>
      </c>
      <c r="F5270">
        <v>1486209</v>
      </c>
    </row>
    <row r="5271" spans="1:6" x14ac:dyDescent="0.25">
      <c r="A5271" s="3">
        <f>Лист1!A5270</f>
        <v>42955.541666666664</v>
      </c>
      <c r="B5271" s="4">
        <f>Лист1!A5270</f>
        <v>42955.541666666664</v>
      </c>
      <c r="C5271" s="5">
        <f>Лист1!B5270</f>
        <v>656563.80000000005</v>
      </c>
      <c r="D5271">
        <v>9</v>
      </c>
      <c r="E5271">
        <v>1</v>
      </c>
      <c r="F5271">
        <v>1486209</v>
      </c>
    </row>
    <row r="5272" spans="1:6" x14ac:dyDescent="0.25">
      <c r="A5272" s="3">
        <f>Лист1!A5271</f>
        <v>42955.583333333336</v>
      </c>
      <c r="B5272" s="4">
        <f>Лист1!A5271</f>
        <v>42955.583333333336</v>
      </c>
      <c r="C5272" s="5">
        <f>Лист1!B5271</f>
        <v>647495.19999999995</v>
      </c>
      <c r="D5272">
        <v>9</v>
      </c>
      <c r="E5272">
        <v>1</v>
      </c>
      <c r="F5272">
        <v>1486209</v>
      </c>
    </row>
    <row r="5273" spans="1:6" x14ac:dyDescent="0.25">
      <c r="A5273" s="3">
        <f>Лист1!A5272</f>
        <v>42955.625</v>
      </c>
      <c r="B5273" s="4">
        <f>Лист1!A5272</f>
        <v>42955.625</v>
      </c>
      <c r="C5273" s="5">
        <f>Лист1!B5272</f>
        <v>627587.19999999995</v>
      </c>
      <c r="D5273">
        <v>9</v>
      </c>
      <c r="E5273">
        <v>1</v>
      </c>
      <c r="F5273">
        <v>1486209</v>
      </c>
    </row>
    <row r="5274" spans="1:6" x14ac:dyDescent="0.25">
      <c r="A5274" s="3">
        <f>Лист1!A5273</f>
        <v>42955.666666666664</v>
      </c>
      <c r="B5274" s="4">
        <f>Лист1!A5273</f>
        <v>42955.666666666664</v>
      </c>
      <c r="C5274" s="5">
        <f>Лист1!B5273</f>
        <v>614016.80000000005</v>
      </c>
      <c r="D5274">
        <v>9</v>
      </c>
      <c r="E5274">
        <v>1</v>
      </c>
      <c r="F5274">
        <v>1486209</v>
      </c>
    </row>
    <row r="5275" spans="1:6" x14ac:dyDescent="0.25">
      <c r="A5275" s="3">
        <f>Лист1!A5274</f>
        <v>42955.708333333336</v>
      </c>
      <c r="B5275" s="4">
        <f>Лист1!A5274</f>
        <v>42955.708333333336</v>
      </c>
      <c r="C5275" s="5">
        <f>Лист1!B5274</f>
        <v>603090.4</v>
      </c>
      <c r="D5275">
        <v>9</v>
      </c>
      <c r="E5275">
        <v>1</v>
      </c>
      <c r="F5275">
        <v>1486209</v>
      </c>
    </row>
    <row r="5276" spans="1:6" x14ac:dyDescent="0.25">
      <c r="A5276" s="3">
        <f>Лист1!A5275</f>
        <v>42955.75</v>
      </c>
      <c r="B5276" s="4">
        <f>Лист1!A5275</f>
        <v>42955.75</v>
      </c>
      <c r="C5276" s="5">
        <f>Лист1!B5275</f>
        <v>590005</v>
      </c>
      <c r="D5276">
        <v>9</v>
      </c>
      <c r="E5276">
        <v>1</v>
      </c>
      <c r="F5276">
        <v>1486209</v>
      </c>
    </row>
    <row r="5277" spans="1:6" x14ac:dyDescent="0.25">
      <c r="A5277" s="3">
        <f>Лист1!A5276</f>
        <v>42955.791666666664</v>
      </c>
      <c r="B5277" s="4">
        <f>Лист1!A5276</f>
        <v>42955.791666666664</v>
      </c>
      <c r="C5277" s="5">
        <f>Лист1!B5276</f>
        <v>603628.80000000005</v>
      </c>
      <c r="D5277">
        <v>9</v>
      </c>
      <c r="E5277">
        <v>1</v>
      </c>
      <c r="F5277">
        <v>1486209</v>
      </c>
    </row>
    <row r="5278" spans="1:6" x14ac:dyDescent="0.25">
      <c r="A5278" s="3">
        <f>Лист1!A5277</f>
        <v>42955.833333333336</v>
      </c>
      <c r="B5278" s="4">
        <f>Лист1!A5277</f>
        <v>42955.833333333336</v>
      </c>
      <c r="C5278" s="5">
        <f>Лист1!B5277</f>
        <v>562516</v>
      </c>
      <c r="D5278">
        <v>9</v>
      </c>
      <c r="E5278">
        <v>1</v>
      </c>
      <c r="F5278">
        <v>1486209</v>
      </c>
    </row>
    <row r="5279" spans="1:6" x14ac:dyDescent="0.25">
      <c r="A5279" s="3">
        <f>Лист1!A5278</f>
        <v>42955.875</v>
      </c>
      <c r="B5279" s="4">
        <f>Лист1!A5278</f>
        <v>42955.875</v>
      </c>
      <c r="C5279" s="5">
        <f>Лист1!B5278</f>
        <v>489961</v>
      </c>
      <c r="D5279">
        <v>9</v>
      </c>
      <c r="E5279">
        <v>1</v>
      </c>
      <c r="F5279">
        <v>1486209</v>
      </c>
    </row>
    <row r="5280" spans="1:6" x14ac:dyDescent="0.25">
      <c r="A5280" s="3">
        <f>Лист1!A5279</f>
        <v>42955.916666666664</v>
      </c>
      <c r="B5280" s="4">
        <f>Лист1!A5279</f>
        <v>42955.916666666664</v>
      </c>
      <c r="C5280" s="5">
        <f>Лист1!B5279</f>
        <v>426195</v>
      </c>
      <c r="D5280">
        <v>9</v>
      </c>
      <c r="E5280">
        <v>1</v>
      </c>
      <c r="F5280">
        <v>1486209</v>
      </c>
    </row>
    <row r="5281" spans="1:6" x14ac:dyDescent="0.25">
      <c r="A5281" s="3">
        <f>Лист1!A5280</f>
        <v>42955.958333333336</v>
      </c>
      <c r="B5281" s="4">
        <f>Лист1!A5280</f>
        <v>42955.958333333336</v>
      </c>
      <c r="C5281" s="5">
        <f>Лист1!B5280</f>
        <v>387381.6</v>
      </c>
      <c r="D5281">
        <v>9</v>
      </c>
      <c r="E5281">
        <v>1</v>
      </c>
      <c r="F5281">
        <v>1486209</v>
      </c>
    </row>
    <row r="5282" spans="1:6" x14ac:dyDescent="0.25">
      <c r="A5282" s="3">
        <f>Лист1!A5281</f>
        <v>42956</v>
      </c>
      <c r="B5282" s="4">
        <f>Лист1!A5281</f>
        <v>42956</v>
      </c>
      <c r="C5282" s="5">
        <f>Лист1!B5281</f>
        <v>366060.79999999999</v>
      </c>
      <c r="D5282">
        <v>9</v>
      </c>
      <c r="E5282">
        <v>1</v>
      </c>
      <c r="F5282">
        <v>1486209</v>
      </c>
    </row>
    <row r="5283" spans="1:6" x14ac:dyDescent="0.25">
      <c r="A5283" s="3">
        <f>Лист1!A5282</f>
        <v>42956.041666666664</v>
      </c>
      <c r="B5283" s="4">
        <f>Лист1!A5282</f>
        <v>42956.041666666664</v>
      </c>
      <c r="C5283" s="5">
        <f>Лист1!B5282</f>
        <v>357178.6</v>
      </c>
      <c r="D5283">
        <v>9</v>
      </c>
      <c r="E5283">
        <v>1</v>
      </c>
      <c r="F5283">
        <v>1486209</v>
      </c>
    </row>
    <row r="5284" spans="1:6" x14ac:dyDescent="0.25">
      <c r="A5284" s="3">
        <f>Лист1!A5283</f>
        <v>42956.083333333336</v>
      </c>
      <c r="B5284" s="4">
        <f>Лист1!A5283</f>
        <v>42956.083333333336</v>
      </c>
      <c r="C5284" s="5">
        <f>Лист1!B5283</f>
        <v>354255</v>
      </c>
      <c r="D5284">
        <v>9</v>
      </c>
      <c r="E5284">
        <v>1</v>
      </c>
      <c r="F5284">
        <v>1486209</v>
      </c>
    </row>
    <row r="5285" spans="1:6" x14ac:dyDescent="0.25">
      <c r="A5285" s="3">
        <f>Лист1!A5284</f>
        <v>42956.125</v>
      </c>
      <c r="B5285" s="4">
        <f>Лист1!A5284</f>
        <v>42956.125</v>
      </c>
      <c r="C5285" s="5">
        <f>Лист1!B5284</f>
        <v>359039.6</v>
      </c>
      <c r="D5285">
        <v>9</v>
      </c>
      <c r="E5285">
        <v>1</v>
      </c>
      <c r="F5285">
        <v>1486209</v>
      </c>
    </row>
    <row r="5286" spans="1:6" x14ac:dyDescent="0.25">
      <c r="A5286" s="3">
        <f>Лист1!A5285</f>
        <v>42956.166666666664</v>
      </c>
      <c r="B5286" s="4">
        <f>Лист1!A5285</f>
        <v>42956.166666666664</v>
      </c>
      <c r="C5286" s="5">
        <f>Лист1!B5285</f>
        <v>414731</v>
      </c>
      <c r="D5286">
        <v>9</v>
      </c>
      <c r="E5286">
        <v>1</v>
      </c>
      <c r="F5286">
        <v>1486209</v>
      </c>
    </row>
    <row r="5287" spans="1:6" x14ac:dyDescent="0.25">
      <c r="A5287" s="3">
        <f>Лист1!A5286</f>
        <v>42956.208333333336</v>
      </c>
      <c r="B5287" s="4">
        <f>Лист1!A5286</f>
        <v>42956.208333333336</v>
      </c>
      <c r="C5287" s="5">
        <f>Лист1!B5286</f>
        <v>488783.8</v>
      </c>
      <c r="D5287">
        <v>9</v>
      </c>
      <c r="E5287">
        <v>1</v>
      </c>
      <c r="F5287">
        <v>1486209</v>
      </c>
    </row>
    <row r="5288" spans="1:6" x14ac:dyDescent="0.25">
      <c r="A5288" s="3">
        <f>Лист1!A5287</f>
        <v>42956.25</v>
      </c>
      <c r="B5288" s="4">
        <f>Лист1!A5287</f>
        <v>42956.25</v>
      </c>
      <c r="C5288" s="5">
        <f>Лист1!B5287</f>
        <v>576197</v>
      </c>
      <c r="D5288">
        <v>9</v>
      </c>
      <c r="E5288">
        <v>1</v>
      </c>
      <c r="F5288">
        <v>1486209</v>
      </c>
    </row>
    <row r="5289" spans="1:6" x14ac:dyDescent="0.25">
      <c r="A5289" s="3">
        <f>Лист1!A5288</f>
        <v>42956.291666666664</v>
      </c>
      <c r="B5289" s="4">
        <f>Лист1!A5288</f>
        <v>42956.291666666664</v>
      </c>
      <c r="C5289" s="5">
        <f>Лист1!B5288</f>
        <v>632829.6</v>
      </c>
      <c r="D5289">
        <v>9</v>
      </c>
      <c r="E5289">
        <v>1</v>
      </c>
      <c r="F5289">
        <v>1486209</v>
      </c>
    </row>
    <row r="5290" spans="1:6" x14ac:dyDescent="0.25">
      <c r="A5290" s="3">
        <f>Лист1!A5289</f>
        <v>42956.333333333336</v>
      </c>
      <c r="B5290" s="4">
        <f>Лист1!A5289</f>
        <v>42956.333333333336</v>
      </c>
      <c r="C5290" s="5">
        <f>Лист1!B5289</f>
        <v>656054.19999999995</v>
      </c>
      <c r="D5290">
        <v>9</v>
      </c>
      <c r="E5290">
        <v>1</v>
      </c>
      <c r="F5290">
        <v>1486209</v>
      </c>
    </row>
    <row r="5291" spans="1:6" x14ac:dyDescent="0.25">
      <c r="A5291" s="3">
        <f>Лист1!A5290</f>
        <v>42956.375</v>
      </c>
      <c r="B5291" s="4">
        <f>Лист1!A5290</f>
        <v>42956.375</v>
      </c>
      <c r="C5291" s="5">
        <f>Лист1!B5290</f>
        <v>658923.80000000005</v>
      </c>
      <c r="D5291">
        <v>9</v>
      </c>
      <c r="E5291">
        <v>1</v>
      </c>
      <c r="F5291">
        <v>1486209</v>
      </c>
    </row>
    <row r="5292" spans="1:6" x14ac:dyDescent="0.25">
      <c r="A5292" s="3">
        <f>Лист1!A5291</f>
        <v>42956.416666666664</v>
      </c>
      <c r="B5292" s="4">
        <f>Лист1!A5291</f>
        <v>42956.416666666664</v>
      </c>
      <c r="C5292" s="5">
        <f>Лист1!B5291</f>
        <v>655274.4</v>
      </c>
      <c r="D5292">
        <v>9</v>
      </c>
      <c r="E5292">
        <v>1</v>
      </c>
      <c r="F5292">
        <v>1486209</v>
      </c>
    </row>
    <row r="5293" spans="1:6" x14ac:dyDescent="0.25">
      <c r="A5293" s="3">
        <f>Лист1!A5292</f>
        <v>42956.458333333336</v>
      </c>
      <c r="B5293" s="4">
        <f>Лист1!A5292</f>
        <v>42956.458333333336</v>
      </c>
      <c r="C5293" s="5">
        <f>Лист1!B5292</f>
        <v>662417.4</v>
      </c>
      <c r="D5293">
        <v>9</v>
      </c>
      <c r="E5293">
        <v>1</v>
      </c>
      <c r="F5293">
        <v>1486209</v>
      </c>
    </row>
    <row r="5294" spans="1:6" x14ac:dyDescent="0.25">
      <c r="A5294" s="3">
        <f>Лист1!A5293</f>
        <v>42956.5</v>
      </c>
      <c r="B5294" s="4">
        <f>Лист1!A5293</f>
        <v>42956.5</v>
      </c>
      <c r="C5294" s="5">
        <f>Лист1!B5293</f>
        <v>658846</v>
      </c>
      <c r="D5294">
        <v>9</v>
      </c>
      <c r="E5294">
        <v>1</v>
      </c>
      <c r="F5294">
        <v>1486209</v>
      </c>
    </row>
    <row r="5295" spans="1:6" x14ac:dyDescent="0.25">
      <c r="A5295" s="3">
        <f>Лист1!A5294</f>
        <v>42956.541666666664</v>
      </c>
      <c r="B5295" s="4">
        <f>Лист1!A5294</f>
        <v>42956.541666666664</v>
      </c>
      <c r="C5295" s="5">
        <f>Лист1!B5294</f>
        <v>649857.4</v>
      </c>
      <c r="D5295">
        <v>9</v>
      </c>
      <c r="E5295">
        <v>1</v>
      </c>
      <c r="F5295">
        <v>1486209</v>
      </c>
    </row>
    <row r="5296" spans="1:6" x14ac:dyDescent="0.25">
      <c r="A5296" s="3">
        <f>Лист1!A5295</f>
        <v>42956.583333333336</v>
      </c>
      <c r="B5296" s="4">
        <f>Лист1!A5295</f>
        <v>42956.583333333336</v>
      </c>
      <c r="C5296" s="5">
        <f>Лист1!B5295</f>
        <v>638912.4</v>
      </c>
      <c r="D5296">
        <v>9</v>
      </c>
      <c r="E5296">
        <v>1</v>
      </c>
      <c r="F5296">
        <v>1486209</v>
      </c>
    </row>
    <row r="5297" spans="1:6" x14ac:dyDescent="0.25">
      <c r="A5297" s="3">
        <f>Лист1!A5296</f>
        <v>42956.625</v>
      </c>
      <c r="B5297" s="4">
        <f>Лист1!A5296</f>
        <v>42956.625</v>
      </c>
      <c r="C5297" s="5">
        <f>Лист1!B5296</f>
        <v>624926</v>
      </c>
      <c r="D5297">
        <v>9</v>
      </c>
      <c r="E5297">
        <v>1</v>
      </c>
      <c r="F5297">
        <v>1486209</v>
      </c>
    </row>
    <row r="5298" spans="1:6" x14ac:dyDescent="0.25">
      <c r="A5298" s="3">
        <f>Лист1!A5297</f>
        <v>42956.666666666664</v>
      </c>
      <c r="B5298" s="4">
        <f>Лист1!A5297</f>
        <v>42956.666666666664</v>
      </c>
      <c r="C5298" s="5">
        <f>Лист1!B5297</f>
        <v>610417.6</v>
      </c>
      <c r="D5298">
        <v>9</v>
      </c>
      <c r="E5298">
        <v>1</v>
      </c>
      <c r="F5298">
        <v>1486209</v>
      </c>
    </row>
    <row r="5299" spans="1:6" x14ac:dyDescent="0.25">
      <c r="A5299" s="3">
        <f>Лист1!A5298</f>
        <v>42956.708333333336</v>
      </c>
      <c r="B5299" s="4">
        <f>Лист1!A5298</f>
        <v>42956.708333333336</v>
      </c>
      <c r="C5299" s="5">
        <f>Лист1!B5298</f>
        <v>598390</v>
      </c>
      <c r="D5299">
        <v>9</v>
      </c>
      <c r="E5299">
        <v>1</v>
      </c>
      <c r="F5299">
        <v>1486209</v>
      </c>
    </row>
    <row r="5300" spans="1:6" x14ac:dyDescent="0.25">
      <c r="A5300" s="3">
        <f>Лист1!A5299</f>
        <v>42956.75</v>
      </c>
      <c r="B5300" s="4">
        <f>Лист1!A5299</f>
        <v>42956.75</v>
      </c>
      <c r="C5300" s="5">
        <f>Лист1!B5299</f>
        <v>599176</v>
      </c>
      <c r="D5300">
        <v>9</v>
      </c>
      <c r="E5300">
        <v>1</v>
      </c>
      <c r="F5300">
        <v>1486209</v>
      </c>
    </row>
    <row r="5301" spans="1:6" x14ac:dyDescent="0.25">
      <c r="A5301" s="3">
        <f>Лист1!A5300</f>
        <v>42956.791666666664</v>
      </c>
      <c r="B5301" s="4">
        <f>Лист1!A5300</f>
        <v>42956.791666666664</v>
      </c>
      <c r="C5301" s="5">
        <f>Лист1!B5300</f>
        <v>606164.6</v>
      </c>
      <c r="D5301">
        <v>9</v>
      </c>
      <c r="E5301">
        <v>1</v>
      </c>
      <c r="F5301">
        <v>1486209</v>
      </c>
    </row>
    <row r="5302" spans="1:6" x14ac:dyDescent="0.25">
      <c r="A5302" s="3">
        <f>Лист1!A5301</f>
        <v>42956.833333333336</v>
      </c>
      <c r="B5302" s="4">
        <f>Лист1!A5301</f>
        <v>42956.833333333336</v>
      </c>
      <c r="C5302" s="5">
        <f>Лист1!B5301</f>
        <v>560146.19999999995</v>
      </c>
      <c r="D5302">
        <v>9</v>
      </c>
      <c r="E5302">
        <v>1</v>
      </c>
      <c r="F5302">
        <v>1486209</v>
      </c>
    </row>
    <row r="5303" spans="1:6" x14ac:dyDescent="0.25">
      <c r="A5303" s="3">
        <f>Лист1!A5302</f>
        <v>42956.875</v>
      </c>
      <c r="B5303" s="4">
        <f>Лист1!A5302</f>
        <v>42956.875</v>
      </c>
      <c r="C5303" s="5">
        <f>Лист1!B5302</f>
        <v>489159</v>
      </c>
      <c r="D5303">
        <v>9</v>
      </c>
      <c r="E5303">
        <v>1</v>
      </c>
      <c r="F5303">
        <v>1486209</v>
      </c>
    </row>
    <row r="5304" spans="1:6" x14ac:dyDescent="0.25">
      <c r="A5304" s="3">
        <f>Лист1!A5303</f>
        <v>42956.916666666664</v>
      </c>
      <c r="B5304" s="4">
        <f>Лист1!A5303</f>
        <v>42956.916666666664</v>
      </c>
      <c r="C5304" s="5">
        <f>Лист1!B5303</f>
        <v>425897.2</v>
      </c>
      <c r="D5304">
        <v>9</v>
      </c>
      <c r="E5304">
        <v>1</v>
      </c>
      <c r="F5304">
        <v>1486209</v>
      </c>
    </row>
    <row r="5305" spans="1:6" x14ac:dyDescent="0.25">
      <c r="A5305" s="3">
        <f>Лист1!A5304</f>
        <v>42956.958333333336</v>
      </c>
      <c r="B5305" s="4">
        <f>Лист1!A5304</f>
        <v>42956.958333333336</v>
      </c>
      <c r="C5305" s="5">
        <f>Лист1!B5304</f>
        <v>385579.4</v>
      </c>
      <c r="D5305">
        <v>9</v>
      </c>
      <c r="E5305">
        <v>1</v>
      </c>
      <c r="F5305">
        <v>1486209</v>
      </c>
    </row>
    <row r="5306" spans="1:6" x14ac:dyDescent="0.25">
      <c r="A5306" s="3">
        <f>Лист1!A5305</f>
        <v>42957</v>
      </c>
      <c r="B5306" s="4">
        <f>Лист1!A5305</f>
        <v>42957</v>
      </c>
      <c r="C5306" s="5">
        <f>Лист1!B5305</f>
        <v>365584.4</v>
      </c>
      <c r="D5306">
        <v>9</v>
      </c>
      <c r="E5306">
        <v>1</v>
      </c>
      <c r="F5306">
        <v>1486209</v>
      </c>
    </row>
    <row r="5307" spans="1:6" x14ac:dyDescent="0.25">
      <c r="A5307" s="3">
        <f>Лист1!A5306</f>
        <v>42957.041666666664</v>
      </c>
      <c r="B5307" s="4">
        <f>Лист1!A5306</f>
        <v>42957.041666666664</v>
      </c>
      <c r="C5307" s="5">
        <f>Лист1!B5306</f>
        <v>357791</v>
      </c>
      <c r="D5307">
        <v>9</v>
      </c>
      <c r="E5307">
        <v>1</v>
      </c>
      <c r="F5307">
        <v>1486209</v>
      </c>
    </row>
    <row r="5308" spans="1:6" x14ac:dyDescent="0.25">
      <c r="A5308" s="3">
        <f>Лист1!A5307</f>
        <v>42957.083333333336</v>
      </c>
      <c r="B5308" s="4">
        <f>Лист1!A5307</f>
        <v>42957.083333333336</v>
      </c>
      <c r="C5308" s="5">
        <f>Лист1!B5307</f>
        <v>355076.2</v>
      </c>
      <c r="D5308">
        <v>9</v>
      </c>
      <c r="E5308">
        <v>1</v>
      </c>
      <c r="F5308">
        <v>1486209</v>
      </c>
    </row>
    <row r="5309" spans="1:6" x14ac:dyDescent="0.25">
      <c r="A5309" s="3">
        <f>Лист1!A5308</f>
        <v>42957.125</v>
      </c>
      <c r="B5309" s="4">
        <f>Лист1!A5308</f>
        <v>42957.125</v>
      </c>
      <c r="C5309" s="5">
        <f>Лист1!B5308</f>
        <v>360413</v>
      </c>
      <c r="D5309">
        <v>9</v>
      </c>
      <c r="E5309">
        <v>1</v>
      </c>
      <c r="F5309">
        <v>1486209</v>
      </c>
    </row>
    <row r="5310" spans="1:6" x14ac:dyDescent="0.25">
      <c r="A5310" s="3">
        <f>Лист1!A5309</f>
        <v>42957.166666666664</v>
      </c>
      <c r="B5310" s="4">
        <f>Лист1!A5309</f>
        <v>42957.166666666664</v>
      </c>
      <c r="C5310" s="5">
        <f>Лист1!B5309</f>
        <v>413177.59999999998</v>
      </c>
      <c r="D5310">
        <v>9</v>
      </c>
      <c r="E5310">
        <v>1</v>
      </c>
      <c r="F5310">
        <v>1486209</v>
      </c>
    </row>
    <row r="5311" spans="1:6" x14ac:dyDescent="0.25">
      <c r="A5311" s="3">
        <f>Лист1!A5310</f>
        <v>42957.208333333336</v>
      </c>
      <c r="B5311" s="4">
        <f>Лист1!A5310</f>
        <v>42957.208333333336</v>
      </c>
      <c r="C5311" s="5">
        <f>Лист1!B5310</f>
        <v>486564.2</v>
      </c>
      <c r="D5311">
        <v>9</v>
      </c>
      <c r="E5311">
        <v>1</v>
      </c>
      <c r="F5311">
        <v>1486209</v>
      </c>
    </row>
    <row r="5312" spans="1:6" x14ac:dyDescent="0.25">
      <c r="A5312" s="3">
        <f>Лист1!A5311</f>
        <v>42957.25</v>
      </c>
      <c r="B5312" s="4">
        <f>Лист1!A5311</f>
        <v>42957.25</v>
      </c>
      <c r="C5312" s="5">
        <f>Лист1!B5311</f>
        <v>576736.6</v>
      </c>
      <c r="D5312">
        <v>9</v>
      </c>
      <c r="E5312">
        <v>1</v>
      </c>
      <c r="F5312">
        <v>1486209</v>
      </c>
    </row>
    <row r="5313" spans="1:6" x14ac:dyDescent="0.25">
      <c r="A5313" s="3">
        <f>Лист1!A5312</f>
        <v>42957.291666666664</v>
      </c>
      <c r="B5313" s="4">
        <f>Лист1!A5312</f>
        <v>42957.291666666664</v>
      </c>
      <c r="C5313" s="5">
        <f>Лист1!B5312</f>
        <v>631392.4</v>
      </c>
      <c r="D5313">
        <v>9</v>
      </c>
      <c r="E5313">
        <v>1</v>
      </c>
      <c r="F5313">
        <v>1486209</v>
      </c>
    </row>
    <row r="5314" spans="1:6" x14ac:dyDescent="0.25">
      <c r="A5314" s="3">
        <f>Лист1!A5313</f>
        <v>42957.333333333336</v>
      </c>
      <c r="B5314" s="4">
        <f>Лист1!A5313</f>
        <v>42957.333333333336</v>
      </c>
      <c r="C5314" s="5">
        <f>Лист1!B5313</f>
        <v>653793</v>
      </c>
      <c r="D5314">
        <v>9</v>
      </c>
      <c r="E5314">
        <v>1</v>
      </c>
      <c r="F5314">
        <v>1486209</v>
      </c>
    </row>
    <row r="5315" spans="1:6" x14ac:dyDescent="0.25">
      <c r="A5315" s="3">
        <f>Лист1!A5314</f>
        <v>42957.375</v>
      </c>
      <c r="B5315" s="4">
        <f>Лист1!A5314</f>
        <v>42957.375</v>
      </c>
      <c r="C5315" s="5">
        <f>Лист1!B5314</f>
        <v>656226.4</v>
      </c>
      <c r="D5315">
        <v>9</v>
      </c>
      <c r="E5315">
        <v>1</v>
      </c>
      <c r="F5315">
        <v>1486209</v>
      </c>
    </row>
    <row r="5316" spans="1:6" x14ac:dyDescent="0.25">
      <c r="A5316" s="3">
        <f>Лист1!A5315</f>
        <v>42957.416666666664</v>
      </c>
      <c r="B5316" s="4">
        <f>Лист1!A5315</f>
        <v>42957.416666666664</v>
      </c>
      <c r="C5316" s="5">
        <f>Лист1!B5315</f>
        <v>644825.59999999998</v>
      </c>
      <c r="D5316">
        <v>9</v>
      </c>
      <c r="E5316">
        <v>1</v>
      </c>
      <c r="F5316">
        <v>1486209</v>
      </c>
    </row>
    <row r="5317" spans="1:6" x14ac:dyDescent="0.25">
      <c r="A5317" s="3">
        <f>Лист1!A5316</f>
        <v>42957.458333333336</v>
      </c>
      <c r="B5317" s="4">
        <f>Лист1!A5316</f>
        <v>42957.458333333336</v>
      </c>
      <c r="C5317" s="5">
        <f>Лист1!B5316</f>
        <v>650448</v>
      </c>
      <c r="D5317">
        <v>9</v>
      </c>
      <c r="E5317">
        <v>1</v>
      </c>
      <c r="F5317">
        <v>1486209</v>
      </c>
    </row>
    <row r="5318" spans="1:6" x14ac:dyDescent="0.25">
      <c r="A5318" s="3">
        <f>Лист1!A5317</f>
        <v>42957.5</v>
      </c>
      <c r="B5318" s="4">
        <f>Лист1!A5317</f>
        <v>42957.5</v>
      </c>
      <c r="C5318" s="5">
        <f>Лист1!B5317</f>
        <v>646111</v>
      </c>
      <c r="D5318">
        <v>9</v>
      </c>
      <c r="E5318">
        <v>1</v>
      </c>
      <c r="F5318">
        <v>1486209</v>
      </c>
    </row>
    <row r="5319" spans="1:6" x14ac:dyDescent="0.25">
      <c r="A5319" s="3">
        <f>Лист1!A5318</f>
        <v>42957.541666666664</v>
      </c>
      <c r="B5319" s="4">
        <f>Лист1!A5318</f>
        <v>42957.541666666664</v>
      </c>
      <c r="C5319" s="5">
        <f>Лист1!B5318</f>
        <v>638747.6</v>
      </c>
      <c r="D5319">
        <v>9</v>
      </c>
      <c r="E5319">
        <v>1</v>
      </c>
      <c r="F5319">
        <v>1486209</v>
      </c>
    </row>
    <row r="5320" spans="1:6" x14ac:dyDescent="0.25">
      <c r="A5320" s="3">
        <f>Лист1!A5319</f>
        <v>42957.583333333336</v>
      </c>
      <c r="B5320" s="4">
        <f>Лист1!A5319</f>
        <v>42957.583333333336</v>
      </c>
      <c r="C5320" s="5">
        <f>Лист1!B5319</f>
        <v>629657</v>
      </c>
      <c r="D5320">
        <v>9</v>
      </c>
      <c r="E5320">
        <v>1</v>
      </c>
      <c r="F5320">
        <v>1486209</v>
      </c>
    </row>
    <row r="5321" spans="1:6" x14ac:dyDescent="0.25">
      <c r="A5321" s="3">
        <f>Лист1!A5320</f>
        <v>42957.625</v>
      </c>
      <c r="B5321" s="4">
        <f>Лист1!A5320</f>
        <v>42957.625</v>
      </c>
      <c r="C5321" s="5">
        <f>Лист1!B5320</f>
        <v>613190.6</v>
      </c>
      <c r="D5321">
        <v>9</v>
      </c>
      <c r="E5321">
        <v>1</v>
      </c>
      <c r="F5321">
        <v>1486209</v>
      </c>
    </row>
    <row r="5322" spans="1:6" x14ac:dyDescent="0.25">
      <c r="A5322" s="3">
        <f>Лист1!A5321</f>
        <v>42957.666666666664</v>
      </c>
      <c r="B5322" s="4">
        <f>Лист1!A5321</f>
        <v>42957.666666666664</v>
      </c>
      <c r="C5322" s="5">
        <f>Лист1!B5321</f>
        <v>595445.4</v>
      </c>
      <c r="D5322">
        <v>9</v>
      </c>
      <c r="E5322">
        <v>1</v>
      </c>
      <c r="F5322">
        <v>1486209</v>
      </c>
    </row>
    <row r="5323" spans="1:6" x14ac:dyDescent="0.25">
      <c r="A5323" s="3">
        <f>Лист1!A5322</f>
        <v>42957.708333333336</v>
      </c>
      <c r="B5323" s="4">
        <f>Лист1!A5322</f>
        <v>42957.708333333336</v>
      </c>
      <c r="C5323" s="5">
        <f>Лист1!B5322</f>
        <v>592401</v>
      </c>
      <c r="D5323">
        <v>9</v>
      </c>
      <c r="E5323">
        <v>1</v>
      </c>
      <c r="F5323">
        <v>1486209</v>
      </c>
    </row>
    <row r="5324" spans="1:6" x14ac:dyDescent="0.25">
      <c r="A5324" s="3">
        <f>Лист1!A5323</f>
        <v>42957.75</v>
      </c>
      <c r="B5324" s="4">
        <f>Лист1!A5323</f>
        <v>42957.75</v>
      </c>
      <c r="C5324" s="5">
        <f>Лист1!B5323</f>
        <v>595214</v>
      </c>
      <c r="D5324">
        <v>9</v>
      </c>
      <c r="E5324">
        <v>1</v>
      </c>
      <c r="F5324">
        <v>1486209</v>
      </c>
    </row>
    <row r="5325" spans="1:6" x14ac:dyDescent="0.25">
      <c r="A5325" s="3">
        <f>Лист1!A5324</f>
        <v>42957.791666666664</v>
      </c>
      <c r="B5325" s="4">
        <f>Лист1!A5324</f>
        <v>42957.791666666664</v>
      </c>
      <c r="C5325" s="5">
        <f>Лист1!B5324</f>
        <v>605587.6</v>
      </c>
      <c r="D5325">
        <v>9</v>
      </c>
      <c r="E5325">
        <v>1</v>
      </c>
      <c r="F5325">
        <v>1486209</v>
      </c>
    </row>
    <row r="5326" spans="1:6" x14ac:dyDescent="0.25">
      <c r="A5326" s="3">
        <f>Лист1!A5325</f>
        <v>42957.833333333336</v>
      </c>
      <c r="B5326" s="4">
        <f>Лист1!A5325</f>
        <v>42957.833333333336</v>
      </c>
      <c r="C5326" s="5">
        <f>Лист1!B5325</f>
        <v>557519.6</v>
      </c>
      <c r="D5326">
        <v>9</v>
      </c>
      <c r="E5326">
        <v>1</v>
      </c>
      <c r="F5326">
        <v>1486209</v>
      </c>
    </row>
    <row r="5327" spans="1:6" x14ac:dyDescent="0.25">
      <c r="A5327" s="3">
        <f>Лист1!A5326</f>
        <v>42957.875</v>
      </c>
      <c r="B5327" s="4">
        <f>Лист1!A5326</f>
        <v>42957.875</v>
      </c>
      <c r="C5327" s="5">
        <f>Лист1!B5326</f>
        <v>491475.8</v>
      </c>
      <c r="D5327">
        <v>9</v>
      </c>
      <c r="E5327">
        <v>1</v>
      </c>
      <c r="F5327">
        <v>1486209</v>
      </c>
    </row>
    <row r="5328" spans="1:6" x14ac:dyDescent="0.25">
      <c r="A5328" s="3">
        <f>Лист1!A5327</f>
        <v>42957.916666666664</v>
      </c>
      <c r="B5328" s="4">
        <f>Лист1!A5327</f>
        <v>42957.916666666664</v>
      </c>
      <c r="C5328" s="5">
        <f>Лист1!B5327</f>
        <v>428015.4</v>
      </c>
      <c r="D5328">
        <v>9</v>
      </c>
      <c r="E5328">
        <v>1</v>
      </c>
      <c r="F5328">
        <v>1486209</v>
      </c>
    </row>
    <row r="5329" spans="1:6" x14ac:dyDescent="0.25">
      <c r="A5329" s="3">
        <f>Лист1!A5328</f>
        <v>42957.958333333336</v>
      </c>
      <c r="B5329" s="4">
        <f>Лист1!A5328</f>
        <v>42957.958333333336</v>
      </c>
      <c r="C5329" s="5">
        <f>Лист1!B5328</f>
        <v>388688.4</v>
      </c>
      <c r="D5329">
        <v>9</v>
      </c>
      <c r="E5329">
        <v>1</v>
      </c>
      <c r="F5329">
        <v>1486209</v>
      </c>
    </row>
    <row r="5330" spans="1:6" x14ac:dyDescent="0.25">
      <c r="A5330" s="3">
        <f>Лист1!A5329</f>
        <v>42958</v>
      </c>
      <c r="B5330" s="4">
        <f>Лист1!A5329</f>
        <v>42958</v>
      </c>
      <c r="C5330" s="5">
        <f>Лист1!B5329</f>
        <v>368864.4</v>
      </c>
      <c r="D5330">
        <v>9</v>
      </c>
      <c r="E5330">
        <v>1</v>
      </c>
      <c r="F5330">
        <v>1486209</v>
      </c>
    </row>
    <row r="5331" spans="1:6" x14ac:dyDescent="0.25">
      <c r="A5331" s="3">
        <f>Лист1!A5330</f>
        <v>42958.041666666664</v>
      </c>
      <c r="B5331" s="4">
        <f>Лист1!A5330</f>
        <v>42958.041666666664</v>
      </c>
      <c r="C5331" s="5">
        <f>Лист1!B5330</f>
        <v>359688.6</v>
      </c>
      <c r="D5331">
        <v>9</v>
      </c>
      <c r="E5331">
        <v>1</v>
      </c>
      <c r="F5331">
        <v>1486209</v>
      </c>
    </row>
    <row r="5332" spans="1:6" x14ac:dyDescent="0.25">
      <c r="A5332" s="3">
        <f>Лист1!A5331</f>
        <v>42958.083333333336</v>
      </c>
      <c r="B5332" s="4">
        <f>Лист1!A5331</f>
        <v>42958.083333333336</v>
      </c>
      <c r="C5332" s="5">
        <f>Лист1!B5331</f>
        <v>358427.4</v>
      </c>
      <c r="D5332">
        <v>9</v>
      </c>
      <c r="E5332">
        <v>1</v>
      </c>
      <c r="F5332">
        <v>1486209</v>
      </c>
    </row>
    <row r="5333" spans="1:6" x14ac:dyDescent="0.25">
      <c r="A5333" s="3">
        <f>Лист1!A5332</f>
        <v>42958.125</v>
      </c>
      <c r="B5333" s="4">
        <f>Лист1!A5332</f>
        <v>42958.125</v>
      </c>
      <c r="C5333" s="5">
        <f>Лист1!B5332</f>
        <v>363152.6</v>
      </c>
      <c r="D5333">
        <v>9</v>
      </c>
      <c r="E5333">
        <v>1</v>
      </c>
      <c r="F5333">
        <v>1486209</v>
      </c>
    </row>
    <row r="5334" spans="1:6" x14ac:dyDescent="0.25">
      <c r="A5334" s="3">
        <f>Лист1!A5333</f>
        <v>42958.166666666664</v>
      </c>
      <c r="B5334" s="4">
        <f>Лист1!A5333</f>
        <v>42958.166666666664</v>
      </c>
      <c r="C5334" s="5">
        <f>Лист1!B5333</f>
        <v>413975</v>
      </c>
      <c r="D5334">
        <v>9</v>
      </c>
      <c r="E5334">
        <v>1</v>
      </c>
      <c r="F5334">
        <v>1486209</v>
      </c>
    </row>
    <row r="5335" spans="1:6" x14ac:dyDescent="0.25">
      <c r="A5335" s="3">
        <f>Лист1!A5334</f>
        <v>42958.208333333336</v>
      </c>
      <c r="B5335" s="4">
        <f>Лист1!A5334</f>
        <v>42958.208333333336</v>
      </c>
      <c r="C5335" s="5">
        <f>Лист1!B5334</f>
        <v>485068.6</v>
      </c>
      <c r="D5335">
        <v>9</v>
      </c>
      <c r="E5335">
        <v>1</v>
      </c>
      <c r="F5335">
        <v>1486209</v>
      </c>
    </row>
    <row r="5336" spans="1:6" x14ac:dyDescent="0.25">
      <c r="A5336" s="3">
        <f>Лист1!A5335</f>
        <v>42958.25</v>
      </c>
      <c r="B5336" s="4">
        <f>Лист1!A5335</f>
        <v>42958.25</v>
      </c>
      <c r="C5336" s="5">
        <f>Лист1!B5335</f>
        <v>569086.6</v>
      </c>
      <c r="D5336">
        <v>9</v>
      </c>
      <c r="E5336">
        <v>1</v>
      </c>
      <c r="F5336">
        <v>1486209</v>
      </c>
    </row>
    <row r="5337" spans="1:6" x14ac:dyDescent="0.25">
      <c r="A5337" s="3">
        <f>Лист1!A5336</f>
        <v>42958.291666666664</v>
      </c>
      <c r="B5337" s="4">
        <f>Лист1!A5336</f>
        <v>42958.291666666664</v>
      </c>
      <c r="C5337" s="5">
        <f>Лист1!B5336</f>
        <v>624697.19999999995</v>
      </c>
      <c r="D5337">
        <v>9</v>
      </c>
      <c r="E5337">
        <v>1</v>
      </c>
      <c r="F5337">
        <v>1486209</v>
      </c>
    </row>
    <row r="5338" spans="1:6" x14ac:dyDescent="0.25">
      <c r="A5338" s="3">
        <f>Лист1!A5337</f>
        <v>42958.333333333336</v>
      </c>
      <c r="B5338" s="4">
        <f>Лист1!A5337</f>
        <v>42958.333333333336</v>
      </c>
      <c r="C5338" s="5">
        <f>Лист1!B5337</f>
        <v>647394.80000000005</v>
      </c>
      <c r="D5338">
        <v>9</v>
      </c>
      <c r="E5338">
        <v>1</v>
      </c>
      <c r="F5338">
        <v>1486209</v>
      </c>
    </row>
    <row r="5339" spans="1:6" x14ac:dyDescent="0.25">
      <c r="A5339" s="3">
        <f>Лист1!A5338</f>
        <v>42958.375</v>
      </c>
      <c r="B5339" s="4">
        <f>Лист1!A5338</f>
        <v>42958.375</v>
      </c>
      <c r="C5339" s="5">
        <f>Лист1!B5338</f>
        <v>647239</v>
      </c>
      <c r="D5339">
        <v>9</v>
      </c>
      <c r="E5339">
        <v>1</v>
      </c>
      <c r="F5339">
        <v>1486209</v>
      </c>
    </row>
    <row r="5340" spans="1:6" x14ac:dyDescent="0.25">
      <c r="A5340" s="3">
        <f>Лист1!A5339</f>
        <v>42958.416666666664</v>
      </c>
      <c r="B5340" s="4">
        <f>Лист1!A5339</f>
        <v>42958.416666666664</v>
      </c>
      <c r="C5340" s="5">
        <f>Лист1!B5339</f>
        <v>643139.4</v>
      </c>
      <c r="D5340">
        <v>9</v>
      </c>
      <c r="E5340">
        <v>1</v>
      </c>
      <c r="F5340">
        <v>1486209</v>
      </c>
    </row>
    <row r="5341" spans="1:6" x14ac:dyDescent="0.25">
      <c r="A5341" s="3">
        <f>Лист1!A5340</f>
        <v>42958.458333333336</v>
      </c>
      <c r="B5341" s="4">
        <f>Лист1!A5340</f>
        <v>42958.458333333336</v>
      </c>
      <c r="C5341" s="5">
        <f>Лист1!B5340</f>
        <v>645671.80000000005</v>
      </c>
      <c r="D5341">
        <v>9</v>
      </c>
      <c r="E5341">
        <v>1</v>
      </c>
      <c r="F5341">
        <v>1486209</v>
      </c>
    </row>
    <row r="5342" spans="1:6" x14ac:dyDescent="0.25">
      <c r="A5342" s="3">
        <f>Лист1!A5341</f>
        <v>42958.5</v>
      </c>
      <c r="B5342" s="4">
        <f>Лист1!A5341</f>
        <v>42958.5</v>
      </c>
      <c r="C5342" s="5">
        <f>Лист1!B5341</f>
        <v>639720</v>
      </c>
      <c r="D5342">
        <v>9</v>
      </c>
      <c r="E5342">
        <v>1</v>
      </c>
      <c r="F5342">
        <v>1486209</v>
      </c>
    </row>
    <row r="5343" spans="1:6" x14ac:dyDescent="0.25">
      <c r="A5343" s="3">
        <f>Лист1!A5342</f>
        <v>42958.541666666664</v>
      </c>
      <c r="B5343" s="4">
        <f>Лист1!A5342</f>
        <v>42958.541666666664</v>
      </c>
      <c r="C5343" s="5">
        <f>Лист1!B5342</f>
        <v>624333.19999999995</v>
      </c>
      <c r="D5343">
        <v>9</v>
      </c>
      <c r="E5343">
        <v>1</v>
      </c>
      <c r="F5343">
        <v>1486209</v>
      </c>
    </row>
    <row r="5344" spans="1:6" x14ac:dyDescent="0.25">
      <c r="A5344" s="3">
        <f>Лист1!A5343</f>
        <v>42958.583333333336</v>
      </c>
      <c r="B5344" s="4">
        <f>Лист1!A5343</f>
        <v>42958.583333333336</v>
      </c>
      <c r="C5344" s="5">
        <f>Лист1!B5343</f>
        <v>611818.19999999995</v>
      </c>
      <c r="D5344">
        <v>9</v>
      </c>
      <c r="E5344">
        <v>1</v>
      </c>
      <c r="F5344">
        <v>1486209</v>
      </c>
    </row>
    <row r="5345" spans="1:6" x14ac:dyDescent="0.25">
      <c r="A5345" s="3">
        <f>Лист1!A5344</f>
        <v>42958.625</v>
      </c>
      <c r="B5345" s="4">
        <f>Лист1!A5344</f>
        <v>42958.625</v>
      </c>
      <c r="C5345" s="5">
        <f>Лист1!B5344</f>
        <v>592115.80000000005</v>
      </c>
      <c r="D5345">
        <v>9</v>
      </c>
      <c r="E5345">
        <v>1</v>
      </c>
      <c r="F5345">
        <v>1486209</v>
      </c>
    </row>
    <row r="5346" spans="1:6" x14ac:dyDescent="0.25">
      <c r="A5346" s="3">
        <f>Лист1!A5345</f>
        <v>42958.666666666664</v>
      </c>
      <c r="B5346" s="4">
        <f>Лист1!A5345</f>
        <v>42958.666666666664</v>
      </c>
      <c r="C5346" s="5">
        <f>Лист1!B5345</f>
        <v>575518.19999999995</v>
      </c>
      <c r="D5346">
        <v>9</v>
      </c>
      <c r="E5346">
        <v>1</v>
      </c>
      <c r="F5346">
        <v>1486209</v>
      </c>
    </row>
    <row r="5347" spans="1:6" x14ac:dyDescent="0.25">
      <c r="A5347" s="3">
        <f>Лист1!A5346</f>
        <v>42958.708333333336</v>
      </c>
      <c r="B5347" s="4">
        <f>Лист1!A5346</f>
        <v>42958.708333333336</v>
      </c>
      <c r="C5347" s="5">
        <f>Лист1!B5346</f>
        <v>559870.6</v>
      </c>
      <c r="D5347">
        <v>9</v>
      </c>
      <c r="E5347">
        <v>1</v>
      </c>
      <c r="F5347">
        <v>1486209</v>
      </c>
    </row>
    <row r="5348" spans="1:6" x14ac:dyDescent="0.25">
      <c r="A5348" s="3">
        <f>Лист1!A5347</f>
        <v>42958.75</v>
      </c>
      <c r="B5348" s="4">
        <f>Лист1!A5347</f>
        <v>42958.75</v>
      </c>
      <c r="C5348" s="5">
        <f>Лист1!B5347</f>
        <v>558900.19999999995</v>
      </c>
      <c r="D5348">
        <v>9</v>
      </c>
      <c r="E5348">
        <v>1</v>
      </c>
      <c r="F5348">
        <v>1486209</v>
      </c>
    </row>
    <row r="5349" spans="1:6" x14ac:dyDescent="0.25">
      <c r="A5349" s="3">
        <f>Лист1!A5348</f>
        <v>42958.791666666664</v>
      </c>
      <c r="B5349" s="4">
        <f>Лист1!A5348</f>
        <v>42958.791666666664</v>
      </c>
      <c r="C5349" s="5">
        <f>Лист1!B5348</f>
        <v>578312.6</v>
      </c>
      <c r="D5349">
        <v>9</v>
      </c>
      <c r="E5349">
        <v>1</v>
      </c>
      <c r="F5349">
        <v>1486209</v>
      </c>
    </row>
    <row r="5350" spans="1:6" x14ac:dyDescent="0.25">
      <c r="A5350" s="3">
        <f>Лист1!A5349</f>
        <v>42958.833333333336</v>
      </c>
      <c r="B5350" s="4">
        <f>Лист1!A5349</f>
        <v>42958.833333333336</v>
      </c>
      <c r="C5350" s="5">
        <f>Лист1!B5349</f>
        <v>543023.4</v>
      </c>
      <c r="D5350">
        <v>9</v>
      </c>
      <c r="E5350">
        <v>1</v>
      </c>
      <c r="F5350">
        <v>1486209</v>
      </c>
    </row>
    <row r="5351" spans="1:6" x14ac:dyDescent="0.25">
      <c r="A5351" s="3">
        <f>Лист1!A5350</f>
        <v>42958.875</v>
      </c>
      <c r="B5351" s="4">
        <f>Лист1!A5350</f>
        <v>42958.875</v>
      </c>
      <c r="C5351" s="5">
        <f>Лист1!B5350</f>
        <v>483358.8</v>
      </c>
      <c r="D5351">
        <v>9</v>
      </c>
      <c r="E5351">
        <v>1</v>
      </c>
      <c r="F5351">
        <v>1486209</v>
      </c>
    </row>
    <row r="5352" spans="1:6" x14ac:dyDescent="0.25">
      <c r="A5352" s="3">
        <f>Лист1!A5351</f>
        <v>42958.916666666664</v>
      </c>
      <c r="B5352" s="4">
        <f>Лист1!A5351</f>
        <v>42958.916666666664</v>
      </c>
      <c r="C5352" s="5">
        <f>Лист1!B5351</f>
        <v>429274.4</v>
      </c>
      <c r="D5352">
        <v>9</v>
      </c>
      <c r="E5352">
        <v>1</v>
      </c>
      <c r="F5352">
        <v>1486209</v>
      </c>
    </row>
    <row r="5353" spans="1:6" x14ac:dyDescent="0.25">
      <c r="A5353" s="3">
        <f>Лист1!A5352</f>
        <v>42958.958333333336</v>
      </c>
      <c r="B5353" s="4">
        <f>Лист1!A5352</f>
        <v>42958.958333333336</v>
      </c>
      <c r="C5353" s="5">
        <f>Лист1!B5352</f>
        <v>394990</v>
      </c>
      <c r="D5353">
        <v>9</v>
      </c>
      <c r="E5353">
        <v>1</v>
      </c>
      <c r="F5353">
        <v>1486209</v>
      </c>
    </row>
    <row r="5354" spans="1:6" x14ac:dyDescent="0.25">
      <c r="A5354" s="3">
        <f>Лист1!A5353</f>
        <v>42959</v>
      </c>
      <c r="B5354" s="4">
        <f>Лист1!A5353</f>
        <v>42959</v>
      </c>
      <c r="C5354" s="5">
        <f>Лист1!B5353</f>
        <v>369261.8</v>
      </c>
      <c r="D5354">
        <v>9</v>
      </c>
      <c r="E5354">
        <v>1</v>
      </c>
      <c r="F5354">
        <v>1486209</v>
      </c>
    </row>
    <row r="5355" spans="1:6" x14ac:dyDescent="0.25">
      <c r="A5355" s="3">
        <f>Лист1!A5354</f>
        <v>42959.041666666664</v>
      </c>
      <c r="B5355" s="4">
        <f>Лист1!A5354</f>
        <v>42959.041666666664</v>
      </c>
      <c r="C5355" s="5">
        <f>Лист1!B5354</f>
        <v>356852.4</v>
      </c>
      <c r="D5355">
        <v>9</v>
      </c>
      <c r="E5355">
        <v>1</v>
      </c>
      <c r="F5355">
        <v>1486209</v>
      </c>
    </row>
    <row r="5356" spans="1:6" x14ac:dyDescent="0.25">
      <c r="A5356" s="3">
        <f>Лист1!A5355</f>
        <v>42959.083333333336</v>
      </c>
      <c r="B5356" s="4">
        <f>Лист1!A5355</f>
        <v>42959.083333333336</v>
      </c>
      <c r="C5356" s="5">
        <f>Лист1!B5355</f>
        <v>349339.4</v>
      </c>
      <c r="D5356">
        <v>9</v>
      </c>
      <c r="E5356">
        <v>1</v>
      </c>
      <c r="F5356">
        <v>1486209</v>
      </c>
    </row>
    <row r="5357" spans="1:6" x14ac:dyDescent="0.25">
      <c r="A5357" s="3">
        <f>Лист1!A5356</f>
        <v>42959.125</v>
      </c>
      <c r="B5357" s="4">
        <f>Лист1!A5356</f>
        <v>42959.125</v>
      </c>
      <c r="C5357" s="5">
        <f>Лист1!B5356</f>
        <v>337042.8</v>
      </c>
      <c r="D5357">
        <v>9</v>
      </c>
      <c r="E5357">
        <v>1</v>
      </c>
      <c r="F5357">
        <v>1486209</v>
      </c>
    </row>
    <row r="5358" spans="1:6" x14ac:dyDescent="0.25">
      <c r="A5358" s="3">
        <f>Лист1!A5357</f>
        <v>42959.166666666664</v>
      </c>
      <c r="B5358" s="4">
        <f>Лист1!A5357</f>
        <v>42959.166666666664</v>
      </c>
      <c r="C5358" s="5">
        <f>Лист1!B5357</f>
        <v>351281.8</v>
      </c>
      <c r="D5358">
        <v>9</v>
      </c>
      <c r="E5358">
        <v>1</v>
      </c>
      <c r="F5358">
        <v>1486209</v>
      </c>
    </row>
    <row r="5359" spans="1:6" x14ac:dyDescent="0.25">
      <c r="A5359" s="3">
        <f>Лист1!A5358</f>
        <v>42959.208333333336</v>
      </c>
      <c r="B5359" s="4">
        <f>Лист1!A5358</f>
        <v>42959.208333333336</v>
      </c>
      <c r="C5359" s="5">
        <f>Лист1!B5358</f>
        <v>387360.2</v>
      </c>
      <c r="D5359">
        <v>9</v>
      </c>
      <c r="E5359">
        <v>1</v>
      </c>
      <c r="F5359">
        <v>1486209</v>
      </c>
    </row>
    <row r="5360" spans="1:6" x14ac:dyDescent="0.25">
      <c r="A5360" s="3">
        <f>Лист1!A5359</f>
        <v>42959.25</v>
      </c>
      <c r="B5360" s="4">
        <f>Лист1!A5359</f>
        <v>42959.25</v>
      </c>
      <c r="C5360" s="5">
        <f>Лист1!B5359</f>
        <v>449239.4</v>
      </c>
      <c r="D5360">
        <v>9</v>
      </c>
      <c r="E5360">
        <v>1</v>
      </c>
      <c r="F5360">
        <v>1486209</v>
      </c>
    </row>
    <row r="5361" spans="1:6" x14ac:dyDescent="0.25">
      <c r="A5361" s="3">
        <f>Лист1!A5360</f>
        <v>42959.291666666664</v>
      </c>
      <c r="B5361" s="4">
        <f>Лист1!A5360</f>
        <v>42959.291666666664</v>
      </c>
      <c r="C5361" s="5">
        <f>Лист1!B5360</f>
        <v>510163</v>
      </c>
      <c r="D5361">
        <v>9</v>
      </c>
      <c r="E5361">
        <v>1</v>
      </c>
      <c r="F5361">
        <v>1486209</v>
      </c>
    </row>
    <row r="5362" spans="1:6" x14ac:dyDescent="0.25">
      <c r="A5362" s="3">
        <f>Лист1!A5361</f>
        <v>42959.333333333336</v>
      </c>
      <c r="B5362" s="4">
        <f>Лист1!A5361</f>
        <v>42959.333333333336</v>
      </c>
      <c r="C5362" s="5">
        <f>Лист1!B5361</f>
        <v>545599.6</v>
      </c>
      <c r="D5362">
        <v>9</v>
      </c>
      <c r="E5362">
        <v>1</v>
      </c>
      <c r="F5362">
        <v>1486209</v>
      </c>
    </row>
    <row r="5363" spans="1:6" x14ac:dyDescent="0.25">
      <c r="A5363" s="3">
        <f>Лист1!A5362</f>
        <v>42959.375</v>
      </c>
      <c r="B5363" s="4">
        <f>Лист1!A5362</f>
        <v>42959.375</v>
      </c>
      <c r="C5363" s="5">
        <f>Лист1!B5362</f>
        <v>557175.19999999995</v>
      </c>
      <c r="D5363">
        <v>9</v>
      </c>
      <c r="E5363">
        <v>1</v>
      </c>
      <c r="F5363">
        <v>1486209</v>
      </c>
    </row>
    <row r="5364" spans="1:6" x14ac:dyDescent="0.25">
      <c r="A5364" s="3">
        <f>Лист1!A5363</f>
        <v>42959.416666666664</v>
      </c>
      <c r="B5364" s="4">
        <f>Лист1!A5363</f>
        <v>42959.416666666664</v>
      </c>
      <c r="C5364" s="5">
        <f>Лист1!B5363</f>
        <v>557380.19999999995</v>
      </c>
      <c r="D5364">
        <v>9</v>
      </c>
      <c r="E5364">
        <v>1</v>
      </c>
      <c r="F5364">
        <v>1486209</v>
      </c>
    </row>
    <row r="5365" spans="1:6" x14ac:dyDescent="0.25">
      <c r="A5365" s="3">
        <f>Лист1!A5364</f>
        <v>42959.458333333336</v>
      </c>
      <c r="B5365" s="4">
        <f>Лист1!A5364</f>
        <v>42959.458333333336</v>
      </c>
      <c r="C5365" s="5">
        <f>Лист1!B5364</f>
        <v>561692.6</v>
      </c>
      <c r="D5365">
        <v>9</v>
      </c>
      <c r="E5365">
        <v>1</v>
      </c>
      <c r="F5365">
        <v>1486209</v>
      </c>
    </row>
    <row r="5366" spans="1:6" x14ac:dyDescent="0.25">
      <c r="A5366" s="3">
        <f>Лист1!A5365</f>
        <v>42959.5</v>
      </c>
      <c r="B5366" s="4">
        <f>Лист1!A5365</f>
        <v>42959.5</v>
      </c>
      <c r="C5366" s="5">
        <f>Лист1!B5365</f>
        <v>553624.4</v>
      </c>
      <c r="D5366">
        <v>9</v>
      </c>
      <c r="E5366">
        <v>1</v>
      </c>
      <c r="F5366">
        <v>1486209</v>
      </c>
    </row>
    <row r="5367" spans="1:6" x14ac:dyDescent="0.25">
      <c r="A5367" s="3">
        <f>Лист1!A5366</f>
        <v>42959.541666666664</v>
      </c>
      <c r="B5367" s="4">
        <f>Лист1!A5366</f>
        <v>42959.541666666664</v>
      </c>
      <c r="C5367" s="5">
        <f>Лист1!B5366</f>
        <v>542806</v>
      </c>
      <c r="D5367">
        <v>9</v>
      </c>
      <c r="E5367">
        <v>1</v>
      </c>
      <c r="F5367">
        <v>1486209</v>
      </c>
    </row>
    <row r="5368" spans="1:6" x14ac:dyDescent="0.25">
      <c r="A5368" s="3">
        <f>Лист1!A5367</f>
        <v>42959.583333333336</v>
      </c>
      <c r="B5368" s="4">
        <f>Лист1!A5367</f>
        <v>42959.583333333336</v>
      </c>
      <c r="C5368" s="5">
        <f>Лист1!B5367</f>
        <v>534176.19999999995</v>
      </c>
      <c r="D5368">
        <v>9</v>
      </c>
      <c r="E5368">
        <v>1</v>
      </c>
      <c r="F5368">
        <v>1486209</v>
      </c>
    </row>
    <row r="5369" spans="1:6" x14ac:dyDescent="0.25">
      <c r="A5369" s="3">
        <f>Лист1!A5368</f>
        <v>42959.625</v>
      </c>
      <c r="B5369" s="4">
        <f>Лист1!A5368</f>
        <v>42959.625</v>
      </c>
      <c r="C5369" s="5">
        <f>Лист1!B5368</f>
        <v>527727</v>
      </c>
      <c r="D5369">
        <v>9</v>
      </c>
      <c r="E5369">
        <v>1</v>
      </c>
      <c r="F5369">
        <v>1486209</v>
      </c>
    </row>
    <row r="5370" spans="1:6" x14ac:dyDescent="0.25">
      <c r="A5370" s="3">
        <f>Лист1!A5369</f>
        <v>42959.666666666664</v>
      </c>
      <c r="B5370" s="4">
        <f>Лист1!A5369</f>
        <v>42959.666666666664</v>
      </c>
      <c r="C5370" s="5">
        <f>Лист1!B5369</f>
        <v>531137.6</v>
      </c>
      <c r="D5370">
        <v>9</v>
      </c>
      <c r="E5370">
        <v>1</v>
      </c>
      <c r="F5370">
        <v>1486209</v>
      </c>
    </row>
    <row r="5371" spans="1:6" x14ac:dyDescent="0.25">
      <c r="A5371" s="3">
        <f>Лист1!A5370</f>
        <v>42959.708333333336</v>
      </c>
      <c r="B5371" s="4">
        <f>Лист1!A5370</f>
        <v>42959.708333333336</v>
      </c>
      <c r="C5371" s="5">
        <f>Лист1!B5370</f>
        <v>522736.4</v>
      </c>
      <c r="D5371">
        <v>9</v>
      </c>
      <c r="E5371">
        <v>1</v>
      </c>
      <c r="F5371">
        <v>1486209</v>
      </c>
    </row>
    <row r="5372" spans="1:6" x14ac:dyDescent="0.25">
      <c r="A5372" s="3">
        <f>Лист1!A5371</f>
        <v>42959.75</v>
      </c>
      <c r="B5372" s="4">
        <f>Лист1!A5371</f>
        <v>42959.75</v>
      </c>
      <c r="C5372" s="5">
        <f>Лист1!B5371</f>
        <v>528774.19999999995</v>
      </c>
      <c r="D5372">
        <v>9</v>
      </c>
      <c r="E5372">
        <v>1</v>
      </c>
      <c r="F5372">
        <v>1486209</v>
      </c>
    </row>
    <row r="5373" spans="1:6" x14ac:dyDescent="0.25">
      <c r="A5373" s="3">
        <f>Лист1!A5372</f>
        <v>42959.791666666664</v>
      </c>
      <c r="B5373" s="4">
        <f>Лист1!A5372</f>
        <v>42959.791666666664</v>
      </c>
      <c r="C5373" s="5">
        <f>Лист1!B5372</f>
        <v>549151.80000000005</v>
      </c>
      <c r="D5373">
        <v>9</v>
      </c>
      <c r="E5373">
        <v>1</v>
      </c>
      <c r="F5373">
        <v>1486209</v>
      </c>
    </row>
    <row r="5374" spans="1:6" x14ac:dyDescent="0.25">
      <c r="A5374" s="3">
        <f>Лист1!A5373</f>
        <v>42959.833333333336</v>
      </c>
      <c r="B5374" s="4">
        <f>Лист1!A5373</f>
        <v>42959.833333333336</v>
      </c>
      <c r="C5374" s="5">
        <f>Лист1!B5373</f>
        <v>516947</v>
      </c>
      <c r="D5374">
        <v>9</v>
      </c>
      <c r="E5374">
        <v>1</v>
      </c>
      <c r="F5374">
        <v>1486209</v>
      </c>
    </row>
    <row r="5375" spans="1:6" x14ac:dyDescent="0.25">
      <c r="A5375" s="3">
        <f>Лист1!A5374</f>
        <v>42959.875</v>
      </c>
      <c r="B5375" s="4">
        <f>Лист1!A5374</f>
        <v>42959.875</v>
      </c>
      <c r="C5375" s="5">
        <f>Лист1!B5374</f>
        <v>465599</v>
      </c>
      <c r="D5375">
        <v>9</v>
      </c>
      <c r="E5375">
        <v>1</v>
      </c>
      <c r="F5375">
        <v>1486209</v>
      </c>
    </row>
    <row r="5376" spans="1:6" x14ac:dyDescent="0.25">
      <c r="A5376" s="3">
        <f>Лист1!A5375</f>
        <v>42959.916666666664</v>
      </c>
      <c r="B5376" s="4">
        <f>Лист1!A5375</f>
        <v>42959.916666666664</v>
      </c>
      <c r="C5376" s="5">
        <f>Лист1!B5375</f>
        <v>415115.8</v>
      </c>
      <c r="D5376">
        <v>9</v>
      </c>
      <c r="E5376">
        <v>1</v>
      </c>
      <c r="F5376">
        <v>1486209</v>
      </c>
    </row>
    <row r="5377" spans="1:6" x14ac:dyDescent="0.25">
      <c r="A5377" s="3">
        <f>Лист1!A5376</f>
        <v>42959.958333333336</v>
      </c>
      <c r="B5377" s="4">
        <f>Лист1!A5376</f>
        <v>42959.958333333336</v>
      </c>
      <c r="C5377" s="5">
        <f>Лист1!B5376</f>
        <v>379976</v>
      </c>
      <c r="D5377">
        <v>9</v>
      </c>
      <c r="E5377">
        <v>1</v>
      </c>
      <c r="F5377">
        <v>1486209</v>
      </c>
    </row>
    <row r="5378" spans="1:6" x14ac:dyDescent="0.25">
      <c r="A5378" s="3">
        <f>Лист1!A5377</f>
        <v>42960</v>
      </c>
      <c r="B5378" s="4">
        <f>Лист1!A5377</f>
        <v>42960</v>
      </c>
      <c r="C5378" s="5">
        <f>Лист1!B5377</f>
        <v>357372.6</v>
      </c>
      <c r="D5378">
        <v>9</v>
      </c>
      <c r="E5378">
        <v>1</v>
      </c>
      <c r="F5378">
        <v>1486209</v>
      </c>
    </row>
    <row r="5379" spans="1:6" x14ac:dyDescent="0.25">
      <c r="A5379" s="3">
        <f>Лист1!A5378</f>
        <v>42960.041666666664</v>
      </c>
      <c r="B5379" s="4">
        <f>Лист1!A5378</f>
        <v>42960.041666666664</v>
      </c>
      <c r="C5379" s="5">
        <f>Лист1!B5378</f>
        <v>344169.6</v>
      </c>
      <c r="D5379">
        <v>9</v>
      </c>
      <c r="E5379">
        <v>1</v>
      </c>
      <c r="F5379">
        <v>1486209</v>
      </c>
    </row>
    <row r="5380" spans="1:6" x14ac:dyDescent="0.25">
      <c r="A5380" s="3">
        <f>Лист1!A5379</f>
        <v>42960.083333333336</v>
      </c>
      <c r="B5380" s="4">
        <f>Лист1!A5379</f>
        <v>42960.083333333336</v>
      </c>
      <c r="C5380" s="5">
        <f>Лист1!B5379</f>
        <v>337950.6</v>
      </c>
      <c r="D5380">
        <v>9</v>
      </c>
      <c r="E5380">
        <v>1</v>
      </c>
      <c r="F5380">
        <v>1486209</v>
      </c>
    </row>
    <row r="5381" spans="1:6" x14ac:dyDescent="0.25">
      <c r="A5381" s="3">
        <f>Лист1!A5380</f>
        <v>42960.125</v>
      </c>
      <c r="B5381" s="4">
        <f>Лист1!A5380</f>
        <v>42960.125</v>
      </c>
      <c r="C5381" s="5">
        <f>Лист1!B5380</f>
        <v>330987.2</v>
      </c>
      <c r="D5381">
        <v>9</v>
      </c>
      <c r="E5381">
        <v>1</v>
      </c>
      <c r="F5381">
        <v>1486209</v>
      </c>
    </row>
    <row r="5382" spans="1:6" x14ac:dyDescent="0.25">
      <c r="A5382" s="3">
        <f>Лист1!A5381</f>
        <v>42960.166666666664</v>
      </c>
      <c r="B5382" s="4">
        <f>Лист1!A5381</f>
        <v>42960.166666666664</v>
      </c>
      <c r="C5382" s="5">
        <f>Лист1!B5381</f>
        <v>337414</v>
      </c>
      <c r="D5382">
        <v>9</v>
      </c>
      <c r="E5382">
        <v>1</v>
      </c>
      <c r="F5382">
        <v>1486209</v>
      </c>
    </row>
    <row r="5383" spans="1:6" x14ac:dyDescent="0.25">
      <c r="A5383" s="3">
        <f>Лист1!A5382</f>
        <v>42960.208333333336</v>
      </c>
      <c r="B5383" s="4">
        <f>Лист1!A5382</f>
        <v>42960.208333333336</v>
      </c>
      <c r="C5383" s="5">
        <f>Лист1!B5382</f>
        <v>364020.2</v>
      </c>
      <c r="D5383">
        <v>9</v>
      </c>
      <c r="E5383">
        <v>1</v>
      </c>
      <c r="F5383">
        <v>1486209</v>
      </c>
    </row>
    <row r="5384" spans="1:6" x14ac:dyDescent="0.25">
      <c r="A5384" s="3">
        <f>Лист1!A5383</f>
        <v>42960.25</v>
      </c>
      <c r="B5384" s="4">
        <f>Лист1!A5383</f>
        <v>42960.25</v>
      </c>
      <c r="C5384" s="5">
        <f>Лист1!B5383</f>
        <v>418628.6</v>
      </c>
      <c r="D5384">
        <v>9</v>
      </c>
      <c r="E5384">
        <v>1</v>
      </c>
      <c r="F5384">
        <v>1486209</v>
      </c>
    </row>
    <row r="5385" spans="1:6" x14ac:dyDescent="0.25">
      <c r="A5385" s="3">
        <f>Лист1!A5384</f>
        <v>42960.291666666664</v>
      </c>
      <c r="B5385" s="4">
        <f>Лист1!A5384</f>
        <v>42960.291666666664</v>
      </c>
      <c r="C5385" s="5">
        <f>Лист1!B5384</f>
        <v>479717</v>
      </c>
      <c r="D5385">
        <v>9</v>
      </c>
      <c r="E5385">
        <v>1</v>
      </c>
      <c r="F5385">
        <v>1486209</v>
      </c>
    </row>
    <row r="5386" spans="1:6" x14ac:dyDescent="0.25">
      <c r="A5386" s="3">
        <f>Лист1!A5385</f>
        <v>42960.333333333336</v>
      </c>
      <c r="B5386" s="4">
        <f>Лист1!A5385</f>
        <v>42960.333333333336</v>
      </c>
      <c r="C5386" s="5">
        <f>Лист1!B5385</f>
        <v>523149.2</v>
      </c>
      <c r="D5386">
        <v>9</v>
      </c>
      <c r="E5386">
        <v>1</v>
      </c>
      <c r="F5386">
        <v>1486209</v>
      </c>
    </row>
    <row r="5387" spans="1:6" x14ac:dyDescent="0.25">
      <c r="A5387" s="3">
        <f>Лист1!A5386</f>
        <v>42960.375</v>
      </c>
      <c r="B5387" s="4">
        <f>Лист1!A5386</f>
        <v>42960.375</v>
      </c>
      <c r="C5387" s="5">
        <f>Лист1!B5386</f>
        <v>541447.19999999995</v>
      </c>
      <c r="D5387">
        <v>9</v>
      </c>
      <c r="E5387">
        <v>1</v>
      </c>
      <c r="F5387">
        <v>1486209</v>
      </c>
    </row>
    <row r="5388" spans="1:6" x14ac:dyDescent="0.25">
      <c r="A5388" s="3">
        <f>Лист1!A5387</f>
        <v>42960.416666666664</v>
      </c>
      <c r="B5388" s="4">
        <f>Лист1!A5387</f>
        <v>42960.416666666664</v>
      </c>
      <c r="C5388" s="5">
        <f>Лист1!B5387</f>
        <v>542860.19999999995</v>
      </c>
      <c r="D5388">
        <v>9</v>
      </c>
      <c r="E5388">
        <v>1</v>
      </c>
      <c r="F5388">
        <v>1486209</v>
      </c>
    </row>
    <row r="5389" spans="1:6" x14ac:dyDescent="0.25">
      <c r="A5389" s="3">
        <f>Лист1!A5388</f>
        <v>42960.458333333336</v>
      </c>
      <c r="B5389" s="4">
        <f>Лист1!A5388</f>
        <v>42960.458333333336</v>
      </c>
      <c r="C5389" s="5">
        <f>Лист1!B5388</f>
        <v>545357.6</v>
      </c>
      <c r="D5389">
        <v>9</v>
      </c>
      <c r="E5389">
        <v>1</v>
      </c>
      <c r="F5389">
        <v>1486209</v>
      </c>
    </row>
    <row r="5390" spans="1:6" x14ac:dyDescent="0.25">
      <c r="A5390" s="3">
        <f>Лист1!A5389</f>
        <v>42960.5</v>
      </c>
      <c r="B5390" s="4">
        <f>Лист1!A5389</f>
        <v>42960.5</v>
      </c>
      <c r="C5390" s="5">
        <f>Лист1!B5389</f>
        <v>544096</v>
      </c>
      <c r="D5390">
        <v>9</v>
      </c>
      <c r="E5390">
        <v>1</v>
      </c>
      <c r="F5390">
        <v>1486209</v>
      </c>
    </row>
    <row r="5391" spans="1:6" x14ac:dyDescent="0.25">
      <c r="A5391" s="3">
        <f>Лист1!A5390</f>
        <v>42960.541666666664</v>
      </c>
      <c r="B5391" s="4">
        <f>Лист1!A5390</f>
        <v>42960.541666666664</v>
      </c>
      <c r="C5391" s="5">
        <f>Лист1!B5390</f>
        <v>542768.4</v>
      </c>
      <c r="D5391">
        <v>9</v>
      </c>
      <c r="E5391">
        <v>1</v>
      </c>
      <c r="F5391">
        <v>1486209</v>
      </c>
    </row>
    <row r="5392" spans="1:6" x14ac:dyDescent="0.25">
      <c r="A5392" s="3">
        <f>Лист1!A5391</f>
        <v>42960.583333333336</v>
      </c>
      <c r="B5392" s="4">
        <f>Лист1!A5391</f>
        <v>42960.583333333336</v>
      </c>
      <c r="C5392" s="5">
        <f>Лист1!B5391</f>
        <v>547559.4</v>
      </c>
      <c r="D5392">
        <v>9</v>
      </c>
      <c r="E5392">
        <v>1</v>
      </c>
      <c r="F5392">
        <v>1486209</v>
      </c>
    </row>
    <row r="5393" spans="1:6" x14ac:dyDescent="0.25">
      <c r="A5393" s="3">
        <f>Лист1!A5392</f>
        <v>42960.625</v>
      </c>
      <c r="B5393" s="4">
        <f>Лист1!A5392</f>
        <v>42960.625</v>
      </c>
      <c r="C5393" s="5">
        <f>Лист1!B5392</f>
        <v>560066.19999999995</v>
      </c>
      <c r="D5393">
        <v>9</v>
      </c>
      <c r="E5393">
        <v>1</v>
      </c>
      <c r="F5393">
        <v>1486209</v>
      </c>
    </row>
    <row r="5394" spans="1:6" x14ac:dyDescent="0.25">
      <c r="A5394" s="3">
        <f>Лист1!A5393</f>
        <v>42960.666666666664</v>
      </c>
      <c r="B5394" s="4">
        <f>Лист1!A5393</f>
        <v>42960.666666666664</v>
      </c>
      <c r="C5394" s="5">
        <f>Лист1!B5393</f>
        <v>569311.6</v>
      </c>
      <c r="D5394">
        <v>9</v>
      </c>
      <c r="E5394">
        <v>1</v>
      </c>
      <c r="F5394">
        <v>1486209</v>
      </c>
    </row>
    <row r="5395" spans="1:6" x14ac:dyDescent="0.25">
      <c r="A5395" s="3">
        <f>Лист1!A5394</f>
        <v>42960.708333333336</v>
      </c>
      <c r="B5395" s="4">
        <f>Лист1!A5394</f>
        <v>42960.708333333336</v>
      </c>
      <c r="C5395" s="5">
        <f>Лист1!B5394</f>
        <v>583358</v>
      </c>
      <c r="D5395">
        <v>9</v>
      </c>
      <c r="E5395">
        <v>1</v>
      </c>
      <c r="F5395">
        <v>1486209</v>
      </c>
    </row>
    <row r="5396" spans="1:6" x14ac:dyDescent="0.25">
      <c r="A5396" s="3">
        <f>Лист1!A5395</f>
        <v>42960.75</v>
      </c>
      <c r="B5396" s="4">
        <f>Лист1!A5395</f>
        <v>42960.75</v>
      </c>
      <c r="C5396" s="5">
        <f>Лист1!B5395</f>
        <v>602484.4</v>
      </c>
      <c r="D5396">
        <v>9</v>
      </c>
      <c r="E5396">
        <v>1</v>
      </c>
      <c r="F5396">
        <v>1486209</v>
      </c>
    </row>
    <row r="5397" spans="1:6" x14ac:dyDescent="0.25">
      <c r="A5397" s="3">
        <f>Лист1!A5396</f>
        <v>42960.791666666664</v>
      </c>
      <c r="B5397" s="4">
        <f>Лист1!A5396</f>
        <v>42960.791666666664</v>
      </c>
      <c r="C5397" s="5">
        <f>Лист1!B5396</f>
        <v>603530.19999999995</v>
      </c>
      <c r="D5397">
        <v>9</v>
      </c>
      <c r="E5397">
        <v>1</v>
      </c>
      <c r="F5397">
        <v>1486209</v>
      </c>
    </row>
    <row r="5398" spans="1:6" x14ac:dyDescent="0.25">
      <c r="A5398" s="3">
        <f>Лист1!A5397</f>
        <v>42960.833333333336</v>
      </c>
      <c r="B5398" s="4">
        <f>Лист1!A5397</f>
        <v>42960.833333333336</v>
      </c>
      <c r="C5398" s="5">
        <f>Лист1!B5397</f>
        <v>549091</v>
      </c>
      <c r="D5398">
        <v>9</v>
      </c>
      <c r="E5398">
        <v>1</v>
      </c>
      <c r="F5398">
        <v>1486209</v>
      </c>
    </row>
    <row r="5399" spans="1:6" x14ac:dyDescent="0.25">
      <c r="A5399" s="3">
        <f>Лист1!A5398</f>
        <v>42960.875</v>
      </c>
      <c r="B5399" s="4">
        <f>Лист1!A5398</f>
        <v>42960.875</v>
      </c>
      <c r="C5399" s="5">
        <f>Лист1!B5398</f>
        <v>481955.4</v>
      </c>
      <c r="D5399">
        <v>9</v>
      </c>
      <c r="E5399">
        <v>1</v>
      </c>
      <c r="F5399">
        <v>1486209</v>
      </c>
    </row>
    <row r="5400" spans="1:6" x14ac:dyDescent="0.25">
      <c r="A5400" s="3">
        <f>Лист1!A5399</f>
        <v>42960.916666666664</v>
      </c>
      <c r="B5400" s="4">
        <f>Лист1!A5399</f>
        <v>42960.916666666664</v>
      </c>
      <c r="C5400" s="5">
        <f>Лист1!B5399</f>
        <v>419225.59999999998</v>
      </c>
      <c r="D5400">
        <v>9</v>
      </c>
      <c r="E5400">
        <v>1</v>
      </c>
      <c r="F5400">
        <v>1486209</v>
      </c>
    </row>
    <row r="5401" spans="1:6" x14ac:dyDescent="0.25">
      <c r="A5401" s="3">
        <f>Лист1!A5400</f>
        <v>42960.958333333336</v>
      </c>
      <c r="B5401" s="4">
        <f>Лист1!A5400</f>
        <v>42960.958333333336</v>
      </c>
      <c r="C5401" s="5">
        <f>Лист1!B5400</f>
        <v>380149.8</v>
      </c>
      <c r="D5401">
        <v>9</v>
      </c>
      <c r="E5401">
        <v>1</v>
      </c>
      <c r="F5401">
        <v>1486209</v>
      </c>
    </row>
    <row r="5402" spans="1:6" x14ac:dyDescent="0.25">
      <c r="A5402" s="3">
        <f>Лист1!A5401</f>
        <v>42961</v>
      </c>
      <c r="B5402" s="4">
        <f>Лист1!A5401</f>
        <v>42961</v>
      </c>
      <c r="C5402" s="5">
        <f>Лист1!B5401</f>
        <v>358480.4</v>
      </c>
      <c r="D5402">
        <v>9</v>
      </c>
      <c r="E5402">
        <v>1</v>
      </c>
      <c r="F5402">
        <v>1486209</v>
      </c>
    </row>
    <row r="5403" spans="1:6" x14ac:dyDescent="0.25">
      <c r="A5403" s="3">
        <f>Лист1!A5402</f>
        <v>42961.041666666664</v>
      </c>
      <c r="B5403" s="4">
        <f>Лист1!A5402</f>
        <v>42961.041666666664</v>
      </c>
      <c r="C5403" s="5">
        <f>Лист1!B5402</f>
        <v>348006.6</v>
      </c>
      <c r="D5403">
        <v>9</v>
      </c>
      <c r="E5403">
        <v>1</v>
      </c>
      <c r="F5403">
        <v>1486209</v>
      </c>
    </row>
    <row r="5404" spans="1:6" x14ac:dyDescent="0.25">
      <c r="A5404" s="3">
        <f>Лист1!A5403</f>
        <v>42961.083333333336</v>
      </c>
      <c r="B5404" s="4">
        <f>Лист1!A5403</f>
        <v>42961.083333333336</v>
      </c>
      <c r="C5404" s="5">
        <f>Лист1!B5403</f>
        <v>347759.8</v>
      </c>
      <c r="D5404">
        <v>9</v>
      </c>
      <c r="E5404">
        <v>1</v>
      </c>
      <c r="F5404">
        <v>1486209</v>
      </c>
    </row>
    <row r="5405" spans="1:6" x14ac:dyDescent="0.25">
      <c r="A5405" s="3">
        <f>Лист1!A5404</f>
        <v>42961.125</v>
      </c>
      <c r="B5405" s="4">
        <f>Лист1!A5404</f>
        <v>42961.125</v>
      </c>
      <c r="C5405" s="5">
        <f>Лист1!B5404</f>
        <v>357873</v>
      </c>
      <c r="D5405">
        <v>9</v>
      </c>
      <c r="E5405">
        <v>1</v>
      </c>
      <c r="F5405">
        <v>1486209</v>
      </c>
    </row>
    <row r="5406" spans="1:6" x14ac:dyDescent="0.25">
      <c r="A5406" s="3">
        <f>Лист1!A5405</f>
        <v>42961.166666666664</v>
      </c>
      <c r="B5406" s="4">
        <f>Лист1!A5405</f>
        <v>42961.166666666664</v>
      </c>
      <c r="C5406" s="5">
        <f>Лист1!B5405</f>
        <v>416783.2</v>
      </c>
      <c r="D5406">
        <v>9</v>
      </c>
      <c r="E5406">
        <v>1</v>
      </c>
      <c r="F5406">
        <v>1486209</v>
      </c>
    </row>
    <row r="5407" spans="1:6" x14ac:dyDescent="0.25">
      <c r="A5407" s="3">
        <f>Лист1!A5406</f>
        <v>42961.208333333336</v>
      </c>
      <c r="B5407" s="4">
        <f>Лист1!A5406</f>
        <v>42961.208333333336</v>
      </c>
      <c r="C5407" s="5">
        <f>Лист1!B5406</f>
        <v>495311.8</v>
      </c>
      <c r="D5407">
        <v>9</v>
      </c>
      <c r="E5407">
        <v>1</v>
      </c>
      <c r="F5407">
        <v>1486209</v>
      </c>
    </row>
    <row r="5408" spans="1:6" x14ac:dyDescent="0.25">
      <c r="A5408" s="3">
        <f>Лист1!A5407</f>
        <v>42961.25</v>
      </c>
      <c r="B5408" s="4">
        <f>Лист1!A5407</f>
        <v>42961.25</v>
      </c>
      <c r="C5408" s="5">
        <f>Лист1!B5407</f>
        <v>589565</v>
      </c>
      <c r="D5408">
        <v>9</v>
      </c>
      <c r="E5408">
        <v>1</v>
      </c>
      <c r="F5408">
        <v>1486209</v>
      </c>
    </row>
    <row r="5409" spans="1:6" x14ac:dyDescent="0.25">
      <c r="A5409" s="3">
        <f>Лист1!A5408</f>
        <v>42961.291666666664</v>
      </c>
      <c r="B5409" s="4">
        <f>Лист1!A5408</f>
        <v>42961.291666666664</v>
      </c>
      <c r="C5409" s="5">
        <f>Лист1!B5408</f>
        <v>650343.6</v>
      </c>
      <c r="D5409">
        <v>9</v>
      </c>
      <c r="E5409">
        <v>1</v>
      </c>
      <c r="F5409">
        <v>1486209</v>
      </c>
    </row>
    <row r="5410" spans="1:6" x14ac:dyDescent="0.25">
      <c r="A5410" s="3">
        <f>Лист1!A5409</f>
        <v>42961.333333333336</v>
      </c>
      <c r="B5410" s="4">
        <f>Лист1!A5409</f>
        <v>42961.333333333336</v>
      </c>
      <c r="C5410" s="5">
        <f>Лист1!B5409</f>
        <v>680145.6</v>
      </c>
      <c r="D5410">
        <v>9</v>
      </c>
      <c r="E5410">
        <v>1</v>
      </c>
      <c r="F5410">
        <v>1486209</v>
      </c>
    </row>
    <row r="5411" spans="1:6" x14ac:dyDescent="0.25">
      <c r="A5411" s="3">
        <f>Лист1!A5410</f>
        <v>42961.375</v>
      </c>
      <c r="B5411" s="4">
        <f>Лист1!A5410</f>
        <v>42961.375</v>
      </c>
      <c r="C5411" s="5">
        <f>Лист1!B5410</f>
        <v>680708.8</v>
      </c>
      <c r="D5411">
        <v>9</v>
      </c>
      <c r="E5411">
        <v>1</v>
      </c>
      <c r="F5411">
        <v>1486209</v>
      </c>
    </row>
    <row r="5412" spans="1:6" x14ac:dyDescent="0.25">
      <c r="A5412" s="3">
        <f>Лист1!A5411</f>
        <v>42961.416666666664</v>
      </c>
      <c r="B5412" s="4">
        <f>Лист1!A5411</f>
        <v>42961.416666666664</v>
      </c>
      <c r="C5412" s="5">
        <f>Лист1!B5411</f>
        <v>672602.2</v>
      </c>
      <c r="D5412">
        <v>9</v>
      </c>
      <c r="E5412">
        <v>1</v>
      </c>
      <c r="F5412">
        <v>1486209</v>
      </c>
    </row>
    <row r="5413" spans="1:6" x14ac:dyDescent="0.25">
      <c r="A5413" s="3">
        <f>Лист1!A5412</f>
        <v>42961.458333333336</v>
      </c>
      <c r="B5413" s="4">
        <f>Лист1!A5412</f>
        <v>42961.458333333336</v>
      </c>
      <c r="C5413" s="5">
        <f>Лист1!B5412</f>
        <v>670910.80000000005</v>
      </c>
      <c r="D5413">
        <v>9</v>
      </c>
      <c r="E5413">
        <v>1</v>
      </c>
      <c r="F5413">
        <v>1486209</v>
      </c>
    </row>
    <row r="5414" spans="1:6" x14ac:dyDescent="0.25">
      <c r="A5414" s="3">
        <f>Лист1!A5413</f>
        <v>42961.5</v>
      </c>
      <c r="B5414" s="4">
        <f>Лист1!A5413</f>
        <v>42961.5</v>
      </c>
      <c r="C5414" s="5">
        <f>Лист1!B5413</f>
        <v>661379.80000000005</v>
      </c>
      <c r="D5414">
        <v>9</v>
      </c>
      <c r="E5414">
        <v>1</v>
      </c>
      <c r="F5414">
        <v>1486209</v>
      </c>
    </row>
    <row r="5415" spans="1:6" x14ac:dyDescent="0.25">
      <c r="A5415" s="3">
        <f>Лист1!A5414</f>
        <v>42961.541666666664</v>
      </c>
      <c r="B5415" s="4">
        <f>Лист1!A5414</f>
        <v>42961.541666666664</v>
      </c>
      <c r="C5415" s="5">
        <f>Лист1!B5414</f>
        <v>651874</v>
      </c>
      <c r="D5415">
        <v>9</v>
      </c>
      <c r="E5415">
        <v>1</v>
      </c>
      <c r="F5415">
        <v>1486209</v>
      </c>
    </row>
    <row r="5416" spans="1:6" x14ac:dyDescent="0.25">
      <c r="A5416" s="3">
        <f>Лист1!A5415</f>
        <v>42961.583333333336</v>
      </c>
      <c r="B5416" s="4">
        <f>Лист1!A5415</f>
        <v>42961.583333333336</v>
      </c>
      <c r="C5416" s="5">
        <f>Лист1!B5415</f>
        <v>639395.6</v>
      </c>
      <c r="D5416">
        <v>9</v>
      </c>
      <c r="E5416">
        <v>1</v>
      </c>
      <c r="F5416">
        <v>1486209</v>
      </c>
    </row>
    <row r="5417" spans="1:6" x14ac:dyDescent="0.25">
      <c r="A5417" s="3">
        <f>Лист1!A5416</f>
        <v>42961.625</v>
      </c>
      <c r="B5417" s="4">
        <f>Лист1!A5416</f>
        <v>42961.625</v>
      </c>
      <c r="C5417" s="5">
        <f>Лист1!B5416</f>
        <v>619766.80000000005</v>
      </c>
      <c r="D5417">
        <v>9</v>
      </c>
      <c r="E5417">
        <v>1</v>
      </c>
      <c r="F5417">
        <v>1486209</v>
      </c>
    </row>
    <row r="5418" spans="1:6" x14ac:dyDescent="0.25">
      <c r="A5418" s="3">
        <f>Лист1!A5417</f>
        <v>42961.666666666664</v>
      </c>
      <c r="B5418" s="4">
        <f>Лист1!A5417</f>
        <v>42961.666666666664</v>
      </c>
      <c r="C5418" s="5">
        <f>Лист1!B5417</f>
        <v>605634.80000000005</v>
      </c>
      <c r="D5418">
        <v>9</v>
      </c>
      <c r="E5418">
        <v>1</v>
      </c>
      <c r="F5418">
        <v>1486209</v>
      </c>
    </row>
    <row r="5419" spans="1:6" x14ac:dyDescent="0.25">
      <c r="A5419" s="3">
        <f>Лист1!A5418</f>
        <v>42961.708333333336</v>
      </c>
      <c r="B5419" s="4">
        <f>Лист1!A5418</f>
        <v>42961.708333333336</v>
      </c>
      <c r="C5419" s="5">
        <f>Лист1!B5418</f>
        <v>596220.6</v>
      </c>
      <c r="D5419">
        <v>9</v>
      </c>
      <c r="E5419">
        <v>1</v>
      </c>
      <c r="F5419">
        <v>1486209</v>
      </c>
    </row>
    <row r="5420" spans="1:6" x14ac:dyDescent="0.25">
      <c r="A5420" s="3">
        <f>Лист1!A5419</f>
        <v>42961.75</v>
      </c>
      <c r="B5420" s="4">
        <f>Лист1!A5419</f>
        <v>42961.75</v>
      </c>
      <c r="C5420" s="5">
        <f>Лист1!B5419</f>
        <v>600144.80000000005</v>
      </c>
      <c r="D5420">
        <v>9</v>
      </c>
      <c r="E5420">
        <v>1</v>
      </c>
      <c r="F5420">
        <v>1486209</v>
      </c>
    </row>
    <row r="5421" spans="1:6" x14ac:dyDescent="0.25">
      <c r="A5421" s="3">
        <f>Лист1!A5420</f>
        <v>42961.791666666664</v>
      </c>
      <c r="B5421" s="4">
        <f>Лист1!A5420</f>
        <v>42961.791666666664</v>
      </c>
      <c r="C5421" s="5">
        <f>Лист1!B5420</f>
        <v>627283.6</v>
      </c>
      <c r="D5421">
        <v>9</v>
      </c>
      <c r="E5421">
        <v>1</v>
      </c>
      <c r="F5421">
        <v>1486209</v>
      </c>
    </row>
    <row r="5422" spans="1:6" x14ac:dyDescent="0.25">
      <c r="A5422" s="3">
        <f>Лист1!A5421</f>
        <v>42961.833333333336</v>
      </c>
      <c r="B5422" s="4">
        <f>Лист1!A5421</f>
        <v>42961.833333333336</v>
      </c>
      <c r="C5422" s="5">
        <f>Лист1!B5421</f>
        <v>580871.6</v>
      </c>
      <c r="D5422">
        <v>9</v>
      </c>
      <c r="E5422">
        <v>1</v>
      </c>
      <c r="F5422">
        <v>1486209</v>
      </c>
    </row>
    <row r="5423" spans="1:6" x14ac:dyDescent="0.25">
      <c r="A5423" s="3">
        <f>Лист1!A5422</f>
        <v>42961.875</v>
      </c>
      <c r="B5423" s="4">
        <f>Лист1!A5422</f>
        <v>42961.875</v>
      </c>
      <c r="C5423" s="5">
        <f>Лист1!B5422</f>
        <v>507994.6</v>
      </c>
      <c r="D5423">
        <v>9</v>
      </c>
      <c r="E5423">
        <v>1</v>
      </c>
      <c r="F5423">
        <v>1486209</v>
      </c>
    </row>
    <row r="5424" spans="1:6" x14ac:dyDescent="0.25">
      <c r="A5424" s="3">
        <f>Лист1!A5423</f>
        <v>42961.916666666664</v>
      </c>
      <c r="B5424" s="4">
        <f>Лист1!A5423</f>
        <v>42961.916666666664</v>
      </c>
      <c r="C5424" s="5">
        <f>Лист1!B5423</f>
        <v>441896.4</v>
      </c>
      <c r="D5424">
        <v>9</v>
      </c>
      <c r="E5424">
        <v>1</v>
      </c>
      <c r="F5424">
        <v>1486209</v>
      </c>
    </row>
    <row r="5425" spans="1:6" x14ac:dyDescent="0.25">
      <c r="A5425" s="3">
        <f>Лист1!A5424</f>
        <v>42961.958333333336</v>
      </c>
      <c r="B5425" s="4">
        <f>Лист1!A5424</f>
        <v>42961.958333333336</v>
      </c>
      <c r="C5425" s="5">
        <f>Лист1!B5424</f>
        <v>397745.2</v>
      </c>
      <c r="D5425">
        <v>9</v>
      </c>
      <c r="E5425">
        <v>1</v>
      </c>
      <c r="F5425">
        <v>1486209</v>
      </c>
    </row>
    <row r="5426" spans="1:6" x14ac:dyDescent="0.25">
      <c r="A5426" s="3">
        <f>Лист1!A5425</f>
        <v>42962</v>
      </c>
      <c r="B5426" s="4">
        <f>Лист1!A5425</f>
        <v>42962</v>
      </c>
      <c r="C5426" s="5">
        <f>Лист1!B5425</f>
        <v>375264.2</v>
      </c>
      <c r="D5426">
        <v>9</v>
      </c>
      <c r="E5426">
        <v>1</v>
      </c>
      <c r="F5426">
        <v>1486209</v>
      </c>
    </row>
    <row r="5427" spans="1:6" x14ac:dyDescent="0.25">
      <c r="A5427" s="3">
        <f>Лист1!A5426</f>
        <v>42962.041666666664</v>
      </c>
      <c r="B5427" s="4">
        <f>Лист1!A5426</f>
        <v>42962.041666666664</v>
      </c>
      <c r="C5427" s="5">
        <f>Лист1!B5426</f>
        <v>363922.4</v>
      </c>
      <c r="D5427">
        <v>9</v>
      </c>
      <c r="E5427">
        <v>1</v>
      </c>
      <c r="F5427">
        <v>1486209</v>
      </c>
    </row>
    <row r="5428" spans="1:6" x14ac:dyDescent="0.25">
      <c r="A5428" s="3">
        <f>Лист1!A5427</f>
        <v>42962.083333333336</v>
      </c>
      <c r="B5428" s="4">
        <f>Лист1!A5427</f>
        <v>42962.083333333336</v>
      </c>
      <c r="C5428" s="5">
        <f>Лист1!B5427</f>
        <v>360471.8</v>
      </c>
      <c r="D5428">
        <v>9</v>
      </c>
      <c r="E5428">
        <v>1</v>
      </c>
      <c r="F5428">
        <v>1486209</v>
      </c>
    </row>
    <row r="5429" spans="1:6" x14ac:dyDescent="0.25">
      <c r="A5429" s="3">
        <f>Лист1!A5428</f>
        <v>42962.125</v>
      </c>
      <c r="B5429" s="4">
        <f>Лист1!A5428</f>
        <v>42962.125</v>
      </c>
      <c r="C5429" s="5">
        <f>Лист1!B5428</f>
        <v>380856.2</v>
      </c>
      <c r="D5429">
        <v>9</v>
      </c>
      <c r="E5429">
        <v>1</v>
      </c>
      <c r="F5429">
        <v>1486209</v>
      </c>
    </row>
    <row r="5430" spans="1:6" x14ac:dyDescent="0.25">
      <c r="A5430" s="3">
        <f>Лист1!A5429</f>
        <v>42962.166666666664</v>
      </c>
      <c r="B5430" s="4">
        <f>Лист1!A5429</f>
        <v>42962.166666666664</v>
      </c>
      <c r="C5430" s="5">
        <f>Лист1!B5429</f>
        <v>440961.6</v>
      </c>
      <c r="D5430">
        <v>9</v>
      </c>
      <c r="E5430">
        <v>1</v>
      </c>
      <c r="F5430">
        <v>1486209</v>
      </c>
    </row>
    <row r="5431" spans="1:6" x14ac:dyDescent="0.25">
      <c r="A5431" s="3">
        <f>Лист1!A5430</f>
        <v>42962.208333333336</v>
      </c>
      <c r="B5431" s="4">
        <f>Лист1!A5430</f>
        <v>42962.208333333336</v>
      </c>
      <c r="C5431" s="5">
        <f>Лист1!B5430</f>
        <v>517165.8</v>
      </c>
      <c r="D5431">
        <v>9</v>
      </c>
      <c r="E5431">
        <v>1</v>
      </c>
      <c r="F5431">
        <v>1486209</v>
      </c>
    </row>
    <row r="5432" spans="1:6" x14ac:dyDescent="0.25">
      <c r="A5432" s="3">
        <f>Лист1!A5431</f>
        <v>42962.25</v>
      </c>
      <c r="B5432" s="4">
        <f>Лист1!A5431</f>
        <v>42962.25</v>
      </c>
      <c r="C5432" s="5">
        <f>Лист1!B5431</f>
        <v>601793.6</v>
      </c>
      <c r="D5432">
        <v>9</v>
      </c>
      <c r="E5432">
        <v>1</v>
      </c>
      <c r="F5432">
        <v>1486209</v>
      </c>
    </row>
    <row r="5433" spans="1:6" x14ac:dyDescent="0.25">
      <c r="A5433" s="3">
        <f>Лист1!A5432</f>
        <v>42962.291666666664</v>
      </c>
      <c r="B5433" s="4">
        <f>Лист1!A5432</f>
        <v>42962.291666666664</v>
      </c>
      <c r="C5433" s="5">
        <f>Лист1!B5432</f>
        <v>654211.19999999995</v>
      </c>
      <c r="D5433">
        <v>9</v>
      </c>
      <c r="E5433">
        <v>1</v>
      </c>
      <c r="F5433">
        <v>1486209</v>
      </c>
    </row>
    <row r="5434" spans="1:6" x14ac:dyDescent="0.25">
      <c r="A5434" s="3">
        <f>Лист1!A5433</f>
        <v>42962.333333333336</v>
      </c>
      <c r="B5434" s="4">
        <f>Лист1!A5433</f>
        <v>42962.333333333336</v>
      </c>
      <c r="C5434" s="5">
        <f>Лист1!B5433</f>
        <v>676960</v>
      </c>
      <c r="D5434">
        <v>9</v>
      </c>
      <c r="E5434">
        <v>1</v>
      </c>
      <c r="F5434">
        <v>1486209</v>
      </c>
    </row>
    <row r="5435" spans="1:6" x14ac:dyDescent="0.25">
      <c r="A5435" s="3">
        <f>Лист1!A5434</f>
        <v>42962.375</v>
      </c>
      <c r="B5435" s="4">
        <f>Лист1!A5434</f>
        <v>42962.375</v>
      </c>
      <c r="C5435" s="5">
        <f>Лист1!B5434</f>
        <v>681979.8</v>
      </c>
      <c r="D5435">
        <v>9</v>
      </c>
      <c r="E5435">
        <v>1</v>
      </c>
      <c r="F5435">
        <v>1486209</v>
      </c>
    </row>
    <row r="5436" spans="1:6" x14ac:dyDescent="0.25">
      <c r="A5436" s="3">
        <f>Лист1!A5435</f>
        <v>42962.416666666664</v>
      </c>
      <c r="B5436" s="4">
        <f>Лист1!A5435</f>
        <v>42962.416666666664</v>
      </c>
      <c r="C5436" s="5">
        <f>Лист1!B5435</f>
        <v>672616.6</v>
      </c>
      <c r="D5436">
        <v>9</v>
      </c>
      <c r="E5436">
        <v>1</v>
      </c>
      <c r="F5436">
        <v>1486209</v>
      </c>
    </row>
    <row r="5437" spans="1:6" x14ac:dyDescent="0.25">
      <c r="A5437" s="3">
        <f>Лист1!A5436</f>
        <v>42962.458333333336</v>
      </c>
      <c r="B5437" s="4">
        <f>Лист1!A5436</f>
        <v>42962.458333333336</v>
      </c>
      <c r="C5437" s="5">
        <f>Лист1!B5436</f>
        <v>681237</v>
      </c>
      <c r="D5437">
        <v>9</v>
      </c>
      <c r="E5437">
        <v>1</v>
      </c>
      <c r="F5437">
        <v>1486209</v>
      </c>
    </row>
    <row r="5438" spans="1:6" x14ac:dyDescent="0.25">
      <c r="A5438" s="3">
        <f>Лист1!A5437</f>
        <v>42962.5</v>
      </c>
      <c r="B5438" s="4">
        <f>Лист1!A5437</f>
        <v>42962.5</v>
      </c>
      <c r="C5438" s="5">
        <f>Лист1!B5437</f>
        <v>676393.6</v>
      </c>
      <c r="D5438">
        <v>9</v>
      </c>
      <c r="E5438">
        <v>1</v>
      </c>
      <c r="F5438">
        <v>1486209</v>
      </c>
    </row>
    <row r="5439" spans="1:6" x14ac:dyDescent="0.25">
      <c r="A5439" s="3">
        <f>Лист1!A5438</f>
        <v>42962.541666666664</v>
      </c>
      <c r="B5439" s="4">
        <f>Лист1!A5438</f>
        <v>42962.541666666664</v>
      </c>
      <c r="C5439" s="5">
        <f>Лист1!B5438</f>
        <v>670971.6</v>
      </c>
      <c r="D5439">
        <v>9</v>
      </c>
      <c r="E5439">
        <v>1</v>
      </c>
      <c r="F5439">
        <v>1486209</v>
      </c>
    </row>
    <row r="5440" spans="1:6" x14ac:dyDescent="0.25">
      <c r="A5440" s="3">
        <f>Лист1!A5439</f>
        <v>42962.583333333336</v>
      </c>
      <c r="B5440" s="4">
        <f>Лист1!A5439</f>
        <v>42962.583333333336</v>
      </c>
      <c r="C5440" s="5">
        <f>Лист1!B5439</f>
        <v>662782.19999999995</v>
      </c>
      <c r="D5440">
        <v>9</v>
      </c>
      <c r="E5440">
        <v>1</v>
      </c>
      <c r="F5440">
        <v>1486209</v>
      </c>
    </row>
    <row r="5441" spans="1:6" x14ac:dyDescent="0.25">
      <c r="A5441" s="3">
        <f>Лист1!A5440</f>
        <v>42962.625</v>
      </c>
      <c r="B5441" s="4">
        <f>Лист1!A5440</f>
        <v>42962.625</v>
      </c>
      <c r="C5441" s="5">
        <f>Лист1!B5440</f>
        <v>640293.19999999995</v>
      </c>
      <c r="D5441">
        <v>9</v>
      </c>
      <c r="E5441">
        <v>1</v>
      </c>
      <c r="F5441">
        <v>1486209</v>
      </c>
    </row>
    <row r="5442" spans="1:6" x14ac:dyDescent="0.25">
      <c r="A5442" s="3">
        <f>Лист1!A5441</f>
        <v>42962.666666666664</v>
      </c>
      <c r="B5442" s="4">
        <f>Лист1!A5441</f>
        <v>42962.666666666664</v>
      </c>
      <c r="C5442" s="5">
        <f>Лист1!B5441</f>
        <v>619412.19999999995</v>
      </c>
      <c r="D5442">
        <v>9</v>
      </c>
      <c r="E5442">
        <v>1</v>
      </c>
      <c r="F5442">
        <v>1486209</v>
      </c>
    </row>
    <row r="5443" spans="1:6" x14ac:dyDescent="0.25">
      <c r="A5443" s="3">
        <f>Лист1!A5442</f>
        <v>42962.708333333336</v>
      </c>
      <c r="B5443" s="4">
        <f>Лист1!A5442</f>
        <v>42962.708333333336</v>
      </c>
      <c r="C5443" s="5">
        <f>Лист1!B5442</f>
        <v>606093.19999999995</v>
      </c>
      <c r="D5443">
        <v>9</v>
      </c>
      <c r="E5443">
        <v>1</v>
      </c>
      <c r="F5443">
        <v>1486209</v>
      </c>
    </row>
    <row r="5444" spans="1:6" x14ac:dyDescent="0.25">
      <c r="A5444" s="3">
        <f>Лист1!A5443</f>
        <v>42962.75</v>
      </c>
      <c r="B5444" s="4">
        <f>Лист1!A5443</f>
        <v>42962.75</v>
      </c>
      <c r="C5444" s="5">
        <f>Лист1!B5443</f>
        <v>614257.19999999995</v>
      </c>
      <c r="D5444">
        <v>9</v>
      </c>
      <c r="E5444">
        <v>1</v>
      </c>
      <c r="F5444">
        <v>1486209</v>
      </c>
    </row>
    <row r="5445" spans="1:6" x14ac:dyDescent="0.25">
      <c r="A5445" s="3">
        <f>Лист1!A5444</f>
        <v>42962.791666666664</v>
      </c>
      <c r="B5445" s="4">
        <f>Лист1!A5444</f>
        <v>42962.791666666664</v>
      </c>
      <c r="C5445" s="5">
        <f>Лист1!B5444</f>
        <v>637294.6</v>
      </c>
      <c r="D5445">
        <v>9</v>
      </c>
      <c r="E5445">
        <v>1</v>
      </c>
      <c r="F5445">
        <v>1486209</v>
      </c>
    </row>
    <row r="5446" spans="1:6" x14ac:dyDescent="0.25">
      <c r="A5446" s="3">
        <f>Лист1!A5445</f>
        <v>42962.833333333336</v>
      </c>
      <c r="B5446" s="4">
        <f>Лист1!A5445</f>
        <v>42962.833333333336</v>
      </c>
      <c r="C5446" s="5">
        <f>Лист1!B5445</f>
        <v>586017.6</v>
      </c>
      <c r="D5446">
        <v>9</v>
      </c>
      <c r="E5446">
        <v>1</v>
      </c>
      <c r="F5446">
        <v>1486209</v>
      </c>
    </row>
    <row r="5447" spans="1:6" x14ac:dyDescent="0.25">
      <c r="A5447" s="3">
        <f>Лист1!A5446</f>
        <v>42962.875</v>
      </c>
      <c r="B5447" s="4">
        <f>Лист1!A5446</f>
        <v>42962.875</v>
      </c>
      <c r="C5447" s="5">
        <f>Лист1!B5446</f>
        <v>513901.8</v>
      </c>
      <c r="D5447">
        <v>9</v>
      </c>
      <c r="E5447">
        <v>1</v>
      </c>
      <c r="F5447">
        <v>1486209</v>
      </c>
    </row>
    <row r="5448" spans="1:6" x14ac:dyDescent="0.25">
      <c r="A5448" s="3">
        <f>Лист1!A5447</f>
        <v>42962.916666666664</v>
      </c>
      <c r="B5448" s="4">
        <f>Лист1!A5447</f>
        <v>42962.916666666664</v>
      </c>
      <c r="C5448" s="5">
        <f>Лист1!B5447</f>
        <v>447850</v>
      </c>
      <c r="D5448">
        <v>9</v>
      </c>
      <c r="E5448">
        <v>1</v>
      </c>
      <c r="F5448">
        <v>1486209</v>
      </c>
    </row>
    <row r="5449" spans="1:6" x14ac:dyDescent="0.25">
      <c r="A5449" s="3">
        <f>Лист1!A5448</f>
        <v>42962.958333333336</v>
      </c>
      <c r="B5449" s="4">
        <f>Лист1!A5448</f>
        <v>42962.958333333336</v>
      </c>
      <c r="C5449" s="5">
        <f>Лист1!B5448</f>
        <v>406304.2</v>
      </c>
      <c r="D5449">
        <v>9</v>
      </c>
      <c r="E5449">
        <v>1</v>
      </c>
      <c r="F5449">
        <v>1486209</v>
      </c>
    </row>
    <row r="5450" spans="1:6" x14ac:dyDescent="0.25">
      <c r="A5450" s="3">
        <f>Лист1!A5449</f>
        <v>42963</v>
      </c>
      <c r="B5450" s="4">
        <f>Лист1!A5449</f>
        <v>42963</v>
      </c>
      <c r="C5450" s="5">
        <f>Лист1!B5449</f>
        <v>382921.4</v>
      </c>
      <c r="D5450">
        <v>9</v>
      </c>
      <c r="E5450">
        <v>1</v>
      </c>
      <c r="F5450">
        <v>1486209</v>
      </c>
    </row>
    <row r="5451" spans="1:6" x14ac:dyDescent="0.25">
      <c r="A5451" s="3">
        <f>Лист1!A5450</f>
        <v>42963.041666666664</v>
      </c>
      <c r="B5451" s="4">
        <f>Лист1!A5450</f>
        <v>42963.041666666664</v>
      </c>
      <c r="C5451" s="5">
        <f>Лист1!B5450</f>
        <v>374678.4</v>
      </c>
      <c r="D5451">
        <v>9</v>
      </c>
      <c r="E5451">
        <v>1</v>
      </c>
      <c r="F5451">
        <v>1486209</v>
      </c>
    </row>
    <row r="5452" spans="1:6" x14ac:dyDescent="0.25">
      <c r="A5452" s="3">
        <f>Лист1!A5451</f>
        <v>42963.083333333336</v>
      </c>
      <c r="B5452" s="4">
        <f>Лист1!A5451</f>
        <v>42963.083333333336</v>
      </c>
      <c r="C5452" s="5">
        <f>Лист1!B5451</f>
        <v>373555</v>
      </c>
      <c r="D5452">
        <v>9</v>
      </c>
      <c r="E5452">
        <v>1</v>
      </c>
      <c r="F5452">
        <v>1486209</v>
      </c>
    </row>
    <row r="5453" spans="1:6" x14ac:dyDescent="0.25">
      <c r="A5453" s="3">
        <f>Лист1!A5452</f>
        <v>42963.125</v>
      </c>
      <c r="B5453" s="4">
        <f>Лист1!A5452</f>
        <v>42963.125</v>
      </c>
      <c r="C5453" s="5">
        <f>Лист1!B5452</f>
        <v>379725.2</v>
      </c>
      <c r="D5453">
        <v>9</v>
      </c>
      <c r="E5453">
        <v>1</v>
      </c>
      <c r="F5453">
        <v>1486209</v>
      </c>
    </row>
    <row r="5454" spans="1:6" x14ac:dyDescent="0.25">
      <c r="A5454" s="3">
        <f>Лист1!A5453</f>
        <v>42963.166666666664</v>
      </c>
      <c r="B5454" s="4">
        <f>Лист1!A5453</f>
        <v>42963.166666666664</v>
      </c>
      <c r="C5454" s="5">
        <f>Лист1!B5453</f>
        <v>434663.2</v>
      </c>
      <c r="D5454">
        <v>9</v>
      </c>
      <c r="E5454">
        <v>1</v>
      </c>
      <c r="F5454">
        <v>1486209</v>
      </c>
    </row>
    <row r="5455" spans="1:6" x14ac:dyDescent="0.25">
      <c r="A5455" s="3">
        <f>Лист1!A5454</f>
        <v>42963.208333333336</v>
      </c>
      <c r="B5455" s="4">
        <f>Лист1!A5454</f>
        <v>42963.208333333336</v>
      </c>
      <c r="C5455" s="5">
        <f>Лист1!B5454</f>
        <v>509148.2</v>
      </c>
      <c r="D5455">
        <v>9</v>
      </c>
      <c r="E5455">
        <v>1</v>
      </c>
      <c r="F5455">
        <v>1486209</v>
      </c>
    </row>
    <row r="5456" spans="1:6" x14ac:dyDescent="0.25">
      <c r="A5456" s="3">
        <f>Лист1!A5455</f>
        <v>42963.25</v>
      </c>
      <c r="B5456" s="4">
        <f>Лист1!A5455</f>
        <v>42963.25</v>
      </c>
      <c r="C5456" s="5">
        <f>Лист1!B5455</f>
        <v>593254.40000000002</v>
      </c>
      <c r="D5456">
        <v>9</v>
      </c>
      <c r="E5456">
        <v>1</v>
      </c>
      <c r="F5456">
        <v>1486209</v>
      </c>
    </row>
    <row r="5457" spans="1:6" x14ac:dyDescent="0.25">
      <c r="A5457" s="3">
        <f>Лист1!A5456</f>
        <v>42963.291666666664</v>
      </c>
      <c r="B5457" s="4">
        <f>Лист1!A5456</f>
        <v>42963.291666666664</v>
      </c>
      <c r="C5457" s="5">
        <f>Лист1!B5456</f>
        <v>645147.80000000005</v>
      </c>
      <c r="D5457">
        <v>9</v>
      </c>
      <c r="E5457">
        <v>1</v>
      </c>
      <c r="F5457">
        <v>1486209</v>
      </c>
    </row>
    <row r="5458" spans="1:6" x14ac:dyDescent="0.25">
      <c r="A5458" s="3">
        <f>Лист1!A5457</f>
        <v>42963.333333333336</v>
      </c>
      <c r="B5458" s="4">
        <f>Лист1!A5457</f>
        <v>42963.333333333336</v>
      </c>
      <c r="C5458" s="5">
        <f>Лист1!B5457</f>
        <v>667074.80000000005</v>
      </c>
      <c r="D5458">
        <v>9</v>
      </c>
      <c r="E5458">
        <v>1</v>
      </c>
      <c r="F5458">
        <v>1486209</v>
      </c>
    </row>
    <row r="5459" spans="1:6" x14ac:dyDescent="0.25">
      <c r="A5459" s="3">
        <f>Лист1!A5458</f>
        <v>42963.375</v>
      </c>
      <c r="B5459" s="4">
        <f>Лист1!A5458</f>
        <v>42963.375</v>
      </c>
      <c r="C5459" s="5">
        <f>Лист1!B5458</f>
        <v>662204.4</v>
      </c>
      <c r="D5459">
        <v>9</v>
      </c>
      <c r="E5459">
        <v>1</v>
      </c>
      <c r="F5459">
        <v>1486209</v>
      </c>
    </row>
    <row r="5460" spans="1:6" x14ac:dyDescent="0.25">
      <c r="A5460" s="3">
        <f>Лист1!A5459</f>
        <v>42963.416666666664</v>
      </c>
      <c r="B5460" s="4">
        <f>Лист1!A5459</f>
        <v>42963.416666666664</v>
      </c>
      <c r="C5460" s="5">
        <f>Лист1!B5459</f>
        <v>656797</v>
      </c>
      <c r="D5460">
        <v>9</v>
      </c>
      <c r="E5460">
        <v>1</v>
      </c>
      <c r="F5460">
        <v>1486209</v>
      </c>
    </row>
    <row r="5461" spans="1:6" x14ac:dyDescent="0.25">
      <c r="A5461" s="3">
        <f>Лист1!A5460</f>
        <v>42963.458333333336</v>
      </c>
      <c r="B5461" s="4">
        <f>Лист1!A5460</f>
        <v>42963.458333333336</v>
      </c>
      <c r="C5461" s="5">
        <f>Лист1!B5460</f>
        <v>665343.6</v>
      </c>
      <c r="D5461">
        <v>9</v>
      </c>
      <c r="E5461">
        <v>1</v>
      </c>
      <c r="F5461">
        <v>1486209</v>
      </c>
    </row>
    <row r="5462" spans="1:6" x14ac:dyDescent="0.25">
      <c r="A5462" s="3">
        <f>Лист1!A5461</f>
        <v>42963.5</v>
      </c>
      <c r="B5462" s="4">
        <f>Лист1!A5461</f>
        <v>42963.5</v>
      </c>
      <c r="C5462" s="5">
        <f>Лист1!B5461</f>
        <v>660711.6</v>
      </c>
      <c r="D5462">
        <v>9</v>
      </c>
      <c r="E5462">
        <v>1</v>
      </c>
      <c r="F5462">
        <v>1486209</v>
      </c>
    </row>
    <row r="5463" spans="1:6" x14ac:dyDescent="0.25">
      <c r="A5463" s="3">
        <f>Лист1!A5462</f>
        <v>42963.541666666664</v>
      </c>
      <c r="B5463" s="4">
        <f>Лист1!A5462</f>
        <v>42963.541666666664</v>
      </c>
      <c r="C5463" s="5">
        <f>Лист1!B5462</f>
        <v>651405.19999999995</v>
      </c>
      <c r="D5463">
        <v>9</v>
      </c>
      <c r="E5463">
        <v>1</v>
      </c>
      <c r="F5463">
        <v>1486209</v>
      </c>
    </row>
    <row r="5464" spans="1:6" x14ac:dyDescent="0.25">
      <c r="A5464" s="3">
        <f>Лист1!A5463</f>
        <v>42963.583333333336</v>
      </c>
      <c r="B5464" s="4">
        <f>Лист1!A5463</f>
        <v>42963.583333333336</v>
      </c>
      <c r="C5464" s="5">
        <f>Лист1!B5463</f>
        <v>638741.80000000005</v>
      </c>
      <c r="D5464">
        <v>9</v>
      </c>
      <c r="E5464">
        <v>1</v>
      </c>
      <c r="F5464">
        <v>1486209</v>
      </c>
    </row>
    <row r="5465" spans="1:6" x14ac:dyDescent="0.25">
      <c r="A5465" s="3">
        <f>Лист1!A5464</f>
        <v>42963.625</v>
      </c>
      <c r="B5465" s="4">
        <f>Лист1!A5464</f>
        <v>42963.625</v>
      </c>
      <c r="C5465" s="5">
        <f>Лист1!B5464</f>
        <v>620876.6</v>
      </c>
      <c r="D5465">
        <v>9</v>
      </c>
      <c r="E5465">
        <v>1</v>
      </c>
      <c r="F5465">
        <v>1486209</v>
      </c>
    </row>
    <row r="5466" spans="1:6" x14ac:dyDescent="0.25">
      <c r="A5466" s="3">
        <f>Лист1!A5465</f>
        <v>42963.666666666664</v>
      </c>
      <c r="B5466" s="4">
        <f>Лист1!A5465</f>
        <v>42963.666666666664</v>
      </c>
      <c r="C5466" s="5">
        <f>Лист1!B5465</f>
        <v>608039.4</v>
      </c>
      <c r="D5466">
        <v>9</v>
      </c>
      <c r="E5466">
        <v>1</v>
      </c>
      <c r="F5466">
        <v>1486209</v>
      </c>
    </row>
    <row r="5467" spans="1:6" x14ac:dyDescent="0.25">
      <c r="A5467" s="3">
        <f>Лист1!A5466</f>
        <v>42963.708333333336</v>
      </c>
      <c r="B5467" s="4">
        <f>Лист1!A5466</f>
        <v>42963.708333333336</v>
      </c>
      <c r="C5467" s="5">
        <f>Лист1!B5466</f>
        <v>593941.4</v>
      </c>
      <c r="D5467">
        <v>9</v>
      </c>
      <c r="E5467">
        <v>1</v>
      </c>
      <c r="F5467">
        <v>1486209</v>
      </c>
    </row>
    <row r="5468" spans="1:6" x14ac:dyDescent="0.25">
      <c r="A5468" s="3">
        <f>Лист1!A5467</f>
        <v>42963.75</v>
      </c>
      <c r="B5468" s="4">
        <f>Лист1!A5467</f>
        <v>42963.75</v>
      </c>
      <c r="C5468" s="5">
        <f>Лист1!B5467</f>
        <v>600908.19999999995</v>
      </c>
      <c r="D5468">
        <v>9</v>
      </c>
      <c r="E5468">
        <v>1</v>
      </c>
      <c r="F5468">
        <v>1486209</v>
      </c>
    </row>
    <row r="5469" spans="1:6" x14ac:dyDescent="0.25">
      <c r="A5469" s="3">
        <f>Лист1!A5468</f>
        <v>42963.791666666664</v>
      </c>
      <c r="B5469" s="4">
        <f>Лист1!A5468</f>
        <v>42963.791666666664</v>
      </c>
      <c r="C5469" s="5">
        <f>Лист1!B5468</f>
        <v>622006</v>
      </c>
      <c r="D5469">
        <v>9</v>
      </c>
      <c r="E5469">
        <v>1</v>
      </c>
      <c r="F5469">
        <v>1486209</v>
      </c>
    </row>
    <row r="5470" spans="1:6" x14ac:dyDescent="0.25">
      <c r="A5470" s="3">
        <f>Лист1!A5469</f>
        <v>42963.833333333336</v>
      </c>
      <c r="B5470" s="4">
        <f>Лист1!A5469</f>
        <v>42963.833333333336</v>
      </c>
      <c r="C5470" s="5">
        <f>Лист1!B5469</f>
        <v>566151.4</v>
      </c>
      <c r="D5470">
        <v>9</v>
      </c>
      <c r="E5470">
        <v>1</v>
      </c>
      <c r="F5470">
        <v>1486209</v>
      </c>
    </row>
    <row r="5471" spans="1:6" x14ac:dyDescent="0.25">
      <c r="A5471" s="3">
        <f>Лист1!A5470</f>
        <v>42963.875</v>
      </c>
      <c r="B5471" s="4">
        <f>Лист1!A5470</f>
        <v>42963.875</v>
      </c>
      <c r="C5471" s="5">
        <f>Лист1!B5470</f>
        <v>491666.4</v>
      </c>
      <c r="D5471">
        <v>9</v>
      </c>
      <c r="E5471">
        <v>1</v>
      </c>
      <c r="F5471">
        <v>1486209</v>
      </c>
    </row>
    <row r="5472" spans="1:6" x14ac:dyDescent="0.25">
      <c r="A5472" s="3">
        <f>Лист1!A5471</f>
        <v>42963.916666666664</v>
      </c>
      <c r="B5472" s="4">
        <f>Лист1!A5471</f>
        <v>42963.916666666664</v>
      </c>
      <c r="C5472" s="5">
        <f>Лист1!B5471</f>
        <v>428119.4</v>
      </c>
      <c r="D5472">
        <v>9</v>
      </c>
      <c r="E5472">
        <v>1</v>
      </c>
      <c r="F5472">
        <v>1486209</v>
      </c>
    </row>
    <row r="5473" spans="1:6" x14ac:dyDescent="0.25">
      <c r="A5473" s="3">
        <f>Лист1!A5472</f>
        <v>42963.958333333336</v>
      </c>
      <c r="B5473" s="4">
        <f>Лист1!A5472</f>
        <v>42963.958333333336</v>
      </c>
      <c r="C5473" s="5">
        <f>Лист1!B5472</f>
        <v>389251.6</v>
      </c>
      <c r="D5473">
        <v>9</v>
      </c>
      <c r="E5473">
        <v>1</v>
      </c>
      <c r="F5473">
        <v>1486209</v>
      </c>
    </row>
    <row r="5474" spans="1:6" x14ac:dyDescent="0.25">
      <c r="A5474" s="3">
        <f>Лист1!A5473</f>
        <v>42964</v>
      </c>
      <c r="B5474" s="4">
        <f>Лист1!A5473</f>
        <v>42964</v>
      </c>
      <c r="C5474" s="5">
        <f>Лист1!B5473</f>
        <v>367876.2</v>
      </c>
      <c r="D5474">
        <v>9</v>
      </c>
      <c r="E5474">
        <v>1</v>
      </c>
      <c r="F5474">
        <v>1486209</v>
      </c>
    </row>
    <row r="5475" spans="1:6" x14ac:dyDescent="0.25">
      <c r="A5475" s="3">
        <f>Лист1!A5474</f>
        <v>42964.041666666664</v>
      </c>
      <c r="B5475" s="4">
        <f>Лист1!A5474</f>
        <v>42964.041666666664</v>
      </c>
      <c r="C5475" s="5">
        <f>Лист1!B5474</f>
        <v>358964.6</v>
      </c>
      <c r="D5475">
        <v>9</v>
      </c>
      <c r="E5475">
        <v>1</v>
      </c>
      <c r="F5475">
        <v>1486209</v>
      </c>
    </row>
    <row r="5476" spans="1:6" x14ac:dyDescent="0.25">
      <c r="A5476" s="3">
        <f>Лист1!A5475</f>
        <v>42964.083333333336</v>
      </c>
      <c r="B5476" s="4">
        <f>Лист1!A5475</f>
        <v>42964.083333333336</v>
      </c>
      <c r="C5476" s="5">
        <f>Лист1!B5475</f>
        <v>355778.2</v>
      </c>
      <c r="D5476">
        <v>9</v>
      </c>
      <c r="E5476">
        <v>1</v>
      </c>
      <c r="F5476">
        <v>1486209</v>
      </c>
    </row>
    <row r="5477" spans="1:6" x14ac:dyDescent="0.25">
      <c r="A5477" s="3">
        <f>Лист1!A5476</f>
        <v>42964.125</v>
      </c>
      <c r="B5477" s="4">
        <f>Лист1!A5476</f>
        <v>42964.125</v>
      </c>
      <c r="C5477" s="5">
        <f>Лист1!B5476</f>
        <v>362749</v>
      </c>
      <c r="D5477">
        <v>9</v>
      </c>
      <c r="E5477">
        <v>1</v>
      </c>
      <c r="F5477">
        <v>1486209</v>
      </c>
    </row>
    <row r="5478" spans="1:6" x14ac:dyDescent="0.25">
      <c r="A5478" s="3">
        <f>Лист1!A5477</f>
        <v>42964.166666666664</v>
      </c>
      <c r="B5478" s="4">
        <f>Лист1!A5477</f>
        <v>42964.166666666664</v>
      </c>
      <c r="C5478" s="5">
        <f>Лист1!B5477</f>
        <v>413089.6</v>
      </c>
      <c r="D5478">
        <v>9</v>
      </c>
      <c r="E5478">
        <v>1</v>
      </c>
      <c r="F5478">
        <v>1486209</v>
      </c>
    </row>
    <row r="5479" spans="1:6" x14ac:dyDescent="0.25">
      <c r="A5479" s="3">
        <f>Лист1!A5478</f>
        <v>42964.208333333336</v>
      </c>
      <c r="B5479" s="4">
        <f>Лист1!A5478</f>
        <v>42964.208333333336</v>
      </c>
      <c r="C5479" s="5">
        <f>Лист1!B5478</f>
        <v>488629.2</v>
      </c>
      <c r="D5479">
        <v>9</v>
      </c>
      <c r="E5479">
        <v>1</v>
      </c>
      <c r="F5479">
        <v>1486209</v>
      </c>
    </row>
    <row r="5480" spans="1:6" x14ac:dyDescent="0.25">
      <c r="A5480" s="3">
        <f>Лист1!A5479</f>
        <v>42964.25</v>
      </c>
      <c r="B5480" s="4">
        <f>Лист1!A5479</f>
        <v>42964.25</v>
      </c>
      <c r="C5480" s="5">
        <f>Лист1!B5479</f>
        <v>577454.19999999995</v>
      </c>
      <c r="D5480">
        <v>9</v>
      </c>
      <c r="E5480">
        <v>1</v>
      </c>
      <c r="F5480">
        <v>1486209</v>
      </c>
    </row>
    <row r="5481" spans="1:6" x14ac:dyDescent="0.25">
      <c r="A5481" s="3">
        <f>Лист1!A5480</f>
        <v>42964.291666666664</v>
      </c>
      <c r="B5481" s="4">
        <f>Лист1!A5480</f>
        <v>42964.291666666664</v>
      </c>
      <c r="C5481" s="5">
        <f>Лист1!B5480</f>
        <v>632589.6</v>
      </c>
      <c r="D5481">
        <v>9</v>
      </c>
      <c r="E5481">
        <v>1</v>
      </c>
      <c r="F5481">
        <v>1486209</v>
      </c>
    </row>
    <row r="5482" spans="1:6" x14ac:dyDescent="0.25">
      <c r="A5482" s="3">
        <f>Лист1!A5481</f>
        <v>42964.333333333336</v>
      </c>
      <c r="B5482" s="4">
        <f>Лист1!A5481</f>
        <v>42964.333333333336</v>
      </c>
      <c r="C5482" s="5">
        <f>Лист1!B5481</f>
        <v>658619</v>
      </c>
      <c r="D5482">
        <v>9</v>
      </c>
      <c r="E5482">
        <v>1</v>
      </c>
      <c r="F5482">
        <v>1486209</v>
      </c>
    </row>
    <row r="5483" spans="1:6" x14ac:dyDescent="0.25">
      <c r="A5483" s="3">
        <f>Лист1!A5482</f>
        <v>42964.375</v>
      </c>
      <c r="B5483" s="4">
        <f>Лист1!A5482</f>
        <v>42964.375</v>
      </c>
      <c r="C5483" s="5">
        <f>Лист1!B5482</f>
        <v>659332.80000000005</v>
      </c>
      <c r="D5483">
        <v>9</v>
      </c>
      <c r="E5483">
        <v>1</v>
      </c>
      <c r="F5483">
        <v>1486209</v>
      </c>
    </row>
    <row r="5484" spans="1:6" x14ac:dyDescent="0.25">
      <c r="A5484" s="3">
        <f>Лист1!A5483</f>
        <v>42964.416666666664</v>
      </c>
      <c r="B5484" s="4">
        <f>Лист1!A5483</f>
        <v>42964.416666666664</v>
      </c>
      <c r="C5484" s="5">
        <f>Лист1!B5483</f>
        <v>653999.80000000005</v>
      </c>
      <c r="D5484">
        <v>9</v>
      </c>
      <c r="E5484">
        <v>1</v>
      </c>
      <c r="F5484">
        <v>1486209</v>
      </c>
    </row>
    <row r="5485" spans="1:6" x14ac:dyDescent="0.25">
      <c r="A5485" s="3">
        <f>Лист1!A5484</f>
        <v>42964.458333333336</v>
      </c>
      <c r="B5485" s="4">
        <f>Лист1!A5484</f>
        <v>42964.458333333336</v>
      </c>
      <c r="C5485" s="5">
        <f>Лист1!B5484</f>
        <v>659444.4</v>
      </c>
      <c r="D5485">
        <v>9</v>
      </c>
      <c r="E5485">
        <v>1</v>
      </c>
      <c r="F5485">
        <v>1486209</v>
      </c>
    </row>
    <row r="5486" spans="1:6" x14ac:dyDescent="0.25">
      <c r="A5486" s="3">
        <f>Лист1!A5485</f>
        <v>42964.5</v>
      </c>
      <c r="B5486" s="4">
        <f>Лист1!A5485</f>
        <v>42964.5</v>
      </c>
      <c r="C5486" s="5">
        <f>Лист1!B5485</f>
        <v>650236.19999999995</v>
      </c>
      <c r="D5486">
        <v>9</v>
      </c>
      <c r="E5486">
        <v>1</v>
      </c>
      <c r="F5486">
        <v>1486209</v>
      </c>
    </row>
    <row r="5487" spans="1:6" x14ac:dyDescent="0.25">
      <c r="A5487" s="3">
        <f>Лист1!A5486</f>
        <v>42964.541666666664</v>
      </c>
      <c r="B5487" s="4">
        <f>Лист1!A5486</f>
        <v>42964.541666666664</v>
      </c>
      <c r="C5487" s="5">
        <f>Лист1!B5486</f>
        <v>646772.80000000005</v>
      </c>
      <c r="D5487">
        <v>9</v>
      </c>
      <c r="E5487">
        <v>1</v>
      </c>
      <c r="F5487">
        <v>1486209</v>
      </c>
    </row>
    <row r="5488" spans="1:6" x14ac:dyDescent="0.25">
      <c r="A5488" s="3">
        <f>Лист1!A5487</f>
        <v>42964.583333333336</v>
      </c>
      <c r="B5488" s="4">
        <f>Лист1!A5487</f>
        <v>42964.583333333336</v>
      </c>
      <c r="C5488" s="5">
        <f>Лист1!B5487</f>
        <v>637204</v>
      </c>
      <c r="D5488">
        <v>9</v>
      </c>
      <c r="E5488">
        <v>1</v>
      </c>
      <c r="F5488">
        <v>1486209</v>
      </c>
    </row>
    <row r="5489" spans="1:6" x14ac:dyDescent="0.25">
      <c r="A5489" s="3">
        <f>Лист1!A5488</f>
        <v>42964.625</v>
      </c>
      <c r="B5489" s="4">
        <f>Лист1!A5488</f>
        <v>42964.625</v>
      </c>
      <c r="C5489" s="5">
        <f>Лист1!B5488</f>
        <v>614621.4</v>
      </c>
      <c r="D5489">
        <v>9</v>
      </c>
      <c r="E5489">
        <v>1</v>
      </c>
      <c r="F5489">
        <v>1486209</v>
      </c>
    </row>
    <row r="5490" spans="1:6" x14ac:dyDescent="0.25">
      <c r="A5490" s="3">
        <f>Лист1!A5489</f>
        <v>42964.666666666664</v>
      </c>
      <c r="B5490" s="4">
        <f>Лист1!A5489</f>
        <v>42964.666666666664</v>
      </c>
      <c r="C5490" s="5">
        <f>Лист1!B5489</f>
        <v>598189.6</v>
      </c>
      <c r="D5490">
        <v>9</v>
      </c>
      <c r="E5490">
        <v>1</v>
      </c>
      <c r="F5490">
        <v>1486209</v>
      </c>
    </row>
    <row r="5491" spans="1:6" x14ac:dyDescent="0.25">
      <c r="A5491" s="3">
        <f>Лист1!A5490</f>
        <v>42964.708333333336</v>
      </c>
      <c r="B5491" s="4">
        <f>Лист1!A5490</f>
        <v>42964.708333333336</v>
      </c>
      <c r="C5491" s="5">
        <f>Лист1!B5490</f>
        <v>586739.80000000005</v>
      </c>
      <c r="D5491">
        <v>9</v>
      </c>
      <c r="E5491">
        <v>1</v>
      </c>
      <c r="F5491">
        <v>1486209</v>
      </c>
    </row>
    <row r="5492" spans="1:6" x14ac:dyDescent="0.25">
      <c r="A5492" s="3">
        <f>Лист1!A5491</f>
        <v>42964.75</v>
      </c>
      <c r="B5492" s="4">
        <f>Лист1!A5491</f>
        <v>42964.75</v>
      </c>
      <c r="C5492" s="5">
        <f>Лист1!B5491</f>
        <v>599027.80000000005</v>
      </c>
      <c r="D5492">
        <v>9</v>
      </c>
      <c r="E5492">
        <v>1</v>
      </c>
      <c r="F5492">
        <v>1486209</v>
      </c>
    </row>
    <row r="5493" spans="1:6" x14ac:dyDescent="0.25">
      <c r="A5493" s="3">
        <f>Лист1!A5492</f>
        <v>42964.791666666664</v>
      </c>
      <c r="B5493" s="4">
        <f>Лист1!A5492</f>
        <v>42964.791666666664</v>
      </c>
      <c r="C5493" s="5">
        <f>Лист1!B5492</f>
        <v>617053.19999999995</v>
      </c>
      <c r="D5493">
        <v>9</v>
      </c>
      <c r="E5493">
        <v>1</v>
      </c>
      <c r="F5493">
        <v>1486209</v>
      </c>
    </row>
    <row r="5494" spans="1:6" x14ac:dyDescent="0.25">
      <c r="A5494" s="3">
        <f>Лист1!A5493</f>
        <v>42964.833333333336</v>
      </c>
      <c r="B5494" s="4">
        <f>Лист1!A5493</f>
        <v>42964.833333333336</v>
      </c>
      <c r="C5494" s="5">
        <f>Лист1!B5493</f>
        <v>562492.6</v>
      </c>
      <c r="D5494">
        <v>9</v>
      </c>
      <c r="E5494">
        <v>1</v>
      </c>
      <c r="F5494">
        <v>1486209</v>
      </c>
    </row>
    <row r="5495" spans="1:6" x14ac:dyDescent="0.25">
      <c r="A5495" s="3">
        <f>Лист1!A5494</f>
        <v>42964.875</v>
      </c>
      <c r="B5495" s="4">
        <f>Лист1!A5494</f>
        <v>42964.875</v>
      </c>
      <c r="C5495" s="5">
        <f>Лист1!B5494</f>
        <v>491720.8</v>
      </c>
      <c r="D5495">
        <v>9</v>
      </c>
      <c r="E5495">
        <v>1</v>
      </c>
      <c r="F5495">
        <v>1486209</v>
      </c>
    </row>
    <row r="5496" spans="1:6" x14ac:dyDescent="0.25">
      <c r="A5496" s="3">
        <f>Лист1!A5495</f>
        <v>42964.916666666664</v>
      </c>
      <c r="B5496" s="4">
        <f>Лист1!A5495</f>
        <v>42964.916666666664</v>
      </c>
      <c r="C5496" s="5">
        <f>Лист1!B5495</f>
        <v>427205</v>
      </c>
      <c r="D5496">
        <v>9</v>
      </c>
      <c r="E5496">
        <v>1</v>
      </c>
      <c r="F5496">
        <v>1486209</v>
      </c>
    </row>
    <row r="5497" spans="1:6" x14ac:dyDescent="0.25">
      <c r="A5497" s="3">
        <f>Лист1!A5496</f>
        <v>42964.958333333336</v>
      </c>
      <c r="B5497" s="4">
        <f>Лист1!A5496</f>
        <v>42964.958333333336</v>
      </c>
      <c r="C5497" s="5">
        <f>Лист1!B5496</f>
        <v>386675.6</v>
      </c>
      <c r="D5497">
        <v>9</v>
      </c>
      <c r="E5497">
        <v>1</v>
      </c>
      <c r="F5497">
        <v>1486209</v>
      </c>
    </row>
    <row r="5498" spans="1:6" x14ac:dyDescent="0.25">
      <c r="A5498" s="3">
        <f>Лист1!A5497</f>
        <v>42965</v>
      </c>
      <c r="B5498" s="4">
        <f>Лист1!A5497</f>
        <v>42965</v>
      </c>
      <c r="C5498" s="5">
        <f>Лист1!B5497</f>
        <v>367228.4</v>
      </c>
      <c r="D5498">
        <v>9</v>
      </c>
      <c r="E5498">
        <v>1</v>
      </c>
      <c r="F5498">
        <v>1486209</v>
      </c>
    </row>
    <row r="5499" spans="1:6" x14ac:dyDescent="0.25">
      <c r="A5499" s="3">
        <f>Лист1!A5498</f>
        <v>42965.041666666664</v>
      </c>
      <c r="B5499" s="4">
        <f>Лист1!A5498</f>
        <v>42965.041666666664</v>
      </c>
      <c r="C5499" s="5">
        <f>Лист1!B5498</f>
        <v>355080.2</v>
      </c>
      <c r="D5499">
        <v>9</v>
      </c>
      <c r="E5499">
        <v>1</v>
      </c>
      <c r="F5499">
        <v>1486209</v>
      </c>
    </row>
    <row r="5500" spans="1:6" x14ac:dyDescent="0.25">
      <c r="A5500" s="3">
        <f>Лист1!A5499</f>
        <v>42965.083333333336</v>
      </c>
      <c r="B5500" s="4">
        <f>Лист1!A5499</f>
        <v>42965.083333333336</v>
      </c>
      <c r="C5500" s="5">
        <f>Лист1!B5499</f>
        <v>354344.6</v>
      </c>
      <c r="D5500">
        <v>9</v>
      </c>
      <c r="E5500">
        <v>1</v>
      </c>
      <c r="F5500">
        <v>1486209</v>
      </c>
    </row>
    <row r="5501" spans="1:6" x14ac:dyDescent="0.25">
      <c r="A5501" s="3">
        <f>Лист1!A5500</f>
        <v>42965.125</v>
      </c>
      <c r="B5501" s="4">
        <f>Лист1!A5500</f>
        <v>42965.125</v>
      </c>
      <c r="C5501" s="5">
        <f>Лист1!B5500</f>
        <v>361600.2</v>
      </c>
      <c r="D5501">
        <v>9</v>
      </c>
      <c r="E5501">
        <v>1</v>
      </c>
      <c r="F5501">
        <v>1486209</v>
      </c>
    </row>
    <row r="5502" spans="1:6" x14ac:dyDescent="0.25">
      <c r="A5502" s="3">
        <f>Лист1!A5501</f>
        <v>42965.166666666664</v>
      </c>
      <c r="B5502" s="4">
        <f>Лист1!A5501</f>
        <v>42965.166666666664</v>
      </c>
      <c r="C5502" s="5">
        <f>Лист1!B5501</f>
        <v>412341.4</v>
      </c>
      <c r="D5502">
        <v>9</v>
      </c>
      <c r="E5502">
        <v>1</v>
      </c>
      <c r="F5502">
        <v>1486209</v>
      </c>
    </row>
    <row r="5503" spans="1:6" x14ac:dyDescent="0.25">
      <c r="A5503" s="3">
        <f>Лист1!A5502</f>
        <v>42965.208333333336</v>
      </c>
      <c r="B5503" s="4">
        <f>Лист1!A5502</f>
        <v>42965.208333333336</v>
      </c>
      <c r="C5503" s="5">
        <f>Лист1!B5502</f>
        <v>485832.6</v>
      </c>
      <c r="D5503">
        <v>9</v>
      </c>
      <c r="E5503">
        <v>1</v>
      </c>
      <c r="F5503">
        <v>1486209</v>
      </c>
    </row>
    <row r="5504" spans="1:6" x14ac:dyDescent="0.25">
      <c r="A5504" s="3">
        <f>Лист1!A5503</f>
        <v>42965.25</v>
      </c>
      <c r="B5504" s="4">
        <f>Лист1!A5503</f>
        <v>42965.25</v>
      </c>
      <c r="C5504" s="5">
        <f>Лист1!B5503</f>
        <v>572361</v>
      </c>
      <c r="D5504">
        <v>9</v>
      </c>
      <c r="E5504">
        <v>1</v>
      </c>
      <c r="F5504">
        <v>1486209</v>
      </c>
    </row>
    <row r="5505" spans="1:6" x14ac:dyDescent="0.25">
      <c r="A5505" s="3">
        <f>Лист1!A5504</f>
        <v>42965.291666666664</v>
      </c>
      <c r="B5505" s="4">
        <f>Лист1!A5504</f>
        <v>42965.291666666664</v>
      </c>
      <c r="C5505" s="5">
        <f>Лист1!B5504</f>
        <v>627477.19999999995</v>
      </c>
      <c r="D5505">
        <v>9</v>
      </c>
      <c r="E5505">
        <v>1</v>
      </c>
      <c r="F5505">
        <v>1486209</v>
      </c>
    </row>
    <row r="5506" spans="1:6" x14ac:dyDescent="0.25">
      <c r="A5506" s="3">
        <f>Лист1!A5505</f>
        <v>42965.333333333336</v>
      </c>
      <c r="B5506" s="4">
        <f>Лист1!A5505</f>
        <v>42965.333333333336</v>
      </c>
      <c r="C5506" s="5">
        <f>Лист1!B5505</f>
        <v>650806</v>
      </c>
      <c r="D5506">
        <v>9</v>
      </c>
      <c r="E5506">
        <v>1</v>
      </c>
      <c r="F5506">
        <v>1486209</v>
      </c>
    </row>
    <row r="5507" spans="1:6" x14ac:dyDescent="0.25">
      <c r="A5507" s="3">
        <f>Лист1!A5506</f>
        <v>42965.375</v>
      </c>
      <c r="B5507" s="4">
        <f>Лист1!A5506</f>
        <v>42965.375</v>
      </c>
      <c r="C5507" s="5">
        <f>Лист1!B5506</f>
        <v>655210.4</v>
      </c>
      <c r="D5507">
        <v>9</v>
      </c>
      <c r="E5507">
        <v>1</v>
      </c>
      <c r="F5507">
        <v>1486209</v>
      </c>
    </row>
    <row r="5508" spans="1:6" x14ac:dyDescent="0.25">
      <c r="A5508" s="3">
        <f>Лист1!A5507</f>
        <v>42965.416666666664</v>
      </c>
      <c r="B5508" s="4">
        <f>Лист1!A5507</f>
        <v>42965.416666666664</v>
      </c>
      <c r="C5508" s="5">
        <f>Лист1!B5507</f>
        <v>648616.19999999995</v>
      </c>
      <c r="D5508">
        <v>9</v>
      </c>
      <c r="E5508">
        <v>1</v>
      </c>
      <c r="F5508">
        <v>1486209</v>
      </c>
    </row>
    <row r="5509" spans="1:6" x14ac:dyDescent="0.25">
      <c r="A5509" s="3">
        <f>Лист1!A5508</f>
        <v>42965.458333333336</v>
      </c>
      <c r="B5509" s="4">
        <f>Лист1!A5508</f>
        <v>42965.458333333336</v>
      </c>
      <c r="C5509" s="5">
        <f>Лист1!B5508</f>
        <v>649413.80000000005</v>
      </c>
      <c r="D5509">
        <v>9</v>
      </c>
      <c r="E5509">
        <v>1</v>
      </c>
      <c r="F5509">
        <v>1486209</v>
      </c>
    </row>
    <row r="5510" spans="1:6" x14ac:dyDescent="0.25">
      <c r="A5510" s="3">
        <f>Лист1!A5509</f>
        <v>42965.5</v>
      </c>
      <c r="B5510" s="4">
        <f>Лист1!A5509</f>
        <v>42965.5</v>
      </c>
      <c r="C5510" s="5">
        <f>Лист1!B5509</f>
        <v>641747.80000000005</v>
      </c>
      <c r="D5510">
        <v>9</v>
      </c>
      <c r="E5510">
        <v>1</v>
      </c>
      <c r="F5510">
        <v>1486209</v>
      </c>
    </row>
    <row r="5511" spans="1:6" x14ac:dyDescent="0.25">
      <c r="A5511" s="3">
        <f>Лист1!A5510</f>
        <v>42965.541666666664</v>
      </c>
      <c r="B5511" s="4">
        <f>Лист1!A5510</f>
        <v>42965.541666666664</v>
      </c>
      <c r="C5511" s="5">
        <f>Лист1!B5510</f>
        <v>635041.19999999995</v>
      </c>
      <c r="D5511">
        <v>9</v>
      </c>
      <c r="E5511">
        <v>1</v>
      </c>
      <c r="F5511">
        <v>1486209</v>
      </c>
    </row>
    <row r="5512" spans="1:6" x14ac:dyDescent="0.25">
      <c r="A5512" s="3">
        <f>Лист1!A5511</f>
        <v>42965.583333333336</v>
      </c>
      <c r="B5512" s="4">
        <f>Лист1!A5511</f>
        <v>42965.583333333336</v>
      </c>
      <c r="C5512" s="5">
        <f>Лист1!B5511</f>
        <v>622373.80000000005</v>
      </c>
      <c r="D5512">
        <v>9</v>
      </c>
      <c r="E5512">
        <v>1</v>
      </c>
      <c r="F5512">
        <v>1486209</v>
      </c>
    </row>
    <row r="5513" spans="1:6" x14ac:dyDescent="0.25">
      <c r="A5513" s="3">
        <f>Лист1!A5512</f>
        <v>42965.625</v>
      </c>
      <c r="B5513" s="4">
        <f>Лист1!A5512</f>
        <v>42965.625</v>
      </c>
      <c r="C5513" s="5">
        <f>Лист1!B5512</f>
        <v>596616.4</v>
      </c>
      <c r="D5513">
        <v>9</v>
      </c>
      <c r="E5513">
        <v>1</v>
      </c>
      <c r="F5513">
        <v>1486209</v>
      </c>
    </row>
    <row r="5514" spans="1:6" x14ac:dyDescent="0.25">
      <c r="A5514" s="3">
        <f>Лист1!A5513</f>
        <v>42965.666666666664</v>
      </c>
      <c r="B5514" s="4">
        <f>Лист1!A5513</f>
        <v>42965.666666666664</v>
      </c>
      <c r="C5514" s="5">
        <f>Лист1!B5513</f>
        <v>581089</v>
      </c>
      <c r="D5514">
        <v>9</v>
      </c>
      <c r="E5514">
        <v>1</v>
      </c>
      <c r="F5514">
        <v>1486209</v>
      </c>
    </row>
    <row r="5515" spans="1:6" x14ac:dyDescent="0.25">
      <c r="A5515" s="3">
        <f>Лист1!A5514</f>
        <v>42965.708333333336</v>
      </c>
      <c r="B5515" s="4">
        <f>Лист1!A5514</f>
        <v>42965.708333333336</v>
      </c>
      <c r="C5515" s="5">
        <f>Лист1!B5514</f>
        <v>568866.6</v>
      </c>
      <c r="D5515">
        <v>9</v>
      </c>
      <c r="E5515">
        <v>1</v>
      </c>
      <c r="F5515">
        <v>1486209</v>
      </c>
    </row>
    <row r="5516" spans="1:6" x14ac:dyDescent="0.25">
      <c r="A5516" s="3">
        <f>Лист1!A5515</f>
        <v>42965.75</v>
      </c>
      <c r="B5516" s="4">
        <f>Лист1!A5515</f>
        <v>42965.75</v>
      </c>
      <c r="C5516" s="5">
        <f>Лист1!B5515</f>
        <v>573578.6</v>
      </c>
      <c r="D5516">
        <v>9</v>
      </c>
      <c r="E5516">
        <v>1</v>
      </c>
      <c r="F5516">
        <v>1486209</v>
      </c>
    </row>
    <row r="5517" spans="1:6" x14ac:dyDescent="0.25">
      <c r="A5517" s="3">
        <f>Лист1!A5516</f>
        <v>42965.791666666664</v>
      </c>
      <c r="B5517" s="4">
        <f>Лист1!A5516</f>
        <v>42965.791666666664</v>
      </c>
      <c r="C5517" s="5">
        <f>Лист1!B5516</f>
        <v>587611.4</v>
      </c>
      <c r="D5517">
        <v>9</v>
      </c>
      <c r="E5517">
        <v>1</v>
      </c>
      <c r="F5517">
        <v>1486209</v>
      </c>
    </row>
    <row r="5518" spans="1:6" x14ac:dyDescent="0.25">
      <c r="A5518" s="3">
        <f>Лист1!A5517</f>
        <v>42965.833333333336</v>
      </c>
      <c r="B5518" s="4">
        <f>Лист1!A5517</f>
        <v>42965.833333333336</v>
      </c>
      <c r="C5518" s="5">
        <f>Лист1!B5517</f>
        <v>542445</v>
      </c>
      <c r="D5518">
        <v>9</v>
      </c>
      <c r="E5518">
        <v>1</v>
      </c>
      <c r="F5518">
        <v>1486209</v>
      </c>
    </row>
    <row r="5519" spans="1:6" x14ac:dyDescent="0.25">
      <c r="A5519" s="3">
        <f>Лист1!A5518</f>
        <v>42965.875</v>
      </c>
      <c r="B5519" s="4">
        <f>Лист1!A5518</f>
        <v>42965.875</v>
      </c>
      <c r="C5519" s="5">
        <f>Лист1!B5518</f>
        <v>481340</v>
      </c>
      <c r="D5519">
        <v>9</v>
      </c>
      <c r="E5519">
        <v>1</v>
      </c>
      <c r="F5519">
        <v>1486209</v>
      </c>
    </row>
    <row r="5520" spans="1:6" x14ac:dyDescent="0.25">
      <c r="A5520" s="3">
        <f>Лист1!A5519</f>
        <v>42965.916666666664</v>
      </c>
      <c r="B5520" s="4">
        <f>Лист1!A5519</f>
        <v>42965.916666666664</v>
      </c>
      <c r="C5520" s="5">
        <f>Лист1!B5519</f>
        <v>427624.2</v>
      </c>
      <c r="D5520">
        <v>9</v>
      </c>
      <c r="E5520">
        <v>1</v>
      </c>
      <c r="F5520">
        <v>1486209</v>
      </c>
    </row>
    <row r="5521" spans="1:6" x14ac:dyDescent="0.25">
      <c r="A5521" s="3">
        <f>Лист1!A5520</f>
        <v>42965.958333333336</v>
      </c>
      <c r="B5521" s="4">
        <f>Лист1!A5520</f>
        <v>42965.958333333336</v>
      </c>
      <c r="C5521" s="5">
        <f>Лист1!B5520</f>
        <v>390970.8</v>
      </c>
      <c r="D5521">
        <v>9</v>
      </c>
      <c r="E5521">
        <v>1</v>
      </c>
      <c r="F5521">
        <v>1486209</v>
      </c>
    </row>
    <row r="5522" spans="1:6" x14ac:dyDescent="0.25">
      <c r="A5522" s="3">
        <f>Лист1!A5521</f>
        <v>42966</v>
      </c>
      <c r="B5522" s="4">
        <f>Лист1!A5521</f>
        <v>42966</v>
      </c>
      <c r="C5522" s="5">
        <f>Лист1!B5521</f>
        <v>367688.4</v>
      </c>
      <c r="D5522">
        <v>9</v>
      </c>
      <c r="E5522">
        <v>1</v>
      </c>
      <c r="F5522">
        <v>1486209</v>
      </c>
    </row>
    <row r="5523" spans="1:6" x14ac:dyDescent="0.25">
      <c r="A5523" s="3">
        <f>Лист1!A5522</f>
        <v>42966.041666666664</v>
      </c>
      <c r="B5523" s="4">
        <f>Лист1!A5522</f>
        <v>42966.041666666664</v>
      </c>
      <c r="C5523" s="5">
        <f>Лист1!B5522</f>
        <v>356658</v>
      </c>
      <c r="D5523">
        <v>9</v>
      </c>
      <c r="E5523">
        <v>1</v>
      </c>
      <c r="F5523">
        <v>1486209</v>
      </c>
    </row>
    <row r="5524" spans="1:6" x14ac:dyDescent="0.25">
      <c r="A5524" s="3">
        <f>Лист1!A5523</f>
        <v>42966.083333333336</v>
      </c>
      <c r="B5524" s="4">
        <f>Лист1!A5523</f>
        <v>42966.083333333336</v>
      </c>
      <c r="C5524" s="5">
        <f>Лист1!B5523</f>
        <v>350440.4</v>
      </c>
      <c r="D5524">
        <v>9</v>
      </c>
      <c r="E5524">
        <v>1</v>
      </c>
      <c r="F5524">
        <v>1486209</v>
      </c>
    </row>
    <row r="5525" spans="1:6" x14ac:dyDescent="0.25">
      <c r="A5525" s="3">
        <f>Лист1!A5524</f>
        <v>42966.125</v>
      </c>
      <c r="B5525" s="4">
        <f>Лист1!A5524</f>
        <v>42966.125</v>
      </c>
      <c r="C5525" s="5">
        <f>Лист1!B5524</f>
        <v>340373.8</v>
      </c>
      <c r="D5525">
        <v>9</v>
      </c>
      <c r="E5525">
        <v>1</v>
      </c>
      <c r="F5525">
        <v>1486209</v>
      </c>
    </row>
    <row r="5526" spans="1:6" x14ac:dyDescent="0.25">
      <c r="A5526" s="3">
        <f>Лист1!A5525</f>
        <v>42966.166666666664</v>
      </c>
      <c r="B5526" s="4">
        <f>Лист1!A5525</f>
        <v>42966.166666666664</v>
      </c>
      <c r="C5526" s="5">
        <f>Лист1!B5525</f>
        <v>354826.4</v>
      </c>
      <c r="D5526">
        <v>9</v>
      </c>
      <c r="E5526">
        <v>1</v>
      </c>
      <c r="F5526">
        <v>1486209</v>
      </c>
    </row>
    <row r="5527" spans="1:6" x14ac:dyDescent="0.25">
      <c r="A5527" s="3">
        <f>Лист1!A5526</f>
        <v>42966.208333333336</v>
      </c>
      <c r="B5527" s="4">
        <f>Лист1!A5526</f>
        <v>42966.208333333336</v>
      </c>
      <c r="C5527" s="5">
        <f>Лист1!B5526</f>
        <v>392863.8</v>
      </c>
      <c r="D5527">
        <v>9</v>
      </c>
      <c r="E5527">
        <v>1</v>
      </c>
      <c r="F5527">
        <v>1486209</v>
      </c>
    </row>
    <row r="5528" spans="1:6" x14ac:dyDescent="0.25">
      <c r="A5528" s="3">
        <f>Лист1!A5527</f>
        <v>42966.25</v>
      </c>
      <c r="B5528" s="4">
        <f>Лист1!A5527</f>
        <v>42966.25</v>
      </c>
      <c r="C5528" s="5">
        <f>Лист1!B5527</f>
        <v>455044</v>
      </c>
      <c r="D5528">
        <v>9</v>
      </c>
      <c r="E5528">
        <v>1</v>
      </c>
      <c r="F5528">
        <v>1486209</v>
      </c>
    </row>
    <row r="5529" spans="1:6" x14ac:dyDescent="0.25">
      <c r="A5529" s="3">
        <f>Лист1!A5528</f>
        <v>42966.291666666664</v>
      </c>
      <c r="B5529" s="4">
        <f>Лист1!A5528</f>
        <v>42966.291666666664</v>
      </c>
      <c r="C5529" s="5">
        <f>Лист1!B5528</f>
        <v>514386.6</v>
      </c>
      <c r="D5529">
        <v>9</v>
      </c>
      <c r="E5529">
        <v>1</v>
      </c>
      <c r="F5529">
        <v>1486209</v>
      </c>
    </row>
    <row r="5530" spans="1:6" x14ac:dyDescent="0.25">
      <c r="A5530" s="3">
        <f>Лист1!A5529</f>
        <v>42966.333333333336</v>
      </c>
      <c r="B5530" s="4">
        <f>Лист1!A5529</f>
        <v>42966.333333333336</v>
      </c>
      <c r="C5530" s="5">
        <f>Лист1!B5529</f>
        <v>545368</v>
      </c>
      <c r="D5530">
        <v>9</v>
      </c>
      <c r="E5530">
        <v>1</v>
      </c>
      <c r="F5530">
        <v>1486209</v>
      </c>
    </row>
    <row r="5531" spans="1:6" x14ac:dyDescent="0.25">
      <c r="A5531" s="3">
        <f>Лист1!A5530</f>
        <v>42966.375</v>
      </c>
      <c r="B5531" s="4">
        <f>Лист1!A5530</f>
        <v>42966.375</v>
      </c>
      <c r="C5531" s="5">
        <f>Лист1!B5530</f>
        <v>552177.4</v>
      </c>
      <c r="D5531">
        <v>9</v>
      </c>
      <c r="E5531">
        <v>1</v>
      </c>
      <c r="F5531">
        <v>1486209</v>
      </c>
    </row>
    <row r="5532" spans="1:6" x14ac:dyDescent="0.25">
      <c r="A5532" s="3">
        <f>Лист1!A5531</f>
        <v>42966.416666666664</v>
      </c>
      <c r="B5532" s="4">
        <f>Лист1!A5531</f>
        <v>42966.416666666664</v>
      </c>
      <c r="C5532" s="5">
        <f>Лист1!B5531</f>
        <v>546890</v>
      </c>
      <c r="D5532">
        <v>9</v>
      </c>
      <c r="E5532">
        <v>1</v>
      </c>
      <c r="F5532">
        <v>1486209</v>
      </c>
    </row>
    <row r="5533" spans="1:6" x14ac:dyDescent="0.25">
      <c r="A5533" s="3">
        <f>Лист1!A5532</f>
        <v>42966.458333333336</v>
      </c>
      <c r="B5533" s="4">
        <f>Лист1!A5532</f>
        <v>42966.458333333336</v>
      </c>
      <c r="C5533" s="5">
        <f>Лист1!B5532</f>
        <v>542557.4</v>
      </c>
      <c r="D5533">
        <v>9</v>
      </c>
      <c r="E5533">
        <v>1</v>
      </c>
      <c r="F5533">
        <v>1486209</v>
      </c>
    </row>
    <row r="5534" spans="1:6" x14ac:dyDescent="0.25">
      <c r="A5534" s="3">
        <f>Лист1!A5533</f>
        <v>42966.5</v>
      </c>
      <c r="B5534" s="4">
        <f>Лист1!A5533</f>
        <v>42966.5</v>
      </c>
      <c r="C5534" s="5">
        <f>Лист1!B5533</f>
        <v>533994</v>
      </c>
      <c r="D5534">
        <v>9</v>
      </c>
      <c r="E5534">
        <v>1</v>
      </c>
      <c r="F5534">
        <v>1486209</v>
      </c>
    </row>
    <row r="5535" spans="1:6" x14ac:dyDescent="0.25">
      <c r="A5535" s="3">
        <f>Лист1!A5534</f>
        <v>42966.541666666664</v>
      </c>
      <c r="B5535" s="4">
        <f>Лист1!A5534</f>
        <v>42966.541666666664</v>
      </c>
      <c r="C5535" s="5">
        <f>Лист1!B5534</f>
        <v>525740.19999999995</v>
      </c>
      <c r="D5535">
        <v>9</v>
      </c>
      <c r="E5535">
        <v>1</v>
      </c>
      <c r="F5535">
        <v>1486209</v>
      </c>
    </row>
    <row r="5536" spans="1:6" x14ac:dyDescent="0.25">
      <c r="A5536" s="3">
        <f>Лист1!A5535</f>
        <v>42966.583333333336</v>
      </c>
      <c r="B5536" s="4">
        <f>Лист1!A5535</f>
        <v>42966.583333333336</v>
      </c>
      <c r="C5536" s="5">
        <f>Лист1!B5535</f>
        <v>524238.2</v>
      </c>
      <c r="D5536">
        <v>9</v>
      </c>
      <c r="E5536">
        <v>1</v>
      </c>
      <c r="F5536">
        <v>1486209</v>
      </c>
    </row>
    <row r="5537" spans="1:6" x14ac:dyDescent="0.25">
      <c r="A5537" s="3">
        <f>Лист1!A5536</f>
        <v>42966.625</v>
      </c>
      <c r="B5537" s="4">
        <f>Лист1!A5536</f>
        <v>42966.625</v>
      </c>
      <c r="C5537" s="5">
        <f>Лист1!B5536</f>
        <v>518823.6</v>
      </c>
      <c r="D5537">
        <v>9</v>
      </c>
      <c r="E5537">
        <v>1</v>
      </c>
      <c r="F5537">
        <v>1486209</v>
      </c>
    </row>
    <row r="5538" spans="1:6" x14ac:dyDescent="0.25">
      <c r="A5538" s="3">
        <f>Лист1!A5537</f>
        <v>42966.666666666664</v>
      </c>
      <c r="B5538" s="4">
        <f>Лист1!A5537</f>
        <v>42966.666666666664</v>
      </c>
      <c r="C5538" s="5">
        <f>Лист1!B5537</f>
        <v>509895.8</v>
      </c>
      <c r="D5538">
        <v>9</v>
      </c>
      <c r="E5538">
        <v>1</v>
      </c>
      <c r="F5538">
        <v>1486209</v>
      </c>
    </row>
    <row r="5539" spans="1:6" x14ac:dyDescent="0.25">
      <c r="A5539" s="3">
        <f>Лист1!A5538</f>
        <v>42966.708333333336</v>
      </c>
      <c r="B5539" s="4">
        <f>Лист1!A5538</f>
        <v>42966.708333333336</v>
      </c>
      <c r="C5539" s="5">
        <f>Лист1!B5538</f>
        <v>505046.8</v>
      </c>
      <c r="D5539">
        <v>9</v>
      </c>
      <c r="E5539">
        <v>1</v>
      </c>
      <c r="F5539">
        <v>1486209</v>
      </c>
    </row>
    <row r="5540" spans="1:6" x14ac:dyDescent="0.25">
      <c r="A5540" s="3">
        <f>Лист1!A5539</f>
        <v>42966.75</v>
      </c>
      <c r="B5540" s="4">
        <f>Лист1!A5539</f>
        <v>42966.75</v>
      </c>
      <c r="C5540" s="5">
        <f>Лист1!B5539</f>
        <v>523467</v>
      </c>
      <c r="D5540">
        <v>9</v>
      </c>
      <c r="E5540">
        <v>1</v>
      </c>
      <c r="F5540">
        <v>1486209</v>
      </c>
    </row>
    <row r="5541" spans="1:6" x14ac:dyDescent="0.25">
      <c r="A5541" s="3">
        <f>Лист1!A5540</f>
        <v>42966.791666666664</v>
      </c>
      <c r="B5541" s="4">
        <f>Лист1!A5540</f>
        <v>42966.791666666664</v>
      </c>
      <c r="C5541" s="5">
        <f>Лист1!B5540</f>
        <v>535113.19999999995</v>
      </c>
      <c r="D5541">
        <v>9</v>
      </c>
      <c r="E5541">
        <v>1</v>
      </c>
      <c r="F5541">
        <v>1486209</v>
      </c>
    </row>
    <row r="5542" spans="1:6" x14ac:dyDescent="0.25">
      <c r="A5542" s="3">
        <f>Лист1!A5541</f>
        <v>42966.833333333336</v>
      </c>
      <c r="B5542" s="4">
        <f>Лист1!A5541</f>
        <v>42966.833333333336</v>
      </c>
      <c r="C5542" s="5">
        <f>Лист1!B5541</f>
        <v>491274.4</v>
      </c>
      <c r="D5542">
        <v>9</v>
      </c>
      <c r="E5542">
        <v>1</v>
      </c>
      <c r="F5542">
        <v>1486209</v>
      </c>
    </row>
    <row r="5543" spans="1:6" x14ac:dyDescent="0.25">
      <c r="A5543" s="3">
        <f>Лист1!A5542</f>
        <v>42966.875</v>
      </c>
      <c r="B5543" s="4">
        <f>Лист1!A5542</f>
        <v>42966.875</v>
      </c>
      <c r="C5543" s="5">
        <f>Лист1!B5542</f>
        <v>455077</v>
      </c>
      <c r="D5543">
        <v>9</v>
      </c>
      <c r="E5543">
        <v>1</v>
      </c>
      <c r="F5543">
        <v>1486209</v>
      </c>
    </row>
    <row r="5544" spans="1:6" x14ac:dyDescent="0.25">
      <c r="A5544" s="3">
        <f>Лист1!A5543</f>
        <v>42966.916666666664</v>
      </c>
      <c r="B5544" s="4">
        <f>Лист1!A5543</f>
        <v>42966.916666666664</v>
      </c>
      <c r="C5544" s="5">
        <f>Лист1!B5543</f>
        <v>418428.4</v>
      </c>
      <c r="D5544">
        <v>9</v>
      </c>
      <c r="E5544">
        <v>1</v>
      </c>
      <c r="F5544">
        <v>1486209</v>
      </c>
    </row>
    <row r="5545" spans="1:6" x14ac:dyDescent="0.25">
      <c r="A5545" s="3">
        <f>Лист1!A5544</f>
        <v>42966.958333333336</v>
      </c>
      <c r="B5545" s="4">
        <f>Лист1!A5544</f>
        <v>42966.958333333336</v>
      </c>
      <c r="C5545" s="5">
        <f>Лист1!B5544</f>
        <v>383529.6</v>
      </c>
      <c r="D5545">
        <v>9</v>
      </c>
      <c r="E5545">
        <v>1</v>
      </c>
      <c r="F5545">
        <v>1486209</v>
      </c>
    </row>
    <row r="5546" spans="1:6" x14ac:dyDescent="0.25">
      <c r="A5546" s="3">
        <f>Лист1!A5545</f>
        <v>42967</v>
      </c>
      <c r="B5546" s="4">
        <f>Лист1!A5545</f>
        <v>42967</v>
      </c>
      <c r="C5546" s="5">
        <f>Лист1!B5545</f>
        <v>358144.2</v>
      </c>
      <c r="D5546">
        <v>9</v>
      </c>
      <c r="E5546">
        <v>1</v>
      </c>
      <c r="F5546">
        <v>1486209</v>
      </c>
    </row>
    <row r="5547" spans="1:6" x14ac:dyDescent="0.25">
      <c r="A5547" s="3">
        <f>Лист1!A5546</f>
        <v>42967.041666666664</v>
      </c>
      <c r="B5547" s="4">
        <f>Лист1!A5546</f>
        <v>42967.041666666664</v>
      </c>
      <c r="C5547" s="5">
        <f>Лист1!B5546</f>
        <v>346505.6</v>
      </c>
      <c r="D5547">
        <v>9</v>
      </c>
      <c r="E5547">
        <v>1</v>
      </c>
      <c r="F5547">
        <v>1486209</v>
      </c>
    </row>
    <row r="5548" spans="1:6" x14ac:dyDescent="0.25">
      <c r="A5548" s="3">
        <f>Лист1!A5547</f>
        <v>42967.083333333336</v>
      </c>
      <c r="B5548" s="4">
        <f>Лист1!A5547</f>
        <v>42967.083333333336</v>
      </c>
      <c r="C5548" s="5">
        <f>Лист1!B5547</f>
        <v>339416.4</v>
      </c>
      <c r="D5548">
        <v>9</v>
      </c>
      <c r="E5548">
        <v>1</v>
      </c>
      <c r="F5548">
        <v>1486209</v>
      </c>
    </row>
    <row r="5549" spans="1:6" x14ac:dyDescent="0.25">
      <c r="A5549" s="3">
        <f>Лист1!A5548</f>
        <v>42967.125</v>
      </c>
      <c r="B5549" s="4">
        <f>Лист1!A5548</f>
        <v>42967.125</v>
      </c>
      <c r="C5549" s="5">
        <f>Лист1!B5548</f>
        <v>329000.2</v>
      </c>
      <c r="D5549">
        <v>9</v>
      </c>
      <c r="E5549">
        <v>1</v>
      </c>
      <c r="F5549">
        <v>1486209</v>
      </c>
    </row>
    <row r="5550" spans="1:6" x14ac:dyDescent="0.25">
      <c r="A5550" s="3">
        <f>Лист1!A5549</f>
        <v>42967.166666666664</v>
      </c>
      <c r="B5550" s="4">
        <f>Лист1!A5549</f>
        <v>42967.166666666664</v>
      </c>
      <c r="C5550" s="5">
        <f>Лист1!B5549</f>
        <v>335643</v>
      </c>
      <c r="D5550">
        <v>9</v>
      </c>
      <c r="E5550">
        <v>1</v>
      </c>
      <c r="F5550">
        <v>1486209</v>
      </c>
    </row>
    <row r="5551" spans="1:6" x14ac:dyDescent="0.25">
      <c r="A5551" s="3">
        <f>Лист1!A5550</f>
        <v>42967.208333333336</v>
      </c>
      <c r="B5551" s="4">
        <f>Лист1!A5550</f>
        <v>42967.208333333336</v>
      </c>
      <c r="C5551" s="5">
        <f>Лист1!B5550</f>
        <v>361355.6</v>
      </c>
      <c r="D5551">
        <v>9</v>
      </c>
      <c r="E5551">
        <v>1</v>
      </c>
      <c r="F5551">
        <v>1486209</v>
      </c>
    </row>
    <row r="5552" spans="1:6" x14ac:dyDescent="0.25">
      <c r="A5552" s="3">
        <f>Лист1!A5551</f>
        <v>42967.25</v>
      </c>
      <c r="B5552" s="4">
        <f>Лист1!A5551</f>
        <v>42967.25</v>
      </c>
      <c r="C5552" s="5">
        <f>Лист1!B5551</f>
        <v>414911.8</v>
      </c>
      <c r="D5552">
        <v>9</v>
      </c>
      <c r="E5552">
        <v>1</v>
      </c>
      <c r="F5552">
        <v>1486209</v>
      </c>
    </row>
    <row r="5553" spans="1:6" x14ac:dyDescent="0.25">
      <c r="A5553" s="3">
        <f>Лист1!A5552</f>
        <v>42967.291666666664</v>
      </c>
      <c r="B5553" s="4">
        <f>Лист1!A5552</f>
        <v>42967.291666666664</v>
      </c>
      <c r="C5553" s="5">
        <f>Лист1!B5552</f>
        <v>471181.8</v>
      </c>
      <c r="D5553">
        <v>9</v>
      </c>
      <c r="E5553">
        <v>1</v>
      </c>
      <c r="F5553">
        <v>1486209</v>
      </c>
    </row>
    <row r="5554" spans="1:6" x14ac:dyDescent="0.25">
      <c r="A5554" s="3">
        <f>Лист1!A5553</f>
        <v>42967.333333333336</v>
      </c>
      <c r="B5554" s="4">
        <f>Лист1!A5553</f>
        <v>42967.333333333336</v>
      </c>
      <c r="C5554" s="5">
        <f>Лист1!B5553</f>
        <v>511502.2</v>
      </c>
      <c r="D5554">
        <v>9</v>
      </c>
      <c r="E5554">
        <v>1</v>
      </c>
      <c r="F5554">
        <v>1486209</v>
      </c>
    </row>
    <row r="5555" spans="1:6" x14ac:dyDescent="0.25">
      <c r="A5555" s="3">
        <f>Лист1!A5554</f>
        <v>42967.375</v>
      </c>
      <c r="B5555" s="4">
        <f>Лист1!A5554</f>
        <v>42967.375</v>
      </c>
      <c r="C5555" s="5">
        <f>Лист1!B5554</f>
        <v>526179</v>
      </c>
      <c r="D5555">
        <v>9</v>
      </c>
      <c r="E5555">
        <v>1</v>
      </c>
      <c r="F5555">
        <v>1486209</v>
      </c>
    </row>
    <row r="5556" spans="1:6" x14ac:dyDescent="0.25">
      <c r="A5556" s="3">
        <f>Лист1!A5555</f>
        <v>42967.416666666664</v>
      </c>
      <c r="B5556" s="4">
        <f>Лист1!A5555</f>
        <v>42967.416666666664</v>
      </c>
      <c r="C5556" s="5">
        <f>Лист1!B5555</f>
        <v>530005.80000000005</v>
      </c>
      <c r="D5556">
        <v>9</v>
      </c>
      <c r="E5556">
        <v>1</v>
      </c>
      <c r="F5556">
        <v>1486209</v>
      </c>
    </row>
    <row r="5557" spans="1:6" x14ac:dyDescent="0.25">
      <c r="A5557" s="3">
        <f>Лист1!A5556</f>
        <v>42967.458333333336</v>
      </c>
      <c r="B5557" s="4">
        <f>Лист1!A5556</f>
        <v>42967.458333333336</v>
      </c>
      <c r="C5557" s="5">
        <f>Лист1!B5556</f>
        <v>533198.80000000005</v>
      </c>
      <c r="D5557">
        <v>9</v>
      </c>
      <c r="E5557">
        <v>1</v>
      </c>
      <c r="F5557">
        <v>1486209</v>
      </c>
    </row>
    <row r="5558" spans="1:6" x14ac:dyDescent="0.25">
      <c r="A5558" s="3">
        <f>Лист1!A5557</f>
        <v>42967.5</v>
      </c>
      <c r="B5558" s="4">
        <f>Лист1!A5557</f>
        <v>42967.5</v>
      </c>
      <c r="C5558" s="5">
        <f>Лист1!B5557</f>
        <v>529141.4</v>
      </c>
      <c r="D5558">
        <v>9</v>
      </c>
      <c r="E5558">
        <v>1</v>
      </c>
      <c r="F5558">
        <v>1486209</v>
      </c>
    </row>
    <row r="5559" spans="1:6" x14ac:dyDescent="0.25">
      <c r="A5559" s="3">
        <f>Лист1!A5558</f>
        <v>42967.541666666664</v>
      </c>
      <c r="B5559" s="4">
        <f>Лист1!A5558</f>
        <v>42967.541666666664</v>
      </c>
      <c r="C5559" s="5">
        <f>Лист1!B5558</f>
        <v>526476.6</v>
      </c>
      <c r="D5559">
        <v>9</v>
      </c>
      <c r="E5559">
        <v>1</v>
      </c>
      <c r="F5559">
        <v>1486209</v>
      </c>
    </row>
    <row r="5560" spans="1:6" x14ac:dyDescent="0.25">
      <c r="A5560" s="3">
        <f>Лист1!A5559</f>
        <v>42967.583333333336</v>
      </c>
      <c r="B5560" s="4">
        <f>Лист1!A5559</f>
        <v>42967.583333333336</v>
      </c>
      <c r="C5560" s="5">
        <f>Лист1!B5559</f>
        <v>531076.4</v>
      </c>
      <c r="D5560">
        <v>9</v>
      </c>
      <c r="E5560">
        <v>1</v>
      </c>
      <c r="F5560">
        <v>1486209</v>
      </c>
    </row>
    <row r="5561" spans="1:6" x14ac:dyDescent="0.25">
      <c r="A5561" s="3">
        <f>Лист1!A5560</f>
        <v>42967.625</v>
      </c>
      <c r="B5561" s="4">
        <f>Лист1!A5560</f>
        <v>42967.625</v>
      </c>
      <c r="C5561" s="5">
        <f>Лист1!B5560</f>
        <v>534030</v>
      </c>
      <c r="D5561">
        <v>9</v>
      </c>
      <c r="E5561">
        <v>1</v>
      </c>
      <c r="F5561">
        <v>1486209</v>
      </c>
    </row>
    <row r="5562" spans="1:6" x14ac:dyDescent="0.25">
      <c r="A5562" s="3">
        <f>Лист1!A5561</f>
        <v>42967.666666666664</v>
      </c>
      <c r="B5562" s="4">
        <f>Лист1!A5561</f>
        <v>42967.666666666664</v>
      </c>
      <c r="C5562" s="5">
        <f>Лист1!B5561</f>
        <v>533471</v>
      </c>
      <c r="D5562">
        <v>9</v>
      </c>
      <c r="E5562">
        <v>1</v>
      </c>
      <c r="F5562">
        <v>1486209</v>
      </c>
    </row>
    <row r="5563" spans="1:6" x14ac:dyDescent="0.25">
      <c r="A5563" s="3">
        <f>Лист1!A5562</f>
        <v>42967.708333333336</v>
      </c>
      <c r="B5563" s="4">
        <f>Лист1!A5562</f>
        <v>42967.708333333336</v>
      </c>
      <c r="C5563" s="5">
        <f>Лист1!B5562</f>
        <v>543248</v>
      </c>
      <c r="D5563">
        <v>9</v>
      </c>
      <c r="E5563">
        <v>1</v>
      </c>
      <c r="F5563">
        <v>1486209</v>
      </c>
    </row>
    <row r="5564" spans="1:6" x14ac:dyDescent="0.25">
      <c r="A5564" s="3">
        <f>Лист1!A5563</f>
        <v>42967.75</v>
      </c>
      <c r="B5564" s="4">
        <f>Лист1!A5563</f>
        <v>42967.75</v>
      </c>
      <c r="C5564" s="5">
        <f>Лист1!B5563</f>
        <v>577878</v>
      </c>
      <c r="D5564">
        <v>9</v>
      </c>
      <c r="E5564">
        <v>1</v>
      </c>
      <c r="F5564">
        <v>1486209</v>
      </c>
    </row>
    <row r="5565" spans="1:6" x14ac:dyDescent="0.25">
      <c r="A5565" s="3">
        <f>Лист1!A5564</f>
        <v>42967.791666666664</v>
      </c>
      <c r="B5565" s="4">
        <f>Лист1!A5564</f>
        <v>42967.791666666664</v>
      </c>
      <c r="C5565" s="5">
        <f>Лист1!B5564</f>
        <v>590552</v>
      </c>
      <c r="D5565">
        <v>9</v>
      </c>
      <c r="E5565">
        <v>1</v>
      </c>
      <c r="F5565">
        <v>1486209</v>
      </c>
    </row>
    <row r="5566" spans="1:6" x14ac:dyDescent="0.25">
      <c r="A5566" s="3">
        <f>Лист1!A5565</f>
        <v>42967.833333333336</v>
      </c>
      <c r="B5566" s="4">
        <f>Лист1!A5565</f>
        <v>42967.833333333336</v>
      </c>
      <c r="C5566" s="5">
        <f>Лист1!B5565</f>
        <v>536686</v>
      </c>
      <c r="D5566">
        <v>9</v>
      </c>
      <c r="E5566">
        <v>1</v>
      </c>
      <c r="F5566">
        <v>1486209</v>
      </c>
    </row>
    <row r="5567" spans="1:6" x14ac:dyDescent="0.25">
      <c r="A5567" s="3">
        <f>Лист1!A5566</f>
        <v>42967.875</v>
      </c>
      <c r="B5567" s="4">
        <f>Лист1!A5566</f>
        <v>42967.875</v>
      </c>
      <c r="C5567" s="5">
        <f>Лист1!B5566</f>
        <v>470494</v>
      </c>
      <c r="D5567">
        <v>9</v>
      </c>
      <c r="E5567">
        <v>1</v>
      </c>
      <c r="F5567">
        <v>1486209</v>
      </c>
    </row>
    <row r="5568" spans="1:6" x14ac:dyDescent="0.25">
      <c r="A5568" s="3">
        <f>Лист1!A5567</f>
        <v>42967.916666666664</v>
      </c>
      <c r="B5568" s="4">
        <f>Лист1!A5567</f>
        <v>42967.916666666664</v>
      </c>
      <c r="C5568" s="5">
        <f>Лист1!B5567</f>
        <v>409869</v>
      </c>
      <c r="D5568">
        <v>9</v>
      </c>
      <c r="E5568">
        <v>1</v>
      </c>
      <c r="F5568">
        <v>1486209</v>
      </c>
    </row>
    <row r="5569" spans="1:6" x14ac:dyDescent="0.25">
      <c r="A5569" s="3">
        <f>Лист1!A5568</f>
        <v>42967.958333333336</v>
      </c>
      <c r="B5569" s="4">
        <f>Лист1!A5568</f>
        <v>42967.958333333336</v>
      </c>
      <c r="C5569" s="5">
        <f>Лист1!B5568</f>
        <v>371388</v>
      </c>
      <c r="D5569">
        <v>9</v>
      </c>
      <c r="E5569">
        <v>1</v>
      </c>
      <c r="F5569">
        <v>1486209</v>
      </c>
    </row>
    <row r="5570" spans="1:6" x14ac:dyDescent="0.25">
      <c r="A5570" s="3">
        <f>Лист1!A5569</f>
        <v>42968</v>
      </c>
      <c r="B5570" s="4">
        <f>Лист1!A5569</f>
        <v>42968</v>
      </c>
      <c r="C5570" s="5">
        <f>Лист1!B5569</f>
        <v>350992</v>
      </c>
      <c r="D5570">
        <v>9</v>
      </c>
      <c r="E5570">
        <v>1</v>
      </c>
      <c r="F5570">
        <v>1486209</v>
      </c>
    </row>
    <row r="5571" spans="1:6" x14ac:dyDescent="0.25">
      <c r="A5571" s="3">
        <f>Лист1!A5570</f>
        <v>42968.041666666664</v>
      </c>
      <c r="B5571" s="4">
        <f>Лист1!A5570</f>
        <v>42968.041666666664</v>
      </c>
      <c r="C5571" s="5">
        <f>Лист1!B5570</f>
        <v>341293</v>
      </c>
      <c r="D5571">
        <v>9</v>
      </c>
      <c r="E5571">
        <v>1</v>
      </c>
      <c r="F5571">
        <v>1486209</v>
      </c>
    </row>
    <row r="5572" spans="1:6" x14ac:dyDescent="0.25">
      <c r="A5572" s="3">
        <f>Лист1!A5571</f>
        <v>42968.083333333336</v>
      </c>
      <c r="B5572" s="4">
        <f>Лист1!A5571</f>
        <v>42968.083333333336</v>
      </c>
      <c r="C5572" s="5">
        <f>Лист1!B5571</f>
        <v>340673</v>
      </c>
      <c r="D5572">
        <v>9</v>
      </c>
      <c r="E5572">
        <v>1</v>
      </c>
      <c r="F5572">
        <v>1486209</v>
      </c>
    </row>
    <row r="5573" spans="1:6" x14ac:dyDescent="0.25">
      <c r="A5573" s="3">
        <f>Лист1!A5572</f>
        <v>42968.125</v>
      </c>
      <c r="B5573" s="4">
        <f>Лист1!A5572</f>
        <v>42968.125</v>
      </c>
      <c r="C5573" s="5">
        <f>Лист1!B5572</f>
        <v>350456</v>
      </c>
      <c r="D5573">
        <v>9</v>
      </c>
      <c r="E5573">
        <v>1</v>
      </c>
      <c r="F5573">
        <v>1486209</v>
      </c>
    </row>
    <row r="5574" spans="1:6" x14ac:dyDescent="0.25">
      <c r="A5574" s="3">
        <f>Лист1!A5573</f>
        <v>42968.166666666664</v>
      </c>
      <c r="B5574" s="4">
        <f>Лист1!A5573</f>
        <v>42968.166666666664</v>
      </c>
      <c r="C5574" s="5">
        <f>Лист1!B5573</f>
        <v>401925</v>
      </c>
      <c r="D5574">
        <v>9</v>
      </c>
      <c r="E5574">
        <v>1</v>
      </c>
      <c r="F5574">
        <v>1486209</v>
      </c>
    </row>
    <row r="5575" spans="1:6" x14ac:dyDescent="0.25">
      <c r="A5575" s="3">
        <f>Лист1!A5574</f>
        <v>42968.208333333336</v>
      </c>
      <c r="B5575" s="4">
        <f>Лист1!A5574</f>
        <v>42968.208333333336</v>
      </c>
      <c r="C5575" s="5">
        <f>Лист1!B5574</f>
        <v>481493</v>
      </c>
      <c r="D5575">
        <v>9</v>
      </c>
      <c r="E5575">
        <v>1</v>
      </c>
      <c r="F5575">
        <v>1486209</v>
      </c>
    </row>
    <row r="5576" spans="1:6" x14ac:dyDescent="0.25">
      <c r="A5576" s="3">
        <f>Лист1!A5575</f>
        <v>42968.25</v>
      </c>
      <c r="B5576" s="4">
        <f>Лист1!A5575</f>
        <v>42968.25</v>
      </c>
      <c r="C5576" s="5">
        <f>Лист1!B5575</f>
        <v>574716</v>
      </c>
      <c r="D5576">
        <v>9</v>
      </c>
      <c r="E5576">
        <v>1</v>
      </c>
      <c r="F5576">
        <v>1486209</v>
      </c>
    </row>
    <row r="5577" spans="1:6" x14ac:dyDescent="0.25">
      <c r="A5577" s="3">
        <f>Лист1!A5576</f>
        <v>42968.291666666664</v>
      </c>
      <c r="B5577" s="4">
        <f>Лист1!A5576</f>
        <v>42968.291666666664</v>
      </c>
      <c r="C5577" s="5">
        <f>Лист1!B5576</f>
        <v>635838</v>
      </c>
      <c r="D5577">
        <v>9</v>
      </c>
      <c r="E5577">
        <v>1</v>
      </c>
      <c r="F5577">
        <v>1486209</v>
      </c>
    </row>
    <row r="5578" spans="1:6" x14ac:dyDescent="0.25">
      <c r="A5578" s="3">
        <f>Лист1!A5577</f>
        <v>42968.333333333336</v>
      </c>
      <c r="B5578" s="4">
        <f>Лист1!A5577</f>
        <v>42968.333333333336</v>
      </c>
      <c r="C5578" s="5">
        <f>Лист1!B5577</f>
        <v>659867</v>
      </c>
      <c r="D5578">
        <v>9</v>
      </c>
      <c r="E5578">
        <v>1</v>
      </c>
      <c r="F5578">
        <v>1486209</v>
      </c>
    </row>
    <row r="5579" spans="1:6" x14ac:dyDescent="0.25">
      <c r="A5579" s="3">
        <f>Лист1!A5578</f>
        <v>42968.375</v>
      </c>
      <c r="B5579" s="4">
        <f>Лист1!A5578</f>
        <v>42968.375</v>
      </c>
      <c r="C5579" s="5">
        <f>Лист1!B5578</f>
        <v>667388</v>
      </c>
      <c r="D5579">
        <v>9</v>
      </c>
      <c r="E5579">
        <v>1</v>
      </c>
      <c r="F5579">
        <v>1486209</v>
      </c>
    </row>
    <row r="5580" spans="1:6" x14ac:dyDescent="0.25">
      <c r="A5580" s="3">
        <f>Лист1!A5579</f>
        <v>42968.416666666664</v>
      </c>
      <c r="B5580" s="4">
        <f>Лист1!A5579</f>
        <v>42968.416666666664</v>
      </c>
      <c r="C5580" s="5">
        <f>Лист1!B5579</f>
        <v>663430</v>
      </c>
      <c r="D5580">
        <v>9</v>
      </c>
      <c r="E5580">
        <v>1</v>
      </c>
      <c r="F5580">
        <v>1486209</v>
      </c>
    </row>
    <row r="5581" spans="1:6" x14ac:dyDescent="0.25">
      <c r="A5581" s="3">
        <f>Лист1!A5580</f>
        <v>42968.458333333336</v>
      </c>
      <c r="B5581" s="4">
        <f>Лист1!A5580</f>
        <v>42968.458333333336</v>
      </c>
      <c r="C5581" s="5">
        <f>Лист1!B5580</f>
        <v>673662</v>
      </c>
      <c r="D5581">
        <v>9</v>
      </c>
      <c r="E5581">
        <v>1</v>
      </c>
      <c r="F5581">
        <v>1486209</v>
      </c>
    </row>
    <row r="5582" spans="1:6" x14ac:dyDescent="0.25">
      <c r="A5582" s="3">
        <f>Лист1!A5581</f>
        <v>42968.5</v>
      </c>
      <c r="B5582" s="4">
        <f>Лист1!A5581</f>
        <v>42968.5</v>
      </c>
      <c r="C5582" s="5">
        <f>Лист1!B5581</f>
        <v>670013</v>
      </c>
      <c r="D5582">
        <v>9</v>
      </c>
      <c r="E5582">
        <v>1</v>
      </c>
      <c r="F5582">
        <v>1486209</v>
      </c>
    </row>
    <row r="5583" spans="1:6" x14ac:dyDescent="0.25">
      <c r="A5583" s="3">
        <f>Лист1!A5582</f>
        <v>42968.541666666664</v>
      </c>
      <c r="B5583" s="4">
        <f>Лист1!A5582</f>
        <v>42968.541666666664</v>
      </c>
      <c r="C5583" s="5">
        <f>Лист1!B5582</f>
        <v>665585</v>
      </c>
      <c r="D5583">
        <v>9</v>
      </c>
      <c r="E5583">
        <v>1</v>
      </c>
      <c r="F5583">
        <v>1486209</v>
      </c>
    </row>
    <row r="5584" spans="1:6" x14ac:dyDescent="0.25">
      <c r="A5584" s="3">
        <f>Лист1!A5583</f>
        <v>42968.583333333336</v>
      </c>
      <c r="B5584" s="4">
        <f>Лист1!A5583</f>
        <v>42968.583333333336</v>
      </c>
      <c r="C5584" s="5">
        <f>Лист1!B5583</f>
        <v>656665</v>
      </c>
      <c r="D5584">
        <v>9</v>
      </c>
      <c r="E5584">
        <v>1</v>
      </c>
      <c r="F5584">
        <v>1486209</v>
      </c>
    </row>
    <row r="5585" spans="1:6" x14ac:dyDescent="0.25">
      <c r="A5585" s="3">
        <f>Лист1!A5584</f>
        <v>42968.625</v>
      </c>
      <c r="B5585" s="4">
        <f>Лист1!A5584</f>
        <v>42968.625</v>
      </c>
      <c r="C5585" s="5">
        <f>Лист1!B5584</f>
        <v>636392</v>
      </c>
      <c r="D5585">
        <v>9</v>
      </c>
      <c r="E5585">
        <v>1</v>
      </c>
      <c r="F5585">
        <v>1486209</v>
      </c>
    </row>
    <row r="5586" spans="1:6" x14ac:dyDescent="0.25">
      <c r="A5586" s="3">
        <f>Лист1!A5585</f>
        <v>42968.666666666664</v>
      </c>
      <c r="B5586" s="4">
        <f>Лист1!A5585</f>
        <v>42968.666666666664</v>
      </c>
      <c r="C5586" s="5">
        <f>Лист1!B5585</f>
        <v>616808</v>
      </c>
      <c r="D5586">
        <v>9</v>
      </c>
      <c r="E5586">
        <v>1</v>
      </c>
      <c r="F5586">
        <v>1486209</v>
      </c>
    </row>
    <row r="5587" spans="1:6" x14ac:dyDescent="0.25">
      <c r="A5587" s="3">
        <f>Лист1!A5586</f>
        <v>42968.708333333336</v>
      </c>
      <c r="B5587" s="4">
        <f>Лист1!A5586</f>
        <v>42968.708333333336</v>
      </c>
      <c r="C5587" s="5">
        <f>Лист1!B5586</f>
        <v>603571</v>
      </c>
      <c r="D5587">
        <v>9</v>
      </c>
      <c r="E5587">
        <v>1</v>
      </c>
      <c r="F5587">
        <v>1486209</v>
      </c>
    </row>
    <row r="5588" spans="1:6" x14ac:dyDescent="0.25">
      <c r="A5588" s="3">
        <f>Лист1!A5587</f>
        <v>42968.75</v>
      </c>
      <c r="B5588" s="4">
        <f>Лист1!A5587</f>
        <v>42968.75</v>
      </c>
      <c r="C5588" s="5">
        <f>Лист1!B5587</f>
        <v>619007</v>
      </c>
      <c r="D5588">
        <v>9</v>
      </c>
      <c r="E5588">
        <v>1</v>
      </c>
      <c r="F5588">
        <v>1486209</v>
      </c>
    </row>
    <row r="5589" spans="1:6" x14ac:dyDescent="0.25">
      <c r="A5589" s="3">
        <f>Лист1!A5588</f>
        <v>42968.791666666664</v>
      </c>
      <c r="B5589" s="4">
        <f>Лист1!A5588</f>
        <v>42968.791666666664</v>
      </c>
      <c r="C5589" s="5">
        <f>Лист1!B5588</f>
        <v>630127</v>
      </c>
      <c r="D5589">
        <v>9</v>
      </c>
      <c r="E5589">
        <v>1</v>
      </c>
      <c r="F5589">
        <v>1486209</v>
      </c>
    </row>
    <row r="5590" spans="1:6" x14ac:dyDescent="0.25">
      <c r="A5590" s="3">
        <f>Лист1!A5589</f>
        <v>42968.833333333336</v>
      </c>
      <c r="B5590" s="4">
        <f>Лист1!A5589</f>
        <v>42968.833333333336</v>
      </c>
      <c r="C5590" s="5">
        <f>Лист1!B5589</f>
        <v>570771</v>
      </c>
      <c r="D5590">
        <v>9</v>
      </c>
      <c r="E5590">
        <v>1</v>
      </c>
      <c r="F5590">
        <v>1486209</v>
      </c>
    </row>
    <row r="5591" spans="1:6" x14ac:dyDescent="0.25">
      <c r="A5591" s="3">
        <f>Лист1!A5590</f>
        <v>42968.875</v>
      </c>
      <c r="B5591" s="4">
        <f>Лист1!A5590</f>
        <v>42968.875</v>
      </c>
      <c r="C5591" s="5">
        <f>Лист1!B5590</f>
        <v>494598</v>
      </c>
      <c r="D5591">
        <v>9</v>
      </c>
      <c r="E5591">
        <v>1</v>
      </c>
      <c r="F5591">
        <v>1486209</v>
      </c>
    </row>
    <row r="5592" spans="1:6" x14ac:dyDescent="0.25">
      <c r="A5592" s="3">
        <f>Лист1!A5591</f>
        <v>42968.916666666664</v>
      </c>
      <c r="B5592" s="4">
        <f>Лист1!A5591</f>
        <v>42968.916666666664</v>
      </c>
      <c r="C5592" s="5">
        <f>Лист1!B5591</f>
        <v>430224</v>
      </c>
      <c r="D5592">
        <v>9</v>
      </c>
      <c r="E5592">
        <v>1</v>
      </c>
      <c r="F5592">
        <v>1486209</v>
      </c>
    </row>
    <row r="5593" spans="1:6" x14ac:dyDescent="0.25">
      <c r="A5593" s="3">
        <f>Лист1!A5592</f>
        <v>42968.958333333336</v>
      </c>
      <c r="B5593" s="4">
        <f>Лист1!A5592</f>
        <v>42968.958333333336</v>
      </c>
      <c r="C5593" s="5">
        <f>Лист1!B5592</f>
        <v>390725</v>
      </c>
      <c r="D5593">
        <v>9</v>
      </c>
      <c r="E5593">
        <v>1</v>
      </c>
      <c r="F5593">
        <v>1486209</v>
      </c>
    </row>
    <row r="5594" spans="1:6" x14ac:dyDescent="0.25">
      <c r="A5594" s="3">
        <f>Лист1!A5593</f>
        <v>42969</v>
      </c>
      <c r="B5594" s="4">
        <f>Лист1!A5593</f>
        <v>42969</v>
      </c>
      <c r="C5594" s="5">
        <f>Лист1!B5593</f>
        <v>369034</v>
      </c>
      <c r="D5594">
        <v>9</v>
      </c>
      <c r="E5594">
        <v>1</v>
      </c>
      <c r="F5594">
        <v>1486209</v>
      </c>
    </row>
    <row r="5595" spans="1:6" x14ac:dyDescent="0.25">
      <c r="A5595" s="3">
        <f>Лист1!A5594</f>
        <v>42969.041666666664</v>
      </c>
      <c r="B5595" s="4">
        <f>Лист1!A5594</f>
        <v>42969.041666666664</v>
      </c>
      <c r="C5595" s="5">
        <f>Лист1!B5594</f>
        <v>358774</v>
      </c>
      <c r="D5595">
        <v>9</v>
      </c>
      <c r="E5595">
        <v>1</v>
      </c>
      <c r="F5595">
        <v>1486209</v>
      </c>
    </row>
    <row r="5596" spans="1:6" x14ac:dyDescent="0.25">
      <c r="A5596" s="3">
        <f>Лист1!A5595</f>
        <v>42969.083333333336</v>
      </c>
      <c r="B5596" s="4">
        <f>Лист1!A5595</f>
        <v>42969.083333333336</v>
      </c>
      <c r="C5596" s="5">
        <f>Лист1!B5595</f>
        <v>358870</v>
      </c>
      <c r="D5596">
        <v>9</v>
      </c>
      <c r="E5596">
        <v>1</v>
      </c>
      <c r="F5596">
        <v>1486209</v>
      </c>
    </row>
    <row r="5597" spans="1:6" x14ac:dyDescent="0.25">
      <c r="A5597" s="3">
        <f>Лист1!A5596</f>
        <v>42969.125</v>
      </c>
      <c r="B5597" s="4">
        <f>Лист1!A5596</f>
        <v>42969.125</v>
      </c>
      <c r="C5597" s="5">
        <f>Лист1!B5596</f>
        <v>365831</v>
      </c>
      <c r="D5597">
        <v>9</v>
      </c>
      <c r="E5597">
        <v>1</v>
      </c>
      <c r="F5597">
        <v>1486209</v>
      </c>
    </row>
    <row r="5598" spans="1:6" x14ac:dyDescent="0.25">
      <c r="A5598" s="3">
        <f>Лист1!A5597</f>
        <v>42969.166666666664</v>
      </c>
      <c r="B5598" s="4">
        <f>Лист1!A5597</f>
        <v>42969.166666666664</v>
      </c>
      <c r="C5598" s="5">
        <f>Лист1!B5597</f>
        <v>415459</v>
      </c>
      <c r="D5598">
        <v>9</v>
      </c>
      <c r="E5598">
        <v>1</v>
      </c>
      <c r="F5598">
        <v>1486209</v>
      </c>
    </row>
    <row r="5599" spans="1:6" x14ac:dyDescent="0.25">
      <c r="A5599" s="3">
        <f>Лист1!A5598</f>
        <v>42969.208333333336</v>
      </c>
      <c r="B5599" s="4">
        <f>Лист1!A5598</f>
        <v>42969.208333333336</v>
      </c>
      <c r="C5599" s="5">
        <f>Лист1!B5598</f>
        <v>491573</v>
      </c>
      <c r="D5599">
        <v>9</v>
      </c>
      <c r="E5599">
        <v>1</v>
      </c>
      <c r="F5599">
        <v>1486209</v>
      </c>
    </row>
    <row r="5600" spans="1:6" x14ac:dyDescent="0.25">
      <c r="A5600" s="3">
        <f>Лист1!A5599</f>
        <v>42969.25</v>
      </c>
      <c r="B5600" s="4">
        <f>Лист1!A5599</f>
        <v>42969.25</v>
      </c>
      <c r="C5600" s="5">
        <f>Лист1!B5599</f>
        <v>583648</v>
      </c>
      <c r="D5600">
        <v>9</v>
      </c>
      <c r="E5600">
        <v>1</v>
      </c>
      <c r="F5600">
        <v>1486209</v>
      </c>
    </row>
    <row r="5601" spans="1:6" x14ac:dyDescent="0.25">
      <c r="A5601" s="3">
        <f>Лист1!A5600</f>
        <v>42969.291666666664</v>
      </c>
      <c r="B5601" s="4">
        <f>Лист1!A5600</f>
        <v>42969.291666666664</v>
      </c>
      <c r="C5601" s="5">
        <f>Лист1!B5600</f>
        <v>647870</v>
      </c>
      <c r="D5601">
        <v>9</v>
      </c>
      <c r="E5601">
        <v>1</v>
      </c>
      <c r="F5601">
        <v>1486209</v>
      </c>
    </row>
    <row r="5602" spans="1:6" x14ac:dyDescent="0.25">
      <c r="A5602" s="3">
        <f>Лист1!A5601</f>
        <v>42969.333333333336</v>
      </c>
      <c r="B5602" s="4">
        <f>Лист1!A5601</f>
        <v>42969.333333333336</v>
      </c>
      <c r="C5602" s="5">
        <f>Лист1!B5601</f>
        <v>677990</v>
      </c>
      <c r="D5602">
        <v>9</v>
      </c>
      <c r="E5602">
        <v>1</v>
      </c>
      <c r="F5602">
        <v>1486209</v>
      </c>
    </row>
    <row r="5603" spans="1:6" x14ac:dyDescent="0.25">
      <c r="A5603" s="3">
        <f>Лист1!A5602</f>
        <v>42969.375</v>
      </c>
      <c r="B5603" s="4">
        <f>Лист1!A5602</f>
        <v>42969.375</v>
      </c>
      <c r="C5603" s="5">
        <f>Лист1!B5602</f>
        <v>684859</v>
      </c>
      <c r="D5603">
        <v>9</v>
      </c>
      <c r="E5603">
        <v>1</v>
      </c>
      <c r="F5603">
        <v>1486209</v>
      </c>
    </row>
    <row r="5604" spans="1:6" x14ac:dyDescent="0.25">
      <c r="A5604" s="3">
        <f>Лист1!A5603</f>
        <v>42969.416666666664</v>
      </c>
      <c r="B5604" s="4">
        <f>Лист1!A5603</f>
        <v>42969.416666666664</v>
      </c>
      <c r="C5604" s="5">
        <f>Лист1!B5603</f>
        <v>681752</v>
      </c>
      <c r="D5604">
        <v>9</v>
      </c>
      <c r="E5604">
        <v>1</v>
      </c>
      <c r="F5604">
        <v>1486209</v>
      </c>
    </row>
    <row r="5605" spans="1:6" x14ac:dyDescent="0.25">
      <c r="A5605" s="3">
        <f>Лист1!A5604</f>
        <v>42969.458333333336</v>
      </c>
      <c r="B5605" s="4">
        <f>Лист1!A5604</f>
        <v>42969.458333333336</v>
      </c>
      <c r="C5605" s="5">
        <f>Лист1!B5604</f>
        <v>692934</v>
      </c>
      <c r="D5605">
        <v>9</v>
      </c>
      <c r="E5605">
        <v>1</v>
      </c>
      <c r="F5605">
        <v>1486209</v>
      </c>
    </row>
    <row r="5606" spans="1:6" x14ac:dyDescent="0.25">
      <c r="A5606" s="3">
        <f>Лист1!A5605</f>
        <v>42969.5</v>
      </c>
      <c r="B5606" s="4">
        <f>Лист1!A5605</f>
        <v>42969.5</v>
      </c>
      <c r="C5606" s="5">
        <f>Лист1!B5605</f>
        <v>691530</v>
      </c>
      <c r="D5606">
        <v>9</v>
      </c>
      <c r="E5606">
        <v>1</v>
      </c>
      <c r="F5606">
        <v>1486209</v>
      </c>
    </row>
    <row r="5607" spans="1:6" x14ac:dyDescent="0.25">
      <c r="A5607" s="3">
        <f>Лист1!A5606</f>
        <v>42969.541666666664</v>
      </c>
      <c r="B5607" s="4">
        <f>Лист1!A5606</f>
        <v>42969.541666666664</v>
      </c>
      <c r="C5607" s="5">
        <f>Лист1!B5606</f>
        <v>686419</v>
      </c>
      <c r="D5607">
        <v>9</v>
      </c>
      <c r="E5607">
        <v>1</v>
      </c>
      <c r="F5607">
        <v>1486209</v>
      </c>
    </row>
    <row r="5608" spans="1:6" x14ac:dyDescent="0.25">
      <c r="A5608" s="3">
        <f>Лист1!A5607</f>
        <v>42969.583333333336</v>
      </c>
      <c r="B5608" s="4">
        <f>Лист1!A5607</f>
        <v>42969.583333333336</v>
      </c>
      <c r="C5608" s="5">
        <f>Лист1!B5607</f>
        <v>675293.6</v>
      </c>
      <c r="D5608">
        <v>9</v>
      </c>
      <c r="E5608">
        <v>1</v>
      </c>
      <c r="F5608">
        <v>1486209</v>
      </c>
    </row>
    <row r="5609" spans="1:6" x14ac:dyDescent="0.25">
      <c r="A5609" s="3">
        <f>Лист1!A5608</f>
        <v>42969.625</v>
      </c>
      <c r="B5609" s="4">
        <f>Лист1!A5608</f>
        <v>42969.625</v>
      </c>
      <c r="C5609" s="5">
        <f>Лист1!B5608</f>
        <v>652669</v>
      </c>
      <c r="D5609">
        <v>9</v>
      </c>
      <c r="E5609">
        <v>1</v>
      </c>
      <c r="F5609">
        <v>1486209</v>
      </c>
    </row>
    <row r="5610" spans="1:6" x14ac:dyDescent="0.25">
      <c r="A5610" s="3">
        <f>Лист1!A5609</f>
        <v>42969.666666666664</v>
      </c>
      <c r="B5610" s="4">
        <f>Лист1!A5609</f>
        <v>42969.666666666664</v>
      </c>
      <c r="C5610" s="5">
        <f>Лист1!B5609</f>
        <v>633176.19999999995</v>
      </c>
      <c r="D5610">
        <v>9</v>
      </c>
      <c r="E5610">
        <v>1</v>
      </c>
      <c r="F5610">
        <v>1486209</v>
      </c>
    </row>
    <row r="5611" spans="1:6" x14ac:dyDescent="0.25">
      <c r="A5611" s="3">
        <f>Лист1!A5610</f>
        <v>42969.708333333336</v>
      </c>
      <c r="B5611" s="4">
        <f>Лист1!A5610</f>
        <v>42969.708333333336</v>
      </c>
      <c r="C5611" s="5">
        <f>Лист1!B5610</f>
        <v>621416</v>
      </c>
      <c r="D5611">
        <v>9</v>
      </c>
      <c r="E5611">
        <v>1</v>
      </c>
      <c r="F5611">
        <v>1486209</v>
      </c>
    </row>
    <row r="5612" spans="1:6" x14ac:dyDescent="0.25">
      <c r="A5612" s="3">
        <f>Лист1!A5611</f>
        <v>42969.75</v>
      </c>
      <c r="B5612" s="4">
        <f>Лист1!A5611</f>
        <v>42969.75</v>
      </c>
      <c r="C5612" s="5">
        <f>Лист1!B5611</f>
        <v>635024.80000000005</v>
      </c>
      <c r="D5612">
        <v>9</v>
      </c>
      <c r="E5612">
        <v>1</v>
      </c>
      <c r="F5612">
        <v>1486209</v>
      </c>
    </row>
    <row r="5613" spans="1:6" x14ac:dyDescent="0.25">
      <c r="A5613" s="3">
        <f>Лист1!A5612</f>
        <v>42969.791666666664</v>
      </c>
      <c r="B5613" s="4">
        <f>Лист1!A5612</f>
        <v>42969.791666666664</v>
      </c>
      <c r="C5613" s="5">
        <f>Лист1!B5612</f>
        <v>637664</v>
      </c>
      <c r="D5613">
        <v>9</v>
      </c>
      <c r="E5613">
        <v>1</v>
      </c>
      <c r="F5613">
        <v>1486209</v>
      </c>
    </row>
    <row r="5614" spans="1:6" x14ac:dyDescent="0.25">
      <c r="A5614" s="3">
        <f>Лист1!A5613</f>
        <v>42969.833333333336</v>
      </c>
      <c r="B5614" s="4">
        <f>Лист1!A5613</f>
        <v>42969.833333333336</v>
      </c>
      <c r="C5614" s="5">
        <f>Лист1!B5613</f>
        <v>578162.4</v>
      </c>
      <c r="D5614">
        <v>9</v>
      </c>
      <c r="E5614">
        <v>1</v>
      </c>
      <c r="F5614">
        <v>1486209</v>
      </c>
    </row>
    <row r="5615" spans="1:6" x14ac:dyDescent="0.25">
      <c r="A5615" s="3">
        <f>Лист1!A5614</f>
        <v>42969.875</v>
      </c>
      <c r="B5615" s="4">
        <f>Лист1!A5614</f>
        <v>42969.875</v>
      </c>
      <c r="C5615" s="5">
        <f>Лист1!B5614</f>
        <v>502538</v>
      </c>
      <c r="D5615">
        <v>9</v>
      </c>
      <c r="E5615">
        <v>1</v>
      </c>
      <c r="F5615">
        <v>1486209</v>
      </c>
    </row>
    <row r="5616" spans="1:6" x14ac:dyDescent="0.25">
      <c r="A5616" s="3">
        <f>Лист1!A5615</f>
        <v>42969.916666666664</v>
      </c>
      <c r="B5616" s="4">
        <f>Лист1!A5615</f>
        <v>42969.916666666664</v>
      </c>
      <c r="C5616" s="5">
        <f>Лист1!B5615</f>
        <v>434250.8</v>
      </c>
      <c r="D5616">
        <v>9</v>
      </c>
      <c r="E5616">
        <v>1</v>
      </c>
      <c r="F5616">
        <v>1486209</v>
      </c>
    </row>
    <row r="5617" spans="1:6" x14ac:dyDescent="0.25">
      <c r="A5617" s="3">
        <f>Лист1!A5616</f>
        <v>42969.958333333336</v>
      </c>
      <c r="B5617" s="4">
        <f>Лист1!A5616</f>
        <v>42969.958333333336</v>
      </c>
      <c r="C5617" s="5">
        <f>Лист1!B5616</f>
        <v>395755.2</v>
      </c>
      <c r="D5617">
        <v>9</v>
      </c>
      <c r="E5617">
        <v>1</v>
      </c>
      <c r="F5617">
        <v>1486209</v>
      </c>
    </row>
    <row r="5618" spans="1:6" x14ac:dyDescent="0.25">
      <c r="A5618" s="3">
        <f>Лист1!A5617</f>
        <v>42970</v>
      </c>
      <c r="B5618" s="4">
        <f>Лист1!A5617</f>
        <v>42970</v>
      </c>
      <c r="C5618" s="5">
        <f>Лист1!B5617</f>
        <v>373415.2</v>
      </c>
      <c r="D5618">
        <v>9</v>
      </c>
      <c r="E5618">
        <v>1</v>
      </c>
      <c r="F5618">
        <v>1486209</v>
      </c>
    </row>
    <row r="5619" spans="1:6" x14ac:dyDescent="0.25">
      <c r="A5619" s="3">
        <f>Лист1!A5618</f>
        <v>42970.041666666664</v>
      </c>
      <c r="B5619" s="4">
        <f>Лист1!A5618</f>
        <v>42970.041666666664</v>
      </c>
      <c r="C5619" s="5">
        <f>Лист1!B5618</f>
        <v>361667.8</v>
      </c>
      <c r="D5619">
        <v>9</v>
      </c>
      <c r="E5619">
        <v>1</v>
      </c>
      <c r="F5619">
        <v>1486209</v>
      </c>
    </row>
    <row r="5620" spans="1:6" x14ac:dyDescent="0.25">
      <c r="A5620" s="3">
        <f>Лист1!A5619</f>
        <v>42970.083333333336</v>
      </c>
      <c r="B5620" s="4">
        <f>Лист1!A5619</f>
        <v>42970.083333333336</v>
      </c>
      <c r="C5620" s="5">
        <f>Лист1!B5619</f>
        <v>361876.6</v>
      </c>
      <c r="D5620">
        <v>9</v>
      </c>
      <c r="E5620">
        <v>1</v>
      </c>
      <c r="F5620">
        <v>1486209</v>
      </c>
    </row>
    <row r="5621" spans="1:6" x14ac:dyDescent="0.25">
      <c r="A5621" s="3">
        <f>Лист1!A5620</f>
        <v>42970.125</v>
      </c>
      <c r="B5621" s="4">
        <f>Лист1!A5620</f>
        <v>42970.125</v>
      </c>
      <c r="C5621" s="5">
        <f>Лист1!B5620</f>
        <v>371322.6</v>
      </c>
      <c r="D5621">
        <v>9</v>
      </c>
      <c r="E5621">
        <v>1</v>
      </c>
      <c r="F5621">
        <v>1486209</v>
      </c>
    </row>
    <row r="5622" spans="1:6" x14ac:dyDescent="0.25">
      <c r="A5622" s="3">
        <f>Лист1!A5621</f>
        <v>42970.166666666664</v>
      </c>
      <c r="B5622" s="4">
        <f>Лист1!A5621</f>
        <v>42970.166666666664</v>
      </c>
      <c r="C5622" s="5">
        <f>Лист1!B5621</f>
        <v>418054.6</v>
      </c>
      <c r="D5622">
        <v>9</v>
      </c>
      <c r="E5622">
        <v>1</v>
      </c>
      <c r="F5622">
        <v>1486209</v>
      </c>
    </row>
    <row r="5623" spans="1:6" x14ac:dyDescent="0.25">
      <c r="A5623" s="3">
        <f>Лист1!A5622</f>
        <v>42970.208333333336</v>
      </c>
      <c r="B5623" s="4">
        <f>Лист1!A5622</f>
        <v>42970.208333333336</v>
      </c>
      <c r="C5623" s="5">
        <f>Лист1!B5622</f>
        <v>496326.8</v>
      </c>
      <c r="D5623">
        <v>9</v>
      </c>
      <c r="E5623">
        <v>1</v>
      </c>
      <c r="F5623">
        <v>1486209</v>
      </c>
    </row>
    <row r="5624" spans="1:6" x14ac:dyDescent="0.25">
      <c r="A5624" s="3">
        <f>Лист1!A5623</f>
        <v>42970.25</v>
      </c>
      <c r="B5624" s="4">
        <f>Лист1!A5623</f>
        <v>42970.25</v>
      </c>
      <c r="C5624" s="5">
        <f>Лист1!B5623</f>
        <v>591079</v>
      </c>
      <c r="D5624">
        <v>9</v>
      </c>
      <c r="E5624">
        <v>1</v>
      </c>
      <c r="F5624">
        <v>1486209</v>
      </c>
    </row>
    <row r="5625" spans="1:6" x14ac:dyDescent="0.25">
      <c r="A5625" s="3">
        <f>Лист1!A5624</f>
        <v>42970.291666666664</v>
      </c>
      <c r="B5625" s="4">
        <f>Лист1!A5624</f>
        <v>42970.291666666664</v>
      </c>
      <c r="C5625" s="5">
        <f>Лист1!B5624</f>
        <v>653927.19999999995</v>
      </c>
      <c r="D5625">
        <v>9</v>
      </c>
      <c r="E5625">
        <v>1</v>
      </c>
      <c r="F5625">
        <v>1486209</v>
      </c>
    </row>
    <row r="5626" spans="1:6" x14ac:dyDescent="0.25">
      <c r="A5626" s="3">
        <f>Лист1!A5625</f>
        <v>42970.333333333336</v>
      </c>
      <c r="B5626" s="4">
        <f>Лист1!A5625</f>
        <v>42970.333333333336</v>
      </c>
      <c r="C5626" s="5">
        <f>Лист1!B5625</f>
        <v>687424.4</v>
      </c>
      <c r="D5626">
        <v>9</v>
      </c>
      <c r="E5626">
        <v>1</v>
      </c>
      <c r="F5626">
        <v>1486209</v>
      </c>
    </row>
    <row r="5627" spans="1:6" x14ac:dyDescent="0.25">
      <c r="A5627" s="3">
        <f>Лист1!A5626</f>
        <v>42970.375</v>
      </c>
      <c r="B5627" s="4">
        <f>Лист1!A5626</f>
        <v>42970.375</v>
      </c>
      <c r="C5627" s="5">
        <f>Лист1!B5626</f>
        <v>694988.6</v>
      </c>
      <c r="D5627">
        <v>9</v>
      </c>
      <c r="E5627">
        <v>1</v>
      </c>
      <c r="F5627">
        <v>1486209</v>
      </c>
    </row>
    <row r="5628" spans="1:6" x14ac:dyDescent="0.25">
      <c r="A5628" s="3">
        <f>Лист1!A5627</f>
        <v>42970.416666666664</v>
      </c>
      <c r="B5628" s="4">
        <f>Лист1!A5627</f>
        <v>42970.416666666664</v>
      </c>
      <c r="C5628" s="5">
        <f>Лист1!B5627</f>
        <v>689029</v>
      </c>
      <c r="D5628">
        <v>9</v>
      </c>
      <c r="E5628">
        <v>1</v>
      </c>
      <c r="F5628">
        <v>1486209</v>
      </c>
    </row>
    <row r="5629" spans="1:6" x14ac:dyDescent="0.25">
      <c r="A5629" s="3">
        <f>Лист1!A5628</f>
        <v>42970.458333333336</v>
      </c>
      <c r="B5629" s="4">
        <f>Лист1!A5628</f>
        <v>42970.458333333336</v>
      </c>
      <c r="C5629" s="5">
        <f>Лист1!B5628</f>
        <v>697746.2</v>
      </c>
      <c r="D5629">
        <v>9</v>
      </c>
      <c r="E5629">
        <v>1</v>
      </c>
      <c r="F5629">
        <v>1486209</v>
      </c>
    </row>
    <row r="5630" spans="1:6" x14ac:dyDescent="0.25">
      <c r="A5630" s="3">
        <f>Лист1!A5629</f>
        <v>42970.5</v>
      </c>
      <c r="B5630" s="4">
        <f>Лист1!A5629</f>
        <v>42970.5</v>
      </c>
      <c r="C5630" s="5">
        <f>Лист1!B5629</f>
        <v>695413.8</v>
      </c>
      <c r="D5630">
        <v>9</v>
      </c>
      <c r="E5630">
        <v>1</v>
      </c>
      <c r="F5630">
        <v>1486209</v>
      </c>
    </row>
    <row r="5631" spans="1:6" x14ac:dyDescent="0.25">
      <c r="A5631" s="3">
        <f>Лист1!A5630</f>
        <v>42970.541666666664</v>
      </c>
      <c r="B5631" s="4">
        <f>Лист1!A5630</f>
        <v>42970.541666666664</v>
      </c>
      <c r="C5631" s="5">
        <f>Лист1!B5630</f>
        <v>693366</v>
      </c>
      <c r="D5631">
        <v>9</v>
      </c>
      <c r="E5631">
        <v>1</v>
      </c>
      <c r="F5631">
        <v>1486209</v>
      </c>
    </row>
    <row r="5632" spans="1:6" x14ac:dyDescent="0.25">
      <c r="A5632" s="3">
        <f>Лист1!A5631</f>
        <v>42970.583333333336</v>
      </c>
      <c r="B5632" s="4">
        <f>Лист1!A5631</f>
        <v>42970.583333333336</v>
      </c>
      <c r="C5632" s="5">
        <f>Лист1!B5631</f>
        <v>684841.4</v>
      </c>
      <c r="D5632">
        <v>9</v>
      </c>
      <c r="E5632">
        <v>1</v>
      </c>
      <c r="F5632">
        <v>1486209</v>
      </c>
    </row>
    <row r="5633" spans="1:6" x14ac:dyDescent="0.25">
      <c r="A5633" s="3">
        <f>Лист1!A5632</f>
        <v>42970.625</v>
      </c>
      <c r="B5633" s="4">
        <f>Лист1!A5632</f>
        <v>42970.625</v>
      </c>
      <c r="C5633" s="5">
        <f>Лист1!B5632</f>
        <v>658296</v>
      </c>
      <c r="D5633">
        <v>9</v>
      </c>
      <c r="E5633">
        <v>1</v>
      </c>
      <c r="F5633">
        <v>1486209</v>
      </c>
    </row>
    <row r="5634" spans="1:6" x14ac:dyDescent="0.25">
      <c r="A5634" s="3">
        <f>Лист1!A5633</f>
        <v>42970.666666666664</v>
      </c>
      <c r="B5634" s="4">
        <f>Лист1!A5633</f>
        <v>42970.666666666664</v>
      </c>
      <c r="C5634" s="5">
        <f>Лист1!B5633</f>
        <v>634895.4</v>
      </c>
      <c r="D5634">
        <v>9</v>
      </c>
      <c r="E5634">
        <v>1</v>
      </c>
      <c r="F5634">
        <v>1486209</v>
      </c>
    </row>
    <row r="5635" spans="1:6" x14ac:dyDescent="0.25">
      <c r="A5635" s="3">
        <f>Лист1!A5634</f>
        <v>42970.708333333336</v>
      </c>
      <c r="B5635" s="4">
        <f>Лист1!A5634</f>
        <v>42970.708333333336</v>
      </c>
      <c r="C5635" s="5">
        <f>Лист1!B5634</f>
        <v>619951.19999999995</v>
      </c>
      <c r="D5635">
        <v>9</v>
      </c>
      <c r="E5635">
        <v>1</v>
      </c>
      <c r="F5635">
        <v>1486209</v>
      </c>
    </row>
    <row r="5636" spans="1:6" x14ac:dyDescent="0.25">
      <c r="A5636" s="3">
        <f>Лист1!A5635</f>
        <v>42970.75</v>
      </c>
      <c r="B5636" s="4">
        <f>Лист1!A5635</f>
        <v>42970.75</v>
      </c>
      <c r="C5636" s="5">
        <f>Лист1!B5635</f>
        <v>633317.19999999995</v>
      </c>
      <c r="D5636">
        <v>9</v>
      </c>
      <c r="E5636">
        <v>1</v>
      </c>
      <c r="F5636">
        <v>1486209</v>
      </c>
    </row>
    <row r="5637" spans="1:6" x14ac:dyDescent="0.25">
      <c r="A5637" s="3">
        <f>Лист1!A5636</f>
        <v>42970.791666666664</v>
      </c>
      <c r="B5637" s="4">
        <f>Лист1!A5636</f>
        <v>42970.791666666664</v>
      </c>
      <c r="C5637" s="5">
        <f>Лист1!B5636</f>
        <v>637753</v>
      </c>
      <c r="D5637">
        <v>9</v>
      </c>
      <c r="E5637">
        <v>1</v>
      </c>
      <c r="F5637">
        <v>1486209</v>
      </c>
    </row>
    <row r="5638" spans="1:6" x14ac:dyDescent="0.25">
      <c r="A5638" s="3">
        <f>Лист1!A5637</f>
        <v>42970.833333333336</v>
      </c>
      <c r="B5638" s="4">
        <f>Лист1!A5637</f>
        <v>42970.833333333336</v>
      </c>
      <c r="C5638" s="5">
        <f>Лист1!B5637</f>
        <v>574701</v>
      </c>
      <c r="D5638">
        <v>9</v>
      </c>
      <c r="E5638">
        <v>1</v>
      </c>
      <c r="F5638">
        <v>1486209</v>
      </c>
    </row>
    <row r="5639" spans="1:6" x14ac:dyDescent="0.25">
      <c r="A5639" s="3">
        <f>Лист1!A5638</f>
        <v>42970.875</v>
      </c>
      <c r="B5639" s="4">
        <f>Лист1!A5638</f>
        <v>42970.875</v>
      </c>
      <c r="C5639" s="5">
        <f>Лист1!B5638</f>
        <v>500695.8</v>
      </c>
      <c r="D5639">
        <v>9</v>
      </c>
      <c r="E5639">
        <v>1</v>
      </c>
      <c r="F5639">
        <v>1486209</v>
      </c>
    </row>
    <row r="5640" spans="1:6" x14ac:dyDescent="0.25">
      <c r="A5640" s="3">
        <f>Лист1!A5639</f>
        <v>42970.916666666664</v>
      </c>
      <c r="B5640" s="4">
        <f>Лист1!A5639</f>
        <v>42970.916666666664</v>
      </c>
      <c r="C5640" s="5">
        <f>Лист1!B5639</f>
        <v>436828.4</v>
      </c>
      <c r="D5640">
        <v>9</v>
      </c>
      <c r="E5640">
        <v>1</v>
      </c>
      <c r="F5640">
        <v>1486209</v>
      </c>
    </row>
    <row r="5641" spans="1:6" x14ac:dyDescent="0.25">
      <c r="A5641" s="3">
        <f>Лист1!A5640</f>
        <v>42970.958333333336</v>
      </c>
      <c r="B5641" s="4">
        <f>Лист1!A5640</f>
        <v>42970.958333333336</v>
      </c>
      <c r="C5641" s="5">
        <f>Лист1!B5640</f>
        <v>396559.8</v>
      </c>
      <c r="D5641">
        <v>9</v>
      </c>
      <c r="E5641">
        <v>1</v>
      </c>
      <c r="F5641">
        <v>1486209</v>
      </c>
    </row>
    <row r="5642" spans="1:6" x14ac:dyDescent="0.25">
      <c r="A5642" s="3">
        <f>Лист1!A5641</f>
        <v>42971</v>
      </c>
      <c r="B5642" s="4">
        <f>Лист1!A5641</f>
        <v>42971</v>
      </c>
      <c r="C5642" s="5">
        <f>Лист1!B5641</f>
        <v>374715.2</v>
      </c>
      <c r="D5642">
        <v>9</v>
      </c>
      <c r="E5642">
        <v>1</v>
      </c>
      <c r="F5642">
        <v>1486209</v>
      </c>
    </row>
    <row r="5643" spans="1:6" x14ac:dyDescent="0.25">
      <c r="A5643" s="3">
        <f>Лист1!A5642</f>
        <v>42971.041666666664</v>
      </c>
      <c r="B5643" s="4">
        <f>Лист1!A5642</f>
        <v>42971.041666666664</v>
      </c>
      <c r="C5643" s="5">
        <f>Лист1!B5642</f>
        <v>365040.2</v>
      </c>
      <c r="D5643">
        <v>9</v>
      </c>
      <c r="E5643">
        <v>1</v>
      </c>
      <c r="F5643">
        <v>1486209</v>
      </c>
    </row>
    <row r="5644" spans="1:6" x14ac:dyDescent="0.25">
      <c r="A5644" s="3">
        <f>Лист1!A5643</f>
        <v>42971.083333333336</v>
      </c>
      <c r="B5644" s="4">
        <f>Лист1!A5643</f>
        <v>42971.083333333336</v>
      </c>
      <c r="C5644" s="5">
        <f>Лист1!B5643</f>
        <v>361127</v>
      </c>
      <c r="D5644">
        <v>9</v>
      </c>
      <c r="E5644">
        <v>1</v>
      </c>
      <c r="F5644">
        <v>1486209</v>
      </c>
    </row>
    <row r="5645" spans="1:6" x14ac:dyDescent="0.25">
      <c r="A5645" s="3">
        <f>Лист1!A5644</f>
        <v>42971.125</v>
      </c>
      <c r="B5645" s="4">
        <f>Лист1!A5644</f>
        <v>42971.125</v>
      </c>
      <c r="C5645" s="5">
        <f>Лист1!B5644</f>
        <v>370684.8</v>
      </c>
      <c r="D5645">
        <v>9</v>
      </c>
      <c r="E5645">
        <v>1</v>
      </c>
      <c r="F5645">
        <v>1486209</v>
      </c>
    </row>
    <row r="5646" spans="1:6" x14ac:dyDescent="0.25">
      <c r="A5646" s="3">
        <f>Лист1!A5645</f>
        <v>42971.166666666664</v>
      </c>
      <c r="B5646" s="4">
        <f>Лист1!A5645</f>
        <v>42971.166666666664</v>
      </c>
      <c r="C5646" s="5">
        <f>Лист1!B5645</f>
        <v>417906.8</v>
      </c>
      <c r="D5646">
        <v>9</v>
      </c>
      <c r="E5646">
        <v>1</v>
      </c>
      <c r="F5646">
        <v>1486209</v>
      </c>
    </row>
    <row r="5647" spans="1:6" x14ac:dyDescent="0.25">
      <c r="A5647" s="3">
        <f>Лист1!A5646</f>
        <v>42971.208333333336</v>
      </c>
      <c r="B5647" s="4">
        <f>Лист1!A5646</f>
        <v>42971.208333333336</v>
      </c>
      <c r="C5647" s="5">
        <f>Лист1!B5646</f>
        <v>496463.6</v>
      </c>
      <c r="D5647">
        <v>9</v>
      </c>
      <c r="E5647">
        <v>1</v>
      </c>
      <c r="F5647">
        <v>1486209</v>
      </c>
    </row>
    <row r="5648" spans="1:6" x14ac:dyDescent="0.25">
      <c r="A5648" s="3">
        <f>Лист1!A5647</f>
        <v>42971.25</v>
      </c>
      <c r="B5648" s="4">
        <f>Лист1!A5647</f>
        <v>42971.25</v>
      </c>
      <c r="C5648" s="5">
        <f>Лист1!B5647</f>
        <v>591972.19999999995</v>
      </c>
      <c r="D5648">
        <v>9</v>
      </c>
      <c r="E5648">
        <v>1</v>
      </c>
      <c r="F5648">
        <v>1486209</v>
      </c>
    </row>
    <row r="5649" spans="1:6" x14ac:dyDescent="0.25">
      <c r="A5649" s="3">
        <f>Лист1!A5648</f>
        <v>42971.291666666664</v>
      </c>
      <c r="B5649" s="4">
        <f>Лист1!A5648</f>
        <v>42971.291666666664</v>
      </c>
      <c r="C5649" s="5">
        <f>Лист1!B5648</f>
        <v>658538.4</v>
      </c>
      <c r="D5649">
        <v>9</v>
      </c>
      <c r="E5649">
        <v>1</v>
      </c>
      <c r="F5649">
        <v>1486209</v>
      </c>
    </row>
    <row r="5650" spans="1:6" x14ac:dyDescent="0.25">
      <c r="A5650" s="3">
        <f>Лист1!A5649</f>
        <v>42971.333333333336</v>
      </c>
      <c r="B5650" s="4">
        <f>Лист1!A5649</f>
        <v>42971.333333333336</v>
      </c>
      <c r="C5650" s="5">
        <f>Лист1!B5649</f>
        <v>688002.8</v>
      </c>
      <c r="D5650">
        <v>9</v>
      </c>
      <c r="E5650">
        <v>1</v>
      </c>
      <c r="F5650">
        <v>1486209</v>
      </c>
    </row>
    <row r="5651" spans="1:6" x14ac:dyDescent="0.25">
      <c r="A5651" s="3">
        <f>Лист1!A5650</f>
        <v>42971.375</v>
      </c>
      <c r="B5651" s="4">
        <f>Лист1!A5650</f>
        <v>42971.375</v>
      </c>
      <c r="C5651" s="5">
        <f>Лист1!B5650</f>
        <v>699922.4</v>
      </c>
      <c r="D5651">
        <v>9</v>
      </c>
      <c r="E5651">
        <v>1</v>
      </c>
      <c r="F5651">
        <v>1486209</v>
      </c>
    </row>
    <row r="5652" spans="1:6" x14ac:dyDescent="0.25">
      <c r="A5652" s="3">
        <f>Лист1!A5651</f>
        <v>42971.416666666664</v>
      </c>
      <c r="B5652" s="4">
        <f>Лист1!A5651</f>
        <v>42971.416666666664</v>
      </c>
      <c r="C5652" s="5">
        <f>Лист1!B5651</f>
        <v>697391</v>
      </c>
      <c r="D5652">
        <v>9</v>
      </c>
      <c r="E5652">
        <v>1</v>
      </c>
      <c r="F5652">
        <v>1486209</v>
      </c>
    </row>
    <row r="5653" spans="1:6" x14ac:dyDescent="0.25">
      <c r="A5653" s="3">
        <f>Лист1!A5652</f>
        <v>42971.458333333336</v>
      </c>
      <c r="B5653" s="4">
        <f>Лист1!A5652</f>
        <v>42971.458333333336</v>
      </c>
      <c r="C5653" s="5">
        <f>Лист1!B5652</f>
        <v>704691.19999999995</v>
      </c>
      <c r="D5653">
        <v>9</v>
      </c>
      <c r="E5653">
        <v>1</v>
      </c>
      <c r="F5653">
        <v>1486209</v>
      </c>
    </row>
    <row r="5654" spans="1:6" x14ac:dyDescent="0.25">
      <c r="A5654" s="3">
        <f>Лист1!A5653</f>
        <v>42971.5</v>
      </c>
      <c r="B5654" s="4">
        <f>Лист1!A5653</f>
        <v>42971.5</v>
      </c>
      <c r="C5654" s="5">
        <f>Лист1!B5653</f>
        <v>704342</v>
      </c>
      <c r="D5654">
        <v>9</v>
      </c>
      <c r="E5654">
        <v>1</v>
      </c>
      <c r="F5654">
        <v>1486209</v>
      </c>
    </row>
    <row r="5655" spans="1:6" x14ac:dyDescent="0.25">
      <c r="A5655" s="3">
        <f>Лист1!A5654</f>
        <v>42971.541666666664</v>
      </c>
      <c r="B5655" s="4">
        <f>Лист1!A5654</f>
        <v>42971.541666666664</v>
      </c>
      <c r="C5655" s="5">
        <f>Лист1!B5654</f>
        <v>697944.4</v>
      </c>
      <c r="D5655">
        <v>9</v>
      </c>
      <c r="E5655">
        <v>1</v>
      </c>
      <c r="F5655">
        <v>1486209</v>
      </c>
    </row>
    <row r="5656" spans="1:6" x14ac:dyDescent="0.25">
      <c r="A5656" s="3">
        <f>Лист1!A5655</f>
        <v>42971.583333333336</v>
      </c>
      <c r="B5656" s="4">
        <f>Лист1!A5655</f>
        <v>42971.583333333336</v>
      </c>
      <c r="C5656" s="5">
        <f>Лист1!B5655</f>
        <v>685849.4</v>
      </c>
      <c r="D5656">
        <v>9</v>
      </c>
      <c r="E5656">
        <v>1</v>
      </c>
      <c r="F5656">
        <v>1486209</v>
      </c>
    </row>
    <row r="5657" spans="1:6" x14ac:dyDescent="0.25">
      <c r="A5657" s="3">
        <f>Лист1!A5656</f>
        <v>42971.625</v>
      </c>
      <c r="B5657" s="4">
        <f>Лист1!A5656</f>
        <v>42971.625</v>
      </c>
      <c r="C5657" s="5">
        <f>Лист1!B5656</f>
        <v>658694</v>
      </c>
      <c r="D5657">
        <v>9</v>
      </c>
      <c r="E5657">
        <v>1</v>
      </c>
      <c r="F5657">
        <v>1486209</v>
      </c>
    </row>
    <row r="5658" spans="1:6" x14ac:dyDescent="0.25">
      <c r="A5658" s="3">
        <f>Лист1!A5657</f>
        <v>42971.666666666664</v>
      </c>
      <c r="B5658" s="4">
        <f>Лист1!A5657</f>
        <v>42971.666666666664</v>
      </c>
      <c r="C5658" s="5">
        <f>Лист1!B5657</f>
        <v>636812.4</v>
      </c>
      <c r="D5658">
        <v>9</v>
      </c>
      <c r="E5658">
        <v>1</v>
      </c>
      <c r="F5658">
        <v>1486209</v>
      </c>
    </row>
    <row r="5659" spans="1:6" x14ac:dyDescent="0.25">
      <c r="A5659" s="3">
        <f>Лист1!A5658</f>
        <v>42971.708333333336</v>
      </c>
      <c r="B5659" s="4">
        <f>Лист1!A5658</f>
        <v>42971.708333333336</v>
      </c>
      <c r="C5659" s="5">
        <f>Лист1!B5658</f>
        <v>616300.19999999995</v>
      </c>
      <c r="D5659">
        <v>9</v>
      </c>
      <c r="E5659">
        <v>1</v>
      </c>
      <c r="F5659">
        <v>1486209</v>
      </c>
    </row>
    <row r="5660" spans="1:6" x14ac:dyDescent="0.25">
      <c r="A5660" s="3">
        <f>Лист1!A5659</f>
        <v>42971.75</v>
      </c>
      <c r="B5660" s="4">
        <f>Лист1!A5659</f>
        <v>42971.75</v>
      </c>
      <c r="C5660" s="5">
        <f>Лист1!B5659</f>
        <v>636151.4</v>
      </c>
      <c r="D5660">
        <v>9</v>
      </c>
      <c r="E5660">
        <v>1</v>
      </c>
      <c r="F5660">
        <v>1486209</v>
      </c>
    </row>
    <row r="5661" spans="1:6" x14ac:dyDescent="0.25">
      <c r="A5661" s="3">
        <f>Лист1!A5660</f>
        <v>42971.791666666664</v>
      </c>
      <c r="B5661" s="4">
        <f>Лист1!A5660</f>
        <v>42971.791666666664</v>
      </c>
      <c r="C5661" s="5">
        <f>Лист1!B5660</f>
        <v>636502.80000000005</v>
      </c>
      <c r="D5661">
        <v>9</v>
      </c>
      <c r="E5661">
        <v>1</v>
      </c>
      <c r="F5661">
        <v>1486209</v>
      </c>
    </row>
    <row r="5662" spans="1:6" x14ac:dyDescent="0.25">
      <c r="A5662" s="3">
        <f>Лист1!A5661</f>
        <v>42971.833333333336</v>
      </c>
      <c r="B5662" s="4">
        <f>Лист1!A5661</f>
        <v>42971.833333333336</v>
      </c>
      <c r="C5662" s="5">
        <f>Лист1!B5661</f>
        <v>573956.4</v>
      </c>
      <c r="D5662">
        <v>9</v>
      </c>
      <c r="E5662">
        <v>1</v>
      </c>
      <c r="F5662">
        <v>1486209</v>
      </c>
    </row>
    <row r="5663" spans="1:6" x14ac:dyDescent="0.25">
      <c r="A5663" s="3">
        <f>Лист1!A5662</f>
        <v>42971.875</v>
      </c>
      <c r="B5663" s="4">
        <f>Лист1!A5662</f>
        <v>42971.875</v>
      </c>
      <c r="C5663" s="5">
        <f>Лист1!B5662</f>
        <v>502151.2</v>
      </c>
      <c r="D5663">
        <v>9</v>
      </c>
      <c r="E5663">
        <v>1</v>
      </c>
      <c r="F5663">
        <v>1486209</v>
      </c>
    </row>
    <row r="5664" spans="1:6" x14ac:dyDescent="0.25">
      <c r="A5664" s="3">
        <f>Лист1!A5663</f>
        <v>42971.916666666664</v>
      </c>
      <c r="B5664" s="4">
        <f>Лист1!A5663</f>
        <v>42971.916666666664</v>
      </c>
      <c r="C5664" s="5">
        <f>Лист1!B5663</f>
        <v>438048.8</v>
      </c>
      <c r="D5664">
        <v>9</v>
      </c>
      <c r="E5664">
        <v>1</v>
      </c>
      <c r="F5664">
        <v>1486209</v>
      </c>
    </row>
    <row r="5665" spans="1:6" x14ac:dyDescent="0.25">
      <c r="A5665" s="3">
        <f>Лист1!A5664</f>
        <v>42971.958333333336</v>
      </c>
      <c r="B5665" s="4">
        <f>Лист1!A5664</f>
        <v>42971.958333333336</v>
      </c>
      <c r="C5665" s="5">
        <f>Лист1!B5664</f>
        <v>396972.79999999999</v>
      </c>
      <c r="D5665">
        <v>9</v>
      </c>
      <c r="E5665">
        <v>1</v>
      </c>
      <c r="F5665">
        <v>1486209</v>
      </c>
    </row>
    <row r="5666" spans="1:6" x14ac:dyDescent="0.25">
      <c r="A5666" s="3">
        <f>Лист1!A5665</f>
        <v>42972</v>
      </c>
      <c r="B5666" s="4">
        <f>Лист1!A5665</f>
        <v>42972</v>
      </c>
      <c r="C5666" s="5">
        <f>Лист1!B5665</f>
        <v>374534.8</v>
      </c>
      <c r="D5666">
        <v>9</v>
      </c>
      <c r="E5666">
        <v>1</v>
      </c>
      <c r="F5666">
        <v>1486209</v>
      </c>
    </row>
    <row r="5667" spans="1:6" x14ac:dyDescent="0.25">
      <c r="A5667" s="3">
        <f>Лист1!A5666</f>
        <v>42972.041666666664</v>
      </c>
      <c r="B5667" s="4">
        <f>Лист1!A5666</f>
        <v>42972.041666666664</v>
      </c>
      <c r="C5667" s="5">
        <f>Лист1!B5666</f>
        <v>362814</v>
      </c>
      <c r="D5667">
        <v>9</v>
      </c>
      <c r="E5667">
        <v>1</v>
      </c>
      <c r="F5667">
        <v>1486209</v>
      </c>
    </row>
    <row r="5668" spans="1:6" x14ac:dyDescent="0.25">
      <c r="A5668" s="3">
        <f>Лист1!A5667</f>
        <v>42972.083333333336</v>
      </c>
      <c r="B5668" s="4">
        <f>Лист1!A5667</f>
        <v>42972.083333333336</v>
      </c>
      <c r="C5668" s="5">
        <f>Лист1!B5667</f>
        <v>360989.2</v>
      </c>
      <c r="D5668">
        <v>9</v>
      </c>
      <c r="E5668">
        <v>1</v>
      </c>
      <c r="F5668">
        <v>1486209</v>
      </c>
    </row>
    <row r="5669" spans="1:6" x14ac:dyDescent="0.25">
      <c r="A5669" s="3">
        <f>Лист1!A5668</f>
        <v>42972.125</v>
      </c>
      <c r="B5669" s="4">
        <f>Лист1!A5668</f>
        <v>42972.125</v>
      </c>
      <c r="C5669" s="5">
        <f>Лист1!B5668</f>
        <v>369842.4</v>
      </c>
      <c r="D5669">
        <v>9</v>
      </c>
      <c r="E5669">
        <v>1</v>
      </c>
      <c r="F5669">
        <v>1486209</v>
      </c>
    </row>
    <row r="5670" spans="1:6" x14ac:dyDescent="0.25">
      <c r="A5670" s="3">
        <f>Лист1!A5669</f>
        <v>42972.166666666664</v>
      </c>
      <c r="B5670" s="4">
        <f>Лист1!A5669</f>
        <v>42972.166666666664</v>
      </c>
      <c r="C5670" s="5">
        <f>Лист1!B5669</f>
        <v>416088.8</v>
      </c>
      <c r="D5670">
        <v>9</v>
      </c>
      <c r="E5670">
        <v>1</v>
      </c>
      <c r="F5670">
        <v>1486209</v>
      </c>
    </row>
    <row r="5671" spans="1:6" x14ac:dyDescent="0.25">
      <c r="A5671" s="3">
        <f>Лист1!A5670</f>
        <v>42972.208333333336</v>
      </c>
      <c r="B5671" s="4">
        <f>Лист1!A5670</f>
        <v>42972.208333333336</v>
      </c>
      <c r="C5671" s="5">
        <f>Лист1!B5670</f>
        <v>494853</v>
      </c>
      <c r="D5671">
        <v>9</v>
      </c>
      <c r="E5671">
        <v>1</v>
      </c>
      <c r="F5671">
        <v>1486209</v>
      </c>
    </row>
    <row r="5672" spans="1:6" x14ac:dyDescent="0.25">
      <c r="A5672" s="3">
        <f>Лист1!A5671</f>
        <v>42972.25</v>
      </c>
      <c r="B5672" s="4">
        <f>Лист1!A5671</f>
        <v>42972.25</v>
      </c>
      <c r="C5672" s="5">
        <f>Лист1!B5671</f>
        <v>587613.80000000005</v>
      </c>
      <c r="D5672">
        <v>9</v>
      </c>
      <c r="E5672">
        <v>1</v>
      </c>
      <c r="F5672">
        <v>1486209</v>
      </c>
    </row>
    <row r="5673" spans="1:6" x14ac:dyDescent="0.25">
      <c r="A5673" s="3">
        <f>Лист1!A5672</f>
        <v>42972.291666666664</v>
      </c>
      <c r="B5673" s="4">
        <f>Лист1!A5672</f>
        <v>42972.291666666664</v>
      </c>
      <c r="C5673" s="5">
        <f>Лист1!B5672</f>
        <v>654821.6</v>
      </c>
      <c r="D5673">
        <v>9</v>
      </c>
      <c r="E5673">
        <v>1</v>
      </c>
      <c r="F5673">
        <v>1486209</v>
      </c>
    </row>
    <row r="5674" spans="1:6" x14ac:dyDescent="0.25">
      <c r="A5674" s="3">
        <f>Лист1!A5673</f>
        <v>42972.333333333336</v>
      </c>
      <c r="B5674" s="4">
        <f>Лист1!A5673</f>
        <v>42972.333333333336</v>
      </c>
      <c r="C5674" s="5">
        <f>Лист1!B5673</f>
        <v>688272.2</v>
      </c>
      <c r="D5674">
        <v>9</v>
      </c>
      <c r="E5674">
        <v>1</v>
      </c>
      <c r="F5674">
        <v>1486209</v>
      </c>
    </row>
    <row r="5675" spans="1:6" x14ac:dyDescent="0.25">
      <c r="A5675" s="3">
        <f>Лист1!A5674</f>
        <v>42972.375</v>
      </c>
      <c r="B5675" s="4">
        <f>Лист1!A5674</f>
        <v>42972.375</v>
      </c>
      <c r="C5675" s="5">
        <f>Лист1!B5674</f>
        <v>700896.6</v>
      </c>
      <c r="D5675">
        <v>9</v>
      </c>
      <c r="E5675">
        <v>1</v>
      </c>
      <c r="F5675">
        <v>1486209</v>
      </c>
    </row>
    <row r="5676" spans="1:6" x14ac:dyDescent="0.25">
      <c r="A5676" s="3">
        <f>Лист1!A5675</f>
        <v>42972.416666666664</v>
      </c>
      <c r="B5676" s="4">
        <f>Лист1!A5675</f>
        <v>42972.416666666664</v>
      </c>
      <c r="C5676" s="5">
        <f>Лист1!B5675</f>
        <v>697698.6</v>
      </c>
      <c r="D5676">
        <v>9</v>
      </c>
      <c r="E5676">
        <v>1</v>
      </c>
      <c r="F5676">
        <v>1486209</v>
      </c>
    </row>
    <row r="5677" spans="1:6" x14ac:dyDescent="0.25">
      <c r="A5677" s="3">
        <f>Лист1!A5676</f>
        <v>42972.458333333336</v>
      </c>
      <c r="B5677" s="4">
        <f>Лист1!A5676</f>
        <v>42972.458333333336</v>
      </c>
      <c r="C5677" s="5">
        <f>Лист1!B5676</f>
        <v>703036.4</v>
      </c>
      <c r="D5677">
        <v>9</v>
      </c>
      <c r="E5677">
        <v>1</v>
      </c>
      <c r="F5677">
        <v>1486209</v>
      </c>
    </row>
    <row r="5678" spans="1:6" x14ac:dyDescent="0.25">
      <c r="A5678" s="3">
        <f>Лист1!A5677</f>
        <v>42972.5</v>
      </c>
      <c r="B5678" s="4">
        <f>Лист1!A5677</f>
        <v>42972.5</v>
      </c>
      <c r="C5678" s="5">
        <f>Лист1!B5677</f>
        <v>697323.4</v>
      </c>
      <c r="D5678">
        <v>9</v>
      </c>
      <c r="E5678">
        <v>1</v>
      </c>
      <c r="F5678">
        <v>1486209</v>
      </c>
    </row>
    <row r="5679" spans="1:6" x14ac:dyDescent="0.25">
      <c r="A5679" s="3">
        <f>Лист1!A5678</f>
        <v>42972.541666666664</v>
      </c>
      <c r="B5679" s="4">
        <f>Лист1!A5678</f>
        <v>42972.541666666664</v>
      </c>
      <c r="C5679" s="5">
        <f>Лист1!B5678</f>
        <v>691267.2</v>
      </c>
      <c r="D5679">
        <v>9</v>
      </c>
      <c r="E5679">
        <v>1</v>
      </c>
      <c r="F5679">
        <v>1486209</v>
      </c>
    </row>
    <row r="5680" spans="1:6" x14ac:dyDescent="0.25">
      <c r="A5680" s="3">
        <f>Лист1!A5679</f>
        <v>42972.583333333336</v>
      </c>
      <c r="B5680" s="4">
        <f>Лист1!A5679</f>
        <v>42972.583333333336</v>
      </c>
      <c r="C5680" s="5">
        <f>Лист1!B5679</f>
        <v>669832.80000000005</v>
      </c>
      <c r="D5680">
        <v>9</v>
      </c>
      <c r="E5680">
        <v>1</v>
      </c>
      <c r="F5680">
        <v>1486209</v>
      </c>
    </row>
    <row r="5681" spans="1:6" x14ac:dyDescent="0.25">
      <c r="A5681" s="3">
        <f>Лист1!A5680</f>
        <v>42972.625</v>
      </c>
      <c r="B5681" s="4">
        <f>Лист1!A5680</f>
        <v>42972.625</v>
      </c>
      <c r="C5681" s="5">
        <f>Лист1!B5680</f>
        <v>643470.6</v>
      </c>
      <c r="D5681">
        <v>9</v>
      </c>
      <c r="E5681">
        <v>1</v>
      </c>
      <c r="F5681">
        <v>1486209</v>
      </c>
    </row>
    <row r="5682" spans="1:6" x14ac:dyDescent="0.25">
      <c r="A5682" s="3">
        <f>Лист1!A5681</f>
        <v>42972.666666666664</v>
      </c>
      <c r="B5682" s="4">
        <f>Лист1!A5681</f>
        <v>42972.666666666664</v>
      </c>
      <c r="C5682" s="5">
        <f>Лист1!B5681</f>
        <v>622214</v>
      </c>
      <c r="D5682">
        <v>9</v>
      </c>
      <c r="E5682">
        <v>1</v>
      </c>
      <c r="F5682">
        <v>1486209</v>
      </c>
    </row>
    <row r="5683" spans="1:6" x14ac:dyDescent="0.25">
      <c r="A5683" s="3">
        <f>Лист1!A5682</f>
        <v>42972.708333333336</v>
      </c>
      <c r="B5683" s="4">
        <f>Лист1!A5682</f>
        <v>42972.708333333336</v>
      </c>
      <c r="C5683" s="5">
        <f>Лист1!B5682</f>
        <v>602767.4</v>
      </c>
      <c r="D5683">
        <v>9</v>
      </c>
      <c r="E5683">
        <v>1</v>
      </c>
      <c r="F5683">
        <v>1486209</v>
      </c>
    </row>
    <row r="5684" spans="1:6" x14ac:dyDescent="0.25">
      <c r="A5684" s="3">
        <f>Лист1!A5683</f>
        <v>42972.75</v>
      </c>
      <c r="B5684" s="4">
        <f>Лист1!A5683</f>
        <v>42972.75</v>
      </c>
      <c r="C5684" s="5">
        <f>Лист1!B5683</f>
        <v>612474.4</v>
      </c>
      <c r="D5684">
        <v>9</v>
      </c>
      <c r="E5684">
        <v>1</v>
      </c>
      <c r="F5684">
        <v>1486209</v>
      </c>
    </row>
    <row r="5685" spans="1:6" x14ac:dyDescent="0.25">
      <c r="A5685" s="3">
        <f>Лист1!A5684</f>
        <v>42972.791666666664</v>
      </c>
      <c r="B5685" s="4">
        <f>Лист1!A5684</f>
        <v>42972.791666666664</v>
      </c>
      <c r="C5685" s="5">
        <f>Лист1!B5684</f>
        <v>609313</v>
      </c>
      <c r="D5685">
        <v>9</v>
      </c>
      <c r="E5685">
        <v>1</v>
      </c>
      <c r="F5685">
        <v>1486209</v>
      </c>
    </row>
    <row r="5686" spans="1:6" x14ac:dyDescent="0.25">
      <c r="A5686" s="3">
        <f>Лист1!A5685</f>
        <v>42972.833333333336</v>
      </c>
      <c r="B5686" s="4">
        <f>Лист1!A5685</f>
        <v>42972.833333333336</v>
      </c>
      <c r="C5686" s="5">
        <f>Лист1!B5685</f>
        <v>554855.4</v>
      </c>
      <c r="D5686">
        <v>9</v>
      </c>
      <c r="E5686">
        <v>1</v>
      </c>
      <c r="F5686">
        <v>1486209</v>
      </c>
    </row>
    <row r="5687" spans="1:6" x14ac:dyDescent="0.25">
      <c r="A5687" s="3">
        <f>Лист1!A5686</f>
        <v>42972.875</v>
      </c>
      <c r="B5687" s="4">
        <f>Лист1!A5686</f>
        <v>42972.875</v>
      </c>
      <c r="C5687" s="5">
        <f>Лист1!B5686</f>
        <v>491769.4</v>
      </c>
      <c r="D5687">
        <v>9</v>
      </c>
      <c r="E5687">
        <v>1</v>
      </c>
      <c r="F5687">
        <v>1486209</v>
      </c>
    </row>
    <row r="5688" spans="1:6" x14ac:dyDescent="0.25">
      <c r="A5688" s="3">
        <f>Лист1!A5687</f>
        <v>42972.916666666664</v>
      </c>
      <c r="B5688" s="4">
        <f>Лист1!A5687</f>
        <v>42972.916666666664</v>
      </c>
      <c r="C5688" s="5">
        <f>Лист1!B5687</f>
        <v>437415.8</v>
      </c>
      <c r="D5688">
        <v>9</v>
      </c>
      <c r="E5688">
        <v>1</v>
      </c>
      <c r="F5688">
        <v>1486209</v>
      </c>
    </row>
    <row r="5689" spans="1:6" x14ac:dyDescent="0.25">
      <c r="A5689" s="3">
        <f>Лист1!A5688</f>
        <v>42972.958333333336</v>
      </c>
      <c r="B5689" s="4">
        <f>Лист1!A5688</f>
        <v>42972.958333333336</v>
      </c>
      <c r="C5689" s="5">
        <f>Лист1!B5688</f>
        <v>401478.2</v>
      </c>
      <c r="D5689">
        <v>9</v>
      </c>
      <c r="E5689">
        <v>1</v>
      </c>
      <c r="F5689">
        <v>1486209</v>
      </c>
    </row>
    <row r="5690" spans="1:6" x14ac:dyDescent="0.25">
      <c r="A5690" s="3">
        <f>Лист1!A5689</f>
        <v>42973</v>
      </c>
      <c r="B5690" s="4">
        <f>Лист1!A5689</f>
        <v>42973</v>
      </c>
      <c r="C5690" s="5">
        <f>Лист1!B5689</f>
        <v>378319.2</v>
      </c>
      <c r="D5690">
        <v>9</v>
      </c>
      <c r="E5690">
        <v>1</v>
      </c>
      <c r="F5690">
        <v>1486209</v>
      </c>
    </row>
    <row r="5691" spans="1:6" x14ac:dyDescent="0.25">
      <c r="A5691" s="3">
        <f>Лист1!A5690</f>
        <v>42973.041666666664</v>
      </c>
      <c r="B5691" s="4">
        <f>Лист1!A5690</f>
        <v>42973.041666666664</v>
      </c>
      <c r="C5691" s="5">
        <f>Лист1!B5690</f>
        <v>365323.2</v>
      </c>
      <c r="D5691">
        <v>9</v>
      </c>
      <c r="E5691">
        <v>1</v>
      </c>
      <c r="F5691">
        <v>1486209</v>
      </c>
    </row>
    <row r="5692" spans="1:6" x14ac:dyDescent="0.25">
      <c r="A5692" s="3">
        <f>Лист1!A5691</f>
        <v>42973.083333333336</v>
      </c>
      <c r="B5692" s="4">
        <f>Лист1!A5691</f>
        <v>42973.083333333336</v>
      </c>
      <c r="C5692" s="5">
        <f>Лист1!B5691</f>
        <v>357564.8</v>
      </c>
      <c r="D5692">
        <v>9</v>
      </c>
      <c r="E5692">
        <v>1</v>
      </c>
      <c r="F5692">
        <v>1486209</v>
      </c>
    </row>
    <row r="5693" spans="1:6" x14ac:dyDescent="0.25">
      <c r="A5693" s="3">
        <f>Лист1!A5692</f>
        <v>42973.125</v>
      </c>
      <c r="B5693" s="4">
        <f>Лист1!A5692</f>
        <v>42973.125</v>
      </c>
      <c r="C5693" s="5">
        <f>Лист1!B5692</f>
        <v>353530.2</v>
      </c>
      <c r="D5693">
        <v>9</v>
      </c>
      <c r="E5693">
        <v>1</v>
      </c>
      <c r="F5693">
        <v>1486209</v>
      </c>
    </row>
    <row r="5694" spans="1:6" x14ac:dyDescent="0.25">
      <c r="A5694" s="3">
        <f>Лист1!A5693</f>
        <v>42973.166666666664</v>
      </c>
      <c r="B5694" s="4">
        <f>Лист1!A5693</f>
        <v>42973.166666666664</v>
      </c>
      <c r="C5694" s="5">
        <f>Лист1!B5693</f>
        <v>360162</v>
      </c>
      <c r="D5694">
        <v>9</v>
      </c>
      <c r="E5694">
        <v>1</v>
      </c>
      <c r="F5694">
        <v>1486209</v>
      </c>
    </row>
    <row r="5695" spans="1:6" x14ac:dyDescent="0.25">
      <c r="A5695" s="3">
        <f>Лист1!A5694</f>
        <v>42973.208333333336</v>
      </c>
      <c r="B5695" s="4">
        <f>Лист1!A5694</f>
        <v>42973.208333333336</v>
      </c>
      <c r="C5695" s="5">
        <f>Лист1!B5694</f>
        <v>394654</v>
      </c>
      <c r="D5695">
        <v>9</v>
      </c>
      <c r="E5695">
        <v>1</v>
      </c>
      <c r="F5695">
        <v>1486209</v>
      </c>
    </row>
    <row r="5696" spans="1:6" x14ac:dyDescent="0.25">
      <c r="A5696" s="3">
        <f>Лист1!A5695</f>
        <v>42973.25</v>
      </c>
      <c r="B5696" s="4">
        <f>Лист1!A5695</f>
        <v>42973.25</v>
      </c>
      <c r="C5696" s="5">
        <f>Лист1!B5695</f>
        <v>463372</v>
      </c>
      <c r="D5696">
        <v>9</v>
      </c>
      <c r="E5696">
        <v>1</v>
      </c>
      <c r="F5696">
        <v>1486209</v>
      </c>
    </row>
    <row r="5697" spans="1:6" x14ac:dyDescent="0.25">
      <c r="A5697" s="3">
        <f>Лист1!A5696</f>
        <v>42973.291666666664</v>
      </c>
      <c r="B5697" s="4">
        <f>Лист1!A5696</f>
        <v>42973.291666666664</v>
      </c>
      <c r="C5697" s="5">
        <f>Лист1!B5696</f>
        <v>527132.80000000005</v>
      </c>
      <c r="D5697">
        <v>9</v>
      </c>
      <c r="E5697">
        <v>1</v>
      </c>
      <c r="F5697">
        <v>1486209</v>
      </c>
    </row>
    <row r="5698" spans="1:6" x14ac:dyDescent="0.25">
      <c r="A5698" s="3">
        <f>Лист1!A5697</f>
        <v>42973.333333333336</v>
      </c>
      <c r="B5698" s="4">
        <f>Лист1!A5697</f>
        <v>42973.333333333336</v>
      </c>
      <c r="C5698" s="5">
        <f>Лист1!B5697</f>
        <v>560448.4</v>
      </c>
      <c r="D5698">
        <v>9</v>
      </c>
      <c r="E5698">
        <v>1</v>
      </c>
      <c r="F5698">
        <v>1486209</v>
      </c>
    </row>
    <row r="5699" spans="1:6" x14ac:dyDescent="0.25">
      <c r="A5699" s="3">
        <f>Лист1!A5698</f>
        <v>42973.375</v>
      </c>
      <c r="B5699" s="4">
        <f>Лист1!A5698</f>
        <v>42973.375</v>
      </c>
      <c r="C5699" s="5">
        <f>Лист1!B5698</f>
        <v>569068.80000000005</v>
      </c>
      <c r="D5699">
        <v>9</v>
      </c>
      <c r="E5699">
        <v>1</v>
      </c>
      <c r="F5699">
        <v>1486209</v>
      </c>
    </row>
    <row r="5700" spans="1:6" x14ac:dyDescent="0.25">
      <c r="A5700" s="3">
        <f>Лист1!A5699</f>
        <v>42973.416666666664</v>
      </c>
      <c r="B5700" s="4">
        <f>Лист1!A5699</f>
        <v>42973.416666666664</v>
      </c>
      <c r="C5700" s="5">
        <f>Лист1!B5699</f>
        <v>566147.4</v>
      </c>
      <c r="D5700">
        <v>9</v>
      </c>
      <c r="E5700">
        <v>1</v>
      </c>
      <c r="F5700">
        <v>1486209</v>
      </c>
    </row>
    <row r="5701" spans="1:6" x14ac:dyDescent="0.25">
      <c r="A5701" s="3">
        <f>Лист1!A5700</f>
        <v>42973.458333333336</v>
      </c>
      <c r="B5701" s="4">
        <f>Лист1!A5700</f>
        <v>42973.458333333336</v>
      </c>
      <c r="C5701" s="5">
        <f>Лист1!B5700</f>
        <v>564888</v>
      </c>
      <c r="D5701">
        <v>9</v>
      </c>
      <c r="E5701">
        <v>1</v>
      </c>
      <c r="F5701">
        <v>1486209</v>
      </c>
    </row>
    <row r="5702" spans="1:6" x14ac:dyDescent="0.25">
      <c r="A5702" s="3">
        <f>Лист1!A5701</f>
        <v>42973.5</v>
      </c>
      <c r="B5702" s="4">
        <f>Лист1!A5701</f>
        <v>42973.5</v>
      </c>
      <c r="C5702" s="5">
        <f>Лист1!B5701</f>
        <v>559888.6</v>
      </c>
      <c r="D5702">
        <v>9</v>
      </c>
      <c r="E5702">
        <v>1</v>
      </c>
      <c r="F5702">
        <v>1486209</v>
      </c>
    </row>
    <row r="5703" spans="1:6" x14ac:dyDescent="0.25">
      <c r="A5703" s="3">
        <f>Лист1!A5702</f>
        <v>42973.541666666664</v>
      </c>
      <c r="B5703" s="4">
        <f>Лист1!A5702</f>
        <v>42973.541666666664</v>
      </c>
      <c r="C5703" s="5">
        <f>Лист1!B5702</f>
        <v>551625.4</v>
      </c>
      <c r="D5703">
        <v>9</v>
      </c>
      <c r="E5703">
        <v>1</v>
      </c>
      <c r="F5703">
        <v>1486209</v>
      </c>
    </row>
    <row r="5704" spans="1:6" x14ac:dyDescent="0.25">
      <c r="A5704" s="3">
        <f>Лист1!A5703</f>
        <v>42973.583333333336</v>
      </c>
      <c r="B5704" s="4">
        <f>Лист1!A5703</f>
        <v>42973.583333333336</v>
      </c>
      <c r="C5704" s="5">
        <f>Лист1!B5703</f>
        <v>545916.19999999995</v>
      </c>
      <c r="D5704">
        <v>9</v>
      </c>
      <c r="E5704">
        <v>1</v>
      </c>
      <c r="F5704">
        <v>1486209</v>
      </c>
    </row>
    <row r="5705" spans="1:6" x14ac:dyDescent="0.25">
      <c r="A5705" s="3">
        <f>Лист1!A5704</f>
        <v>42973.625</v>
      </c>
      <c r="B5705" s="4">
        <f>Лист1!A5704</f>
        <v>42973.625</v>
      </c>
      <c r="C5705" s="5">
        <f>Лист1!B5704</f>
        <v>540750</v>
      </c>
      <c r="D5705">
        <v>9</v>
      </c>
      <c r="E5705">
        <v>1</v>
      </c>
      <c r="F5705">
        <v>1486209</v>
      </c>
    </row>
    <row r="5706" spans="1:6" x14ac:dyDescent="0.25">
      <c r="A5706" s="3">
        <f>Лист1!A5705</f>
        <v>42973.666666666664</v>
      </c>
      <c r="B5706" s="4">
        <f>Лист1!A5705</f>
        <v>42973.666666666664</v>
      </c>
      <c r="C5706" s="5">
        <f>Лист1!B5705</f>
        <v>535264.19999999995</v>
      </c>
      <c r="D5706">
        <v>9</v>
      </c>
      <c r="E5706">
        <v>1</v>
      </c>
      <c r="F5706">
        <v>1486209</v>
      </c>
    </row>
    <row r="5707" spans="1:6" x14ac:dyDescent="0.25">
      <c r="A5707" s="3">
        <f>Лист1!A5706</f>
        <v>42973.708333333336</v>
      </c>
      <c r="B5707" s="4">
        <f>Лист1!A5706</f>
        <v>42973.708333333336</v>
      </c>
      <c r="C5707" s="5">
        <f>Лист1!B5706</f>
        <v>530125</v>
      </c>
      <c r="D5707">
        <v>9</v>
      </c>
      <c r="E5707">
        <v>1</v>
      </c>
      <c r="F5707">
        <v>1486209</v>
      </c>
    </row>
    <row r="5708" spans="1:6" x14ac:dyDescent="0.25">
      <c r="A5708" s="3">
        <f>Лист1!A5707</f>
        <v>42973.75</v>
      </c>
      <c r="B5708" s="4">
        <f>Лист1!A5707</f>
        <v>42973.75</v>
      </c>
      <c r="C5708" s="5">
        <f>Лист1!B5707</f>
        <v>551021.80000000005</v>
      </c>
      <c r="D5708">
        <v>9</v>
      </c>
      <c r="E5708">
        <v>1</v>
      </c>
      <c r="F5708">
        <v>1486209</v>
      </c>
    </row>
    <row r="5709" spans="1:6" x14ac:dyDescent="0.25">
      <c r="A5709" s="3">
        <f>Лист1!A5708</f>
        <v>42973.791666666664</v>
      </c>
      <c r="B5709" s="4">
        <f>Лист1!A5708</f>
        <v>42973.791666666664</v>
      </c>
      <c r="C5709" s="5">
        <f>Лист1!B5708</f>
        <v>559916</v>
      </c>
      <c r="D5709">
        <v>9</v>
      </c>
      <c r="E5709">
        <v>1</v>
      </c>
      <c r="F5709">
        <v>1486209</v>
      </c>
    </row>
    <row r="5710" spans="1:6" x14ac:dyDescent="0.25">
      <c r="A5710" s="3">
        <f>Лист1!A5709</f>
        <v>42973.833333333336</v>
      </c>
      <c r="B5710" s="4">
        <f>Лист1!A5709</f>
        <v>42973.833333333336</v>
      </c>
      <c r="C5710" s="5">
        <f>Лист1!B5709</f>
        <v>516344</v>
      </c>
      <c r="D5710">
        <v>9</v>
      </c>
      <c r="E5710">
        <v>1</v>
      </c>
      <c r="F5710">
        <v>1486209</v>
      </c>
    </row>
    <row r="5711" spans="1:6" x14ac:dyDescent="0.25">
      <c r="A5711" s="3">
        <f>Лист1!A5710</f>
        <v>42973.875</v>
      </c>
      <c r="B5711" s="4">
        <f>Лист1!A5710</f>
        <v>42973.875</v>
      </c>
      <c r="C5711" s="5">
        <f>Лист1!B5710</f>
        <v>463940.6</v>
      </c>
      <c r="D5711">
        <v>9</v>
      </c>
      <c r="E5711">
        <v>1</v>
      </c>
      <c r="F5711">
        <v>1486209</v>
      </c>
    </row>
    <row r="5712" spans="1:6" x14ac:dyDescent="0.25">
      <c r="A5712" s="3">
        <f>Лист1!A5711</f>
        <v>42973.916666666664</v>
      </c>
      <c r="B5712" s="4">
        <f>Лист1!A5711</f>
        <v>42973.916666666664</v>
      </c>
      <c r="C5712" s="5">
        <f>Лист1!B5711</f>
        <v>417884.2</v>
      </c>
      <c r="D5712">
        <v>9</v>
      </c>
      <c r="E5712">
        <v>1</v>
      </c>
      <c r="F5712">
        <v>1486209</v>
      </c>
    </row>
    <row r="5713" spans="1:6" x14ac:dyDescent="0.25">
      <c r="A5713" s="3">
        <f>Лист1!A5712</f>
        <v>42973.958333333336</v>
      </c>
      <c r="B5713" s="4">
        <f>Лист1!A5712</f>
        <v>42973.958333333336</v>
      </c>
      <c r="C5713" s="5">
        <f>Лист1!B5712</f>
        <v>382213.8</v>
      </c>
      <c r="D5713">
        <v>9</v>
      </c>
      <c r="E5713">
        <v>1</v>
      </c>
      <c r="F5713">
        <v>1486209</v>
      </c>
    </row>
    <row r="5714" spans="1:6" x14ac:dyDescent="0.25">
      <c r="A5714" s="3">
        <f>Лист1!A5713</f>
        <v>42974</v>
      </c>
      <c r="B5714" s="4">
        <f>Лист1!A5713</f>
        <v>42974</v>
      </c>
      <c r="C5714" s="5">
        <f>Лист1!B5713</f>
        <v>360017</v>
      </c>
      <c r="D5714">
        <v>9</v>
      </c>
      <c r="E5714">
        <v>1</v>
      </c>
      <c r="F5714">
        <v>1486209</v>
      </c>
    </row>
    <row r="5715" spans="1:6" x14ac:dyDescent="0.25">
      <c r="A5715" s="3">
        <f>Лист1!A5714</f>
        <v>42974.041666666664</v>
      </c>
      <c r="B5715" s="4">
        <f>Лист1!A5714</f>
        <v>42974.041666666664</v>
      </c>
      <c r="C5715" s="5">
        <f>Лист1!B5714</f>
        <v>347853.8</v>
      </c>
      <c r="D5715">
        <v>9</v>
      </c>
      <c r="E5715">
        <v>1</v>
      </c>
      <c r="F5715">
        <v>1486209</v>
      </c>
    </row>
    <row r="5716" spans="1:6" x14ac:dyDescent="0.25">
      <c r="A5716" s="3">
        <f>Лист1!A5715</f>
        <v>42974.083333333336</v>
      </c>
      <c r="B5716" s="4">
        <f>Лист1!A5715</f>
        <v>42974.083333333336</v>
      </c>
      <c r="C5716" s="5">
        <f>Лист1!B5715</f>
        <v>342431.4</v>
      </c>
      <c r="D5716">
        <v>9</v>
      </c>
      <c r="E5716">
        <v>1</v>
      </c>
      <c r="F5716">
        <v>1486209</v>
      </c>
    </row>
    <row r="5717" spans="1:6" x14ac:dyDescent="0.25">
      <c r="A5717" s="3">
        <f>Лист1!A5716</f>
        <v>42974.125</v>
      </c>
      <c r="B5717" s="4">
        <f>Лист1!A5716</f>
        <v>42974.125</v>
      </c>
      <c r="C5717" s="5">
        <f>Лист1!B5716</f>
        <v>338120.2</v>
      </c>
      <c r="D5717">
        <v>9</v>
      </c>
      <c r="E5717">
        <v>1</v>
      </c>
      <c r="F5717">
        <v>1486209</v>
      </c>
    </row>
    <row r="5718" spans="1:6" x14ac:dyDescent="0.25">
      <c r="A5718" s="3">
        <f>Лист1!A5717</f>
        <v>42974.166666666664</v>
      </c>
      <c r="B5718" s="4">
        <f>Лист1!A5717</f>
        <v>42974.166666666664</v>
      </c>
      <c r="C5718" s="5">
        <f>Лист1!B5717</f>
        <v>340768.6</v>
      </c>
      <c r="D5718">
        <v>9</v>
      </c>
      <c r="E5718">
        <v>1</v>
      </c>
      <c r="F5718">
        <v>1486209</v>
      </c>
    </row>
    <row r="5719" spans="1:6" x14ac:dyDescent="0.25">
      <c r="A5719" s="3">
        <f>Лист1!A5718</f>
        <v>42974.208333333336</v>
      </c>
      <c r="B5719" s="4">
        <f>Лист1!A5718</f>
        <v>42974.208333333336</v>
      </c>
      <c r="C5719" s="5">
        <f>Лист1!B5718</f>
        <v>369885.6</v>
      </c>
      <c r="D5719">
        <v>9</v>
      </c>
      <c r="E5719">
        <v>1</v>
      </c>
      <c r="F5719">
        <v>1486209</v>
      </c>
    </row>
    <row r="5720" spans="1:6" x14ac:dyDescent="0.25">
      <c r="A5720" s="3">
        <f>Лист1!A5719</f>
        <v>42974.25</v>
      </c>
      <c r="B5720" s="4">
        <f>Лист1!A5719</f>
        <v>42974.25</v>
      </c>
      <c r="C5720" s="5">
        <f>Лист1!B5719</f>
        <v>429394.2</v>
      </c>
      <c r="D5720">
        <v>9</v>
      </c>
      <c r="E5720">
        <v>1</v>
      </c>
      <c r="F5720">
        <v>1486209</v>
      </c>
    </row>
    <row r="5721" spans="1:6" x14ac:dyDescent="0.25">
      <c r="A5721" s="3">
        <f>Лист1!A5720</f>
        <v>42974.291666666664</v>
      </c>
      <c r="B5721" s="4">
        <f>Лист1!A5720</f>
        <v>42974.291666666664</v>
      </c>
      <c r="C5721" s="5">
        <f>Лист1!B5720</f>
        <v>487779</v>
      </c>
      <c r="D5721">
        <v>9</v>
      </c>
      <c r="E5721">
        <v>1</v>
      </c>
      <c r="F5721">
        <v>1486209</v>
      </c>
    </row>
    <row r="5722" spans="1:6" x14ac:dyDescent="0.25">
      <c r="A5722" s="3">
        <f>Лист1!A5721</f>
        <v>42974.333333333336</v>
      </c>
      <c r="B5722" s="4">
        <f>Лист1!A5721</f>
        <v>42974.333333333336</v>
      </c>
      <c r="C5722" s="5">
        <f>Лист1!B5721</f>
        <v>530142</v>
      </c>
      <c r="D5722">
        <v>9</v>
      </c>
      <c r="E5722">
        <v>1</v>
      </c>
      <c r="F5722">
        <v>1486209</v>
      </c>
    </row>
    <row r="5723" spans="1:6" x14ac:dyDescent="0.25">
      <c r="A5723" s="3">
        <f>Лист1!A5722</f>
        <v>42974.375</v>
      </c>
      <c r="B5723" s="4">
        <f>Лист1!A5722</f>
        <v>42974.375</v>
      </c>
      <c r="C5723" s="5">
        <f>Лист1!B5722</f>
        <v>544376.4</v>
      </c>
      <c r="D5723">
        <v>9</v>
      </c>
      <c r="E5723">
        <v>1</v>
      </c>
      <c r="F5723">
        <v>1486209</v>
      </c>
    </row>
    <row r="5724" spans="1:6" x14ac:dyDescent="0.25">
      <c r="A5724" s="3">
        <f>Лист1!A5723</f>
        <v>42974.416666666664</v>
      </c>
      <c r="B5724" s="4">
        <f>Лист1!A5723</f>
        <v>42974.416666666664</v>
      </c>
      <c r="C5724" s="5">
        <f>Лист1!B5723</f>
        <v>544809</v>
      </c>
      <c r="D5724">
        <v>9</v>
      </c>
      <c r="E5724">
        <v>1</v>
      </c>
      <c r="F5724">
        <v>1486209</v>
      </c>
    </row>
    <row r="5725" spans="1:6" x14ac:dyDescent="0.25">
      <c r="A5725" s="3">
        <f>Лист1!A5724</f>
        <v>42974.458333333336</v>
      </c>
      <c r="B5725" s="4">
        <f>Лист1!A5724</f>
        <v>42974.458333333336</v>
      </c>
      <c r="C5725" s="5">
        <f>Лист1!B5724</f>
        <v>548585.4</v>
      </c>
      <c r="D5725">
        <v>9</v>
      </c>
      <c r="E5725">
        <v>1</v>
      </c>
      <c r="F5725">
        <v>1486209</v>
      </c>
    </row>
    <row r="5726" spans="1:6" x14ac:dyDescent="0.25">
      <c r="A5726" s="3">
        <f>Лист1!A5725</f>
        <v>42974.5</v>
      </c>
      <c r="B5726" s="4">
        <f>Лист1!A5725</f>
        <v>42974.5</v>
      </c>
      <c r="C5726" s="5">
        <f>Лист1!B5725</f>
        <v>548828.6</v>
      </c>
      <c r="D5726">
        <v>9</v>
      </c>
      <c r="E5726">
        <v>1</v>
      </c>
      <c r="F5726">
        <v>1486209</v>
      </c>
    </row>
    <row r="5727" spans="1:6" x14ac:dyDescent="0.25">
      <c r="A5727" s="3">
        <f>Лист1!A5726</f>
        <v>42974.541666666664</v>
      </c>
      <c r="B5727" s="4">
        <f>Лист1!A5726</f>
        <v>42974.541666666664</v>
      </c>
      <c r="C5727" s="5">
        <f>Лист1!B5726</f>
        <v>546380.19999999995</v>
      </c>
      <c r="D5727">
        <v>9</v>
      </c>
      <c r="E5727">
        <v>1</v>
      </c>
      <c r="F5727">
        <v>1486209</v>
      </c>
    </row>
    <row r="5728" spans="1:6" x14ac:dyDescent="0.25">
      <c r="A5728" s="3">
        <f>Лист1!A5727</f>
        <v>42974.583333333336</v>
      </c>
      <c r="B5728" s="4">
        <f>Лист1!A5727</f>
        <v>42974.583333333336</v>
      </c>
      <c r="C5728" s="5">
        <f>Лист1!B5727</f>
        <v>547023.80000000005</v>
      </c>
      <c r="D5728">
        <v>9</v>
      </c>
      <c r="E5728">
        <v>1</v>
      </c>
      <c r="F5728">
        <v>1486209</v>
      </c>
    </row>
    <row r="5729" spans="1:6" x14ac:dyDescent="0.25">
      <c r="A5729" s="3">
        <f>Лист1!A5728</f>
        <v>42974.625</v>
      </c>
      <c r="B5729" s="4">
        <f>Лист1!A5728</f>
        <v>42974.625</v>
      </c>
      <c r="C5729" s="5">
        <f>Лист1!B5728</f>
        <v>549965.4</v>
      </c>
      <c r="D5729">
        <v>9</v>
      </c>
      <c r="E5729">
        <v>1</v>
      </c>
      <c r="F5729">
        <v>1486209</v>
      </c>
    </row>
    <row r="5730" spans="1:6" x14ac:dyDescent="0.25">
      <c r="A5730" s="3">
        <f>Лист1!A5729</f>
        <v>42974.666666666664</v>
      </c>
      <c r="B5730" s="4">
        <f>Лист1!A5729</f>
        <v>42974.666666666664</v>
      </c>
      <c r="C5730" s="5">
        <f>Лист1!B5729</f>
        <v>562289.6</v>
      </c>
      <c r="D5730">
        <v>9</v>
      </c>
      <c r="E5730">
        <v>1</v>
      </c>
      <c r="F5730">
        <v>1486209</v>
      </c>
    </row>
    <row r="5731" spans="1:6" x14ac:dyDescent="0.25">
      <c r="A5731" s="3">
        <f>Лист1!A5730</f>
        <v>42974.708333333336</v>
      </c>
      <c r="B5731" s="4">
        <f>Лист1!A5730</f>
        <v>42974.708333333336</v>
      </c>
      <c r="C5731" s="5">
        <f>Лист1!B5730</f>
        <v>563160.80000000005</v>
      </c>
      <c r="D5731">
        <v>9</v>
      </c>
      <c r="E5731">
        <v>1</v>
      </c>
      <c r="F5731">
        <v>1486209</v>
      </c>
    </row>
    <row r="5732" spans="1:6" x14ac:dyDescent="0.25">
      <c r="A5732" s="3">
        <f>Лист1!A5731</f>
        <v>42974.75</v>
      </c>
      <c r="B5732" s="4">
        <f>Лист1!A5731</f>
        <v>42974.75</v>
      </c>
      <c r="C5732" s="5">
        <f>Лист1!B5731</f>
        <v>590964.6</v>
      </c>
      <c r="D5732">
        <v>9</v>
      </c>
      <c r="E5732">
        <v>1</v>
      </c>
      <c r="F5732">
        <v>1486209</v>
      </c>
    </row>
    <row r="5733" spans="1:6" x14ac:dyDescent="0.25">
      <c r="A5733" s="3">
        <f>Лист1!A5732</f>
        <v>42974.791666666664</v>
      </c>
      <c r="B5733" s="4">
        <f>Лист1!A5732</f>
        <v>42974.791666666664</v>
      </c>
      <c r="C5733" s="5">
        <f>Лист1!B5732</f>
        <v>586242.19999999995</v>
      </c>
      <c r="D5733">
        <v>9</v>
      </c>
      <c r="E5733">
        <v>1</v>
      </c>
      <c r="F5733">
        <v>1486209</v>
      </c>
    </row>
    <row r="5734" spans="1:6" x14ac:dyDescent="0.25">
      <c r="A5734" s="3">
        <f>Лист1!A5733</f>
        <v>42974.833333333336</v>
      </c>
      <c r="B5734" s="4">
        <f>Лист1!A5733</f>
        <v>42974.833333333336</v>
      </c>
      <c r="C5734" s="5">
        <f>Лист1!B5733</f>
        <v>529201.6</v>
      </c>
      <c r="D5734">
        <v>9</v>
      </c>
      <c r="E5734">
        <v>1</v>
      </c>
      <c r="F5734">
        <v>1486209</v>
      </c>
    </row>
    <row r="5735" spans="1:6" x14ac:dyDescent="0.25">
      <c r="A5735" s="3">
        <f>Лист1!A5734</f>
        <v>42974.875</v>
      </c>
      <c r="B5735" s="4">
        <f>Лист1!A5734</f>
        <v>42974.875</v>
      </c>
      <c r="C5735" s="5">
        <f>Лист1!B5734</f>
        <v>461249.6</v>
      </c>
      <c r="D5735">
        <v>9</v>
      </c>
      <c r="E5735">
        <v>1</v>
      </c>
      <c r="F5735">
        <v>1486209</v>
      </c>
    </row>
    <row r="5736" spans="1:6" x14ac:dyDescent="0.25">
      <c r="A5736" s="3">
        <f>Лист1!A5735</f>
        <v>42974.916666666664</v>
      </c>
      <c r="B5736" s="4">
        <f>Лист1!A5735</f>
        <v>42974.916666666664</v>
      </c>
      <c r="C5736" s="5">
        <f>Лист1!B5735</f>
        <v>402542.8</v>
      </c>
      <c r="D5736">
        <v>9</v>
      </c>
      <c r="E5736">
        <v>1</v>
      </c>
      <c r="F5736">
        <v>1486209</v>
      </c>
    </row>
    <row r="5737" spans="1:6" x14ac:dyDescent="0.25">
      <c r="A5737" s="3">
        <f>Лист1!A5736</f>
        <v>42974.958333333336</v>
      </c>
      <c r="B5737" s="4">
        <f>Лист1!A5736</f>
        <v>42974.958333333336</v>
      </c>
      <c r="C5737" s="5">
        <f>Лист1!B5736</f>
        <v>367986.2</v>
      </c>
      <c r="D5737">
        <v>9</v>
      </c>
      <c r="E5737">
        <v>1</v>
      </c>
      <c r="F5737">
        <v>1486209</v>
      </c>
    </row>
    <row r="5738" spans="1:6" x14ac:dyDescent="0.25">
      <c r="A5738" s="3">
        <f>Лист1!A5737</f>
        <v>42975</v>
      </c>
      <c r="B5738" s="4">
        <f>Лист1!A5737</f>
        <v>42975</v>
      </c>
      <c r="C5738" s="5">
        <f>Лист1!B5737</f>
        <v>349354.6</v>
      </c>
      <c r="D5738">
        <v>9</v>
      </c>
      <c r="E5738">
        <v>1</v>
      </c>
      <c r="F5738">
        <v>1486209</v>
      </c>
    </row>
    <row r="5739" spans="1:6" x14ac:dyDescent="0.25">
      <c r="A5739" s="3">
        <f>Лист1!A5738</f>
        <v>42975.041666666664</v>
      </c>
      <c r="B5739" s="4">
        <f>Лист1!A5738</f>
        <v>42975.041666666664</v>
      </c>
      <c r="C5739" s="5">
        <f>Лист1!B5738</f>
        <v>339869.8</v>
      </c>
      <c r="D5739">
        <v>9</v>
      </c>
      <c r="E5739">
        <v>1</v>
      </c>
      <c r="F5739">
        <v>1486209</v>
      </c>
    </row>
    <row r="5740" spans="1:6" x14ac:dyDescent="0.25">
      <c r="A5740" s="3">
        <f>Лист1!A5739</f>
        <v>42975.083333333336</v>
      </c>
      <c r="B5740" s="4">
        <f>Лист1!A5739</f>
        <v>42975.083333333336</v>
      </c>
      <c r="C5740" s="5">
        <f>Лист1!B5739</f>
        <v>339376.8</v>
      </c>
      <c r="D5740">
        <v>9</v>
      </c>
      <c r="E5740">
        <v>1</v>
      </c>
      <c r="F5740">
        <v>1486209</v>
      </c>
    </row>
    <row r="5741" spans="1:6" x14ac:dyDescent="0.25">
      <c r="A5741" s="3">
        <f>Лист1!A5740</f>
        <v>42975.125</v>
      </c>
      <c r="B5741" s="4">
        <f>Лист1!A5740</f>
        <v>42975.125</v>
      </c>
      <c r="C5741" s="5">
        <f>Лист1!B5740</f>
        <v>350984</v>
      </c>
      <c r="D5741">
        <v>9</v>
      </c>
      <c r="E5741">
        <v>1</v>
      </c>
      <c r="F5741">
        <v>1486209</v>
      </c>
    </row>
    <row r="5742" spans="1:6" x14ac:dyDescent="0.25">
      <c r="A5742" s="3">
        <f>Лист1!A5741</f>
        <v>42975.166666666664</v>
      </c>
      <c r="B5742" s="4">
        <f>Лист1!A5741</f>
        <v>42975.166666666664</v>
      </c>
      <c r="C5742" s="5">
        <f>Лист1!B5741</f>
        <v>398203.4</v>
      </c>
      <c r="D5742">
        <v>9</v>
      </c>
      <c r="E5742">
        <v>1</v>
      </c>
      <c r="F5742">
        <v>1486209</v>
      </c>
    </row>
    <row r="5743" spans="1:6" x14ac:dyDescent="0.25">
      <c r="A5743" s="3">
        <f>Лист1!A5742</f>
        <v>42975.208333333336</v>
      </c>
      <c r="B5743" s="4">
        <f>Лист1!A5742</f>
        <v>42975.208333333336</v>
      </c>
      <c r="C5743" s="5">
        <f>Лист1!B5742</f>
        <v>479605.6</v>
      </c>
      <c r="D5743">
        <v>9</v>
      </c>
      <c r="E5743">
        <v>1</v>
      </c>
      <c r="F5743">
        <v>1486209</v>
      </c>
    </row>
    <row r="5744" spans="1:6" x14ac:dyDescent="0.25">
      <c r="A5744" s="3">
        <f>Лист1!A5743</f>
        <v>42975.25</v>
      </c>
      <c r="B5744" s="4">
        <f>Лист1!A5743</f>
        <v>42975.25</v>
      </c>
      <c r="C5744" s="5">
        <f>Лист1!B5743</f>
        <v>570149.19999999995</v>
      </c>
      <c r="D5744">
        <v>9</v>
      </c>
      <c r="E5744">
        <v>1</v>
      </c>
      <c r="F5744">
        <v>1486209</v>
      </c>
    </row>
    <row r="5745" spans="1:6" x14ac:dyDescent="0.25">
      <c r="A5745" s="3">
        <f>Лист1!A5744</f>
        <v>42975.291666666664</v>
      </c>
      <c r="B5745" s="4">
        <f>Лист1!A5744</f>
        <v>42975.291666666664</v>
      </c>
      <c r="C5745" s="5">
        <f>Лист1!B5744</f>
        <v>637143.80000000005</v>
      </c>
      <c r="D5745">
        <v>9</v>
      </c>
      <c r="E5745">
        <v>1</v>
      </c>
      <c r="F5745">
        <v>1486209</v>
      </c>
    </row>
    <row r="5746" spans="1:6" x14ac:dyDescent="0.25">
      <c r="A5746" s="3">
        <f>Лист1!A5745</f>
        <v>42975.333333333336</v>
      </c>
      <c r="B5746" s="4">
        <f>Лист1!A5745</f>
        <v>42975.333333333336</v>
      </c>
      <c r="C5746" s="5">
        <f>Лист1!B5745</f>
        <v>661391</v>
      </c>
      <c r="D5746">
        <v>9</v>
      </c>
      <c r="E5746">
        <v>1</v>
      </c>
      <c r="F5746">
        <v>1486209</v>
      </c>
    </row>
    <row r="5747" spans="1:6" x14ac:dyDescent="0.25">
      <c r="A5747" s="3">
        <f>Лист1!A5746</f>
        <v>42975.375</v>
      </c>
      <c r="B5747" s="4">
        <f>Лист1!A5746</f>
        <v>42975.375</v>
      </c>
      <c r="C5747" s="5">
        <f>Лист1!B5746</f>
        <v>659329.6</v>
      </c>
      <c r="D5747">
        <v>9</v>
      </c>
      <c r="E5747">
        <v>1</v>
      </c>
      <c r="F5747">
        <v>1486209</v>
      </c>
    </row>
    <row r="5748" spans="1:6" x14ac:dyDescent="0.25">
      <c r="A5748" s="3">
        <f>Лист1!A5747</f>
        <v>42975.416666666664</v>
      </c>
      <c r="B5748" s="4">
        <f>Лист1!A5747</f>
        <v>42975.416666666664</v>
      </c>
      <c r="C5748" s="5">
        <f>Лист1!B5747</f>
        <v>651386.6</v>
      </c>
      <c r="D5748">
        <v>9</v>
      </c>
      <c r="E5748">
        <v>1</v>
      </c>
      <c r="F5748">
        <v>1486209</v>
      </c>
    </row>
    <row r="5749" spans="1:6" x14ac:dyDescent="0.25">
      <c r="A5749" s="3">
        <f>Лист1!A5748</f>
        <v>42975.458333333336</v>
      </c>
      <c r="B5749" s="4">
        <f>Лист1!A5748</f>
        <v>42975.458333333336</v>
      </c>
      <c r="C5749" s="5">
        <f>Лист1!B5748</f>
        <v>654825.80000000005</v>
      </c>
      <c r="D5749">
        <v>9</v>
      </c>
      <c r="E5749">
        <v>1</v>
      </c>
      <c r="F5749">
        <v>1486209</v>
      </c>
    </row>
    <row r="5750" spans="1:6" x14ac:dyDescent="0.25">
      <c r="A5750" s="3">
        <f>Лист1!A5749</f>
        <v>42975.5</v>
      </c>
      <c r="B5750" s="4">
        <f>Лист1!A5749</f>
        <v>42975.5</v>
      </c>
      <c r="C5750" s="5">
        <f>Лист1!B5749</f>
        <v>653622.19999999995</v>
      </c>
      <c r="D5750">
        <v>9</v>
      </c>
      <c r="E5750">
        <v>1</v>
      </c>
      <c r="F5750">
        <v>1486209</v>
      </c>
    </row>
    <row r="5751" spans="1:6" x14ac:dyDescent="0.25">
      <c r="A5751" s="3">
        <f>Лист1!A5750</f>
        <v>42975.541666666664</v>
      </c>
      <c r="B5751" s="4">
        <f>Лист1!A5750</f>
        <v>42975.541666666664</v>
      </c>
      <c r="C5751" s="5">
        <f>Лист1!B5750</f>
        <v>650693.6</v>
      </c>
      <c r="D5751">
        <v>9</v>
      </c>
      <c r="E5751">
        <v>1</v>
      </c>
      <c r="F5751">
        <v>1486209</v>
      </c>
    </row>
    <row r="5752" spans="1:6" x14ac:dyDescent="0.25">
      <c r="A5752" s="3">
        <f>Лист1!A5751</f>
        <v>42975.583333333336</v>
      </c>
      <c r="B5752" s="4">
        <f>Лист1!A5751</f>
        <v>42975.583333333336</v>
      </c>
      <c r="C5752" s="5">
        <f>Лист1!B5751</f>
        <v>638544.19999999995</v>
      </c>
      <c r="D5752">
        <v>9</v>
      </c>
      <c r="E5752">
        <v>1</v>
      </c>
      <c r="F5752">
        <v>1486209</v>
      </c>
    </row>
    <row r="5753" spans="1:6" x14ac:dyDescent="0.25">
      <c r="A5753" s="3">
        <f>Лист1!A5752</f>
        <v>42975.625</v>
      </c>
      <c r="B5753" s="4">
        <f>Лист1!A5752</f>
        <v>42975.625</v>
      </c>
      <c r="C5753" s="5">
        <f>Лист1!B5752</f>
        <v>623138.19999999995</v>
      </c>
      <c r="D5753">
        <v>9</v>
      </c>
      <c r="E5753">
        <v>1</v>
      </c>
      <c r="F5753">
        <v>1486209</v>
      </c>
    </row>
    <row r="5754" spans="1:6" x14ac:dyDescent="0.25">
      <c r="A5754" s="3">
        <f>Лист1!A5753</f>
        <v>42975.666666666664</v>
      </c>
      <c r="B5754" s="4">
        <f>Лист1!A5753</f>
        <v>42975.666666666664</v>
      </c>
      <c r="C5754" s="5">
        <f>Лист1!B5753</f>
        <v>610542.6</v>
      </c>
      <c r="D5754">
        <v>9</v>
      </c>
      <c r="E5754">
        <v>1</v>
      </c>
      <c r="F5754">
        <v>1486209</v>
      </c>
    </row>
    <row r="5755" spans="1:6" x14ac:dyDescent="0.25">
      <c r="A5755" s="3">
        <f>Лист1!A5754</f>
        <v>42975.708333333336</v>
      </c>
      <c r="B5755" s="4">
        <f>Лист1!A5754</f>
        <v>42975.708333333336</v>
      </c>
      <c r="C5755" s="5">
        <f>Лист1!B5754</f>
        <v>618518.80000000005</v>
      </c>
      <c r="D5755">
        <v>9</v>
      </c>
      <c r="E5755">
        <v>1</v>
      </c>
      <c r="F5755">
        <v>1486209</v>
      </c>
    </row>
    <row r="5756" spans="1:6" x14ac:dyDescent="0.25">
      <c r="A5756" s="3">
        <f>Лист1!A5755</f>
        <v>42975.75</v>
      </c>
      <c r="B5756" s="4">
        <f>Лист1!A5755</f>
        <v>42975.75</v>
      </c>
      <c r="C5756" s="5">
        <f>Лист1!B5755</f>
        <v>636852.6</v>
      </c>
      <c r="D5756">
        <v>9</v>
      </c>
      <c r="E5756">
        <v>1</v>
      </c>
      <c r="F5756">
        <v>1486209</v>
      </c>
    </row>
    <row r="5757" spans="1:6" x14ac:dyDescent="0.25">
      <c r="A5757" s="3">
        <f>Лист1!A5756</f>
        <v>42975.791666666664</v>
      </c>
      <c r="B5757" s="4">
        <f>Лист1!A5756</f>
        <v>42975.791666666664</v>
      </c>
      <c r="C5757" s="5">
        <f>Лист1!B5756</f>
        <v>621601.80000000005</v>
      </c>
      <c r="D5757">
        <v>9</v>
      </c>
      <c r="E5757">
        <v>1</v>
      </c>
      <c r="F5757">
        <v>1486209</v>
      </c>
    </row>
    <row r="5758" spans="1:6" x14ac:dyDescent="0.25">
      <c r="A5758" s="3">
        <f>Лист1!A5757</f>
        <v>42975.833333333336</v>
      </c>
      <c r="B5758" s="4">
        <f>Лист1!A5757</f>
        <v>42975.833333333336</v>
      </c>
      <c r="C5758" s="5">
        <f>Лист1!B5757</f>
        <v>557050</v>
      </c>
      <c r="D5758">
        <v>9</v>
      </c>
      <c r="E5758">
        <v>1</v>
      </c>
      <c r="F5758">
        <v>1486209</v>
      </c>
    </row>
    <row r="5759" spans="1:6" x14ac:dyDescent="0.25">
      <c r="A5759" s="3">
        <f>Лист1!A5758</f>
        <v>42975.875</v>
      </c>
      <c r="B5759" s="4">
        <f>Лист1!A5758</f>
        <v>42975.875</v>
      </c>
      <c r="C5759" s="5">
        <f>Лист1!B5758</f>
        <v>484001</v>
      </c>
      <c r="D5759">
        <v>9</v>
      </c>
      <c r="E5759">
        <v>1</v>
      </c>
      <c r="F5759">
        <v>1486209</v>
      </c>
    </row>
    <row r="5760" spans="1:6" x14ac:dyDescent="0.25">
      <c r="A5760" s="3">
        <f>Лист1!A5759</f>
        <v>42975.916666666664</v>
      </c>
      <c r="B5760" s="4">
        <f>Лист1!A5759</f>
        <v>42975.916666666664</v>
      </c>
      <c r="C5760" s="5">
        <f>Лист1!B5759</f>
        <v>420600</v>
      </c>
      <c r="D5760">
        <v>9</v>
      </c>
      <c r="E5760">
        <v>1</v>
      </c>
      <c r="F5760">
        <v>1486209</v>
      </c>
    </row>
    <row r="5761" spans="1:6" x14ac:dyDescent="0.25">
      <c r="A5761" s="3">
        <f>Лист1!A5760</f>
        <v>42975.958333333336</v>
      </c>
      <c r="B5761" s="4">
        <f>Лист1!A5760</f>
        <v>42975.958333333336</v>
      </c>
      <c r="C5761" s="5">
        <f>Лист1!B5760</f>
        <v>383803.6</v>
      </c>
      <c r="D5761">
        <v>9</v>
      </c>
      <c r="E5761">
        <v>1</v>
      </c>
      <c r="F5761">
        <v>1486209</v>
      </c>
    </row>
    <row r="5762" spans="1:6" x14ac:dyDescent="0.25">
      <c r="A5762" s="3">
        <f>Лист1!A5761</f>
        <v>42976</v>
      </c>
      <c r="B5762" s="4">
        <f>Лист1!A5761</f>
        <v>42976</v>
      </c>
      <c r="C5762" s="5">
        <f>Лист1!B5761</f>
        <v>366317.8</v>
      </c>
      <c r="D5762">
        <v>9</v>
      </c>
      <c r="E5762">
        <v>1</v>
      </c>
      <c r="F5762">
        <v>1486209</v>
      </c>
    </row>
    <row r="5763" spans="1:6" x14ac:dyDescent="0.25">
      <c r="A5763" s="3">
        <f>Лист1!A5762</f>
        <v>42976.041666666664</v>
      </c>
      <c r="B5763" s="4">
        <f>Лист1!A5762</f>
        <v>42976.041666666664</v>
      </c>
      <c r="C5763" s="5">
        <f>Лист1!B5762</f>
        <v>357125.8</v>
      </c>
      <c r="D5763">
        <v>9</v>
      </c>
      <c r="E5763">
        <v>1</v>
      </c>
      <c r="F5763">
        <v>1486209</v>
      </c>
    </row>
    <row r="5764" spans="1:6" x14ac:dyDescent="0.25">
      <c r="A5764" s="3">
        <f>Лист1!A5763</f>
        <v>42976.083333333336</v>
      </c>
      <c r="B5764" s="4">
        <f>Лист1!A5763</f>
        <v>42976.083333333336</v>
      </c>
      <c r="C5764" s="5">
        <f>Лист1!B5763</f>
        <v>356362.2</v>
      </c>
      <c r="D5764">
        <v>9</v>
      </c>
      <c r="E5764">
        <v>1</v>
      </c>
      <c r="F5764">
        <v>1486209</v>
      </c>
    </row>
    <row r="5765" spans="1:6" x14ac:dyDescent="0.25">
      <c r="A5765" s="3">
        <f>Лист1!A5764</f>
        <v>42976.125</v>
      </c>
      <c r="B5765" s="4">
        <f>Лист1!A5764</f>
        <v>42976.125</v>
      </c>
      <c r="C5765" s="5">
        <f>Лист1!B5764</f>
        <v>369546.2</v>
      </c>
      <c r="D5765">
        <v>9</v>
      </c>
      <c r="E5765">
        <v>1</v>
      </c>
      <c r="F5765">
        <v>1486209</v>
      </c>
    </row>
    <row r="5766" spans="1:6" x14ac:dyDescent="0.25">
      <c r="A5766" s="3">
        <f>Лист1!A5765</f>
        <v>42976.166666666664</v>
      </c>
      <c r="B5766" s="4">
        <f>Лист1!A5765</f>
        <v>42976.166666666664</v>
      </c>
      <c r="C5766" s="5">
        <f>Лист1!B5765</f>
        <v>417556.6</v>
      </c>
      <c r="D5766">
        <v>9</v>
      </c>
      <c r="E5766">
        <v>1</v>
      </c>
      <c r="F5766">
        <v>1486209</v>
      </c>
    </row>
    <row r="5767" spans="1:6" x14ac:dyDescent="0.25">
      <c r="A5767" s="3">
        <f>Лист1!A5766</f>
        <v>42976.208333333336</v>
      </c>
      <c r="B5767" s="4">
        <f>Лист1!A5766</f>
        <v>42976.208333333336</v>
      </c>
      <c r="C5767" s="5">
        <f>Лист1!B5766</f>
        <v>491988.6</v>
      </c>
      <c r="D5767">
        <v>9</v>
      </c>
      <c r="E5767">
        <v>1</v>
      </c>
      <c r="F5767">
        <v>1486209</v>
      </c>
    </row>
    <row r="5768" spans="1:6" x14ac:dyDescent="0.25">
      <c r="A5768" s="3">
        <f>Лист1!A5767</f>
        <v>42976.25</v>
      </c>
      <c r="B5768" s="4">
        <f>Лист1!A5767</f>
        <v>42976.25</v>
      </c>
      <c r="C5768" s="5">
        <f>Лист1!B5767</f>
        <v>578276.6</v>
      </c>
      <c r="D5768">
        <v>9</v>
      </c>
      <c r="E5768">
        <v>1</v>
      </c>
      <c r="F5768">
        <v>1486209</v>
      </c>
    </row>
    <row r="5769" spans="1:6" x14ac:dyDescent="0.25">
      <c r="A5769" s="3">
        <f>Лист1!A5768</f>
        <v>42976.291666666664</v>
      </c>
      <c r="B5769" s="4">
        <f>Лист1!A5768</f>
        <v>42976.291666666664</v>
      </c>
      <c r="C5769" s="5">
        <f>Лист1!B5768</f>
        <v>635172.80000000005</v>
      </c>
      <c r="D5769">
        <v>9</v>
      </c>
      <c r="E5769">
        <v>1</v>
      </c>
      <c r="F5769">
        <v>1486209</v>
      </c>
    </row>
    <row r="5770" spans="1:6" x14ac:dyDescent="0.25">
      <c r="A5770" s="3">
        <f>Лист1!A5769</f>
        <v>42976.333333333336</v>
      </c>
      <c r="B5770" s="4">
        <f>Лист1!A5769</f>
        <v>42976.333333333336</v>
      </c>
      <c r="C5770" s="5">
        <f>Лист1!B5769</f>
        <v>657850</v>
      </c>
      <c r="D5770">
        <v>9</v>
      </c>
      <c r="E5770">
        <v>1</v>
      </c>
      <c r="F5770">
        <v>1486209</v>
      </c>
    </row>
    <row r="5771" spans="1:6" x14ac:dyDescent="0.25">
      <c r="A5771" s="3">
        <f>Лист1!A5770</f>
        <v>42976.375</v>
      </c>
      <c r="B5771" s="4">
        <f>Лист1!A5770</f>
        <v>42976.375</v>
      </c>
      <c r="C5771" s="5">
        <f>Лист1!B5770</f>
        <v>658522.80000000005</v>
      </c>
      <c r="D5771">
        <v>9</v>
      </c>
      <c r="E5771">
        <v>1</v>
      </c>
      <c r="F5771">
        <v>1486209</v>
      </c>
    </row>
    <row r="5772" spans="1:6" x14ac:dyDescent="0.25">
      <c r="A5772" s="3">
        <f>Лист1!A5771</f>
        <v>42976.416666666664</v>
      </c>
      <c r="B5772" s="4">
        <f>Лист1!A5771</f>
        <v>42976.416666666664</v>
      </c>
      <c r="C5772" s="5">
        <f>Лист1!B5771</f>
        <v>653907.4</v>
      </c>
      <c r="D5772">
        <v>9</v>
      </c>
      <c r="E5772">
        <v>1</v>
      </c>
      <c r="F5772">
        <v>1486209</v>
      </c>
    </row>
    <row r="5773" spans="1:6" x14ac:dyDescent="0.25">
      <c r="A5773" s="3">
        <f>Лист1!A5772</f>
        <v>42976.458333333336</v>
      </c>
      <c r="B5773" s="4">
        <f>Лист1!A5772</f>
        <v>42976.458333333336</v>
      </c>
      <c r="C5773" s="5">
        <f>Лист1!B5772</f>
        <v>659200.19999999995</v>
      </c>
      <c r="D5773">
        <v>9</v>
      </c>
      <c r="E5773">
        <v>1</v>
      </c>
      <c r="F5773">
        <v>1486209</v>
      </c>
    </row>
    <row r="5774" spans="1:6" x14ac:dyDescent="0.25">
      <c r="A5774" s="3">
        <f>Лист1!A5773</f>
        <v>42976.5</v>
      </c>
      <c r="B5774" s="4">
        <f>Лист1!A5773</f>
        <v>42976.5</v>
      </c>
      <c r="C5774" s="5">
        <f>Лист1!B5773</f>
        <v>654145</v>
      </c>
      <c r="D5774">
        <v>9</v>
      </c>
      <c r="E5774">
        <v>1</v>
      </c>
      <c r="F5774">
        <v>1486209</v>
      </c>
    </row>
    <row r="5775" spans="1:6" x14ac:dyDescent="0.25">
      <c r="A5775" s="3">
        <f>Лист1!A5774</f>
        <v>42976.541666666664</v>
      </c>
      <c r="B5775" s="4">
        <f>Лист1!A5774</f>
        <v>42976.541666666664</v>
      </c>
      <c r="C5775" s="5">
        <f>Лист1!B5774</f>
        <v>650495.6</v>
      </c>
      <c r="D5775">
        <v>9</v>
      </c>
      <c r="E5775">
        <v>1</v>
      </c>
      <c r="F5775">
        <v>1486209</v>
      </c>
    </row>
    <row r="5776" spans="1:6" x14ac:dyDescent="0.25">
      <c r="A5776" s="3">
        <f>Лист1!A5775</f>
        <v>42976.583333333336</v>
      </c>
      <c r="B5776" s="4">
        <f>Лист1!A5775</f>
        <v>42976.583333333336</v>
      </c>
      <c r="C5776" s="5">
        <f>Лист1!B5775</f>
        <v>637319.19999999995</v>
      </c>
      <c r="D5776">
        <v>9</v>
      </c>
      <c r="E5776">
        <v>1</v>
      </c>
      <c r="F5776">
        <v>1486209</v>
      </c>
    </row>
    <row r="5777" spans="1:6" x14ac:dyDescent="0.25">
      <c r="A5777" s="3">
        <f>Лист1!A5776</f>
        <v>42976.625</v>
      </c>
      <c r="B5777" s="4">
        <f>Лист1!A5776</f>
        <v>42976.625</v>
      </c>
      <c r="C5777" s="5">
        <f>Лист1!B5776</f>
        <v>617531.4</v>
      </c>
      <c r="D5777">
        <v>9</v>
      </c>
      <c r="E5777">
        <v>1</v>
      </c>
      <c r="F5777">
        <v>1486209</v>
      </c>
    </row>
    <row r="5778" spans="1:6" x14ac:dyDescent="0.25">
      <c r="A5778" s="3">
        <f>Лист1!A5777</f>
        <v>42976.666666666664</v>
      </c>
      <c r="B5778" s="4">
        <f>Лист1!A5777</f>
        <v>42976.666666666664</v>
      </c>
      <c r="C5778" s="5">
        <f>Лист1!B5777</f>
        <v>612170</v>
      </c>
      <c r="D5778">
        <v>9</v>
      </c>
      <c r="E5778">
        <v>1</v>
      </c>
      <c r="F5778">
        <v>1486209</v>
      </c>
    </row>
    <row r="5779" spans="1:6" x14ac:dyDescent="0.25">
      <c r="A5779" s="3">
        <f>Лист1!A5778</f>
        <v>42976.708333333336</v>
      </c>
      <c r="B5779" s="4">
        <f>Лист1!A5778</f>
        <v>42976.708333333336</v>
      </c>
      <c r="C5779" s="5">
        <f>Лист1!B5778</f>
        <v>623513.4</v>
      </c>
      <c r="D5779">
        <v>9</v>
      </c>
      <c r="E5779">
        <v>1</v>
      </c>
      <c r="F5779">
        <v>1486209</v>
      </c>
    </row>
    <row r="5780" spans="1:6" x14ac:dyDescent="0.25">
      <c r="A5780" s="3">
        <f>Лист1!A5779</f>
        <v>42976.75</v>
      </c>
      <c r="B5780" s="4">
        <f>Лист1!A5779</f>
        <v>42976.75</v>
      </c>
      <c r="C5780" s="5">
        <f>Лист1!B5779</f>
        <v>647759.80000000005</v>
      </c>
      <c r="D5780">
        <v>9</v>
      </c>
      <c r="E5780">
        <v>1</v>
      </c>
      <c r="F5780">
        <v>1486209</v>
      </c>
    </row>
    <row r="5781" spans="1:6" x14ac:dyDescent="0.25">
      <c r="A5781" s="3">
        <f>Лист1!A5780</f>
        <v>42976.791666666664</v>
      </c>
      <c r="B5781" s="4">
        <f>Лист1!A5780</f>
        <v>42976.791666666664</v>
      </c>
      <c r="C5781" s="5">
        <f>Лист1!B5780</f>
        <v>626530.19999999995</v>
      </c>
      <c r="D5781">
        <v>9</v>
      </c>
      <c r="E5781">
        <v>1</v>
      </c>
      <c r="F5781">
        <v>1486209</v>
      </c>
    </row>
    <row r="5782" spans="1:6" x14ac:dyDescent="0.25">
      <c r="A5782" s="3">
        <f>Лист1!A5781</f>
        <v>42976.833333333336</v>
      </c>
      <c r="B5782" s="4">
        <f>Лист1!A5781</f>
        <v>42976.833333333336</v>
      </c>
      <c r="C5782" s="5">
        <f>Лист1!B5781</f>
        <v>562396</v>
      </c>
      <c r="D5782">
        <v>9</v>
      </c>
      <c r="E5782">
        <v>1</v>
      </c>
      <c r="F5782">
        <v>1486209</v>
      </c>
    </row>
    <row r="5783" spans="1:6" x14ac:dyDescent="0.25">
      <c r="A5783" s="3">
        <f>Лист1!A5782</f>
        <v>42976.875</v>
      </c>
      <c r="B5783" s="4">
        <f>Лист1!A5782</f>
        <v>42976.875</v>
      </c>
      <c r="C5783" s="5">
        <f>Лист1!B5782</f>
        <v>490745.59999999998</v>
      </c>
      <c r="D5783">
        <v>9</v>
      </c>
      <c r="E5783">
        <v>1</v>
      </c>
      <c r="F5783">
        <v>1486209</v>
      </c>
    </row>
    <row r="5784" spans="1:6" x14ac:dyDescent="0.25">
      <c r="A5784" s="3">
        <f>Лист1!A5783</f>
        <v>42976.916666666664</v>
      </c>
      <c r="B5784" s="4">
        <f>Лист1!A5783</f>
        <v>42976.916666666664</v>
      </c>
      <c r="C5784" s="5">
        <f>Лист1!B5783</f>
        <v>425167.4</v>
      </c>
      <c r="D5784">
        <v>9</v>
      </c>
      <c r="E5784">
        <v>1</v>
      </c>
      <c r="F5784">
        <v>1486209</v>
      </c>
    </row>
    <row r="5785" spans="1:6" x14ac:dyDescent="0.25">
      <c r="A5785" s="3">
        <f>Лист1!A5784</f>
        <v>42976.958333333336</v>
      </c>
      <c r="B5785" s="4">
        <f>Лист1!A5784</f>
        <v>42976.958333333336</v>
      </c>
      <c r="C5785" s="5">
        <f>Лист1!B5784</f>
        <v>387982</v>
      </c>
      <c r="D5785">
        <v>9</v>
      </c>
      <c r="E5785">
        <v>1</v>
      </c>
      <c r="F5785">
        <v>1486209</v>
      </c>
    </row>
    <row r="5786" spans="1:6" x14ac:dyDescent="0.25">
      <c r="A5786" s="3">
        <f>Лист1!A5785</f>
        <v>42977</v>
      </c>
      <c r="B5786" s="4">
        <f>Лист1!A5785</f>
        <v>42977</v>
      </c>
      <c r="C5786" s="5">
        <f>Лист1!B5785</f>
        <v>368632.6</v>
      </c>
      <c r="D5786">
        <v>9</v>
      </c>
      <c r="E5786">
        <v>1</v>
      </c>
      <c r="F5786">
        <v>1486209</v>
      </c>
    </row>
    <row r="5787" spans="1:6" x14ac:dyDescent="0.25">
      <c r="A5787" s="3">
        <f>Лист1!A5786</f>
        <v>42977.041666666664</v>
      </c>
      <c r="B5787" s="4">
        <f>Лист1!A5786</f>
        <v>42977.041666666664</v>
      </c>
      <c r="C5787" s="5">
        <f>Лист1!B5786</f>
        <v>361737.2</v>
      </c>
      <c r="D5787">
        <v>9</v>
      </c>
      <c r="E5787">
        <v>1</v>
      </c>
      <c r="F5787">
        <v>1486209</v>
      </c>
    </row>
    <row r="5788" spans="1:6" x14ac:dyDescent="0.25">
      <c r="A5788" s="3">
        <f>Лист1!A5787</f>
        <v>42977.083333333336</v>
      </c>
      <c r="B5788" s="4">
        <f>Лист1!A5787</f>
        <v>42977.083333333336</v>
      </c>
      <c r="C5788" s="5">
        <f>Лист1!B5787</f>
        <v>360554</v>
      </c>
      <c r="D5788">
        <v>9</v>
      </c>
      <c r="E5788">
        <v>1</v>
      </c>
      <c r="F5788">
        <v>1486209</v>
      </c>
    </row>
    <row r="5789" spans="1:6" x14ac:dyDescent="0.25">
      <c r="A5789" s="3">
        <f>Лист1!A5788</f>
        <v>42977.125</v>
      </c>
      <c r="B5789" s="4">
        <f>Лист1!A5788</f>
        <v>42977.125</v>
      </c>
      <c r="C5789" s="5">
        <f>Лист1!B5788</f>
        <v>374255.2</v>
      </c>
      <c r="D5789">
        <v>9</v>
      </c>
      <c r="E5789">
        <v>1</v>
      </c>
      <c r="F5789">
        <v>1486209</v>
      </c>
    </row>
    <row r="5790" spans="1:6" x14ac:dyDescent="0.25">
      <c r="A5790" s="3">
        <f>Лист1!A5789</f>
        <v>42977.166666666664</v>
      </c>
      <c r="B5790" s="4">
        <f>Лист1!A5789</f>
        <v>42977.166666666664</v>
      </c>
      <c r="C5790" s="5">
        <f>Лист1!B5789</f>
        <v>424354</v>
      </c>
      <c r="D5790">
        <v>9</v>
      </c>
      <c r="E5790">
        <v>1</v>
      </c>
      <c r="F5790">
        <v>1486209</v>
      </c>
    </row>
    <row r="5791" spans="1:6" x14ac:dyDescent="0.25">
      <c r="A5791" s="3">
        <f>Лист1!A5790</f>
        <v>42977.208333333336</v>
      </c>
      <c r="B5791" s="4">
        <f>Лист1!A5790</f>
        <v>42977.208333333336</v>
      </c>
      <c r="C5791" s="5">
        <f>Лист1!B5790</f>
        <v>503976.8</v>
      </c>
      <c r="D5791">
        <v>9</v>
      </c>
      <c r="E5791">
        <v>1</v>
      </c>
      <c r="F5791">
        <v>1486209</v>
      </c>
    </row>
    <row r="5792" spans="1:6" x14ac:dyDescent="0.25">
      <c r="A5792" s="3">
        <f>Лист1!A5791</f>
        <v>42977.25</v>
      </c>
      <c r="B5792" s="4">
        <f>Лист1!A5791</f>
        <v>42977.25</v>
      </c>
      <c r="C5792" s="5">
        <f>Лист1!B5791</f>
        <v>597070.80000000005</v>
      </c>
      <c r="D5792">
        <v>9</v>
      </c>
      <c r="E5792">
        <v>1</v>
      </c>
      <c r="F5792">
        <v>1486209</v>
      </c>
    </row>
    <row r="5793" spans="1:6" x14ac:dyDescent="0.25">
      <c r="A5793" s="3">
        <f>Лист1!A5792</f>
        <v>42977.291666666664</v>
      </c>
      <c r="B5793" s="4">
        <f>Лист1!A5792</f>
        <v>42977.291666666664</v>
      </c>
      <c r="C5793" s="5">
        <f>Лист1!B5792</f>
        <v>663061.80000000005</v>
      </c>
      <c r="D5793">
        <v>9</v>
      </c>
      <c r="E5793">
        <v>1</v>
      </c>
      <c r="F5793">
        <v>1486209</v>
      </c>
    </row>
    <row r="5794" spans="1:6" x14ac:dyDescent="0.25">
      <c r="A5794" s="3">
        <f>Лист1!A5793</f>
        <v>42977.333333333336</v>
      </c>
      <c r="B5794" s="4">
        <f>Лист1!A5793</f>
        <v>42977.333333333336</v>
      </c>
      <c r="C5794" s="5">
        <f>Лист1!B5793</f>
        <v>686286</v>
      </c>
      <c r="D5794">
        <v>9</v>
      </c>
      <c r="E5794">
        <v>1</v>
      </c>
      <c r="F5794">
        <v>1486209</v>
      </c>
    </row>
    <row r="5795" spans="1:6" x14ac:dyDescent="0.25">
      <c r="A5795" s="3">
        <f>Лист1!A5794</f>
        <v>42977.375</v>
      </c>
      <c r="B5795" s="4">
        <f>Лист1!A5794</f>
        <v>42977.375</v>
      </c>
      <c r="C5795" s="5">
        <f>Лист1!B5794</f>
        <v>688801.6</v>
      </c>
      <c r="D5795">
        <v>9</v>
      </c>
      <c r="E5795">
        <v>1</v>
      </c>
      <c r="F5795">
        <v>1486209</v>
      </c>
    </row>
    <row r="5796" spans="1:6" x14ac:dyDescent="0.25">
      <c r="A5796" s="3">
        <f>Лист1!A5795</f>
        <v>42977.416666666664</v>
      </c>
      <c r="B5796" s="4">
        <f>Лист1!A5795</f>
        <v>42977.416666666664</v>
      </c>
      <c r="C5796" s="5">
        <f>Лист1!B5795</f>
        <v>690857.8</v>
      </c>
      <c r="D5796">
        <v>9</v>
      </c>
      <c r="E5796">
        <v>1</v>
      </c>
      <c r="F5796">
        <v>1486209</v>
      </c>
    </row>
    <row r="5797" spans="1:6" x14ac:dyDescent="0.25">
      <c r="A5797" s="3">
        <f>Лист1!A5796</f>
        <v>42977.458333333336</v>
      </c>
      <c r="B5797" s="4">
        <f>Лист1!A5796</f>
        <v>42977.458333333336</v>
      </c>
      <c r="C5797" s="5">
        <f>Лист1!B5796</f>
        <v>691434.8</v>
      </c>
      <c r="D5797">
        <v>9</v>
      </c>
      <c r="E5797">
        <v>1</v>
      </c>
      <c r="F5797">
        <v>1486209</v>
      </c>
    </row>
    <row r="5798" spans="1:6" x14ac:dyDescent="0.25">
      <c r="A5798" s="3">
        <f>Лист1!A5797</f>
        <v>42977.5</v>
      </c>
      <c r="B5798" s="4">
        <f>Лист1!A5797</f>
        <v>42977.5</v>
      </c>
      <c r="C5798" s="5">
        <f>Лист1!B5797</f>
        <v>684483.6</v>
      </c>
      <c r="D5798">
        <v>9</v>
      </c>
      <c r="E5798">
        <v>1</v>
      </c>
      <c r="F5798">
        <v>1486209</v>
      </c>
    </row>
    <row r="5799" spans="1:6" x14ac:dyDescent="0.25">
      <c r="A5799" s="3">
        <f>Лист1!A5798</f>
        <v>42977.541666666664</v>
      </c>
      <c r="B5799" s="4">
        <f>Лист1!A5798</f>
        <v>42977.541666666664</v>
      </c>
      <c r="C5799" s="5">
        <f>Лист1!B5798</f>
        <v>678047</v>
      </c>
      <c r="D5799">
        <v>9</v>
      </c>
      <c r="E5799">
        <v>1</v>
      </c>
      <c r="F5799">
        <v>1486209</v>
      </c>
    </row>
    <row r="5800" spans="1:6" x14ac:dyDescent="0.25">
      <c r="A5800" s="3">
        <f>Лист1!A5799</f>
        <v>42977.583333333336</v>
      </c>
      <c r="B5800" s="4">
        <f>Лист1!A5799</f>
        <v>42977.583333333336</v>
      </c>
      <c r="C5800" s="5">
        <f>Лист1!B5799</f>
        <v>672252</v>
      </c>
      <c r="D5800">
        <v>9</v>
      </c>
      <c r="E5800">
        <v>1</v>
      </c>
      <c r="F5800">
        <v>1486209</v>
      </c>
    </row>
    <row r="5801" spans="1:6" x14ac:dyDescent="0.25">
      <c r="A5801" s="3">
        <f>Лист1!A5800</f>
        <v>42977.625</v>
      </c>
      <c r="B5801" s="4">
        <f>Лист1!A5800</f>
        <v>42977.625</v>
      </c>
      <c r="C5801" s="5">
        <f>Лист1!B5800</f>
        <v>655636.6</v>
      </c>
      <c r="D5801">
        <v>9</v>
      </c>
      <c r="E5801">
        <v>1</v>
      </c>
      <c r="F5801">
        <v>1486209</v>
      </c>
    </row>
    <row r="5802" spans="1:6" x14ac:dyDescent="0.25">
      <c r="A5802" s="3">
        <f>Лист1!A5801</f>
        <v>42977.666666666664</v>
      </c>
      <c r="B5802" s="4">
        <f>Лист1!A5801</f>
        <v>42977.666666666664</v>
      </c>
      <c r="C5802" s="5">
        <f>Лист1!B5801</f>
        <v>650285.4</v>
      </c>
      <c r="D5802">
        <v>9</v>
      </c>
      <c r="E5802">
        <v>1</v>
      </c>
      <c r="F5802">
        <v>1486209</v>
      </c>
    </row>
    <row r="5803" spans="1:6" x14ac:dyDescent="0.25">
      <c r="A5803" s="3">
        <f>Лист1!A5802</f>
        <v>42977.708333333336</v>
      </c>
      <c r="B5803" s="4">
        <f>Лист1!A5802</f>
        <v>42977.708333333336</v>
      </c>
      <c r="C5803" s="5">
        <f>Лист1!B5802</f>
        <v>656823.6</v>
      </c>
      <c r="D5803">
        <v>9</v>
      </c>
      <c r="E5803">
        <v>1</v>
      </c>
      <c r="F5803">
        <v>1486209</v>
      </c>
    </row>
    <row r="5804" spans="1:6" x14ac:dyDescent="0.25">
      <c r="A5804" s="3">
        <f>Лист1!A5803</f>
        <v>42977.75</v>
      </c>
      <c r="B5804" s="4">
        <f>Лист1!A5803</f>
        <v>42977.75</v>
      </c>
      <c r="C5804" s="5">
        <f>Лист1!B5803</f>
        <v>668896.19999999995</v>
      </c>
      <c r="D5804">
        <v>9</v>
      </c>
      <c r="E5804">
        <v>1</v>
      </c>
      <c r="F5804">
        <v>1486209</v>
      </c>
    </row>
    <row r="5805" spans="1:6" x14ac:dyDescent="0.25">
      <c r="A5805" s="3">
        <f>Лист1!A5804</f>
        <v>42977.791666666664</v>
      </c>
      <c r="B5805" s="4">
        <f>Лист1!A5804</f>
        <v>42977.791666666664</v>
      </c>
      <c r="C5805" s="5">
        <f>Лист1!B5804</f>
        <v>638126.19999999995</v>
      </c>
      <c r="D5805">
        <v>9</v>
      </c>
      <c r="E5805">
        <v>1</v>
      </c>
      <c r="F5805">
        <v>1486209</v>
      </c>
    </row>
    <row r="5806" spans="1:6" x14ac:dyDescent="0.25">
      <c r="A5806" s="3">
        <f>Лист1!A5805</f>
        <v>42977.833333333336</v>
      </c>
      <c r="B5806" s="4">
        <f>Лист1!A5805</f>
        <v>42977.833333333336</v>
      </c>
      <c r="C5806" s="5">
        <f>Лист1!B5805</f>
        <v>574624.4</v>
      </c>
      <c r="D5806">
        <v>9</v>
      </c>
      <c r="E5806">
        <v>1</v>
      </c>
      <c r="F5806">
        <v>1486209</v>
      </c>
    </row>
    <row r="5807" spans="1:6" x14ac:dyDescent="0.25">
      <c r="A5807" s="3">
        <f>Лист1!A5806</f>
        <v>42977.875</v>
      </c>
      <c r="B5807" s="4">
        <f>Лист1!A5806</f>
        <v>42977.875</v>
      </c>
      <c r="C5807" s="5">
        <f>Лист1!B5806</f>
        <v>500786.4</v>
      </c>
      <c r="D5807">
        <v>9</v>
      </c>
      <c r="E5807">
        <v>1</v>
      </c>
      <c r="F5807">
        <v>1486209</v>
      </c>
    </row>
    <row r="5808" spans="1:6" x14ac:dyDescent="0.25">
      <c r="A5808" s="3">
        <f>Лист1!A5807</f>
        <v>42977.916666666664</v>
      </c>
      <c r="B5808" s="4">
        <f>Лист1!A5807</f>
        <v>42977.916666666664</v>
      </c>
      <c r="C5808" s="5">
        <f>Лист1!B5807</f>
        <v>436695.2</v>
      </c>
      <c r="D5808">
        <v>9</v>
      </c>
      <c r="E5808">
        <v>1</v>
      </c>
      <c r="F5808">
        <v>1486209</v>
      </c>
    </row>
    <row r="5809" spans="1:6" x14ac:dyDescent="0.25">
      <c r="A5809" s="3">
        <f>Лист1!A5808</f>
        <v>42977.958333333336</v>
      </c>
      <c r="B5809" s="4">
        <f>Лист1!A5808</f>
        <v>42977.958333333336</v>
      </c>
      <c r="C5809" s="5">
        <f>Лист1!B5808</f>
        <v>397073.8</v>
      </c>
      <c r="D5809">
        <v>9</v>
      </c>
      <c r="E5809">
        <v>1</v>
      </c>
      <c r="F5809">
        <v>1486209</v>
      </c>
    </row>
    <row r="5810" spans="1:6" x14ac:dyDescent="0.25">
      <c r="A5810" s="3">
        <f>Лист1!A5809</f>
        <v>42978</v>
      </c>
      <c r="B5810" s="4">
        <f>Лист1!A5809</f>
        <v>42978</v>
      </c>
      <c r="C5810" s="5">
        <f>Лист1!B5809</f>
        <v>377329.8</v>
      </c>
      <c r="D5810">
        <v>9</v>
      </c>
      <c r="E5810">
        <v>1</v>
      </c>
      <c r="F5810">
        <v>1486209</v>
      </c>
    </row>
    <row r="5811" spans="1:6" x14ac:dyDescent="0.25">
      <c r="A5811" s="3">
        <f>Лист1!A5810</f>
        <v>42978.041666666664</v>
      </c>
      <c r="B5811" s="4">
        <f>Лист1!A5810</f>
        <v>42978.041666666664</v>
      </c>
      <c r="C5811" s="5">
        <f>Лист1!B5810</f>
        <v>367238.8</v>
      </c>
      <c r="D5811">
        <v>9</v>
      </c>
      <c r="E5811">
        <v>1</v>
      </c>
      <c r="F5811">
        <v>1486209</v>
      </c>
    </row>
    <row r="5812" spans="1:6" x14ac:dyDescent="0.25">
      <c r="A5812" s="3">
        <f>Лист1!A5811</f>
        <v>42978.083333333336</v>
      </c>
      <c r="B5812" s="4">
        <f>Лист1!A5811</f>
        <v>42978.083333333336</v>
      </c>
      <c r="C5812" s="5">
        <f>Лист1!B5811</f>
        <v>366803.6</v>
      </c>
      <c r="D5812">
        <v>9</v>
      </c>
      <c r="E5812">
        <v>1</v>
      </c>
      <c r="F5812">
        <v>1486209</v>
      </c>
    </row>
    <row r="5813" spans="1:6" x14ac:dyDescent="0.25">
      <c r="A5813" s="3">
        <f>Лист1!A5812</f>
        <v>42978.125</v>
      </c>
      <c r="B5813" s="4">
        <f>Лист1!A5812</f>
        <v>42978.125</v>
      </c>
      <c r="C5813" s="5">
        <f>Лист1!B5812</f>
        <v>382970.6</v>
      </c>
      <c r="D5813">
        <v>9</v>
      </c>
      <c r="E5813">
        <v>1</v>
      </c>
      <c r="F5813">
        <v>1486209</v>
      </c>
    </row>
    <row r="5814" spans="1:6" x14ac:dyDescent="0.25">
      <c r="A5814" s="3">
        <f>Лист1!A5813</f>
        <v>42978.166666666664</v>
      </c>
      <c r="B5814" s="4">
        <f>Лист1!A5813</f>
        <v>42978.166666666664</v>
      </c>
      <c r="C5814" s="5">
        <f>Лист1!B5813</f>
        <v>432940</v>
      </c>
      <c r="D5814">
        <v>9</v>
      </c>
      <c r="E5814">
        <v>1</v>
      </c>
      <c r="F5814">
        <v>1486209</v>
      </c>
    </row>
    <row r="5815" spans="1:6" x14ac:dyDescent="0.25">
      <c r="A5815" s="3">
        <f>Лист1!A5814</f>
        <v>42978.208333333336</v>
      </c>
      <c r="B5815" s="4">
        <f>Лист1!A5814</f>
        <v>42978.208333333336</v>
      </c>
      <c r="C5815" s="5">
        <f>Лист1!B5814</f>
        <v>512441</v>
      </c>
      <c r="D5815">
        <v>9</v>
      </c>
      <c r="E5815">
        <v>1</v>
      </c>
      <c r="F5815">
        <v>1486209</v>
      </c>
    </row>
    <row r="5816" spans="1:6" x14ac:dyDescent="0.25">
      <c r="A5816" s="3">
        <f>Лист1!A5815</f>
        <v>42978.25</v>
      </c>
      <c r="B5816" s="4">
        <f>Лист1!A5815</f>
        <v>42978.25</v>
      </c>
      <c r="C5816" s="5">
        <f>Лист1!B5815</f>
        <v>602193.80000000005</v>
      </c>
      <c r="D5816">
        <v>9</v>
      </c>
      <c r="E5816">
        <v>1</v>
      </c>
      <c r="F5816">
        <v>1486209</v>
      </c>
    </row>
    <row r="5817" spans="1:6" x14ac:dyDescent="0.25">
      <c r="A5817" s="3">
        <f>Лист1!A5816</f>
        <v>42978.291666666664</v>
      </c>
      <c r="B5817" s="4">
        <f>Лист1!A5816</f>
        <v>42978.291666666664</v>
      </c>
      <c r="C5817" s="5">
        <f>Лист1!B5816</f>
        <v>658378.80000000005</v>
      </c>
      <c r="D5817">
        <v>9</v>
      </c>
      <c r="E5817">
        <v>1</v>
      </c>
      <c r="F5817">
        <v>1486209</v>
      </c>
    </row>
    <row r="5818" spans="1:6" x14ac:dyDescent="0.25">
      <c r="A5818" s="3">
        <f>Лист1!A5817</f>
        <v>42978.333333333336</v>
      </c>
      <c r="B5818" s="4">
        <f>Лист1!A5817</f>
        <v>42978.333333333336</v>
      </c>
      <c r="C5818" s="5">
        <f>Лист1!B5817</f>
        <v>682075.8</v>
      </c>
      <c r="D5818">
        <v>9</v>
      </c>
      <c r="E5818">
        <v>1</v>
      </c>
      <c r="F5818">
        <v>1486209</v>
      </c>
    </row>
    <row r="5819" spans="1:6" x14ac:dyDescent="0.25">
      <c r="A5819" s="3">
        <f>Лист1!A5818</f>
        <v>42978.375</v>
      </c>
      <c r="B5819" s="4">
        <f>Лист1!A5818</f>
        <v>42978.375</v>
      </c>
      <c r="C5819" s="5">
        <f>Лист1!B5818</f>
        <v>677423</v>
      </c>
      <c r="D5819">
        <v>9</v>
      </c>
      <c r="E5819">
        <v>1</v>
      </c>
      <c r="F5819">
        <v>1486209</v>
      </c>
    </row>
    <row r="5820" spans="1:6" x14ac:dyDescent="0.25">
      <c r="A5820" s="3">
        <f>Лист1!A5819</f>
        <v>42978.416666666664</v>
      </c>
      <c r="B5820" s="4">
        <f>Лист1!A5819</f>
        <v>42978.416666666664</v>
      </c>
      <c r="C5820" s="5">
        <f>Лист1!B5819</f>
        <v>668222.4</v>
      </c>
      <c r="D5820">
        <v>9</v>
      </c>
      <c r="E5820">
        <v>1</v>
      </c>
      <c r="F5820">
        <v>1486209</v>
      </c>
    </row>
    <row r="5821" spans="1:6" x14ac:dyDescent="0.25">
      <c r="A5821" s="3">
        <f>Лист1!A5820</f>
        <v>42978.458333333336</v>
      </c>
      <c r="B5821" s="4">
        <f>Лист1!A5820</f>
        <v>42978.458333333336</v>
      </c>
      <c r="C5821" s="5">
        <f>Лист1!B5820</f>
        <v>678931.6</v>
      </c>
      <c r="D5821">
        <v>9</v>
      </c>
      <c r="E5821">
        <v>1</v>
      </c>
      <c r="F5821">
        <v>1486209</v>
      </c>
    </row>
    <row r="5822" spans="1:6" x14ac:dyDescent="0.25">
      <c r="A5822" s="3">
        <f>Лист1!A5821</f>
        <v>42978.5</v>
      </c>
      <c r="B5822" s="4">
        <f>Лист1!A5821</f>
        <v>42978.5</v>
      </c>
      <c r="C5822" s="5">
        <f>Лист1!B5821</f>
        <v>675472.8</v>
      </c>
      <c r="D5822">
        <v>9</v>
      </c>
      <c r="E5822">
        <v>1</v>
      </c>
      <c r="F5822">
        <v>1486209</v>
      </c>
    </row>
    <row r="5823" spans="1:6" x14ac:dyDescent="0.25">
      <c r="A5823" s="3">
        <f>Лист1!A5822</f>
        <v>42978.541666666664</v>
      </c>
      <c r="B5823" s="4">
        <f>Лист1!A5822</f>
        <v>42978.541666666664</v>
      </c>
      <c r="C5823" s="5">
        <f>Лист1!B5822</f>
        <v>670444.4</v>
      </c>
      <c r="D5823">
        <v>9</v>
      </c>
      <c r="E5823">
        <v>1</v>
      </c>
      <c r="F5823">
        <v>1486209</v>
      </c>
    </row>
    <row r="5824" spans="1:6" x14ac:dyDescent="0.25">
      <c r="A5824" s="3">
        <f>Лист1!A5823</f>
        <v>42978.583333333336</v>
      </c>
      <c r="B5824" s="4">
        <f>Лист1!A5823</f>
        <v>42978.583333333336</v>
      </c>
      <c r="C5824" s="5">
        <f>Лист1!B5823</f>
        <v>657806.6</v>
      </c>
      <c r="D5824">
        <v>9</v>
      </c>
      <c r="E5824">
        <v>1</v>
      </c>
      <c r="F5824">
        <v>1486209</v>
      </c>
    </row>
    <row r="5825" spans="1:6" x14ac:dyDescent="0.25">
      <c r="A5825" s="3">
        <f>Лист1!A5824</f>
        <v>42978.625</v>
      </c>
      <c r="B5825" s="4">
        <f>Лист1!A5824</f>
        <v>42978.625</v>
      </c>
      <c r="C5825" s="5">
        <f>Лист1!B5824</f>
        <v>641263</v>
      </c>
      <c r="D5825">
        <v>9</v>
      </c>
      <c r="E5825">
        <v>1</v>
      </c>
      <c r="F5825">
        <v>1486209</v>
      </c>
    </row>
    <row r="5826" spans="1:6" x14ac:dyDescent="0.25">
      <c r="A5826" s="3">
        <f>Лист1!A5825</f>
        <v>42978.666666666664</v>
      </c>
      <c r="B5826" s="4">
        <f>Лист1!A5825</f>
        <v>42978.666666666664</v>
      </c>
      <c r="C5826" s="5">
        <f>Лист1!B5825</f>
        <v>626528</v>
      </c>
      <c r="D5826">
        <v>9</v>
      </c>
      <c r="E5826">
        <v>1</v>
      </c>
      <c r="F5826">
        <v>1486209</v>
      </c>
    </row>
    <row r="5827" spans="1:6" x14ac:dyDescent="0.25">
      <c r="A5827" s="3">
        <f>Лист1!A5826</f>
        <v>42978.708333333336</v>
      </c>
      <c r="B5827" s="4">
        <f>Лист1!A5826</f>
        <v>42978.708333333336</v>
      </c>
      <c r="C5827" s="5">
        <f>Лист1!B5826</f>
        <v>624778.80000000005</v>
      </c>
      <c r="D5827">
        <v>9</v>
      </c>
      <c r="E5827">
        <v>1</v>
      </c>
      <c r="F5827">
        <v>1486209</v>
      </c>
    </row>
    <row r="5828" spans="1:6" x14ac:dyDescent="0.25">
      <c r="A5828" s="3">
        <f>Лист1!A5827</f>
        <v>42978.75</v>
      </c>
      <c r="B5828" s="4">
        <f>Лист1!A5827</f>
        <v>42978.75</v>
      </c>
      <c r="C5828" s="5">
        <f>Лист1!B5827</f>
        <v>662817</v>
      </c>
      <c r="D5828">
        <v>9</v>
      </c>
      <c r="E5828">
        <v>1</v>
      </c>
      <c r="F5828">
        <v>1486209</v>
      </c>
    </row>
    <row r="5829" spans="1:6" x14ac:dyDescent="0.25">
      <c r="A5829" s="3">
        <f>Лист1!A5828</f>
        <v>42978.791666666664</v>
      </c>
      <c r="B5829" s="4">
        <f>Лист1!A5828</f>
        <v>42978.791666666664</v>
      </c>
      <c r="C5829" s="5">
        <f>Лист1!B5828</f>
        <v>652112.6</v>
      </c>
      <c r="D5829">
        <v>9</v>
      </c>
      <c r="E5829">
        <v>1</v>
      </c>
      <c r="F5829">
        <v>1486209</v>
      </c>
    </row>
    <row r="5830" spans="1:6" x14ac:dyDescent="0.25">
      <c r="A5830" s="3">
        <f>Лист1!A5829</f>
        <v>42978.833333333336</v>
      </c>
      <c r="B5830" s="4">
        <f>Лист1!A5829</f>
        <v>42978.833333333336</v>
      </c>
      <c r="C5830" s="5">
        <f>Лист1!B5829</f>
        <v>589589.19999999995</v>
      </c>
      <c r="D5830">
        <v>9</v>
      </c>
      <c r="E5830">
        <v>1</v>
      </c>
      <c r="F5830">
        <v>1486209</v>
      </c>
    </row>
    <row r="5831" spans="1:6" x14ac:dyDescent="0.25">
      <c r="A5831" s="3">
        <f>Лист1!A5830</f>
        <v>42978.875</v>
      </c>
      <c r="B5831" s="4">
        <f>Лист1!A5830</f>
        <v>42978.875</v>
      </c>
      <c r="C5831" s="5">
        <f>Лист1!B5830</f>
        <v>510590</v>
      </c>
      <c r="D5831">
        <v>9</v>
      </c>
      <c r="E5831">
        <v>1</v>
      </c>
      <c r="F5831">
        <v>1486209</v>
      </c>
    </row>
    <row r="5832" spans="1:6" x14ac:dyDescent="0.25">
      <c r="A5832" s="3">
        <f>Лист1!A5831</f>
        <v>42978.916666666664</v>
      </c>
      <c r="B5832" s="4">
        <f>Лист1!A5831</f>
        <v>42978.916666666664</v>
      </c>
      <c r="C5832" s="5">
        <f>Лист1!B5831</f>
        <v>440944.8</v>
      </c>
      <c r="D5832">
        <v>9</v>
      </c>
      <c r="E5832">
        <v>1</v>
      </c>
      <c r="F5832">
        <v>1486209</v>
      </c>
    </row>
    <row r="5833" spans="1:6" x14ac:dyDescent="0.25">
      <c r="A5833" s="3">
        <f>Лист1!A5832</f>
        <v>42978.958333333336</v>
      </c>
      <c r="B5833" s="4">
        <f>Лист1!A5832</f>
        <v>42978.958333333336</v>
      </c>
      <c r="C5833" s="5">
        <f>Лист1!B5832</f>
        <v>397979.4</v>
      </c>
      <c r="D5833">
        <v>9</v>
      </c>
      <c r="E5833">
        <v>1</v>
      </c>
      <c r="F5833">
        <v>1486209</v>
      </c>
    </row>
    <row r="5834" spans="1:6" x14ac:dyDescent="0.25">
      <c r="A5834" s="3">
        <f>Лист1!A5833</f>
        <v>42979</v>
      </c>
      <c r="B5834" s="4">
        <f>Лист1!A5833</f>
        <v>42979</v>
      </c>
      <c r="C5834" s="5">
        <f>Лист1!B5833</f>
        <v>375410.4</v>
      </c>
      <c r="D5834">
        <v>9</v>
      </c>
      <c r="E5834">
        <v>1</v>
      </c>
      <c r="F5834">
        <v>1486209</v>
      </c>
    </row>
    <row r="5835" spans="1:6" x14ac:dyDescent="0.25">
      <c r="A5835" s="3">
        <f>Лист1!A5834</f>
        <v>42979.041666666664</v>
      </c>
      <c r="B5835" s="4">
        <f>Лист1!A5834</f>
        <v>42979.041666666664</v>
      </c>
      <c r="C5835" s="5">
        <f>Лист1!B5834</f>
        <v>365643.4</v>
      </c>
      <c r="D5835">
        <v>9</v>
      </c>
      <c r="E5835">
        <v>1</v>
      </c>
      <c r="F5835">
        <v>1486209</v>
      </c>
    </row>
    <row r="5836" spans="1:6" x14ac:dyDescent="0.25">
      <c r="A5836" s="3">
        <f>Лист1!A5835</f>
        <v>42979.083333333336</v>
      </c>
      <c r="B5836" s="4">
        <f>Лист1!A5835</f>
        <v>42979.083333333336</v>
      </c>
      <c r="C5836" s="5">
        <f>Лист1!B5835</f>
        <v>364680.6</v>
      </c>
      <c r="D5836">
        <v>9</v>
      </c>
      <c r="E5836">
        <v>1</v>
      </c>
      <c r="F5836">
        <v>1486209</v>
      </c>
    </row>
    <row r="5837" spans="1:6" x14ac:dyDescent="0.25">
      <c r="A5837" s="3">
        <f>Лист1!A5836</f>
        <v>42979.125</v>
      </c>
      <c r="B5837" s="4">
        <f>Лист1!A5836</f>
        <v>42979.125</v>
      </c>
      <c r="C5837" s="5">
        <f>Лист1!B5836</f>
        <v>381586</v>
      </c>
      <c r="D5837">
        <v>9</v>
      </c>
      <c r="E5837">
        <v>1</v>
      </c>
      <c r="F5837">
        <v>1486209</v>
      </c>
    </row>
    <row r="5838" spans="1:6" x14ac:dyDescent="0.25">
      <c r="A5838" s="3">
        <f>Лист1!A5837</f>
        <v>42979.166666666664</v>
      </c>
      <c r="B5838" s="4">
        <f>Лист1!A5837</f>
        <v>42979.166666666664</v>
      </c>
      <c r="C5838" s="5">
        <f>Лист1!B5837</f>
        <v>432779.6</v>
      </c>
      <c r="D5838">
        <v>9</v>
      </c>
      <c r="E5838">
        <v>1</v>
      </c>
      <c r="F5838">
        <v>1486209</v>
      </c>
    </row>
    <row r="5839" spans="1:6" x14ac:dyDescent="0.25">
      <c r="A5839" s="3">
        <f>Лист1!A5838</f>
        <v>42979.208333333336</v>
      </c>
      <c r="B5839" s="4">
        <f>Лист1!A5838</f>
        <v>42979.208333333336</v>
      </c>
      <c r="C5839" s="5">
        <f>Лист1!B5838</f>
        <v>514092.79999999999</v>
      </c>
      <c r="D5839">
        <v>9</v>
      </c>
      <c r="E5839">
        <v>1</v>
      </c>
      <c r="F5839">
        <v>1486209</v>
      </c>
    </row>
    <row r="5840" spans="1:6" x14ac:dyDescent="0.25">
      <c r="A5840" s="3">
        <f>Лист1!A5839</f>
        <v>42979.25</v>
      </c>
      <c r="B5840" s="4">
        <f>Лист1!A5839</f>
        <v>42979.25</v>
      </c>
      <c r="C5840" s="5">
        <f>Лист1!B5839</f>
        <v>600726.4</v>
      </c>
      <c r="D5840">
        <v>9</v>
      </c>
      <c r="E5840">
        <v>1</v>
      </c>
      <c r="F5840">
        <v>1486209</v>
      </c>
    </row>
    <row r="5841" spans="1:6" x14ac:dyDescent="0.25">
      <c r="A5841" s="3">
        <f>Лист1!A5840</f>
        <v>42979.291666666664</v>
      </c>
      <c r="B5841" s="4">
        <f>Лист1!A5840</f>
        <v>42979.291666666664</v>
      </c>
      <c r="C5841" s="5">
        <f>Лист1!B5840</f>
        <v>643138</v>
      </c>
      <c r="D5841">
        <v>9</v>
      </c>
      <c r="E5841">
        <v>1</v>
      </c>
      <c r="F5841">
        <v>1486209</v>
      </c>
    </row>
    <row r="5842" spans="1:6" x14ac:dyDescent="0.25">
      <c r="A5842" s="3">
        <f>Лист1!A5841</f>
        <v>42979.333333333336</v>
      </c>
      <c r="B5842" s="4">
        <f>Лист1!A5841</f>
        <v>42979.333333333336</v>
      </c>
      <c r="C5842" s="5">
        <f>Лист1!B5841</f>
        <v>655469.19999999995</v>
      </c>
      <c r="D5842">
        <v>9</v>
      </c>
      <c r="E5842">
        <v>1</v>
      </c>
      <c r="F5842">
        <v>1486209</v>
      </c>
    </row>
    <row r="5843" spans="1:6" x14ac:dyDescent="0.25">
      <c r="A5843" s="3">
        <f>Лист1!A5842</f>
        <v>42979.375</v>
      </c>
      <c r="B5843" s="4">
        <f>Лист1!A5842</f>
        <v>42979.375</v>
      </c>
      <c r="C5843" s="5">
        <f>Лист1!B5842</f>
        <v>656104.4</v>
      </c>
      <c r="D5843">
        <v>9</v>
      </c>
      <c r="E5843">
        <v>1</v>
      </c>
      <c r="F5843">
        <v>1486209</v>
      </c>
    </row>
    <row r="5844" spans="1:6" x14ac:dyDescent="0.25">
      <c r="A5844" s="3">
        <f>Лист1!A5843</f>
        <v>42979.416666666664</v>
      </c>
      <c r="B5844" s="4">
        <f>Лист1!A5843</f>
        <v>42979.416666666664</v>
      </c>
      <c r="C5844" s="5">
        <f>Лист1!B5843</f>
        <v>651825.6</v>
      </c>
      <c r="D5844">
        <v>9</v>
      </c>
      <c r="E5844">
        <v>1</v>
      </c>
      <c r="F5844">
        <v>1486209</v>
      </c>
    </row>
    <row r="5845" spans="1:6" x14ac:dyDescent="0.25">
      <c r="A5845" s="3">
        <f>Лист1!A5844</f>
        <v>42979.458333333336</v>
      </c>
      <c r="B5845" s="4">
        <f>Лист1!A5844</f>
        <v>42979.458333333336</v>
      </c>
      <c r="C5845" s="5">
        <f>Лист1!B5844</f>
        <v>657788.80000000005</v>
      </c>
      <c r="D5845">
        <v>9</v>
      </c>
      <c r="E5845">
        <v>1</v>
      </c>
      <c r="F5845">
        <v>1486209</v>
      </c>
    </row>
    <row r="5846" spans="1:6" x14ac:dyDescent="0.25">
      <c r="A5846" s="3">
        <f>Лист1!A5845</f>
        <v>42979.5</v>
      </c>
      <c r="B5846" s="4">
        <f>Лист1!A5845</f>
        <v>42979.5</v>
      </c>
      <c r="C5846" s="5">
        <f>Лист1!B5845</f>
        <v>652486.6</v>
      </c>
      <c r="D5846">
        <v>9</v>
      </c>
      <c r="E5846">
        <v>1</v>
      </c>
      <c r="F5846">
        <v>1486209</v>
      </c>
    </row>
    <row r="5847" spans="1:6" x14ac:dyDescent="0.25">
      <c r="A5847" s="3">
        <f>Лист1!A5846</f>
        <v>42979.541666666664</v>
      </c>
      <c r="B5847" s="4">
        <f>Лист1!A5846</f>
        <v>42979.541666666664</v>
      </c>
      <c r="C5847" s="5">
        <f>Лист1!B5846</f>
        <v>645035.4</v>
      </c>
      <c r="D5847">
        <v>9</v>
      </c>
      <c r="E5847">
        <v>1</v>
      </c>
      <c r="F5847">
        <v>1486209</v>
      </c>
    </row>
    <row r="5848" spans="1:6" x14ac:dyDescent="0.25">
      <c r="A5848" s="3">
        <f>Лист1!A5847</f>
        <v>42979.583333333336</v>
      </c>
      <c r="B5848" s="4">
        <f>Лист1!A5847</f>
        <v>42979.583333333336</v>
      </c>
      <c r="C5848" s="5">
        <f>Лист1!B5847</f>
        <v>630715.4</v>
      </c>
      <c r="D5848">
        <v>9</v>
      </c>
      <c r="E5848">
        <v>1</v>
      </c>
      <c r="F5848">
        <v>1486209</v>
      </c>
    </row>
    <row r="5849" spans="1:6" x14ac:dyDescent="0.25">
      <c r="A5849" s="3">
        <f>Лист1!A5848</f>
        <v>42979.625</v>
      </c>
      <c r="B5849" s="4">
        <f>Лист1!A5848</f>
        <v>42979.625</v>
      </c>
      <c r="C5849" s="5">
        <f>Лист1!B5848</f>
        <v>608142.80000000005</v>
      </c>
      <c r="D5849">
        <v>9</v>
      </c>
      <c r="E5849">
        <v>1</v>
      </c>
      <c r="F5849">
        <v>1486209</v>
      </c>
    </row>
    <row r="5850" spans="1:6" x14ac:dyDescent="0.25">
      <c r="A5850" s="3">
        <f>Лист1!A5849</f>
        <v>42979.666666666664</v>
      </c>
      <c r="B5850" s="4">
        <f>Лист1!A5849</f>
        <v>42979.666666666664</v>
      </c>
      <c r="C5850" s="5">
        <f>Лист1!B5849</f>
        <v>594472</v>
      </c>
      <c r="D5850">
        <v>9</v>
      </c>
      <c r="E5850">
        <v>1</v>
      </c>
      <c r="F5850">
        <v>1486209</v>
      </c>
    </row>
    <row r="5851" spans="1:6" x14ac:dyDescent="0.25">
      <c r="A5851" s="3">
        <f>Лист1!A5850</f>
        <v>42979.708333333336</v>
      </c>
      <c r="B5851" s="4">
        <f>Лист1!A5850</f>
        <v>42979.708333333336</v>
      </c>
      <c r="C5851" s="5">
        <f>Лист1!B5850</f>
        <v>587395.6</v>
      </c>
      <c r="D5851">
        <v>9</v>
      </c>
      <c r="E5851">
        <v>1</v>
      </c>
      <c r="F5851">
        <v>1486209</v>
      </c>
    </row>
    <row r="5852" spans="1:6" x14ac:dyDescent="0.25">
      <c r="A5852" s="3">
        <f>Лист1!A5851</f>
        <v>42979.75</v>
      </c>
      <c r="B5852" s="4">
        <f>Лист1!A5851</f>
        <v>42979.75</v>
      </c>
      <c r="C5852" s="5">
        <f>Лист1!B5851</f>
        <v>617188.19999999995</v>
      </c>
      <c r="D5852">
        <v>9</v>
      </c>
      <c r="E5852">
        <v>1</v>
      </c>
      <c r="F5852">
        <v>1486209</v>
      </c>
    </row>
    <row r="5853" spans="1:6" x14ac:dyDescent="0.25">
      <c r="A5853" s="3">
        <f>Лист1!A5852</f>
        <v>42979.791666666664</v>
      </c>
      <c r="B5853" s="4">
        <f>Лист1!A5852</f>
        <v>42979.791666666664</v>
      </c>
      <c r="C5853" s="5">
        <f>Лист1!B5852</f>
        <v>603040.6</v>
      </c>
      <c r="D5853">
        <v>9</v>
      </c>
      <c r="E5853">
        <v>1</v>
      </c>
      <c r="F5853">
        <v>1486209</v>
      </c>
    </row>
    <row r="5854" spans="1:6" x14ac:dyDescent="0.25">
      <c r="A5854" s="3">
        <f>Лист1!A5853</f>
        <v>42979.833333333336</v>
      </c>
      <c r="B5854" s="4">
        <f>Лист1!A5853</f>
        <v>42979.833333333336</v>
      </c>
      <c r="C5854" s="5">
        <f>Лист1!B5853</f>
        <v>547905.4</v>
      </c>
      <c r="D5854">
        <v>9</v>
      </c>
      <c r="E5854">
        <v>1</v>
      </c>
      <c r="F5854">
        <v>1486209</v>
      </c>
    </row>
    <row r="5855" spans="1:6" x14ac:dyDescent="0.25">
      <c r="A5855" s="3">
        <f>Лист1!A5854</f>
        <v>42979.875</v>
      </c>
      <c r="B5855" s="4">
        <f>Лист1!A5854</f>
        <v>42979.875</v>
      </c>
      <c r="C5855" s="5">
        <f>Лист1!B5854</f>
        <v>487179.6</v>
      </c>
      <c r="D5855">
        <v>9</v>
      </c>
      <c r="E5855">
        <v>1</v>
      </c>
      <c r="F5855">
        <v>1486209</v>
      </c>
    </row>
    <row r="5856" spans="1:6" x14ac:dyDescent="0.25">
      <c r="A5856" s="3">
        <f>Лист1!A5855</f>
        <v>42979.916666666664</v>
      </c>
      <c r="B5856" s="4">
        <f>Лист1!A5855</f>
        <v>42979.916666666664</v>
      </c>
      <c r="C5856" s="5">
        <f>Лист1!B5855</f>
        <v>429377.4</v>
      </c>
      <c r="D5856">
        <v>9</v>
      </c>
      <c r="E5856">
        <v>1</v>
      </c>
      <c r="F5856">
        <v>1486209</v>
      </c>
    </row>
    <row r="5857" spans="1:6" x14ac:dyDescent="0.25">
      <c r="A5857" s="3">
        <f>Лист1!A5856</f>
        <v>42979.958333333336</v>
      </c>
      <c r="B5857" s="4">
        <f>Лист1!A5856</f>
        <v>42979.958333333336</v>
      </c>
      <c r="C5857" s="5">
        <f>Лист1!B5856</f>
        <v>390458.2</v>
      </c>
      <c r="D5857">
        <v>9</v>
      </c>
      <c r="E5857">
        <v>1</v>
      </c>
      <c r="F5857">
        <v>1486209</v>
      </c>
    </row>
    <row r="5858" spans="1:6" x14ac:dyDescent="0.25">
      <c r="A5858" s="3">
        <f>Лист1!A5857</f>
        <v>42980</v>
      </c>
      <c r="B5858" s="4">
        <f>Лист1!A5857</f>
        <v>42980</v>
      </c>
      <c r="C5858" s="5">
        <f>Лист1!B5857</f>
        <v>369786.6</v>
      </c>
      <c r="D5858">
        <v>9</v>
      </c>
      <c r="E5858">
        <v>1</v>
      </c>
      <c r="F5858">
        <v>1486209</v>
      </c>
    </row>
    <row r="5859" spans="1:6" x14ac:dyDescent="0.25">
      <c r="A5859" s="3">
        <f>Лист1!A5858</f>
        <v>42980.041666666664</v>
      </c>
      <c r="B5859" s="4">
        <f>Лист1!A5858</f>
        <v>42980.041666666664</v>
      </c>
      <c r="C5859" s="5">
        <f>Лист1!B5858</f>
        <v>356307.8</v>
      </c>
      <c r="D5859">
        <v>9</v>
      </c>
      <c r="E5859">
        <v>1</v>
      </c>
      <c r="F5859">
        <v>1486209</v>
      </c>
    </row>
    <row r="5860" spans="1:6" x14ac:dyDescent="0.25">
      <c r="A5860" s="3">
        <f>Лист1!A5859</f>
        <v>42980.083333333336</v>
      </c>
      <c r="B5860" s="4">
        <f>Лист1!A5859</f>
        <v>42980.083333333336</v>
      </c>
      <c r="C5860" s="5">
        <f>Лист1!B5859</f>
        <v>350337</v>
      </c>
      <c r="D5860">
        <v>9</v>
      </c>
      <c r="E5860">
        <v>1</v>
      </c>
      <c r="F5860">
        <v>1486209</v>
      </c>
    </row>
    <row r="5861" spans="1:6" x14ac:dyDescent="0.25">
      <c r="A5861" s="3">
        <f>Лист1!A5860</f>
        <v>42980.125</v>
      </c>
      <c r="B5861" s="4">
        <f>Лист1!A5860</f>
        <v>42980.125</v>
      </c>
      <c r="C5861" s="5">
        <f>Лист1!B5860</f>
        <v>350151</v>
      </c>
      <c r="D5861">
        <v>9</v>
      </c>
      <c r="E5861">
        <v>1</v>
      </c>
      <c r="F5861">
        <v>1486209</v>
      </c>
    </row>
    <row r="5862" spans="1:6" x14ac:dyDescent="0.25">
      <c r="A5862" s="3">
        <f>Лист1!A5861</f>
        <v>42980.166666666664</v>
      </c>
      <c r="B5862" s="4">
        <f>Лист1!A5861</f>
        <v>42980.166666666664</v>
      </c>
      <c r="C5862" s="5">
        <f>Лист1!B5861</f>
        <v>357850.6</v>
      </c>
      <c r="D5862">
        <v>9</v>
      </c>
      <c r="E5862">
        <v>1</v>
      </c>
      <c r="F5862">
        <v>1486209</v>
      </c>
    </row>
    <row r="5863" spans="1:6" x14ac:dyDescent="0.25">
      <c r="A5863" s="3">
        <f>Лист1!A5862</f>
        <v>42980.208333333336</v>
      </c>
      <c r="B5863" s="4">
        <f>Лист1!A5862</f>
        <v>42980.208333333336</v>
      </c>
      <c r="C5863" s="5">
        <f>Лист1!B5862</f>
        <v>396885</v>
      </c>
      <c r="D5863">
        <v>9</v>
      </c>
      <c r="E5863">
        <v>1</v>
      </c>
      <c r="F5863">
        <v>1486209</v>
      </c>
    </row>
    <row r="5864" spans="1:6" x14ac:dyDescent="0.25">
      <c r="A5864" s="3">
        <f>Лист1!A5863</f>
        <v>42980.25</v>
      </c>
      <c r="B5864" s="4">
        <f>Лист1!A5863</f>
        <v>42980.25</v>
      </c>
      <c r="C5864" s="5">
        <f>Лист1!B5863</f>
        <v>462368.8</v>
      </c>
      <c r="D5864">
        <v>9</v>
      </c>
      <c r="E5864">
        <v>1</v>
      </c>
      <c r="F5864">
        <v>1486209</v>
      </c>
    </row>
    <row r="5865" spans="1:6" x14ac:dyDescent="0.25">
      <c r="A5865" s="3">
        <f>Лист1!A5864</f>
        <v>42980.291666666664</v>
      </c>
      <c r="B5865" s="4">
        <f>Лист1!A5864</f>
        <v>42980.291666666664</v>
      </c>
      <c r="C5865" s="5">
        <f>Лист1!B5864</f>
        <v>521795.6</v>
      </c>
      <c r="D5865">
        <v>9</v>
      </c>
      <c r="E5865">
        <v>1</v>
      </c>
      <c r="F5865">
        <v>1486209</v>
      </c>
    </row>
    <row r="5866" spans="1:6" x14ac:dyDescent="0.25">
      <c r="A5866" s="3">
        <f>Лист1!A5865</f>
        <v>42980.333333333336</v>
      </c>
      <c r="B5866" s="4">
        <f>Лист1!A5865</f>
        <v>42980.333333333336</v>
      </c>
      <c r="C5866" s="5">
        <f>Лист1!B5865</f>
        <v>554362</v>
      </c>
      <c r="D5866">
        <v>9</v>
      </c>
      <c r="E5866">
        <v>1</v>
      </c>
      <c r="F5866">
        <v>1486209</v>
      </c>
    </row>
    <row r="5867" spans="1:6" x14ac:dyDescent="0.25">
      <c r="A5867" s="3">
        <f>Лист1!A5866</f>
        <v>42980.375</v>
      </c>
      <c r="B5867" s="4">
        <f>Лист1!A5866</f>
        <v>42980.375</v>
      </c>
      <c r="C5867" s="5">
        <f>Лист1!B5866</f>
        <v>562795.4</v>
      </c>
      <c r="D5867">
        <v>9</v>
      </c>
      <c r="E5867">
        <v>1</v>
      </c>
      <c r="F5867">
        <v>1486209</v>
      </c>
    </row>
    <row r="5868" spans="1:6" x14ac:dyDescent="0.25">
      <c r="A5868" s="3">
        <f>Лист1!A5867</f>
        <v>42980.416666666664</v>
      </c>
      <c r="B5868" s="4">
        <f>Лист1!A5867</f>
        <v>42980.416666666664</v>
      </c>
      <c r="C5868" s="5">
        <f>Лист1!B5867</f>
        <v>558734.4</v>
      </c>
      <c r="D5868">
        <v>9</v>
      </c>
      <c r="E5868">
        <v>1</v>
      </c>
      <c r="F5868">
        <v>1486209</v>
      </c>
    </row>
    <row r="5869" spans="1:6" x14ac:dyDescent="0.25">
      <c r="A5869" s="3">
        <f>Лист1!A5868</f>
        <v>42980.458333333336</v>
      </c>
      <c r="B5869" s="4">
        <f>Лист1!A5868</f>
        <v>42980.458333333336</v>
      </c>
      <c r="C5869" s="5">
        <f>Лист1!B5868</f>
        <v>556963.4</v>
      </c>
      <c r="D5869">
        <v>9</v>
      </c>
      <c r="E5869">
        <v>1</v>
      </c>
      <c r="F5869">
        <v>1486209</v>
      </c>
    </row>
    <row r="5870" spans="1:6" x14ac:dyDescent="0.25">
      <c r="A5870" s="3">
        <f>Лист1!A5869</f>
        <v>42980.5</v>
      </c>
      <c r="B5870" s="4">
        <f>Лист1!A5869</f>
        <v>42980.5</v>
      </c>
      <c r="C5870" s="5">
        <f>Лист1!B5869</f>
        <v>552318.4</v>
      </c>
      <c r="D5870">
        <v>9</v>
      </c>
      <c r="E5870">
        <v>1</v>
      </c>
      <c r="F5870">
        <v>1486209</v>
      </c>
    </row>
    <row r="5871" spans="1:6" x14ac:dyDescent="0.25">
      <c r="A5871" s="3">
        <f>Лист1!A5870</f>
        <v>42980.541666666664</v>
      </c>
      <c r="B5871" s="4">
        <f>Лист1!A5870</f>
        <v>42980.541666666664</v>
      </c>
      <c r="C5871" s="5">
        <f>Лист1!B5870</f>
        <v>547505.4</v>
      </c>
      <c r="D5871">
        <v>9</v>
      </c>
      <c r="E5871">
        <v>1</v>
      </c>
      <c r="F5871">
        <v>1486209</v>
      </c>
    </row>
    <row r="5872" spans="1:6" x14ac:dyDescent="0.25">
      <c r="A5872" s="3">
        <f>Лист1!A5871</f>
        <v>42980.583333333336</v>
      </c>
      <c r="B5872" s="4">
        <f>Лист1!A5871</f>
        <v>42980.583333333336</v>
      </c>
      <c r="C5872" s="5">
        <f>Лист1!B5871</f>
        <v>543251.4</v>
      </c>
      <c r="D5872">
        <v>9</v>
      </c>
      <c r="E5872">
        <v>1</v>
      </c>
      <c r="F5872">
        <v>1486209</v>
      </c>
    </row>
    <row r="5873" spans="1:6" x14ac:dyDescent="0.25">
      <c r="A5873" s="3">
        <f>Лист1!A5872</f>
        <v>42980.625</v>
      </c>
      <c r="B5873" s="4">
        <f>Лист1!A5872</f>
        <v>42980.625</v>
      </c>
      <c r="C5873" s="5">
        <f>Лист1!B5872</f>
        <v>538563</v>
      </c>
      <c r="D5873">
        <v>9</v>
      </c>
      <c r="E5873">
        <v>1</v>
      </c>
      <c r="F5873">
        <v>1486209</v>
      </c>
    </row>
    <row r="5874" spans="1:6" x14ac:dyDescent="0.25">
      <c r="A5874" s="3">
        <f>Лист1!A5873</f>
        <v>42980.666666666664</v>
      </c>
      <c r="B5874" s="4">
        <f>Лист1!A5873</f>
        <v>42980.666666666664</v>
      </c>
      <c r="C5874" s="5">
        <f>Лист1!B5873</f>
        <v>534943.80000000005</v>
      </c>
      <c r="D5874">
        <v>9</v>
      </c>
      <c r="E5874">
        <v>1</v>
      </c>
      <c r="F5874">
        <v>1486209</v>
      </c>
    </row>
    <row r="5875" spans="1:6" x14ac:dyDescent="0.25">
      <c r="A5875" s="3">
        <f>Лист1!A5874</f>
        <v>42980.708333333336</v>
      </c>
      <c r="B5875" s="4">
        <f>Лист1!A5874</f>
        <v>42980.708333333336</v>
      </c>
      <c r="C5875" s="5">
        <f>Лист1!B5874</f>
        <v>538134.19999999995</v>
      </c>
      <c r="D5875">
        <v>9</v>
      </c>
      <c r="E5875">
        <v>1</v>
      </c>
      <c r="F5875">
        <v>1486209</v>
      </c>
    </row>
    <row r="5876" spans="1:6" x14ac:dyDescent="0.25">
      <c r="A5876" s="3">
        <f>Лист1!A5875</f>
        <v>42980.75</v>
      </c>
      <c r="B5876" s="4">
        <f>Лист1!A5875</f>
        <v>42980.75</v>
      </c>
      <c r="C5876" s="5">
        <f>Лист1!B5875</f>
        <v>573781</v>
      </c>
      <c r="D5876">
        <v>9</v>
      </c>
      <c r="E5876">
        <v>1</v>
      </c>
      <c r="F5876">
        <v>1486209</v>
      </c>
    </row>
    <row r="5877" spans="1:6" x14ac:dyDescent="0.25">
      <c r="A5877" s="3">
        <f>Лист1!A5876</f>
        <v>42980.791666666664</v>
      </c>
      <c r="B5877" s="4">
        <f>Лист1!A5876</f>
        <v>42980.791666666664</v>
      </c>
      <c r="C5877" s="5">
        <f>Лист1!B5876</f>
        <v>568247</v>
      </c>
      <c r="D5877">
        <v>9</v>
      </c>
      <c r="E5877">
        <v>1</v>
      </c>
      <c r="F5877">
        <v>1486209</v>
      </c>
    </row>
    <row r="5878" spans="1:6" x14ac:dyDescent="0.25">
      <c r="A5878" s="3">
        <f>Лист1!A5877</f>
        <v>42980.833333333336</v>
      </c>
      <c r="B5878" s="4">
        <f>Лист1!A5877</f>
        <v>42980.833333333336</v>
      </c>
      <c r="C5878" s="5">
        <f>Лист1!B5877</f>
        <v>521156</v>
      </c>
      <c r="D5878">
        <v>9</v>
      </c>
      <c r="E5878">
        <v>1</v>
      </c>
      <c r="F5878">
        <v>1486209</v>
      </c>
    </row>
    <row r="5879" spans="1:6" x14ac:dyDescent="0.25">
      <c r="A5879" s="3">
        <f>Лист1!A5878</f>
        <v>42980.875</v>
      </c>
      <c r="B5879" s="4">
        <f>Лист1!A5878</f>
        <v>42980.875</v>
      </c>
      <c r="C5879" s="5">
        <f>Лист1!B5878</f>
        <v>467041.8</v>
      </c>
      <c r="D5879">
        <v>9</v>
      </c>
      <c r="E5879">
        <v>1</v>
      </c>
      <c r="F5879">
        <v>1486209</v>
      </c>
    </row>
    <row r="5880" spans="1:6" x14ac:dyDescent="0.25">
      <c r="A5880" s="3">
        <f>Лист1!A5879</f>
        <v>42980.916666666664</v>
      </c>
      <c r="B5880" s="4">
        <f>Лист1!A5879</f>
        <v>42980.916666666664</v>
      </c>
      <c r="C5880" s="5">
        <f>Лист1!B5879</f>
        <v>417600.8</v>
      </c>
      <c r="D5880">
        <v>9</v>
      </c>
      <c r="E5880">
        <v>1</v>
      </c>
      <c r="F5880">
        <v>1486209</v>
      </c>
    </row>
    <row r="5881" spans="1:6" x14ac:dyDescent="0.25">
      <c r="A5881" s="3">
        <f>Лист1!A5880</f>
        <v>42980.958333333336</v>
      </c>
      <c r="B5881" s="4">
        <f>Лист1!A5880</f>
        <v>42980.958333333336</v>
      </c>
      <c r="C5881" s="5">
        <f>Лист1!B5880</f>
        <v>382519</v>
      </c>
      <c r="D5881">
        <v>9</v>
      </c>
      <c r="E5881">
        <v>1</v>
      </c>
      <c r="F5881">
        <v>1486209</v>
      </c>
    </row>
    <row r="5882" spans="1:6" x14ac:dyDescent="0.25">
      <c r="A5882" s="3">
        <f>Лист1!A5881</f>
        <v>42981</v>
      </c>
      <c r="B5882" s="4">
        <f>Лист1!A5881</f>
        <v>42981</v>
      </c>
      <c r="C5882" s="5">
        <f>Лист1!B5881</f>
        <v>359423.8</v>
      </c>
      <c r="D5882">
        <v>9</v>
      </c>
      <c r="E5882">
        <v>1</v>
      </c>
      <c r="F5882">
        <v>1486209</v>
      </c>
    </row>
    <row r="5883" spans="1:6" x14ac:dyDescent="0.25">
      <c r="A5883" s="3">
        <f>Лист1!A5882</f>
        <v>42981.041666666664</v>
      </c>
      <c r="B5883" s="4">
        <f>Лист1!A5882</f>
        <v>42981.041666666664</v>
      </c>
      <c r="C5883" s="5">
        <f>Лист1!B5882</f>
        <v>347026.2</v>
      </c>
      <c r="D5883">
        <v>9</v>
      </c>
      <c r="E5883">
        <v>1</v>
      </c>
      <c r="F5883">
        <v>1486209</v>
      </c>
    </row>
    <row r="5884" spans="1:6" x14ac:dyDescent="0.25">
      <c r="A5884" s="3">
        <f>Лист1!A5883</f>
        <v>42981.083333333336</v>
      </c>
      <c r="B5884" s="4">
        <f>Лист1!A5883</f>
        <v>42981.083333333336</v>
      </c>
      <c r="C5884" s="5">
        <f>Лист1!B5883</f>
        <v>341498.2</v>
      </c>
      <c r="D5884">
        <v>9</v>
      </c>
      <c r="E5884">
        <v>1</v>
      </c>
      <c r="F5884">
        <v>1486209</v>
      </c>
    </row>
    <row r="5885" spans="1:6" x14ac:dyDescent="0.25">
      <c r="A5885" s="3">
        <f>Лист1!A5884</f>
        <v>42981.125</v>
      </c>
      <c r="B5885" s="4">
        <f>Лист1!A5884</f>
        <v>42981.125</v>
      </c>
      <c r="C5885" s="5">
        <f>Лист1!B5884</f>
        <v>339356.2</v>
      </c>
      <c r="D5885">
        <v>9</v>
      </c>
      <c r="E5885">
        <v>1</v>
      </c>
      <c r="F5885">
        <v>1486209</v>
      </c>
    </row>
    <row r="5886" spans="1:6" x14ac:dyDescent="0.25">
      <c r="A5886" s="3">
        <f>Лист1!A5885</f>
        <v>42981.166666666664</v>
      </c>
      <c r="B5886" s="4">
        <f>Лист1!A5885</f>
        <v>42981.166666666664</v>
      </c>
      <c r="C5886" s="5">
        <f>Лист1!B5885</f>
        <v>340572.4</v>
      </c>
      <c r="D5886">
        <v>9</v>
      </c>
      <c r="E5886">
        <v>1</v>
      </c>
      <c r="F5886">
        <v>1486209</v>
      </c>
    </row>
    <row r="5887" spans="1:6" x14ac:dyDescent="0.25">
      <c r="A5887" s="3">
        <f>Лист1!A5886</f>
        <v>42981.208333333336</v>
      </c>
      <c r="B5887" s="4">
        <f>Лист1!A5886</f>
        <v>42981.208333333336</v>
      </c>
      <c r="C5887" s="5">
        <f>Лист1!B5886</f>
        <v>371458.8</v>
      </c>
      <c r="D5887">
        <v>9</v>
      </c>
      <c r="E5887">
        <v>1</v>
      </c>
      <c r="F5887">
        <v>1486209</v>
      </c>
    </row>
    <row r="5888" spans="1:6" x14ac:dyDescent="0.25">
      <c r="A5888" s="3">
        <f>Лист1!A5887</f>
        <v>42981.25</v>
      </c>
      <c r="B5888" s="4">
        <f>Лист1!A5887</f>
        <v>42981.25</v>
      </c>
      <c r="C5888" s="5">
        <f>Лист1!B5887</f>
        <v>431721.6</v>
      </c>
      <c r="D5888">
        <v>9</v>
      </c>
      <c r="E5888">
        <v>1</v>
      </c>
      <c r="F5888">
        <v>1486209</v>
      </c>
    </row>
    <row r="5889" spans="1:6" x14ac:dyDescent="0.25">
      <c r="A5889" s="3">
        <f>Лист1!A5888</f>
        <v>42981.291666666664</v>
      </c>
      <c r="B5889" s="4">
        <f>Лист1!A5888</f>
        <v>42981.291666666664</v>
      </c>
      <c r="C5889" s="5">
        <f>Лист1!B5888</f>
        <v>491739.4</v>
      </c>
      <c r="D5889">
        <v>9</v>
      </c>
      <c r="E5889">
        <v>1</v>
      </c>
      <c r="F5889">
        <v>1486209</v>
      </c>
    </row>
    <row r="5890" spans="1:6" x14ac:dyDescent="0.25">
      <c r="A5890" s="3">
        <f>Лист1!A5889</f>
        <v>42981.333333333336</v>
      </c>
      <c r="B5890" s="4">
        <f>Лист1!A5889</f>
        <v>42981.333333333336</v>
      </c>
      <c r="C5890" s="5">
        <f>Лист1!B5889</f>
        <v>531031.6</v>
      </c>
      <c r="D5890">
        <v>9</v>
      </c>
      <c r="E5890">
        <v>1</v>
      </c>
      <c r="F5890">
        <v>1486209</v>
      </c>
    </row>
    <row r="5891" spans="1:6" x14ac:dyDescent="0.25">
      <c r="A5891" s="3">
        <f>Лист1!A5890</f>
        <v>42981.375</v>
      </c>
      <c r="B5891" s="4">
        <f>Лист1!A5890</f>
        <v>42981.375</v>
      </c>
      <c r="C5891" s="5">
        <f>Лист1!B5890</f>
        <v>547196.6</v>
      </c>
      <c r="D5891">
        <v>9</v>
      </c>
      <c r="E5891">
        <v>1</v>
      </c>
      <c r="F5891">
        <v>1486209</v>
      </c>
    </row>
    <row r="5892" spans="1:6" x14ac:dyDescent="0.25">
      <c r="A5892" s="3">
        <f>Лист1!A5891</f>
        <v>42981.416666666664</v>
      </c>
      <c r="B5892" s="4">
        <f>Лист1!A5891</f>
        <v>42981.416666666664</v>
      </c>
      <c r="C5892" s="5">
        <f>Лист1!B5891</f>
        <v>548915</v>
      </c>
      <c r="D5892">
        <v>9</v>
      </c>
      <c r="E5892">
        <v>1</v>
      </c>
      <c r="F5892">
        <v>1486209</v>
      </c>
    </row>
    <row r="5893" spans="1:6" x14ac:dyDescent="0.25">
      <c r="A5893" s="3">
        <f>Лист1!A5892</f>
        <v>42981.458333333336</v>
      </c>
      <c r="B5893" s="4">
        <f>Лист1!A5892</f>
        <v>42981.458333333336</v>
      </c>
      <c r="C5893" s="5">
        <f>Лист1!B5892</f>
        <v>549547.19999999995</v>
      </c>
      <c r="D5893">
        <v>9</v>
      </c>
      <c r="E5893">
        <v>1</v>
      </c>
      <c r="F5893">
        <v>1486209</v>
      </c>
    </row>
    <row r="5894" spans="1:6" x14ac:dyDescent="0.25">
      <c r="A5894" s="3">
        <f>Лист1!A5893</f>
        <v>42981.5</v>
      </c>
      <c r="B5894" s="4">
        <f>Лист1!A5893</f>
        <v>42981.5</v>
      </c>
      <c r="C5894" s="5">
        <f>Лист1!B5893</f>
        <v>548345.19999999995</v>
      </c>
      <c r="D5894">
        <v>9</v>
      </c>
      <c r="E5894">
        <v>1</v>
      </c>
      <c r="F5894">
        <v>1486209</v>
      </c>
    </row>
    <row r="5895" spans="1:6" x14ac:dyDescent="0.25">
      <c r="A5895" s="3">
        <f>Лист1!A5894</f>
        <v>42981.541666666664</v>
      </c>
      <c r="B5895" s="4">
        <f>Лист1!A5894</f>
        <v>42981.541666666664</v>
      </c>
      <c r="C5895" s="5">
        <f>Лист1!B5894</f>
        <v>548408.19999999995</v>
      </c>
      <c r="D5895">
        <v>9</v>
      </c>
      <c r="E5895">
        <v>1</v>
      </c>
      <c r="F5895">
        <v>1486209</v>
      </c>
    </row>
    <row r="5896" spans="1:6" x14ac:dyDescent="0.25">
      <c r="A5896" s="3">
        <f>Лист1!A5895</f>
        <v>42981.583333333336</v>
      </c>
      <c r="B5896" s="4">
        <f>Лист1!A5895</f>
        <v>42981.583333333336</v>
      </c>
      <c r="C5896" s="5">
        <f>Лист1!B5895</f>
        <v>549298.19999999995</v>
      </c>
      <c r="D5896">
        <v>9</v>
      </c>
      <c r="E5896">
        <v>1</v>
      </c>
      <c r="F5896">
        <v>1486209</v>
      </c>
    </row>
    <row r="5897" spans="1:6" x14ac:dyDescent="0.25">
      <c r="A5897" s="3">
        <f>Лист1!A5896</f>
        <v>42981.625</v>
      </c>
      <c r="B5897" s="4">
        <f>Лист1!A5896</f>
        <v>42981.625</v>
      </c>
      <c r="C5897" s="5">
        <f>Лист1!B5896</f>
        <v>551788.19999999995</v>
      </c>
      <c r="D5897">
        <v>9</v>
      </c>
      <c r="E5897">
        <v>1</v>
      </c>
      <c r="F5897">
        <v>1486209</v>
      </c>
    </row>
    <row r="5898" spans="1:6" x14ac:dyDescent="0.25">
      <c r="A5898" s="3">
        <f>Лист1!A5897</f>
        <v>42981.666666666664</v>
      </c>
      <c r="B5898" s="4">
        <f>Лист1!A5897</f>
        <v>42981.666666666664</v>
      </c>
      <c r="C5898" s="5">
        <f>Лист1!B5897</f>
        <v>557634.19999999995</v>
      </c>
      <c r="D5898">
        <v>9</v>
      </c>
      <c r="E5898">
        <v>1</v>
      </c>
      <c r="F5898">
        <v>1486209</v>
      </c>
    </row>
    <row r="5899" spans="1:6" x14ac:dyDescent="0.25">
      <c r="A5899" s="3">
        <f>Лист1!A5898</f>
        <v>42981.708333333336</v>
      </c>
      <c r="B5899" s="4">
        <f>Лист1!A5898</f>
        <v>42981.708333333336</v>
      </c>
      <c r="C5899" s="5">
        <f>Лист1!B5898</f>
        <v>583983.80000000005</v>
      </c>
      <c r="D5899">
        <v>9</v>
      </c>
      <c r="E5899">
        <v>1</v>
      </c>
      <c r="F5899">
        <v>1486209</v>
      </c>
    </row>
    <row r="5900" spans="1:6" x14ac:dyDescent="0.25">
      <c r="A5900" s="3">
        <f>Лист1!A5899</f>
        <v>42981.75</v>
      </c>
      <c r="B5900" s="4">
        <f>Лист1!A5899</f>
        <v>42981.75</v>
      </c>
      <c r="C5900" s="5">
        <f>Лист1!B5899</f>
        <v>626928</v>
      </c>
      <c r="D5900">
        <v>9</v>
      </c>
      <c r="E5900">
        <v>1</v>
      </c>
      <c r="F5900">
        <v>1486209</v>
      </c>
    </row>
    <row r="5901" spans="1:6" x14ac:dyDescent="0.25">
      <c r="A5901" s="3">
        <f>Лист1!A5900</f>
        <v>42981.791666666664</v>
      </c>
      <c r="B5901" s="4">
        <f>Лист1!A5900</f>
        <v>42981.791666666664</v>
      </c>
      <c r="C5901" s="5">
        <f>Лист1!B5900</f>
        <v>608179</v>
      </c>
      <c r="D5901">
        <v>9</v>
      </c>
      <c r="E5901">
        <v>1</v>
      </c>
      <c r="F5901">
        <v>1486209</v>
      </c>
    </row>
    <row r="5902" spans="1:6" x14ac:dyDescent="0.25">
      <c r="A5902" s="3">
        <f>Лист1!A5901</f>
        <v>42981.833333333336</v>
      </c>
      <c r="B5902" s="4">
        <f>Лист1!A5901</f>
        <v>42981.833333333336</v>
      </c>
      <c r="C5902" s="5">
        <f>Лист1!B5901</f>
        <v>544598.4</v>
      </c>
      <c r="D5902">
        <v>9</v>
      </c>
      <c r="E5902">
        <v>1</v>
      </c>
      <c r="F5902">
        <v>1486209</v>
      </c>
    </row>
    <row r="5903" spans="1:6" x14ac:dyDescent="0.25">
      <c r="A5903" s="3">
        <f>Лист1!A5902</f>
        <v>42981.875</v>
      </c>
      <c r="B5903" s="4">
        <f>Лист1!A5902</f>
        <v>42981.875</v>
      </c>
      <c r="C5903" s="5">
        <f>Лист1!B5902</f>
        <v>469850.4</v>
      </c>
      <c r="D5903">
        <v>9</v>
      </c>
      <c r="E5903">
        <v>1</v>
      </c>
      <c r="F5903">
        <v>1486209</v>
      </c>
    </row>
    <row r="5904" spans="1:6" x14ac:dyDescent="0.25">
      <c r="A5904" s="3">
        <f>Лист1!A5903</f>
        <v>42981.916666666664</v>
      </c>
      <c r="B5904" s="4">
        <f>Лист1!A5903</f>
        <v>42981.916666666664</v>
      </c>
      <c r="C5904" s="5">
        <f>Лист1!B5903</f>
        <v>407970.6</v>
      </c>
      <c r="D5904">
        <v>9</v>
      </c>
      <c r="E5904">
        <v>1</v>
      </c>
      <c r="F5904">
        <v>1486209</v>
      </c>
    </row>
    <row r="5905" spans="1:6" x14ac:dyDescent="0.25">
      <c r="A5905" s="3">
        <f>Лист1!A5904</f>
        <v>42981.958333333336</v>
      </c>
      <c r="B5905" s="4">
        <f>Лист1!A5904</f>
        <v>42981.958333333336</v>
      </c>
      <c r="C5905" s="5">
        <f>Лист1!B5904</f>
        <v>370682.6</v>
      </c>
      <c r="D5905">
        <v>9</v>
      </c>
      <c r="E5905">
        <v>1</v>
      </c>
      <c r="F5905">
        <v>1486209</v>
      </c>
    </row>
    <row r="5906" spans="1:6" x14ac:dyDescent="0.25">
      <c r="A5906" s="3">
        <f>Лист1!A5905</f>
        <v>42982</v>
      </c>
      <c r="B5906" s="4">
        <f>Лист1!A5905</f>
        <v>42982</v>
      </c>
      <c r="C5906" s="5">
        <f>Лист1!B5905</f>
        <v>351577.4</v>
      </c>
      <c r="D5906">
        <v>9</v>
      </c>
      <c r="E5906">
        <v>1</v>
      </c>
      <c r="F5906">
        <v>1486209</v>
      </c>
    </row>
    <row r="5907" spans="1:6" x14ac:dyDescent="0.25">
      <c r="A5907" s="3">
        <f>Лист1!A5906</f>
        <v>42982.041666666664</v>
      </c>
      <c r="B5907" s="4">
        <f>Лист1!A5906</f>
        <v>42982.041666666664</v>
      </c>
      <c r="C5907" s="5">
        <f>Лист1!B5906</f>
        <v>343351.4</v>
      </c>
      <c r="D5907">
        <v>9</v>
      </c>
      <c r="E5907">
        <v>1</v>
      </c>
      <c r="F5907">
        <v>1486209</v>
      </c>
    </row>
    <row r="5908" spans="1:6" x14ac:dyDescent="0.25">
      <c r="A5908" s="3">
        <f>Лист1!A5907</f>
        <v>42982.083333333336</v>
      </c>
      <c r="B5908" s="4">
        <f>Лист1!A5907</f>
        <v>42982.083333333336</v>
      </c>
      <c r="C5908" s="5">
        <f>Лист1!B5907</f>
        <v>343700.8</v>
      </c>
      <c r="D5908">
        <v>9</v>
      </c>
      <c r="E5908">
        <v>1</v>
      </c>
      <c r="F5908">
        <v>1486209</v>
      </c>
    </row>
    <row r="5909" spans="1:6" x14ac:dyDescent="0.25">
      <c r="A5909" s="3">
        <f>Лист1!A5908</f>
        <v>42982.125</v>
      </c>
      <c r="B5909" s="4">
        <f>Лист1!A5908</f>
        <v>42982.125</v>
      </c>
      <c r="C5909" s="5">
        <f>Лист1!B5908</f>
        <v>365166.6</v>
      </c>
      <c r="D5909">
        <v>9</v>
      </c>
      <c r="E5909">
        <v>1</v>
      </c>
      <c r="F5909">
        <v>1486209</v>
      </c>
    </row>
    <row r="5910" spans="1:6" x14ac:dyDescent="0.25">
      <c r="A5910" s="3">
        <f>Лист1!A5909</f>
        <v>42982.166666666664</v>
      </c>
      <c r="B5910" s="4">
        <f>Лист1!A5909</f>
        <v>42982.166666666664</v>
      </c>
      <c r="C5910" s="5">
        <f>Лист1!B5909</f>
        <v>433476</v>
      </c>
      <c r="D5910">
        <v>9</v>
      </c>
      <c r="E5910">
        <v>1</v>
      </c>
      <c r="F5910">
        <v>1486209</v>
      </c>
    </row>
    <row r="5911" spans="1:6" x14ac:dyDescent="0.25">
      <c r="A5911" s="3">
        <f>Лист1!A5910</f>
        <v>42982.208333333336</v>
      </c>
      <c r="B5911" s="4">
        <f>Лист1!A5910</f>
        <v>42982.208333333336</v>
      </c>
      <c r="C5911" s="5">
        <f>Лист1!B5910</f>
        <v>532793.19999999995</v>
      </c>
      <c r="D5911">
        <v>9</v>
      </c>
      <c r="E5911">
        <v>1</v>
      </c>
      <c r="F5911">
        <v>1486209</v>
      </c>
    </row>
    <row r="5912" spans="1:6" x14ac:dyDescent="0.25">
      <c r="A5912" s="3">
        <f>Лист1!A5911</f>
        <v>42982.25</v>
      </c>
      <c r="B5912" s="4">
        <f>Лист1!A5911</f>
        <v>42982.25</v>
      </c>
      <c r="C5912" s="5">
        <f>Лист1!B5911</f>
        <v>623518.80000000005</v>
      </c>
      <c r="D5912">
        <v>9</v>
      </c>
      <c r="E5912">
        <v>1</v>
      </c>
      <c r="F5912">
        <v>1486209</v>
      </c>
    </row>
    <row r="5913" spans="1:6" x14ac:dyDescent="0.25">
      <c r="A5913" s="3">
        <f>Лист1!A5912</f>
        <v>42982.291666666664</v>
      </c>
      <c r="B5913" s="4">
        <f>Лист1!A5912</f>
        <v>42982.291666666664</v>
      </c>
      <c r="C5913" s="5">
        <f>Лист1!B5912</f>
        <v>682395.4</v>
      </c>
      <c r="D5913">
        <v>9</v>
      </c>
      <c r="E5913">
        <v>1</v>
      </c>
      <c r="F5913">
        <v>1486209</v>
      </c>
    </row>
    <row r="5914" spans="1:6" x14ac:dyDescent="0.25">
      <c r="A5914" s="3">
        <f>Лист1!A5913</f>
        <v>42982.333333333336</v>
      </c>
      <c r="B5914" s="4">
        <f>Лист1!A5913</f>
        <v>42982.333333333336</v>
      </c>
      <c r="C5914" s="5">
        <f>Лист1!B5913</f>
        <v>707253</v>
      </c>
      <c r="D5914">
        <v>9</v>
      </c>
      <c r="E5914">
        <v>1</v>
      </c>
      <c r="F5914">
        <v>1486209</v>
      </c>
    </row>
    <row r="5915" spans="1:6" x14ac:dyDescent="0.25">
      <c r="A5915" s="3">
        <f>Лист1!A5914</f>
        <v>42982.375</v>
      </c>
      <c r="B5915" s="4">
        <f>Лист1!A5914</f>
        <v>42982.375</v>
      </c>
      <c r="C5915" s="5">
        <f>Лист1!B5914</f>
        <v>717146.2</v>
      </c>
      <c r="D5915">
        <v>9</v>
      </c>
      <c r="E5915">
        <v>1</v>
      </c>
      <c r="F5915">
        <v>1486209</v>
      </c>
    </row>
    <row r="5916" spans="1:6" x14ac:dyDescent="0.25">
      <c r="A5916" s="3">
        <f>Лист1!A5915</f>
        <v>42982.416666666664</v>
      </c>
      <c r="B5916" s="4">
        <f>Лист1!A5915</f>
        <v>42982.416666666664</v>
      </c>
      <c r="C5916" s="5">
        <f>Лист1!B5915</f>
        <v>706325.6</v>
      </c>
      <c r="D5916">
        <v>9</v>
      </c>
      <c r="E5916">
        <v>1</v>
      </c>
      <c r="F5916">
        <v>1486209</v>
      </c>
    </row>
    <row r="5917" spans="1:6" x14ac:dyDescent="0.25">
      <c r="A5917" s="3">
        <f>Лист1!A5916</f>
        <v>42982.458333333336</v>
      </c>
      <c r="B5917" s="4">
        <f>Лист1!A5916</f>
        <v>42982.458333333336</v>
      </c>
      <c r="C5917" s="5">
        <f>Лист1!B5916</f>
        <v>703951</v>
      </c>
      <c r="D5917">
        <v>9</v>
      </c>
      <c r="E5917">
        <v>1</v>
      </c>
      <c r="F5917">
        <v>1486209</v>
      </c>
    </row>
    <row r="5918" spans="1:6" x14ac:dyDescent="0.25">
      <c r="A5918" s="3">
        <f>Лист1!A5917</f>
        <v>42982.5</v>
      </c>
      <c r="B5918" s="4">
        <f>Лист1!A5917</f>
        <v>42982.5</v>
      </c>
      <c r="C5918" s="5">
        <f>Лист1!B5917</f>
        <v>694910.6</v>
      </c>
      <c r="D5918">
        <v>9</v>
      </c>
      <c r="E5918">
        <v>1</v>
      </c>
      <c r="F5918">
        <v>1486209</v>
      </c>
    </row>
    <row r="5919" spans="1:6" x14ac:dyDescent="0.25">
      <c r="A5919" s="3">
        <f>Лист1!A5918</f>
        <v>42982.541666666664</v>
      </c>
      <c r="B5919" s="4">
        <f>Лист1!A5918</f>
        <v>42982.541666666664</v>
      </c>
      <c r="C5919" s="5">
        <f>Лист1!B5918</f>
        <v>688763.8</v>
      </c>
      <c r="D5919">
        <v>9</v>
      </c>
      <c r="E5919">
        <v>1</v>
      </c>
      <c r="F5919">
        <v>1486209</v>
      </c>
    </row>
    <row r="5920" spans="1:6" x14ac:dyDescent="0.25">
      <c r="A5920" s="3">
        <f>Лист1!A5919</f>
        <v>42982.583333333336</v>
      </c>
      <c r="B5920" s="4">
        <f>Лист1!A5919</f>
        <v>42982.583333333336</v>
      </c>
      <c r="C5920" s="5">
        <f>Лист1!B5919</f>
        <v>682744.4</v>
      </c>
      <c r="D5920">
        <v>9</v>
      </c>
      <c r="E5920">
        <v>1</v>
      </c>
      <c r="F5920">
        <v>1486209</v>
      </c>
    </row>
    <row r="5921" spans="1:6" x14ac:dyDescent="0.25">
      <c r="A5921" s="3">
        <f>Лист1!A5920</f>
        <v>42982.625</v>
      </c>
      <c r="B5921" s="4">
        <f>Лист1!A5920</f>
        <v>42982.625</v>
      </c>
      <c r="C5921" s="5">
        <f>Лист1!B5920</f>
        <v>671749.4</v>
      </c>
      <c r="D5921">
        <v>9</v>
      </c>
      <c r="E5921">
        <v>1</v>
      </c>
      <c r="F5921">
        <v>1486209</v>
      </c>
    </row>
    <row r="5922" spans="1:6" x14ac:dyDescent="0.25">
      <c r="A5922" s="3">
        <f>Лист1!A5921</f>
        <v>42982.666666666664</v>
      </c>
      <c r="B5922" s="4">
        <f>Лист1!A5921</f>
        <v>42982.666666666664</v>
      </c>
      <c r="C5922" s="5">
        <f>Лист1!B5921</f>
        <v>681095.6</v>
      </c>
      <c r="D5922">
        <v>9</v>
      </c>
      <c r="E5922">
        <v>1</v>
      </c>
      <c r="F5922">
        <v>1486209</v>
      </c>
    </row>
    <row r="5923" spans="1:6" x14ac:dyDescent="0.25">
      <c r="A5923" s="3">
        <f>Лист1!A5922</f>
        <v>42982.708333333336</v>
      </c>
      <c r="B5923" s="4">
        <f>Лист1!A5922</f>
        <v>42982.708333333336</v>
      </c>
      <c r="C5923" s="5">
        <f>Лист1!B5922</f>
        <v>693082.6</v>
      </c>
      <c r="D5923">
        <v>9</v>
      </c>
      <c r="E5923">
        <v>1</v>
      </c>
      <c r="F5923">
        <v>1486209</v>
      </c>
    </row>
    <row r="5924" spans="1:6" x14ac:dyDescent="0.25">
      <c r="A5924" s="3">
        <f>Лист1!A5923</f>
        <v>42982.75</v>
      </c>
      <c r="B5924" s="4">
        <f>Лист1!A5923</f>
        <v>42982.75</v>
      </c>
      <c r="C5924" s="5">
        <f>Лист1!B5923</f>
        <v>698785</v>
      </c>
      <c r="D5924">
        <v>9</v>
      </c>
      <c r="E5924">
        <v>1</v>
      </c>
      <c r="F5924">
        <v>1486209</v>
      </c>
    </row>
    <row r="5925" spans="1:6" x14ac:dyDescent="0.25">
      <c r="A5925" s="3">
        <f>Лист1!A5924</f>
        <v>42982.791666666664</v>
      </c>
      <c r="B5925" s="4">
        <f>Лист1!A5924</f>
        <v>42982.791666666664</v>
      </c>
      <c r="C5925" s="5">
        <f>Лист1!B5924</f>
        <v>661697.4</v>
      </c>
      <c r="D5925">
        <v>9</v>
      </c>
      <c r="E5925">
        <v>1</v>
      </c>
      <c r="F5925">
        <v>1486209</v>
      </c>
    </row>
    <row r="5926" spans="1:6" x14ac:dyDescent="0.25">
      <c r="A5926" s="3">
        <f>Лист1!A5925</f>
        <v>42982.833333333336</v>
      </c>
      <c r="B5926" s="4">
        <f>Лист1!A5925</f>
        <v>42982.833333333336</v>
      </c>
      <c r="C5926" s="5">
        <f>Лист1!B5925</f>
        <v>586623.19999999995</v>
      </c>
      <c r="D5926">
        <v>9</v>
      </c>
      <c r="E5926">
        <v>1</v>
      </c>
      <c r="F5926">
        <v>1486209</v>
      </c>
    </row>
    <row r="5927" spans="1:6" x14ac:dyDescent="0.25">
      <c r="A5927" s="3">
        <f>Лист1!A5926</f>
        <v>42982.875</v>
      </c>
      <c r="B5927" s="4">
        <f>Лист1!A5926</f>
        <v>42982.875</v>
      </c>
      <c r="C5927" s="5">
        <f>Лист1!B5926</f>
        <v>503907.2</v>
      </c>
      <c r="D5927">
        <v>9</v>
      </c>
      <c r="E5927">
        <v>1</v>
      </c>
      <c r="F5927">
        <v>1486209</v>
      </c>
    </row>
    <row r="5928" spans="1:6" x14ac:dyDescent="0.25">
      <c r="A5928" s="3">
        <f>Лист1!A5927</f>
        <v>42982.916666666664</v>
      </c>
      <c r="B5928" s="4">
        <f>Лист1!A5927</f>
        <v>42982.916666666664</v>
      </c>
      <c r="C5928" s="5">
        <f>Лист1!B5927</f>
        <v>437594</v>
      </c>
      <c r="D5928">
        <v>9</v>
      </c>
      <c r="E5928">
        <v>1</v>
      </c>
      <c r="F5928">
        <v>1486209</v>
      </c>
    </row>
    <row r="5929" spans="1:6" x14ac:dyDescent="0.25">
      <c r="A5929" s="3">
        <f>Лист1!A5928</f>
        <v>42982.958333333336</v>
      </c>
      <c r="B5929" s="4">
        <f>Лист1!A5928</f>
        <v>42982.958333333336</v>
      </c>
      <c r="C5929" s="5">
        <f>Лист1!B5928</f>
        <v>404472.8</v>
      </c>
      <c r="D5929">
        <v>9</v>
      </c>
      <c r="E5929">
        <v>1</v>
      </c>
      <c r="F5929">
        <v>1486209</v>
      </c>
    </row>
    <row r="5930" spans="1:6" x14ac:dyDescent="0.25">
      <c r="A5930" s="3">
        <f>Лист1!A5929</f>
        <v>42983</v>
      </c>
      <c r="B5930" s="4">
        <f>Лист1!A5929</f>
        <v>42983</v>
      </c>
      <c r="C5930" s="5">
        <f>Лист1!B5929</f>
        <v>386495</v>
      </c>
      <c r="D5930">
        <v>9</v>
      </c>
      <c r="E5930">
        <v>1</v>
      </c>
      <c r="F5930">
        <v>1486209</v>
      </c>
    </row>
    <row r="5931" spans="1:6" x14ac:dyDescent="0.25">
      <c r="A5931" s="3">
        <f>Лист1!A5930</f>
        <v>42983.041666666664</v>
      </c>
      <c r="B5931" s="4">
        <f>Лист1!A5930</f>
        <v>42983.041666666664</v>
      </c>
      <c r="C5931" s="5">
        <f>Лист1!B5930</f>
        <v>378813</v>
      </c>
      <c r="D5931">
        <v>9</v>
      </c>
      <c r="E5931">
        <v>1</v>
      </c>
      <c r="F5931">
        <v>1486209</v>
      </c>
    </row>
    <row r="5932" spans="1:6" x14ac:dyDescent="0.25">
      <c r="A5932" s="3">
        <f>Лист1!A5931</f>
        <v>42983.083333333336</v>
      </c>
      <c r="B5932" s="4">
        <f>Лист1!A5931</f>
        <v>42983.083333333336</v>
      </c>
      <c r="C5932" s="5">
        <f>Лист1!B5931</f>
        <v>379173.4</v>
      </c>
      <c r="D5932">
        <v>9</v>
      </c>
      <c r="E5932">
        <v>1</v>
      </c>
      <c r="F5932">
        <v>1486209</v>
      </c>
    </row>
    <row r="5933" spans="1:6" x14ac:dyDescent="0.25">
      <c r="A5933" s="3">
        <f>Лист1!A5932</f>
        <v>42983.125</v>
      </c>
      <c r="B5933" s="4">
        <f>Лист1!A5932</f>
        <v>42983.125</v>
      </c>
      <c r="C5933" s="5">
        <f>Лист1!B5932</f>
        <v>404377.59999999998</v>
      </c>
      <c r="D5933">
        <v>9</v>
      </c>
      <c r="E5933">
        <v>1</v>
      </c>
      <c r="F5933">
        <v>1486209</v>
      </c>
    </row>
    <row r="5934" spans="1:6" x14ac:dyDescent="0.25">
      <c r="A5934" s="3">
        <f>Лист1!A5933</f>
        <v>42983.166666666664</v>
      </c>
      <c r="B5934" s="4">
        <f>Лист1!A5933</f>
        <v>42983.166666666664</v>
      </c>
      <c r="C5934" s="5">
        <f>Лист1!B5933</f>
        <v>473124.6</v>
      </c>
      <c r="D5934">
        <v>9</v>
      </c>
      <c r="E5934">
        <v>1</v>
      </c>
      <c r="F5934">
        <v>1486209</v>
      </c>
    </row>
    <row r="5935" spans="1:6" x14ac:dyDescent="0.25">
      <c r="A5935" s="3">
        <f>Лист1!A5934</f>
        <v>42983.208333333336</v>
      </c>
      <c r="B5935" s="4">
        <f>Лист1!A5934</f>
        <v>42983.208333333336</v>
      </c>
      <c r="C5935" s="5">
        <f>Лист1!B5934</f>
        <v>567598.4</v>
      </c>
      <c r="D5935">
        <v>9</v>
      </c>
      <c r="E5935">
        <v>1</v>
      </c>
      <c r="F5935">
        <v>1486209</v>
      </c>
    </row>
    <row r="5936" spans="1:6" x14ac:dyDescent="0.25">
      <c r="A5936" s="3">
        <f>Лист1!A5935</f>
        <v>42983.25</v>
      </c>
      <c r="B5936" s="4">
        <f>Лист1!A5935</f>
        <v>42983.25</v>
      </c>
      <c r="C5936" s="5">
        <f>Лист1!B5935</f>
        <v>649605.6</v>
      </c>
      <c r="D5936">
        <v>9</v>
      </c>
      <c r="E5936">
        <v>1</v>
      </c>
      <c r="F5936">
        <v>1486209</v>
      </c>
    </row>
    <row r="5937" spans="1:6" x14ac:dyDescent="0.25">
      <c r="A5937" s="3">
        <f>Лист1!A5936</f>
        <v>42983.291666666664</v>
      </c>
      <c r="B5937" s="4">
        <f>Лист1!A5936</f>
        <v>42983.291666666664</v>
      </c>
      <c r="C5937" s="5">
        <f>Лист1!B5936</f>
        <v>711435.4</v>
      </c>
      <c r="D5937">
        <v>9</v>
      </c>
      <c r="E5937">
        <v>1</v>
      </c>
      <c r="F5937">
        <v>1486209</v>
      </c>
    </row>
    <row r="5938" spans="1:6" x14ac:dyDescent="0.25">
      <c r="A5938" s="3">
        <f>Лист1!A5937</f>
        <v>42983.333333333336</v>
      </c>
      <c r="B5938" s="4">
        <f>Лист1!A5937</f>
        <v>42983.333333333336</v>
      </c>
      <c r="C5938" s="5">
        <f>Лист1!B5937</f>
        <v>735106.8</v>
      </c>
      <c r="D5938">
        <v>9</v>
      </c>
      <c r="E5938">
        <v>1</v>
      </c>
      <c r="F5938">
        <v>1486209</v>
      </c>
    </row>
    <row r="5939" spans="1:6" x14ac:dyDescent="0.25">
      <c r="A5939" s="3">
        <f>Лист1!A5938</f>
        <v>42983.375</v>
      </c>
      <c r="B5939" s="4">
        <f>Лист1!A5938</f>
        <v>42983.375</v>
      </c>
      <c r="C5939" s="5">
        <f>Лист1!B5938</f>
        <v>737844</v>
      </c>
      <c r="D5939">
        <v>9</v>
      </c>
      <c r="E5939">
        <v>1</v>
      </c>
      <c r="F5939">
        <v>1486209</v>
      </c>
    </row>
    <row r="5940" spans="1:6" x14ac:dyDescent="0.25">
      <c r="A5940" s="3">
        <f>Лист1!A5939</f>
        <v>42983.416666666664</v>
      </c>
      <c r="B5940" s="4">
        <f>Лист1!A5939</f>
        <v>42983.416666666664</v>
      </c>
      <c r="C5940" s="5">
        <f>Лист1!B5939</f>
        <v>729672</v>
      </c>
      <c r="D5940">
        <v>9</v>
      </c>
      <c r="E5940">
        <v>1</v>
      </c>
      <c r="F5940">
        <v>1486209</v>
      </c>
    </row>
    <row r="5941" spans="1:6" x14ac:dyDescent="0.25">
      <c r="A5941" s="3">
        <f>Лист1!A5940</f>
        <v>42983.458333333336</v>
      </c>
      <c r="B5941" s="4">
        <f>Лист1!A5940</f>
        <v>42983.458333333336</v>
      </c>
      <c r="C5941" s="5">
        <f>Лист1!B5940</f>
        <v>729298.8</v>
      </c>
      <c r="D5941">
        <v>9</v>
      </c>
      <c r="E5941">
        <v>1</v>
      </c>
      <c r="F5941">
        <v>1486209</v>
      </c>
    </row>
    <row r="5942" spans="1:6" x14ac:dyDescent="0.25">
      <c r="A5942" s="3">
        <f>Лист1!A5941</f>
        <v>42983.5</v>
      </c>
      <c r="B5942" s="4">
        <f>Лист1!A5941</f>
        <v>42983.5</v>
      </c>
      <c r="C5942" s="5">
        <f>Лист1!B5941</f>
        <v>730168.4</v>
      </c>
      <c r="D5942">
        <v>9</v>
      </c>
      <c r="E5942">
        <v>1</v>
      </c>
      <c r="F5942">
        <v>1486209</v>
      </c>
    </row>
    <row r="5943" spans="1:6" x14ac:dyDescent="0.25">
      <c r="A5943" s="3">
        <f>Лист1!A5942</f>
        <v>42983.541666666664</v>
      </c>
      <c r="B5943" s="4">
        <f>Лист1!A5942</f>
        <v>42983.541666666664</v>
      </c>
      <c r="C5943" s="5">
        <f>Лист1!B5942</f>
        <v>726274.2</v>
      </c>
      <c r="D5943">
        <v>9</v>
      </c>
      <c r="E5943">
        <v>1</v>
      </c>
      <c r="F5943">
        <v>1486209</v>
      </c>
    </row>
    <row r="5944" spans="1:6" x14ac:dyDescent="0.25">
      <c r="A5944" s="3">
        <f>Лист1!A5943</f>
        <v>42983.583333333336</v>
      </c>
      <c r="B5944" s="4">
        <f>Лист1!A5943</f>
        <v>42983.583333333336</v>
      </c>
      <c r="C5944" s="5">
        <f>Лист1!B5943</f>
        <v>718128.6</v>
      </c>
      <c r="D5944">
        <v>9</v>
      </c>
      <c r="E5944">
        <v>1</v>
      </c>
      <c r="F5944">
        <v>1486209</v>
      </c>
    </row>
    <row r="5945" spans="1:6" x14ac:dyDescent="0.25">
      <c r="A5945" s="3">
        <f>Лист1!A5944</f>
        <v>42983.625</v>
      </c>
      <c r="B5945" s="4">
        <f>Лист1!A5944</f>
        <v>42983.625</v>
      </c>
      <c r="C5945" s="5">
        <f>Лист1!B5944</f>
        <v>694623.8</v>
      </c>
      <c r="D5945">
        <v>9</v>
      </c>
      <c r="E5945">
        <v>1</v>
      </c>
      <c r="F5945">
        <v>1486209</v>
      </c>
    </row>
    <row r="5946" spans="1:6" x14ac:dyDescent="0.25">
      <c r="A5946" s="3">
        <f>Лист1!A5945</f>
        <v>42983.666666666664</v>
      </c>
      <c r="B5946" s="4">
        <f>Лист1!A5945</f>
        <v>42983.666666666664</v>
      </c>
      <c r="C5946" s="5">
        <f>Лист1!B5945</f>
        <v>692864.4</v>
      </c>
      <c r="D5946">
        <v>9</v>
      </c>
      <c r="E5946">
        <v>1</v>
      </c>
      <c r="F5946">
        <v>1486209</v>
      </c>
    </row>
    <row r="5947" spans="1:6" x14ac:dyDescent="0.25">
      <c r="A5947" s="3">
        <f>Лист1!A5946</f>
        <v>42983.708333333336</v>
      </c>
      <c r="B5947" s="4">
        <f>Лист1!A5946</f>
        <v>42983.708333333336</v>
      </c>
      <c r="C5947" s="5">
        <f>Лист1!B5946</f>
        <v>711334.6</v>
      </c>
      <c r="D5947">
        <v>9</v>
      </c>
      <c r="E5947">
        <v>1</v>
      </c>
      <c r="F5947">
        <v>1486209</v>
      </c>
    </row>
    <row r="5948" spans="1:6" x14ac:dyDescent="0.25">
      <c r="A5948" s="3">
        <f>Лист1!A5947</f>
        <v>42983.75</v>
      </c>
      <c r="B5948" s="4">
        <f>Лист1!A5947</f>
        <v>42983.75</v>
      </c>
      <c r="C5948" s="5">
        <f>Лист1!B5947</f>
        <v>716205.2</v>
      </c>
      <c r="D5948">
        <v>9</v>
      </c>
      <c r="E5948">
        <v>1</v>
      </c>
      <c r="F5948">
        <v>1486209</v>
      </c>
    </row>
    <row r="5949" spans="1:6" x14ac:dyDescent="0.25">
      <c r="A5949" s="3">
        <f>Лист1!A5948</f>
        <v>42983.791666666664</v>
      </c>
      <c r="B5949" s="4">
        <f>Лист1!A5948</f>
        <v>42983.791666666664</v>
      </c>
      <c r="C5949" s="5">
        <f>Лист1!B5948</f>
        <v>681729.2</v>
      </c>
      <c r="D5949">
        <v>9</v>
      </c>
      <c r="E5949">
        <v>1</v>
      </c>
      <c r="F5949">
        <v>1486209</v>
      </c>
    </row>
    <row r="5950" spans="1:6" x14ac:dyDescent="0.25">
      <c r="A5950" s="3">
        <f>Лист1!A5949</f>
        <v>42983.833333333336</v>
      </c>
      <c r="B5950" s="4">
        <f>Лист1!A5949</f>
        <v>42983.833333333336</v>
      </c>
      <c r="C5950" s="5">
        <f>Лист1!B5949</f>
        <v>613015.4</v>
      </c>
      <c r="D5950">
        <v>9</v>
      </c>
      <c r="E5950">
        <v>1</v>
      </c>
      <c r="F5950">
        <v>1486209</v>
      </c>
    </row>
    <row r="5951" spans="1:6" x14ac:dyDescent="0.25">
      <c r="A5951" s="3">
        <f>Лист1!A5950</f>
        <v>42983.875</v>
      </c>
      <c r="B5951" s="4">
        <f>Лист1!A5950</f>
        <v>42983.875</v>
      </c>
      <c r="C5951" s="5">
        <f>Лист1!B5950</f>
        <v>532504.80000000005</v>
      </c>
      <c r="D5951">
        <v>9</v>
      </c>
      <c r="E5951">
        <v>1</v>
      </c>
      <c r="F5951">
        <v>1486209</v>
      </c>
    </row>
    <row r="5952" spans="1:6" x14ac:dyDescent="0.25">
      <c r="A5952" s="3">
        <f>Лист1!A5951</f>
        <v>42983.916666666664</v>
      </c>
      <c r="B5952" s="4">
        <f>Лист1!A5951</f>
        <v>42983.916666666664</v>
      </c>
      <c r="C5952" s="5">
        <f>Лист1!B5951</f>
        <v>463974.40000000002</v>
      </c>
      <c r="D5952">
        <v>9</v>
      </c>
      <c r="E5952">
        <v>1</v>
      </c>
      <c r="F5952">
        <v>1486209</v>
      </c>
    </row>
    <row r="5953" spans="1:6" x14ac:dyDescent="0.25">
      <c r="A5953" s="3">
        <f>Лист1!A5952</f>
        <v>42983.958333333336</v>
      </c>
      <c r="B5953" s="4">
        <f>Лист1!A5952</f>
        <v>42983.958333333336</v>
      </c>
      <c r="C5953" s="5">
        <f>Лист1!B5952</f>
        <v>424587.6</v>
      </c>
      <c r="D5953">
        <v>9</v>
      </c>
      <c r="E5953">
        <v>1</v>
      </c>
      <c r="F5953">
        <v>1486209</v>
      </c>
    </row>
    <row r="5954" spans="1:6" x14ac:dyDescent="0.25">
      <c r="A5954" s="3">
        <f>Лист1!A5953</f>
        <v>42984</v>
      </c>
      <c r="B5954" s="4">
        <f>Лист1!A5953</f>
        <v>42984</v>
      </c>
      <c r="C5954" s="5">
        <f>Лист1!B5953</f>
        <v>403302.8</v>
      </c>
      <c r="D5954">
        <v>9</v>
      </c>
      <c r="E5954">
        <v>1</v>
      </c>
      <c r="F5954">
        <v>1486209</v>
      </c>
    </row>
    <row r="5955" spans="1:6" x14ac:dyDescent="0.25">
      <c r="A5955" s="3">
        <f>Лист1!A5954</f>
        <v>42984.041666666664</v>
      </c>
      <c r="B5955" s="4">
        <f>Лист1!A5954</f>
        <v>42984.041666666664</v>
      </c>
      <c r="C5955" s="5">
        <f>Лист1!B5954</f>
        <v>394750.2</v>
      </c>
      <c r="D5955">
        <v>9</v>
      </c>
      <c r="E5955">
        <v>1</v>
      </c>
      <c r="F5955">
        <v>1486209</v>
      </c>
    </row>
    <row r="5956" spans="1:6" x14ac:dyDescent="0.25">
      <c r="A5956" s="3">
        <f>Лист1!A5955</f>
        <v>42984.083333333336</v>
      </c>
      <c r="B5956" s="4">
        <f>Лист1!A5955</f>
        <v>42984.083333333336</v>
      </c>
      <c r="C5956" s="5">
        <f>Лист1!B5955</f>
        <v>396263</v>
      </c>
      <c r="D5956">
        <v>9</v>
      </c>
      <c r="E5956">
        <v>1</v>
      </c>
      <c r="F5956">
        <v>1486209</v>
      </c>
    </row>
    <row r="5957" spans="1:6" x14ac:dyDescent="0.25">
      <c r="A5957" s="3">
        <f>Лист1!A5956</f>
        <v>42984.125</v>
      </c>
      <c r="B5957" s="4">
        <f>Лист1!A5956</f>
        <v>42984.125</v>
      </c>
      <c r="C5957" s="5">
        <f>Лист1!B5956</f>
        <v>418978.8</v>
      </c>
      <c r="D5957">
        <v>9</v>
      </c>
      <c r="E5957">
        <v>1</v>
      </c>
      <c r="F5957">
        <v>1486209</v>
      </c>
    </row>
    <row r="5958" spans="1:6" x14ac:dyDescent="0.25">
      <c r="A5958" s="3">
        <f>Лист1!A5957</f>
        <v>42984.166666666664</v>
      </c>
      <c r="B5958" s="4">
        <f>Лист1!A5957</f>
        <v>42984.166666666664</v>
      </c>
      <c r="C5958" s="5">
        <f>Лист1!B5957</f>
        <v>482967.2</v>
      </c>
      <c r="D5958">
        <v>9</v>
      </c>
      <c r="E5958">
        <v>1</v>
      </c>
      <c r="F5958">
        <v>1486209</v>
      </c>
    </row>
    <row r="5959" spans="1:6" x14ac:dyDescent="0.25">
      <c r="A5959" s="3">
        <f>Лист1!A5958</f>
        <v>42984.208333333336</v>
      </c>
      <c r="B5959" s="4">
        <f>Лист1!A5958</f>
        <v>42984.208333333336</v>
      </c>
      <c r="C5959" s="5">
        <f>Лист1!B5958</f>
        <v>559580.6</v>
      </c>
      <c r="D5959">
        <v>9</v>
      </c>
      <c r="E5959">
        <v>1</v>
      </c>
      <c r="F5959">
        <v>1486209</v>
      </c>
    </row>
    <row r="5960" spans="1:6" x14ac:dyDescent="0.25">
      <c r="A5960" s="3">
        <f>Лист1!A5959</f>
        <v>42984.25</v>
      </c>
      <c r="B5960" s="4">
        <f>Лист1!A5959</f>
        <v>42984.25</v>
      </c>
      <c r="C5960" s="5">
        <f>Лист1!B5959</f>
        <v>631621.19999999995</v>
      </c>
      <c r="D5960">
        <v>9</v>
      </c>
      <c r="E5960">
        <v>1</v>
      </c>
      <c r="F5960">
        <v>1486209</v>
      </c>
    </row>
    <row r="5961" spans="1:6" x14ac:dyDescent="0.25">
      <c r="A5961" s="3">
        <f>Лист1!A5960</f>
        <v>42984.291666666664</v>
      </c>
      <c r="B5961" s="4">
        <f>Лист1!A5960</f>
        <v>42984.291666666664</v>
      </c>
      <c r="C5961" s="5">
        <f>Лист1!B5960</f>
        <v>681792</v>
      </c>
      <c r="D5961">
        <v>9</v>
      </c>
      <c r="E5961">
        <v>1</v>
      </c>
      <c r="F5961">
        <v>1486209</v>
      </c>
    </row>
    <row r="5962" spans="1:6" x14ac:dyDescent="0.25">
      <c r="A5962" s="3">
        <f>Лист1!A5961</f>
        <v>42984.333333333336</v>
      </c>
      <c r="B5962" s="4">
        <f>Лист1!A5961</f>
        <v>42984.333333333336</v>
      </c>
      <c r="C5962" s="5">
        <f>Лист1!B5961</f>
        <v>701575</v>
      </c>
      <c r="D5962">
        <v>9</v>
      </c>
      <c r="E5962">
        <v>1</v>
      </c>
      <c r="F5962">
        <v>1486209</v>
      </c>
    </row>
    <row r="5963" spans="1:6" x14ac:dyDescent="0.25">
      <c r="A5963" s="3">
        <f>Лист1!A5962</f>
        <v>42984.375</v>
      </c>
      <c r="B5963" s="4">
        <f>Лист1!A5962</f>
        <v>42984.375</v>
      </c>
      <c r="C5963" s="5">
        <f>Лист1!B5962</f>
        <v>703737</v>
      </c>
      <c r="D5963">
        <v>9</v>
      </c>
      <c r="E5963">
        <v>1</v>
      </c>
      <c r="F5963">
        <v>1486209</v>
      </c>
    </row>
    <row r="5964" spans="1:6" x14ac:dyDescent="0.25">
      <c r="A5964" s="3">
        <f>Лист1!A5963</f>
        <v>42984.416666666664</v>
      </c>
      <c r="B5964" s="4">
        <f>Лист1!A5963</f>
        <v>42984.416666666664</v>
      </c>
      <c r="C5964" s="5">
        <f>Лист1!B5963</f>
        <v>697742</v>
      </c>
      <c r="D5964">
        <v>9</v>
      </c>
      <c r="E5964">
        <v>1</v>
      </c>
      <c r="F5964">
        <v>1486209</v>
      </c>
    </row>
    <row r="5965" spans="1:6" x14ac:dyDescent="0.25">
      <c r="A5965" s="3">
        <f>Лист1!A5964</f>
        <v>42984.458333333336</v>
      </c>
      <c r="B5965" s="4">
        <f>Лист1!A5964</f>
        <v>42984.458333333336</v>
      </c>
      <c r="C5965" s="5">
        <f>Лист1!B5964</f>
        <v>699432</v>
      </c>
      <c r="D5965">
        <v>9</v>
      </c>
      <c r="E5965">
        <v>1</v>
      </c>
      <c r="F5965">
        <v>1486209</v>
      </c>
    </row>
    <row r="5966" spans="1:6" x14ac:dyDescent="0.25">
      <c r="A5966" s="3">
        <f>Лист1!A5965</f>
        <v>42984.5</v>
      </c>
      <c r="B5966" s="4">
        <f>Лист1!A5965</f>
        <v>42984.5</v>
      </c>
      <c r="C5966" s="5">
        <f>Лист1!B5965</f>
        <v>695077.4</v>
      </c>
      <c r="D5966">
        <v>9</v>
      </c>
      <c r="E5966">
        <v>1</v>
      </c>
      <c r="F5966">
        <v>1486209</v>
      </c>
    </row>
    <row r="5967" spans="1:6" x14ac:dyDescent="0.25">
      <c r="A5967" s="3">
        <f>Лист1!A5966</f>
        <v>42984.541666666664</v>
      </c>
      <c r="B5967" s="4">
        <f>Лист1!A5966</f>
        <v>42984.541666666664</v>
      </c>
      <c r="C5967" s="5">
        <f>Лист1!B5966</f>
        <v>689677.8</v>
      </c>
      <c r="D5967">
        <v>9</v>
      </c>
      <c r="E5967">
        <v>1</v>
      </c>
      <c r="F5967">
        <v>1486209</v>
      </c>
    </row>
    <row r="5968" spans="1:6" x14ac:dyDescent="0.25">
      <c r="A5968" s="3">
        <f>Лист1!A5967</f>
        <v>42984.583333333336</v>
      </c>
      <c r="B5968" s="4">
        <f>Лист1!A5967</f>
        <v>42984.583333333336</v>
      </c>
      <c r="C5968" s="5">
        <f>Лист1!B5967</f>
        <v>675669.6</v>
      </c>
      <c r="D5968">
        <v>9</v>
      </c>
      <c r="E5968">
        <v>1</v>
      </c>
      <c r="F5968">
        <v>1486209</v>
      </c>
    </row>
    <row r="5969" spans="1:6" x14ac:dyDescent="0.25">
      <c r="A5969" s="3">
        <f>Лист1!A5968</f>
        <v>42984.625</v>
      </c>
      <c r="B5969" s="4">
        <f>Лист1!A5968</f>
        <v>42984.625</v>
      </c>
      <c r="C5969" s="5">
        <f>Лист1!B5968</f>
        <v>664111.6</v>
      </c>
      <c r="D5969">
        <v>9</v>
      </c>
      <c r="E5969">
        <v>1</v>
      </c>
      <c r="F5969">
        <v>1486209</v>
      </c>
    </row>
    <row r="5970" spans="1:6" x14ac:dyDescent="0.25">
      <c r="A5970" s="3">
        <f>Лист1!A5969</f>
        <v>42984.666666666664</v>
      </c>
      <c r="B5970" s="4">
        <f>Лист1!A5969</f>
        <v>42984.666666666664</v>
      </c>
      <c r="C5970" s="5">
        <f>Лист1!B5969</f>
        <v>667140.4</v>
      </c>
      <c r="D5970">
        <v>9</v>
      </c>
      <c r="E5970">
        <v>1</v>
      </c>
      <c r="F5970">
        <v>1486209</v>
      </c>
    </row>
    <row r="5971" spans="1:6" x14ac:dyDescent="0.25">
      <c r="A5971" s="3">
        <f>Лист1!A5970</f>
        <v>42984.708333333336</v>
      </c>
      <c r="B5971" s="4">
        <f>Лист1!A5970</f>
        <v>42984.708333333336</v>
      </c>
      <c r="C5971" s="5">
        <f>Лист1!B5970</f>
        <v>691984.4</v>
      </c>
      <c r="D5971">
        <v>9</v>
      </c>
      <c r="E5971">
        <v>1</v>
      </c>
      <c r="F5971">
        <v>1486209</v>
      </c>
    </row>
    <row r="5972" spans="1:6" x14ac:dyDescent="0.25">
      <c r="A5972" s="3">
        <f>Лист1!A5971</f>
        <v>42984.75</v>
      </c>
      <c r="B5972" s="4">
        <f>Лист1!A5971</f>
        <v>42984.75</v>
      </c>
      <c r="C5972" s="5">
        <f>Лист1!B5971</f>
        <v>714460.4</v>
      </c>
      <c r="D5972">
        <v>9</v>
      </c>
      <c r="E5972">
        <v>1</v>
      </c>
      <c r="F5972">
        <v>1486209</v>
      </c>
    </row>
    <row r="5973" spans="1:6" x14ac:dyDescent="0.25">
      <c r="A5973" s="3">
        <f>Лист1!A5972</f>
        <v>42984.791666666664</v>
      </c>
      <c r="B5973" s="4">
        <f>Лист1!A5972</f>
        <v>42984.791666666664</v>
      </c>
      <c r="C5973" s="5">
        <f>Лист1!B5972</f>
        <v>685521.8</v>
      </c>
      <c r="D5973">
        <v>9</v>
      </c>
      <c r="E5973">
        <v>1</v>
      </c>
      <c r="F5973">
        <v>1486209</v>
      </c>
    </row>
    <row r="5974" spans="1:6" x14ac:dyDescent="0.25">
      <c r="A5974" s="3">
        <f>Лист1!A5973</f>
        <v>42984.833333333336</v>
      </c>
      <c r="B5974" s="4">
        <f>Лист1!A5973</f>
        <v>42984.833333333336</v>
      </c>
      <c r="C5974" s="5">
        <f>Лист1!B5973</f>
        <v>619072</v>
      </c>
      <c r="D5974">
        <v>9</v>
      </c>
      <c r="E5974">
        <v>1</v>
      </c>
      <c r="F5974">
        <v>1486209</v>
      </c>
    </row>
    <row r="5975" spans="1:6" x14ac:dyDescent="0.25">
      <c r="A5975" s="3">
        <f>Лист1!A5974</f>
        <v>42984.875</v>
      </c>
      <c r="B5975" s="4">
        <f>Лист1!A5974</f>
        <v>42984.875</v>
      </c>
      <c r="C5975" s="5">
        <f>Лист1!B5974</f>
        <v>535681</v>
      </c>
      <c r="D5975">
        <v>9</v>
      </c>
      <c r="E5975">
        <v>1</v>
      </c>
      <c r="F5975">
        <v>1486209</v>
      </c>
    </row>
    <row r="5976" spans="1:6" x14ac:dyDescent="0.25">
      <c r="A5976" s="3">
        <f>Лист1!A5975</f>
        <v>42984.916666666664</v>
      </c>
      <c r="B5976" s="4">
        <f>Лист1!A5975</f>
        <v>42984.916666666664</v>
      </c>
      <c r="C5976" s="5">
        <f>Лист1!B5975</f>
        <v>467642.6</v>
      </c>
      <c r="D5976">
        <v>9</v>
      </c>
      <c r="E5976">
        <v>1</v>
      </c>
      <c r="F5976">
        <v>1486209</v>
      </c>
    </row>
    <row r="5977" spans="1:6" x14ac:dyDescent="0.25">
      <c r="A5977" s="3">
        <f>Лист1!A5976</f>
        <v>42984.958333333336</v>
      </c>
      <c r="B5977" s="4">
        <f>Лист1!A5976</f>
        <v>42984.958333333336</v>
      </c>
      <c r="C5977" s="5">
        <f>Лист1!B5976</f>
        <v>427792.6</v>
      </c>
      <c r="D5977">
        <v>9</v>
      </c>
      <c r="E5977">
        <v>1</v>
      </c>
      <c r="F5977">
        <v>1486209</v>
      </c>
    </row>
    <row r="5978" spans="1:6" x14ac:dyDescent="0.25">
      <c r="A5978" s="3">
        <f>Лист1!A5977</f>
        <v>42985</v>
      </c>
      <c r="B5978" s="4">
        <f>Лист1!A5977</f>
        <v>42985</v>
      </c>
      <c r="C5978" s="5">
        <f>Лист1!B5977</f>
        <v>408128</v>
      </c>
      <c r="D5978">
        <v>9</v>
      </c>
      <c r="E5978">
        <v>1</v>
      </c>
      <c r="F5978">
        <v>1486209</v>
      </c>
    </row>
    <row r="5979" spans="1:6" x14ac:dyDescent="0.25">
      <c r="A5979" s="3">
        <f>Лист1!A5978</f>
        <v>42985.041666666664</v>
      </c>
      <c r="B5979" s="4">
        <f>Лист1!A5978</f>
        <v>42985.041666666664</v>
      </c>
      <c r="C5979" s="5">
        <f>Лист1!B5978</f>
        <v>397143.2</v>
      </c>
      <c r="D5979">
        <v>9</v>
      </c>
      <c r="E5979">
        <v>1</v>
      </c>
      <c r="F5979">
        <v>1486209</v>
      </c>
    </row>
    <row r="5980" spans="1:6" x14ac:dyDescent="0.25">
      <c r="A5980" s="3">
        <f>Лист1!A5979</f>
        <v>42985.083333333336</v>
      </c>
      <c r="B5980" s="4">
        <f>Лист1!A5979</f>
        <v>42985.083333333336</v>
      </c>
      <c r="C5980" s="5">
        <f>Лист1!B5979</f>
        <v>400075.2</v>
      </c>
      <c r="D5980">
        <v>9</v>
      </c>
      <c r="E5980">
        <v>1</v>
      </c>
      <c r="F5980">
        <v>1486209</v>
      </c>
    </row>
    <row r="5981" spans="1:6" x14ac:dyDescent="0.25">
      <c r="A5981" s="3">
        <f>Лист1!A5980</f>
        <v>42985.125</v>
      </c>
      <c r="B5981" s="4">
        <f>Лист1!A5980</f>
        <v>42985.125</v>
      </c>
      <c r="C5981" s="5">
        <f>Лист1!B5980</f>
        <v>424495.6</v>
      </c>
      <c r="D5981">
        <v>9</v>
      </c>
      <c r="E5981">
        <v>1</v>
      </c>
      <c r="F5981">
        <v>1486209</v>
      </c>
    </row>
    <row r="5982" spans="1:6" x14ac:dyDescent="0.25">
      <c r="A5982" s="3">
        <f>Лист1!A5981</f>
        <v>42985.166666666664</v>
      </c>
      <c r="B5982" s="4">
        <f>Лист1!A5981</f>
        <v>42985.166666666664</v>
      </c>
      <c r="C5982" s="5">
        <f>Лист1!B5981</f>
        <v>488574.6</v>
      </c>
      <c r="D5982">
        <v>9</v>
      </c>
      <c r="E5982">
        <v>1</v>
      </c>
      <c r="F5982">
        <v>1486209</v>
      </c>
    </row>
    <row r="5983" spans="1:6" x14ac:dyDescent="0.25">
      <c r="A5983" s="3">
        <f>Лист1!A5982</f>
        <v>42985.208333333336</v>
      </c>
      <c r="B5983" s="4">
        <f>Лист1!A5982</f>
        <v>42985.208333333336</v>
      </c>
      <c r="C5983" s="5">
        <f>Лист1!B5982</f>
        <v>569771.6</v>
      </c>
      <c r="D5983">
        <v>9</v>
      </c>
      <c r="E5983">
        <v>1</v>
      </c>
      <c r="F5983">
        <v>1486209</v>
      </c>
    </row>
    <row r="5984" spans="1:6" x14ac:dyDescent="0.25">
      <c r="A5984" s="3">
        <f>Лист1!A5983</f>
        <v>42985.25</v>
      </c>
      <c r="B5984" s="4">
        <f>Лист1!A5983</f>
        <v>42985.25</v>
      </c>
      <c r="C5984" s="5">
        <f>Лист1!B5983</f>
        <v>645689.80000000005</v>
      </c>
      <c r="D5984">
        <v>9</v>
      </c>
      <c r="E5984">
        <v>1</v>
      </c>
      <c r="F5984">
        <v>1486209</v>
      </c>
    </row>
    <row r="5985" spans="1:6" x14ac:dyDescent="0.25">
      <c r="A5985" s="3">
        <f>Лист1!A5984</f>
        <v>42985.291666666664</v>
      </c>
      <c r="B5985" s="4">
        <f>Лист1!A5984</f>
        <v>42985.291666666664</v>
      </c>
      <c r="C5985" s="5">
        <f>Лист1!B5984</f>
        <v>695942.8</v>
      </c>
      <c r="D5985">
        <v>9</v>
      </c>
      <c r="E5985">
        <v>1</v>
      </c>
      <c r="F5985">
        <v>1486209</v>
      </c>
    </row>
    <row r="5986" spans="1:6" x14ac:dyDescent="0.25">
      <c r="A5986" s="3">
        <f>Лист1!A5985</f>
        <v>42985.333333333336</v>
      </c>
      <c r="B5986" s="4">
        <f>Лист1!A5985</f>
        <v>42985.333333333336</v>
      </c>
      <c r="C5986" s="5">
        <f>Лист1!B5985</f>
        <v>710851.6</v>
      </c>
      <c r="D5986">
        <v>9</v>
      </c>
      <c r="E5986">
        <v>1</v>
      </c>
      <c r="F5986">
        <v>1486209</v>
      </c>
    </row>
    <row r="5987" spans="1:6" x14ac:dyDescent="0.25">
      <c r="A5987" s="3">
        <f>Лист1!A5986</f>
        <v>42985.375</v>
      </c>
      <c r="B5987" s="4">
        <f>Лист1!A5986</f>
        <v>42985.375</v>
      </c>
      <c r="C5987" s="5">
        <f>Лист1!B5986</f>
        <v>701804.4</v>
      </c>
      <c r="D5987">
        <v>9</v>
      </c>
      <c r="E5987">
        <v>1</v>
      </c>
      <c r="F5987">
        <v>1486209</v>
      </c>
    </row>
    <row r="5988" spans="1:6" x14ac:dyDescent="0.25">
      <c r="A5988" s="3">
        <f>Лист1!A5987</f>
        <v>42985.416666666664</v>
      </c>
      <c r="B5988" s="4">
        <f>Лист1!A5987</f>
        <v>42985.416666666664</v>
      </c>
      <c r="C5988" s="5">
        <f>Лист1!B5987</f>
        <v>691498.4</v>
      </c>
      <c r="D5988">
        <v>9</v>
      </c>
      <c r="E5988">
        <v>1</v>
      </c>
      <c r="F5988">
        <v>1486209</v>
      </c>
    </row>
    <row r="5989" spans="1:6" x14ac:dyDescent="0.25">
      <c r="A5989" s="3">
        <f>Лист1!A5988</f>
        <v>42985.458333333336</v>
      </c>
      <c r="B5989" s="4">
        <f>Лист1!A5988</f>
        <v>42985.458333333336</v>
      </c>
      <c r="C5989" s="5">
        <f>Лист1!B5988</f>
        <v>686657.2</v>
      </c>
      <c r="D5989">
        <v>9</v>
      </c>
      <c r="E5989">
        <v>1</v>
      </c>
      <c r="F5989">
        <v>1486209</v>
      </c>
    </row>
    <row r="5990" spans="1:6" x14ac:dyDescent="0.25">
      <c r="A5990" s="3">
        <f>Лист1!A5989</f>
        <v>42985.5</v>
      </c>
      <c r="B5990" s="4">
        <f>Лист1!A5989</f>
        <v>42985.5</v>
      </c>
      <c r="C5990" s="5">
        <f>Лист1!B5989</f>
        <v>680860.8</v>
      </c>
      <c r="D5990">
        <v>9</v>
      </c>
      <c r="E5990">
        <v>1</v>
      </c>
      <c r="F5990">
        <v>1486209</v>
      </c>
    </row>
    <row r="5991" spans="1:6" x14ac:dyDescent="0.25">
      <c r="A5991" s="3">
        <f>Лист1!A5990</f>
        <v>42985.541666666664</v>
      </c>
      <c r="B5991" s="4">
        <f>Лист1!A5990</f>
        <v>42985.541666666664</v>
      </c>
      <c r="C5991" s="5">
        <f>Лист1!B5990</f>
        <v>669940</v>
      </c>
      <c r="D5991">
        <v>9</v>
      </c>
      <c r="E5991">
        <v>1</v>
      </c>
      <c r="F5991">
        <v>1486209</v>
      </c>
    </row>
    <row r="5992" spans="1:6" x14ac:dyDescent="0.25">
      <c r="A5992" s="3">
        <f>Лист1!A5991</f>
        <v>42985.583333333336</v>
      </c>
      <c r="B5992" s="4">
        <f>Лист1!A5991</f>
        <v>42985.583333333336</v>
      </c>
      <c r="C5992" s="5">
        <f>Лист1!B5991</f>
        <v>658772</v>
      </c>
      <c r="D5992">
        <v>9</v>
      </c>
      <c r="E5992">
        <v>1</v>
      </c>
      <c r="F5992">
        <v>1486209</v>
      </c>
    </row>
    <row r="5993" spans="1:6" x14ac:dyDescent="0.25">
      <c r="A5993" s="3">
        <f>Лист1!A5992</f>
        <v>42985.625</v>
      </c>
      <c r="B5993" s="4">
        <f>Лист1!A5992</f>
        <v>42985.625</v>
      </c>
      <c r="C5993" s="5">
        <f>Лист1!B5992</f>
        <v>638195</v>
      </c>
      <c r="D5993">
        <v>9</v>
      </c>
      <c r="E5993">
        <v>1</v>
      </c>
      <c r="F5993">
        <v>1486209</v>
      </c>
    </row>
    <row r="5994" spans="1:6" x14ac:dyDescent="0.25">
      <c r="A5994" s="3">
        <f>Лист1!A5993</f>
        <v>42985.666666666664</v>
      </c>
      <c r="B5994" s="4">
        <f>Лист1!A5993</f>
        <v>42985.666666666664</v>
      </c>
      <c r="C5994" s="5">
        <f>Лист1!B5993</f>
        <v>635280.19999999995</v>
      </c>
      <c r="D5994">
        <v>9</v>
      </c>
      <c r="E5994">
        <v>1</v>
      </c>
      <c r="F5994">
        <v>1486209</v>
      </c>
    </row>
    <row r="5995" spans="1:6" x14ac:dyDescent="0.25">
      <c r="A5995" s="3">
        <f>Лист1!A5994</f>
        <v>42985.708333333336</v>
      </c>
      <c r="B5995" s="4">
        <f>Лист1!A5994</f>
        <v>42985.708333333336</v>
      </c>
      <c r="C5995" s="5">
        <f>Лист1!B5994</f>
        <v>661060.4</v>
      </c>
      <c r="D5995">
        <v>9</v>
      </c>
      <c r="E5995">
        <v>1</v>
      </c>
      <c r="F5995">
        <v>1486209</v>
      </c>
    </row>
    <row r="5996" spans="1:6" x14ac:dyDescent="0.25">
      <c r="A5996" s="3">
        <f>Лист1!A5995</f>
        <v>42985.75</v>
      </c>
      <c r="B5996" s="4">
        <f>Лист1!A5995</f>
        <v>42985.75</v>
      </c>
      <c r="C5996" s="5">
        <f>Лист1!B5995</f>
        <v>703018.4</v>
      </c>
      <c r="D5996">
        <v>9</v>
      </c>
      <c r="E5996">
        <v>1</v>
      </c>
      <c r="F5996">
        <v>1486209</v>
      </c>
    </row>
    <row r="5997" spans="1:6" x14ac:dyDescent="0.25">
      <c r="A5997" s="3">
        <f>Лист1!A5996</f>
        <v>42985.791666666664</v>
      </c>
      <c r="B5997" s="4">
        <f>Лист1!A5996</f>
        <v>42985.791666666664</v>
      </c>
      <c r="C5997" s="5">
        <f>Лист1!B5996</f>
        <v>678641.2</v>
      </c>
      <c r="D5997">
        <v>9</v>
      </c>
      <c r="E5997">
        <v>1</v>
      </c>
      <c r="F5997">
        <v>1486209</v>
      </c>
    </row>
    <row r="5998" spans="1:6" x14ac:dyDescent="0.25">
      <c r="A5998" s="3">
        <f>Лист1!A5997</f>
        <v>42985.833333333336</v>
      </c>
      <c r="B5998" s="4">
        <f>Лист1!A5997</f>
        <v>42985.833333333336</v>
      </c>
      <c r="C5998" s="5">
        <f>Лист1!B5997</f>
        <v>612824</v>
      </c>
      <c r="D5998">
        <v>9</v>
      </c>
      <c r="E5998">
        <v>1</v>
      </c>
      <c r="F5998">
        <v>1486209</v>
      </c>
    </row>
    <row r="5999" spans="1:6" x14ac:dyDescent="0.25">
      <c r="A5999" s="3">
        <f>Лист1!A5998</f>
        <v>42985.875</v>
      </c>
      <c r="B5999" s="4">
        <f>Лист1!A5998</f>
        <v>42985.875</v>
      </c>
      <c r="C5999" s="5">
        <f>Лист1!B5998</f>
        <v>535320.19999999995</v>
      </c>
      <c r="D5999">
        <v>9</v>
      </c>
      <c r="E5999">
        <v>1</v>
      </c>
      <c r="F5999">
        <v>1486209</v>
      </c>
    </row>
    <row r="6000" spans="1:6" x14ac:dyDescent="0.25">
      <c r="A6000" s="3">
        <f>Лист1!A5999</f>
        <v>42985.916666666664</v>
      </c>
      <c r="B6000" s="4">
        <f>Лист1!A5999</f>
        <v>42985.916666666664</v>
      </c>
      <c r="C6000" s="5">
        <f>Лист1!B5999</f>
        <v>467402</v>
      </c>
      <c r="D6000">
        <v>9</v>
      </c>
      <c r="E6000">
        <v>1</v>
      </c>
      <c r="F6000">
        <v>1486209</v>
      </c>
    </row>
    <row r="6001" spans="1:6" x14ac:dyDescent="0.25">
      <c r="A6001" s="3">
        <f>Лист1!A6000</f>
        <v>42985.958333333336</v>
      </c>
      <c r="B6001" s="4">
        <f>Лист1!A6000</f>
        <v>42985.958333333336</v>
      </c>
      <c r="C6001" s="5">
        <f>Лист1!B6000</f>
        <v>425651.8</v>
      </c>
      <c r="D6001">
        <v>9</v>
      </c>
      <c r="E6001">
        <v>1</v>
      </c>
      <c r="F6001">
        <v>1486209</v>
      </c>
    </row>
    <row r="6002" spans="1:6" x14ac:dyDescent="0.25">
      <c r="A6002" s="3">
        <f>Лист1!A6001</f>
        <v>42986</v>
      </c>
      <c r="B6002" s="4">
        <f>Лист1!A6001</f>
        <v>42986</v>
      </c>
      <c r="C6002" s="5">
        <f>Лист1!B6001</f>
        <v>405735.8</v>
      </c>
      <c r="D6002">
        <v>9</v>
      </c>
      <c r="E6002">
        <v>1</v>
      </c>
      <c r="F6002">
        <v>1486209</v>
      </c>
    </row>
    <row r="6003" spans="1:6" x14ac:dyDescent="0.25">
      <c r="A6003" s="3">
        <f>Лист1!A6002</f>
        <v>42986.041666666664</v>
      </c>
      <c r="B6003" s="4">
        <f>Лист1!A6002</f>
        <v>42986.041666666664</v>
      </c>
      <c r="C6003" s="5">
        <f>Лист1!B6002</f>
        <v>396748.2</v>
      </c>
      <c r="D6003">
        <v>9</v>
      </c>
      <c r="E6003">
        <v>1</v>
      </c>
      <c r="F6003">
        <v>1486209</v>
      </c>
    </row>
    <row r="6004" spans="1:6" x14ac:dyDescent="0.25">
      <c r="A6004" s="3">
        <f>Лист1!A6003</f>
        <v>42986.083333333336</v>
      </c>
      <c r="B6004" s="4">
        <f>Лист1!A6003</f>
        <v>42986.083333333336</v>
      </c>
      <c r="C6004" s="5">
        <f>Лист1!B6003</f>
        <v>398180.6</v>
      </c>
      <c r="D6004">
        <v>9</v>
      </c>
      <c r="E6004">
        <v>1</v>
      </c>
      <c r="F6004">
        <v>1486209</v>
      </c>
    </row>
    <row r="6005" spans="1:6" x14ac:dyDescent="0.25">
      <c r="A6005" s="3">
        <f>Лист1!A6004</f>
        <v>42986.125</v>
      </c>
      <c r="B6005" s="4">
        <f>Лист1!A6004</f>
        <v>42986.125</v>
      </c>
      <c r="C6005" s="5">
        <f>Лист1!B6004</f>
        <v>422160.8</v>
      </c>
      <c r="D6005">
        <v>9</v>
      </c>
      <c r="E6005">
        <v>1</v>
      </c>
      <c r="F6005">
        <v>1486209</v>
      </c>
    </row>
    <row r="6006" spans="1:6" x14ac:dyDescent="0.25">
      <c r="A6006" s="3">
        <f>Лист1!A6005</f>
        <v>42986.166666666664</v>
      </c>
      <c r="B6006" s="4">
        <f>Лист1!A6005</f>
        <v>42986.166666666664</v>
      </c>
      <c r="C6006" s="5">
        <f>Лист1!B6005</f>
        <v>483453.6</v>
      </c>
      <c r="D6006">
        <v>9</v>
      </c>
      <c r="E6006">
        <v>1</v>
      </c>
      <c r="F6006">
        <v>1486209</v>
      </c>
    </row>
    <row r="6007" spans="1:6" x14ac:dyDescent="0.25">
      <c r="A6007" s="3">
        <f>Лист1!A6006</f>
        <v>42986.208333333336</v>
      </c>
      <c r="B6007" s="4">
        <f>Лист1!A6006</f>
        <v>42986.208333333336</v>
      </c>
      <c r="C6007" s="5">
        <f>Лист1!B6006</f>
        <v>563124</v>
      </c>
      <c r="D6007">
        <v>9</v>
      </c>
      <c r="E6007">
        <v>1</v>
      </c>
      <c r="F6007">
        <v>1486209</v>
      </c>
    </row>
    <row r="6008" spans="1:6" x14ac:dyDescent="0.25">
      <c r="A6008" s="3">
        <f>Лист1!A6007</f>
        <v>42986.25</v>
      </c>
      <c r="B6008" s="4">
        <f>Лист1!A6007</f>
        <v>42986.25</v>
      </c>
      <c r="C6008" s="5">
        <f>Лист1!B6007</f>
        <v>636016</v>
      </c>
      <c r="D6008">
        <v>9</v>
      </c>
      <c r="E6008">
        <v>1</v>
      </c>
      <c r="F6008">
        <v>1486209</v>
      </c>
    </row>
    <row r="6009" spans="1:6" x14ac:dyDescent="0.25">
      <c r="A6009" s="3">
        <f>Лист1!A6008</f>
        <v>42986.291666666664</v>
      </c>
      <c r="B6009" s="4">
        <f>Лист1!A6008</f>
        <v>42986.291666666664</v>
      </c>
      <c r="C6009" s="5">
        <f>Лист1!B6008</f>
        <v>685498</v>
      </c>
      <c r="D6009">
        <v>9</v>
      </c>
      <c r="E6009">
        <v>1</v>
      </c>
      <c r="F6009">
        <v>1486209</v>
      </c>
    </row>
    <row r="6010" spans="1:6" x14ac:dyDescent="0.25">
      <c r="A6010" s="3">
        <f>Лист1!A6009</f>
        <v>42986.333333333336</v>
      </c>
      <c r="B6010" s="4">
        <f>Лист1!A6009</f>
        <v>42986.333333333336</v>
      </c>
      <c r="C6010" s="5">
        <f>Лист1!B6009</f>
        <v>700624.6</v>
      </c>
      <c r="D6010">
        <v>9</v>
      </c>
      <c r="E6010">
        <v>1</v>
      </c>
      <c r="F6010">
        <v>1486209</v>
      </c>
    </row>
    <row r="6011" spans="1:6" x14ac:dyDescent="0.25">
      <c r="A6011" s="3">
        <f>Лист1!A6010</f>
        <v>42986.375</v>
      </c>
      <c r="B6011" s="4">
        <f>Лист1!A6010</f>
        <v>42986.375</v>
      </c>
      <c r="C6011" s="5">
        <f>Лист1!B6010</f>
        <v>696684.4</v>
      </c>
      <c r="D6011">
        <v>9</v>
      </c>
      <c r="E6011">
        <v>1</v>
      </c>
      <c r="F6011">
        <v>1486209</v>
      </c>
    </row>
    <row r="6012" spans="1:6" x14ac:dyDescent="0.25">
      <c r="A6012" s="3">
        <f>Лист1!A6011</f>
        <v>42986.416666666664</v>
      </c>
      <c r="B6012" s="4">
        <f>Лист1!A6011</f>
        <v>42986.416666666664</v>
      </c>
      <c r="C6012" s="5">
        <f>Лист1!B6011</f>
        <v>686375.4</v>
      </c>
      <c r="D6012">
        <v>9</v>
      </c>
      <c r="E6012">
        <v>1</v>
      </c>
      <c r="F6012">
        <v>1486209</v>
      </c>
    </row>
    <row r="6013" spans="1:6" x14ac:dyDescent="0.25">
      <c r="A6013" s="3">
        <f>Лист1!A6012</f>
        <v>42986.458333333336</v>
      </c>
      <c r="B6013" s="4">
        <f>Лист1!A6012</f>
        <v>42986.458333333336</v>
      </c>
      <c r="C6013" s="5">
        <f>Лист1!B6012</f>
        <v>678963.4</v>
      </c>
      <c r="D6013">
        <v>9</v>
      </c>
      <c r="E6013">
        <v>1</v>
      </c>
      <c r="F6013">
        <v>1486209</v>
      </c>
    </row>
    <row r="6014" spans="1:6" x14ac:dyDescent="0.25">
      <c r="A6014" s="3">
        <f>Лист1!A6013</f>
        <v>42986.5</v>
      </c>
      <c r="B6014" s="4">
        <f>Лист1!A6013</f>
        <v>42986.5</v>
      </c>
      <c r="C6014" s="5">
        <f>Лист1!B6013</f>
        <v>669383.19999999995</v>
      </c>
      <c r="D6014">
        <v>9</v>
      </c>
      <c r="E6014">
        <v>1</v>
      </c>
      <c r="F6014">
        <v>1486209</v>
      </c>
    </row>
    <row r="6015" spans="1:6" x14ac:dyDescent="0.25">
      <c r="A6015" s="3">
        <f>Лист1!A6014</f>
        <v>42986.541666666664</v>
      </c>
      <c r="B6015" s="4">
        <f>Лист1!A6014</f>
        <v>42986.541666666664</v>
      </c>
      <c r="C6015" s="5">
        <f>Лист1!B6014</f>
        <v>656871.6</v>
      </c>
      <c r="D6015">
        <v>9</v>
      </c>
      <c r="E6015">
        <v>1</v>
      </c>
      <c r="F6015">
        <v>1486209</v>
      </c>
    </row>
    <row r="6016" spans="1:6" x14ac:dyDescent="0.25">
      <c r="A6016" s="3">
        <f>Лист1!A6015</f>
        <v>42986.583333333336</v>
      </c>
      <c r="B6016" s="4">
        <f>Лист1!A6015</f>
        <v>42986.583333333336</v>
      </c>
      <c r="C6016" s="5">
        <f>Лист1!B6015</f>
        <v>643365.19999999995</v>
      </c>
      <c r="D6016">
        <v>9</v>
      </c>
      <c r="E6016">
        <v>1</v>
      </c>
      <c r="F6016">
        <v>1486209</v>
      </c>
    </row>
    <row r="6017" spans="1:6" x14ac:dyDescent="0.25">
      <c r="A6017" s="3">
        <f>Лист1!A6016</f>
        <v>42986.625</v>
      </c>
      <c r="B6017" s="4">
        <f>Лист1!A6016</f>
        <v>42986.625</v>
      </c>
      <c r="C6017" s="5">
        <f>Лист1!B6016</f>
        <v>631763.4</v>
      </c>
      <c r="D6017">
        <v>9</v>
      </c>
      <c r="E6017">
        <v>1</v>
      </c>
      <c r="F6017">
        <v>1486209</v>
      </c>
    </row>
    <row r="6018" spans="1:6" x14ac:dyDescent="0.25">
      <c r="A6018" s="3">
        <f>Лист1!A6017</f>
        <v>42986.666666666664</v>
      </c>
      <c r="B6018" s="4">
        <f>Лист1!A6017</f>
        <v>42986.666666666664</v>
      </c>
      <c r="C6018" s="5">
        <f>Лист1!B6017</f>
        <v>644879.4</v>
      </c>
      <c r="D6018">
        <v>9</v>
      </c>
      <c r="E6018">
        <v>1</v>
      </c>
      <c r="F6018">
        <v>1486209</v>
      </c>
    </row>
    <row r="6019" spans="1:6" x14ac:dyDescent="0.25">
      <c r="A6019" s="3">
        <f>Лист1!A6018</f>
        <v>42986.708333333336</v>
      </c>
      <c r="B6019" s="4">
        <f>Лист1!A6018</f>
        <v>42986.708333333336</v>
      </c>
      <c r="C6019" s="5">
        <f>Лист1!B6018</f>
        <v>662161.6</v>
      </c>
      <c r="D6019">
        <v>9</v>
      </c>
      <c r="E6019">
        <v>1</v>
      </c>
      <c r="F6019">
        <v>1486209</v>
      </c>
    </row>
    <row r="6020" spans="1:6" x14ac:dyDescent="0.25">
      <c r="A6020" s="3">
        <f>Лист1!A6019</f>
        <v>42986.75</v>
      </c>
      <c r="B6020" s="4">
        <f>Лист1!A6019</f>
        <v>42986.75</v>
      </c>
      <c r="C6020" s="5">
        <f>Лист1!B6019</f>
        <v>675350.4</v>
      </c>
      <c r="D6020">
        <v>9</v>
      </c>
      <c r="E6020">
        <v>1</v>
      </c>
      <c r="F6020">
        <v>1486209</v>
      </c>
    </row>
    <row r="6021" spans="1:6" x14ac:dyDescent="0.25">
      <c r="A6021" s="3">
        <f>Лист1!A6020</f>
        <v>42986.791666666664</v>
      </c>
      <c r="B6021" s="4">
        <f>Лист1!A6020</f>
        <v>42986.791666666664</v>
      </c>
      <c r="C6021" s="5">
        <f>Лист1!B6020</f>
        <v>648161.6</v>
      </c>
      <c r="D6021">
        <v>9</v>
      </c>
      <c r="E6021">
        <v>1</v>
      </c>
      <c r="F6021">
        <v>1486209</v>
      </c>
    </row>
    <row r="6022" spans="1:6" x14ac:dyDescent="0.25">
      <c r="A6022" s="3">
        <f>Лист1!A6021</f>
        <v>42986.833333333336</v>
      </c>
      <c r="B6022" s="4">
        <f>Лист1!A6021</f>
        <v>42986.833333333336</v>
      </c>
      <c r="C6022" s="5">
        <f>Лист1!B6021</f>
        <v>591337</v>
      </c>
      <c r="D6022">
        <v>9</v>
      </c>
      <c r="E6022">
        <v>1</v>
      </c>
      <c r="F6022">
        <v>1486209</v>
      </c>
    </row>
    <row r="6023" spans="1:6" x14ac:dyDescent="0.25">
      <c r="A6023" s="3">
        <f>Лист1!A6022</f>
        <v>42986.875</v>
      </c>
      <c r="B6023" s="4">
        <f>Лист1!A6022</f>
        <v>42986.875</v>
      </c>
      <c r="C6023" s="5">
        <f>Лист1!B6022</f>
        <v>525962.80000000005</v>
      </c>
      <c r="D6023">
        <v>9</v>
      </c>
      <c r="E6023">
        <v>1</v>
      </c>
      <c r="F6023">
        <v>1486209</v>
      </c>
    </row>
    <row r="6024" spans="1:6" x14ac:dyDescent="0.25">
      <c r="A6024" s="3">
        <f>Лист1!A6023</f>
        <v>42986.916666666664</v>
      </c>
      <c r="B6024" s="4">
        <f>Лист1!A6023</f>
        <v>42986.916666666664</v>
      </c>
      <c r="C6024" s="5">
        <f>Лист1!B6023</f>
        <v>468551.8</v>
      </c>
      <c r="D6024">
        <v>9</v>
      </c>
      <c r="E6024">
        <v>1</v>
      </c>
      <c r="F6024">
        <v>1486209</v>
      </c>
    </row>
    <row r="6025" spans="1:6" x14ac:dyDescent="0.25">
      <c r="A6025" s="3">
        <f>Лист1!A6024</f>
        <v>42986.958333333336</v>
      </c>
      <c r="B6025" s="4">
        <f>Лист1!A6024</f>
        <v>42986.958333333336</v>
      </c>
      <c r="C6025" s="5">
        <f>Лист1!B6024</f>
        <v>429203</v>
      </c>
      <c r="D6025">
        <v>9</v>
      </c>
      <c r="E6025">
        <v>1</v>
      </c>
      <c r="F6025">
        <v>1486209</v>
      </c>
    </row>
    <row r="6026" spans="1:6" x14ac:dyDescent="0.25">
      <c r="A6026" s="3">
        <f>Лист1!A6025</f>
        <v>42987</v>
      </c>
      <c r="B6026" s="4">
        <f>Лист1!A6025</f>
        <v>42987</v>
      </c>
      <c r="C6026" s="5">
        <f>Лист1!B6025</f>
        <v>405077.4</v>
      </c>
      <c r="D6026">
        <v>9</v>
      </c>
      <c r="E6026">
        <v>1</v>
      </c>
      <c r="F6026">
        <v>1486209</v>
      </c>
    </row>
    <row r="6027" spans="1:6" x14ac:dyDescent="0.25">
      <c r="A6027" s="3">
        <f>Лист1!A6026</f>
        <v>42987.041666666664</v>
      </c>
      <c r="B6027" s="4">
        <f>Лист1!A6026</f>
        <v>42987.041666666664</v>
      </c>
      <c r="C6027" s="5">
        <f>Лист1!B6026</f>
        <v>393226.6</v>
      </c>
      <c r="D6027">
        <v>9</v>
      </c>
      <c r="E6027">
        <v>1</v>
      </c>
      <c r="F6027">
        <v>1486209</v>
      </c>
    </row>
    <row r="6028" spans="1:6" x14ac:dyDescent="0.25">
      <c r="A6028" s="3">
        <f>Лист1!A6027</f>
        <v>42987.083333333336</v>
      </c>
      <c r="B6028" s="4">
        <f>Лист1!A6027</f>
        <v>42987.083333333336</v>
      </c>
      <c r="C6028" s="5">
        <f>Лист1!B6027</f>
        <v>388484.4</v>
      </c>
      <c r="D6028">
        <v>9</v>
      </c>
      <c r="E6028">
        <v>1</v>
      </c>
      <c r="F6028">
        <v>1486209</v>
      </c>
    </row>
    <row r="6029" spans="1:6" x14ac:dyDescent="0.25">
      <c r="A6029" s="3">
        <f>Лист1!A6028</f>
        <v>42987.125</v>
      </c>
      <c r="B6029" s="4">
        <f>Лист1!A6028</f>
        <v>42987.125</v>
      </c>
      <c r="C6029" s="5">
        <f>Лист1!B6028</f>
        <v>395065.8</v>
      </c>
      <c r="D6029">
        <v>9</v>
      </c>
      <c r="E6029">
        <v>1</v>
      </c>
      <c r="F6029">
        <v>1486209</v>
      </c>
    </row>
    <row r="6030" spans="1:6" x14ac:dyDescent="0.25">
      <c r="A6030" s="3">
        <f>Лист1!A6029</f>
        <v>42987.166666666664</v>
      </c>
      <c r="B6030" s="4">
        <f>Лист1!A6029</f>
        <v>42987.166666666664</v>
      </c>
      <c r="C6030" s="5">
        <f>Лист1!B6029</f>
        <v>407186.8</v>
      </c>
      <c r="D6030">
        <v>9</v>
      </c>
      <c r="E6030">
        <v>1</v>
      </c>
      <c r="F6030">
        <v>1486209</v>
      </c>
    </row>
    <row r="6031" spans="1:6" x14ac:dyDescent="0.25">
      <c r="A6031" s="3">
        <f>Лист1!A6030</f>
        <v>42987.208333333336</v>
      </c>
      <c r="B6031" s="4">
        <f>Лист1!A6030</f>
        <v>42987.208333333336</v>
      </c>
      <c r="C6031" s="5">
        <f>Лист1!B6030</f>
        <v>449163.4</v>
      </c>
      <c r="D6031">
        <v>9</v>
      </c>
      <c r="E6031">
        <v>1</v>
      </c>
      <c r="F6031">
        <v>1486209</v>
      </c>
    </row>
    <row r="6032" spans="1:6" x14ac:dyDescent="0.25">
      <c r="A6032" s="3">
        <f>Лист1!A6031</f>
        <v>42987.25</v>
      </c>
      <c r="B6032" s="4">
        <f>Лист1!A6031</f>
        <v>42987.25</v>
      </c>
      <c r="C6032" s="5">
        <f>Лист1!B6031</f>
        <v>524511</v>
      </c>
      <c r="D6032">
        <v>9</v>
      </c>
      <c r="E6032">
        <v>1</v>
      </c>
      <c r="F6032">
        <v>1486209</v>
      </c>
    </row>
    <row r="6033" spans="1:6" x14ac:dyDescent="0.25">
      <c r="A6033" s="3">
        <f>Лист1!A6032</f>
        <v>42987.291666666664</v>
      </c>
      <c r="B6033" s="4">
        <f>Лист1!A6032</f>
        <v>42987.291666666664</v>
      </c>
      <c r="C6033" s="5">
        <f>Лист1!B6032</f>
        <v>595146.80000000005</v>
      </c>
      <c r="D6033">
        <v>9</v>
      </c>
      <c r="E6033">
        <v>1</v>
      </c>
      <c r="F6033">
        <v>1486209</v>
      </c>
    </row>
    <row r="6034" spans="1:6" x14ac:dyDescent="0.25">
      <c r="A6034" s="3">
        <f>Лист1!A6033</f>
        <v>42987.333333333336</v>
      </c>
      <c r="B6034" s="4">
        <f>Лист1!A6033</f>
        <v>42987.333333333336</v>
      </c>
      <c r="C6034" s="5">
        <f>Лист1!B6033</f>
        <v>637916.6</v>
      </c>
      <c r="D6034">
        <v>9</v>
      </c>
      <c r="E6034">
        <v>1</v>
      </c>
      <c r="F6034">
        <v>1486209</v>
      </c>
    </row>
    <row r="6035" spans="1:6" x14ac:dyDescent="0.25">
      <c r="A6035" s="3">
        <f>Лист1!A6034</f>
        <v>42987.375</v>
      </c>
      <c r="B6035" s="4">
        <f>Лист1!A6034</f>
        <v>42987.375</v>
      </c>
      <c r="C6035" s="5">
        <f>Лист1!B6034</f>
        <v>652415.6</v>
      </c>
      <c r="D6035">
        <v>9</v>
      </c>
      <c r="E6035">
        <v>1</v>
      </c>
      <c r="F6035">
        <v>1486209</v>
      </c>
    </row>
    <row r="6036" spans="1:6" x14ac:dyDescent="0.25">
      <c r="A6036" s="3">
        <f>Лист1!A6035</f>
        <v>42987.416666666664</v>
      </c>
      <c r="B6036" s="4">
        <f>Лист1!A6035</f>
        <v>42987.416666666664</v>
      </c>
      <c r="C6036" s="5">
        <f>Лист1!B6035</f>
        <v>648471.19999999995</v>
      </c>
      <c r="D6036">
        <v>9</v>
      </c>
      <c r="E6036">
        <v>1</v>
      </c>
      <c r="F6036">
        <v>1486209</v>
      </c>
    </row>
    <row r="6037" spans="1:6" x14ac:dyDescent="0.25">
      <c r="A6037" s="3">
        <f>Лист1!A6036</f>
        <v>42987.458333333336</v>
      </c>
      <c r="B6037" s="4">
        <f>Лист1!A6036</f>
        <v>42987.458333333336</v>
      </c>
      <c r="C6037" s="5">
        <f>Лист1!B6036</f>
        <v>636099</v>
      </c>
      <c r="D6037">
        <v>9</v>
      </c>
      <c r="E6037">
        <v>1</v>
      </c>
      <c r="F6037">
        <v>1486209</v>
      </c>
    </row>
    <row r="6038" spans="1:6" x14ac:dyDescent="0.25">
      <c r="A6038" s="3">
        <f>Лист1!A6037</f>
        <v>42987.5</v>
      </c>
      <c r="B6038" s="4">
        <f>Лист1!A6037</f>
        <v>42987.5</v>
      </c>
      <c r="C6038" s="5">
        <f>Лист1!B6037</f>
        <v>618902.19999999995</v>
      </c>
      <c r="D6038">
        <v>9</v>
      </c>
      <c r="E6038">
        <v>1</v>
      </c>
      <c r="F6038">
        <v>1486209</v>
      </c>
    </row>
    <row r="6039" spans="1:6" x14ac:dyDescent="0.25">
      <c r="A6039" s="3">
        <f>Лист1!A6038</f>
        <v>42987.541666666664</v>
      </c>
      <c r="B6039" s="4">
        <f>Лист1!A6038</f>
        <v>42987.541666666664</v>
      </c>
      <c r="C6039" s="5">
        <f>Лист1!B6038</f>
        <v>613192.19999999995</v>
      </c>
      <c r="D6039">
        <v>9</v>
      </c>
      <c r="E6039">
        <v>1</v>
      </c>
      <c r="F6039">
        <v>1486209</v>
      </c>
    </row>
    <row r="6040" spans="1:6" x14ac:dyDescent="0.25">
      <c r="A6040" s="3">
        <f>Лист1!A6039</f>
        <v>42987.583333333336</v>
      </c>
      <c r="B6040" s="4">
        <f>Лист1!A6039</f>
        <v>42987.583333333336</v>
      </c>
      <c r="C6040" s="5">
        <f>Лист1!B6039</f>
        <v>606594.19999999995</v>
      </c>
      <c r="D6040">
        <v>9</v>
      </c>
      <c r="E6040">
        <v>1</v>
      </c>
      <c r="F6040">
        <v>1486209</v>
      </c>
    </row>
    <row r="6041" spans="1:6" x14ac:dyDescent="0.25">
      <c r="A6041" s="3">
        <f>Лист1!A6040</f>
        <v>42987.625</v>
      </c>
      <c r="B6041" s="4">
        <f>Лист1!A6040</f>
        <v>42987.625</v>
      </c>
      <c r="C6041" s="5">
        <f>Лист1!B6040</f>
        <v>599443.19999999995</v>
      </c>
      <c r="D6041">
        <v>9</v>
      </c>
      <c r="E6041">
        <v>1</v>
      </c>
      <c r="F6041">
        <v>1486209</v>
      </c>
    </row>
    <row r="6042" spans="1:6" x14ac:dyDescent="0.25">
      <c r="A6042" s="3">
        <f>Лист1!A6041</f>
        <v>42987.666666666664</v>
      </c>
      <c r="B6042" s="4">
        <f>Лист1!A6041</f>
        <v>42987.666666666664</v>
      </c>
      <c r="C6042" s="5">
        <f>Лист1!B6041</f>
        <v>597222.40000000002</v>
      </c>
      <c r="D6042">
        <v>9</v>
      </c>
      <c r="E6042">
        <v>1</v>
      </c>
      <c r="F6042">
        <v>1486209</v>
      </c>
    </row>
    <row r="6043" spans="1:6" x14ac:dyDescent="0.25">
      <c r="A6043" s="3">
        <f>Лист1!A6042</f>
        <v>42987.708333333336</v>
      </c>
      <c r="B6043" s="4">
        <f>Лист1!A6042</f>
        <v>42987.708333333336</v>
      </c>
      <c r="C6043" s="5">
        <f>Лист1!B6042</f>
        <v>618900.4</v>
      </c>
      <c r="D6043">
        <v>9</v>
      </c>
      <c r="E6043">
        <v>1</v>
      </c>
      <c r="F6043">
        <v>1486209</v>
      </c>
    </row>
    <row r="6044" spans="1:6" x14ac:dyDescent="0.25">
      <c r="A6044" s="3">
        <f>Лист1!A6043</f>
        <v>42987.75</v>
      </c>
      <c r="B6044" s="4">
        <f>Лист1!A6043</f>
        <v>42987.75</v>
      </c>
      <c r="C6044" s="5">
        <f>Лист1!B6043</f>
        <v>649082.19999999995</v>
      </c>
      <c r="D6044">
        <v>9</v>
      </c>
      <c r="E6044">
        <v>1</v>
      </c>
      <c r="F6044">
        <v>1486209</v>
      </c>
    </row>
    <row r="6045" spans="1:6" x14ac:dyDescent="0.25">
      <c r="A6045" s="3">
        <f>Лист1!A6044</f>
        <v>42987.791666666664</v>
      </c>
      <c r="B6045" s="4">
        <f>Лист1!A6044</f>
        <v>42987.791666666664</v>
      </c>
      <c r="C6045" s="5">
        <f>Лист1!B6044</f>
        <v>627294.4</v>
      </c>
      <c r="D6045">
        <v>9</v>
      </c>
      <c r="E6045">
        <v>1</v>
      </c>
      <c r="F6045">
        <v>1486209</v>
      </c>
    </row>
    <row r="6046" spans="1:6" x14ac:dyDescent="0.25">
      <c r="A6046" s="3">
        <f>Лист1!A6045</f>
        <v>42987.833333333336</v>
      </c>
      <c r="B6046" s="4">
        <f>Лист1!A6045</f>
        <v>42987.833333333336</v>
      </c>
      <c r="C6046" s="5">
        <f>Лист1!B6045</f>
        <v>577136.6</v>
      </c>
      <c r="D6046">
        <v>9</v>
      </c>
      <c r="E6046">
        <v>1</v>
      </c>
      <c r="F6046">
        <v>1486209</v>
      </c>
    </row>
    <row r="6047" spans="1:6" x14ac:dyDescent="0.25">
      <c r="A6047" s="3">
        <f>Лист1!A6046</f>
        <v>42987.875</v>
      </c>
      <c r="B6047" s="4">
        <f>Лист1!A6046</f>
        <v>42987.875</v>
      </c>
      <c r="C6047" s="5">
        <f>Лист1!B6046</f>
        <v>516398.4</v>
      </c>
      <c r="D6047">
        <v>9</v>
      </c>
      <c r="E6047">
        <v>1</v>
      </c>
      <c r="F6047">
        <v>1486209</v>
      </c>
    </row>
    <row r="6048" spans="1:6" x14ac:dyDescent="0.25">
      <c r="A6048" s="3">
        <f>Лист1!A6047</f>
        <v>42987.916666666664</v>
      </c>
      <c r="B6048" s="4">
        <f>Лист1!A6047</f>
        <v>42987.916666666664</v>
      </c>
      <c r="C6048" s="5">
        <f>Лист1!B6047</f>
        <v>460301.4</v>
      </c>
      <c r="D6048">
        <v>9</v>
      </c>
      <c r="E6048">
        <v>1</v>
      </c>
      <c r="F6048">
        <v>1486209</v>
      </c>
    </row>
    <row r="6049" spans="1:6" x14ac:dyDescent="0.25">
      <c r="A6049" s="3">
        <f>Лист1!A6048</f>
        <v>42987.958333333336</v>
      </c>
      <c r="B6049" s="4">
        <f>Лист1!A6048</f>
        <v>42987.958333333336</v>
      </c>
      <c r="C6049" s="5">
        <f>Лист1!B6048</f>
        <v>420872.8</v>
      </c>
      <c r="D6049">
        <v>9</v>
      </c>
      <c r="E6049">
        <v>1</v>
      </c>
      <c r="F6049">
        <v>1486209</v>
      </c>
    </row>
    <row r="6050" spans="1:6" x14ac:dyDescent="0.25">
      <c r="A6050" s="3">
        <f>Лист1!A6049</f>
        <v>42988</v>
      </c>
      <c r="B6050" s="4">
        <f>Лист1!A6049</f>
        <v>42988</v>
      </c>
      <c r="C6050" s="5">
        <f>Лист1!B6049</f>
        <v>396728</v>
      </c>
      <c r="D6050">
        <v>9</v>
      </c>
      <c r="E6050">
        <v>1</v>
      </c>
      <c r="F6050">
        <v>1486209</v>
      </c>
    </row>
    <row r="6051" spans="1:6" x14ac:dyDescent="0.25">
      <c r="A6051" s="3">
        <f>Лист1!A6050</f>
        <v>42988.041666666664</v>
      </c>
      <c r="B6051" s="4">
        <f>Лист1!A6050</f>
        <v>42988.041666666664</v>
      </c>
      <c r="C6051" s="5">
        <f>Лист1!B6050</f>
        <v>384426.2</v>
      </c>
      <c r="D6051">
        <v>9</v>
      </c>
      <c r="E6051">
        <v>1</v>
      </c>
      <c r="F6051">
        <v>1486209</v>
      </c>
    </row>
    <row r="6052" spans="1:6" x14ac:dyDescent="0.25">
      <c r="A6052" s="3">
        <f>Лист1!A6051</f>
        <v>42988.083333333336</v>
      </c>
      <c r="B6052" s="4">
        <f>Лист1!A6051</f>
        <v>42988.083333333336</v>
      </c>
      <c r="C6052" s="5">
        <f>Лист1!B6051</f>
        <v>379869.2</v>
      </c>
      <c r="D6052">
        <v>9</v>
      </c>
      <c r="E6052">
        <v>1</v>
      </c>
      <c r="F6052">
        <v>1486209</v>
      </c>
    </row>
    <row r="6053" spans="1:6" x14ac:dyDescent="0.25">
      <c r="A6053" s="3">
        <f>Лист1!A6052</f>
        <v>42988.125</v>
      </c>
      <c r="B6053" s="4">
        <f>Лист1!A6052</f>
        <v>42988.125</v>
      </c>
      <c r="C6053" s="5">
        <f>Лист1!B6052</f>
        <v>384929.2</v>
      </c>
      <c r="D6053">
        <v>9</v>
      </c>
      <c r="E6053">
        <v>1</v>
      </c>
      <c r="F6053">
        <v>1486209</v>
      </c>
    </row>
    <row r="6054" spans="1:6" x14ac:dyDescent="0.25">
      <c r="A6054" s="3">
        <f>Лист1!A6053</f>
        <v>42988.166666666664</v>
      </c>
      <c r="B6054" s="4">
        <f>Лист1!A6053</f>
        <v>42988.166666666664</v>
      </c>
      <c r="C6054" s="5">
        <f>Лист1!B6053</f>
        <v>391463.6</v>
      </c>
      <c r="D6054">
        <v>9</v>
      </c>
      <c r="E6054">
        <v>1</v>
      </c>
      <c r="F6054">
        <v>1486209</v>
      </c>
    </row>
    <row r="6055" spans="1:6" x14ac:dyDescent="0.25">
      <c r="A6055" s="3">
        <f>Лист1!A6054</f>
        <v>42988.208333333336</v>
      </c>
      <c r="B6055" s="4">
        <f>Лист1!A6054</f>
        <v>42988.208333333336</v>
      </c>
      <c r="C6055" s="5">
        <f>Лист1!B6054</f>
        <v>421260.4</v>
      </c>
      <c r="D6055">
        <v>9</v>
      </c>
      <c r="E6055">
        <v>1</v>
      </c>
      <c r="F6055">
        <v>1486209</v>
      </c>
    </row>
    <row r="6056" spans="1:6" x14ac:dyDescent="0.25">
      <c r="A6056" s="3">
        <f>Лист1!A6055</f>
        <v>42988.25</v>
      </c>
      <c r="B6056" s="4">
        <f>Лист1!A6055</f>
        <v>42988.25</v>
      </c>
      <c r="C6056" s="5">
        <f>Лист1!B6055</f>
        <v>485030.6</v>
      </c>
      <c r="D6056">
        <v>9</v>
      </c>
      <c r="E6056">
        <v>1</v>
      </c>
      <c r="F6056">
        <v>1486209</v>
      </c>
    </row>
    <row r="6057" spans="1:6" x14ac:dyDescent="0.25">
      <c r="A6057" s="3">
        <f>Лист1!A6056</f>
        <v>42988.291666666664</v>
      </c>
      <c r="B6057" s="4">
        <f>Лист1!A6056</f>
        <v>42988.291666666664</v>
      </c>
      <c r="C6057" s="5">
        <f>Лист1!B6056</f>
        <v>551848</v>
      </c>
      <c r="D6057">
        <v>9</v>
      </c>
      <c r="E6057">
        <v>1</v>
      </c>
      <c r="F6057">
        <v>1486209</v>
      </c>
    </row>
    <row r="6058" spans="1:6" x14ac:dyDescent="0.25">
      <c r="A6058" s="3">
        <f>Лист1!A6057</f>
        <v>42988.333333333336</v>
      </c>
      <c r="B6058" s="4">
        <f>Лист1!A6057</f>
        <v>42988.333333333336</v>
      </c>
      <c r="C6058" s="5">
        <f>Лист1!B6057</f>
        <v>598684.4</v>
      </c>
      <c r="D6058">
        <v>9</v>
      </c>
      <c r="E6058">
        <v>1</v>
      </c>
      <c r="F6058">
        <v>1486209</v>
      </c>
    </row>
    <row r="6059" spans="1:6" x14ac:dyDescent="0.25">
      <c r="A6059" s="3">
        <f>Лист1!A6058</f>
        <v>42988.375</v>
      </c>
      <c r="B6059" s="4">
        <f>Лист1!A6058</f>
        <v>42988.375</v>
      </c>
      <c r="C6059" s="5">
        <f>Лист1!B6058</f>
        <v>618105.4</v>
      </c>
      <c r="D6059">
        <v>9</v>
      </c>
      <c r="E6059">
        <v>1</v>
      </c>
      <c r="F6059">
        <v>1486209</v>
      </c>
    </row>
    <row r="6060" spans="1:6" x14ac:dyDescent="0.25">
      <c r="A6060" s="3">
        <f>Лист1!A6059</f>
        <v>42988.416666666664</v>
      </c>
      <c r="B6060" s="4">
        <f>Лист1!A6059</f>
        <v>42988.416666666664</v>
      </c>
      <c r="C6060" s="5">
        <f>Лист1!B6059</f>
        <v>621545.80000000005</v>
      </c>
      <c r="D6060">
        <v>9</v>
      </c>
      <c r="E6060">
        <v>1</v>
      </c>
      <c r="F6060">
        <v>1486209</v>
      </c>
    </row>
    <row r="6061" spans="1:6" x14ac:dyDescent="0.25">
      <c r="A6061" s="3">
        <f>Лист1!A6060</f>
        <v>42988.458333333336</v>
      </c>
      <c r="B6061" s="4">
        <f>Лист1!A6060</f>
        <v>42988.458333333336</v>
      </c>
      <c r="C6061" s="5">
        <f>Лист1!B6060</f>
        <v>623847.4</v>
      </c>
      <c r="D6061">
        <v>9</v>
      </c>
      <c r="E6061">
        <v>1</v>
      </c>
      <c r="F6061">
        <v>1486209</v>
      </c>
    </row>
    <row r="6062" spans="1:6" x14ac:dyDescent="0.25">
      <c r="A6062" s="3">
        <f>Лист1!A6061</f>
        <v>42988.5</v>
      </c>
      <c r="B6062" s="4">
        <f>Лист1!A6061</f>
        <v>42988.5</v>
      </c>
      <c r="C6062" s="5">
        <f>Лист1!B6061</f>
        <v>623137.6</v>
      </c>
      <c r="D6062">
        <v>9</v>
      </c>
      <c r="E6062">
        <v>1</v>
      </c>
      <c r="F6062">
        <v>1486209</v>
      </c>
    </row>
    <row r="6063" spans="1:6" x14ac:dyDescent="0.25">
      <c r="A6063" s="3">
        <f>Лист1!A6062</f>
        <v>42988.541666666664</v>
      </c>
      <c r="B6063" s="4">
        <f>Лист1!A6062</f>
        <v>42988.541666666664</v>
      </c>
      <c r="C6063" s="5">
        <f>Лист1!B6062</f>
        <v>625446</v>
      </c>
      <c r="D6063">
        <v>9</v>
      </c>
      <c r="E6063">
        <v>1</v>
      </c>
      <c r="F6063">
        <v>1486209</v>
      </c>
    </row>
    <row r="6064" spans="1:6" x14ac:dyDescent="0.25">
      <c r="A6064" s="3">
        <f>Лист1!A6063</f>
        <v>42988.583333333336</v>
      </c>
      <c r="B6064" s="4">
        <f>Лист1!A6063</f>
        <v>42988.583333333336</v>
      </c>
      <c r="C6064" s="5">
        <f>Лист1!B6063</f>
        <v>633065.4</v>
      </c>
      <c r="D6064">
        <v>9</v>
      </c>
      <c r="E6064">
        <v>1</v>
      </c>
      <c r="F6064">
        <v>1486209</v>
      </c>
    </row>
    <row r="6065" spans="1:6" x14ac:dyDescent="0.25">
      <c r="A6065" s="3">
        <f>Лист1!A6064</f>
        <v>42988.625</v>
      </c>
      <c r="B6065" s="4">
        <f>Лист1!A6064</f>
        <v>42988.625</v>
      </c>
      <c r="C6065" s="5">
        <f>Лист1!B6064</f>
        <v>653636.80000000005</v>
      </c>
      <c r="D6065">
        <v>9</v>
      </c>
      <c r="E6065">
        <v>1</v>
      </c>
      <c r="F6065">
        <v>1486209</v>
      </c>
    </row>
    <row r="6066" spans="1:6" x14ac:dyDescent="0.25">
      <c r="A6066" s="3">
        <f>Лист1!A6065</f>
        <v>42988.666666666664</v>
      </c>
      <c r="B6066" s="4">
        <f>Лист1!A6065</f>
        <v>42988.666666666664</v>
      </c>
      <c r="C6066" s="5">
        <f>Лист1!B6065</f>
        <v>673595.8</v>
      </c>
      <c r="D6066">
        <v>9</v>
      </c>
      <c r="E6066">
        <v>1</v>
      </c>
      <c r="F6066">
        <v>1486209</v>
      </c>
    </row>
    <row r="6067" spans="1:6" x14ac:dyDescent="0.25">
      <c r="A6067" s="3">
        <f>Лист1!A6066</f>
        <v>42988.708333333336</v>
      </c>
      <c r="B6067" s="4">
        <f>Лист1!A6066</f>
        <v>42988.708333333336</v>
      </c>
      <c r="C6067" s="5">
        <f>Лист1!B6066</f>
        <v>695357.8</v>
      </c>
      <c r="D6067">
        <v>9</v>
      </c>
      <c r="E6067">
        <v>1</v>
      </c>
      <c r="F6067">
        <v>1486209</v>
      </c>
    </row>
    <row r="6068" spans="1:6" x14ac:dyDescent="0.25">
      <c r="A6068" s="3">
        <f>Лист1!A6067</f>
        <v>42988.75</v>
      </c>
      <c r="B6068" s="4">
        <f>Лист1!A6067</f>
        <v>42988.75</v>
      </c>
      <c r="C6068" s="5">
        <f>Лист1!B6067</f>
        <v>710541</v>
      </c>
      <c r="D6068">
        <v>9</v>
      </c>
      <c r="E6068">
        <v>1</v>
      </c>
      <c r="F6068">
        <v>1486209</v>
      </c>
    </row>
    <row r="6069" spans="1:6" x14ac:dyDescent="0.25">
      <c r="A6069" s="3">
        <f>Лист1!A6068</f>
        <v>42988.791666666664</v>
      </c>
      <c r="B6069" s="4">
        <f>Лист1!A6068</f>
        <v>42988.791666666664</v>
      </c>
      <c r="C6069" s="5">
        <f>Лист1!B6068</f>
        <v>684340.6</v>
      </c>
      <c r="D6069">
        <v>9</v>
      </c>
      <c r="E6069">
        <v>1</v>
      </c>
      <c r="F6069">
        <v>1486209</v>
      </c>
    </row>
    <row r="6070" spans="1:6" x14ac:dyDescent="0.25">
      <c r="A6070" s="3">
        <f>Лист1!A6069</f>
        <v>42988.833333333336</v>
      </c>
      <c r="B6070" s="4">
        <f>Лист1!A6069</f>
        <v>42988.833333333336</v>
      </c>
      <c r="C6070" s="5">
        <f>Лист1!B6069</f>
        <v>617014.4</v>
      </c>
      <c r="D6070">
        <v>9</v>
      </c>
      <c r="E6070">
        <v>1</v>
      </c>
      <c r="F6070">
        <v>1486209</v>
      </c>
    </row>
    <row r="6071" spans="1:6" x14ac:dyDescent="0.25">
      <c r="A6071" s="3">
        <f>Лист1!A6070</f>
        <v>42988.875</v>
      </c>
      <c r="B6071" s="4">
        <f>Лист1!A6070</f>
        <v>42988.875</v>
      </c>
      <c r="C6071" s="5">
        <f>Лист1!B6070</f>
        <v>537553.6</v>
      </c>
      <c r="D6071">
        <v>9</v>
      </c>
      <c r="E6071">
        <v>1</v>
      </c>
      <c r="F6071">
        <v>1486209</v>
      </c>
    </row>
    <row r="6072" spans="1:6" x14ac:dyDescent="0.25">
      <c r="A6072" s="3">
        <f>Лист1!A6071</f>
        <v>42988.916666666664</v>
      </c>
      <c r="B6072" s="4">
        <f>Лист1!A6071</f>
        <v>42988.916666666664</v>
      </c>
      <c r="C6072" s="5">
        <f>Лист1!B6071</f>
        <v>472302.6</v>
      </c>
      <c r="D6072">
        <v>9</v>
      </c>
      <c r="E6072">
        <v>1</v>
      </c>
      <c r="F6072">
        <v>1486209</v>
      </c>
    </row>
    <row r="6073" spans="1:6" x14ac:dyDescent="0.25">
      <c r="A6073" s="3">
        <f>Лист1!A6072</f>
        <v>42988.958333333336</v>
      </c>
      <c r="B6073" s="4">
        <f>Лист1!A6072</f>
        <v>42988.958333333336</v>
      </c>
      <c r="C6073" s="5">
        <f>Лист1!B6072</f>
        <v>431918.6</v>
      </c>
      <c r="D6073">
        <v>9</v>
      </c>
      <c r="E6073">
        <v>1</v>
      </c>
      <c r="F6073">
        <v>1486209</v>
      </c>
    </row>
    <row r="6074" spans="1:6" x14ac:dyDescent="0.25">
      <c r="A6074" s="3">
        <f>Лист1!A6073</f>
        <v>42989</v>
      </c>
      <c r="B6074" s="4">
        <f>Лист1!A6073</f>
        <v>42989</v>
      </c>
      <c r="C6074" s="5">
        <f>Лист1!B6073</f>
        <v>408211.20000000001</v>
      </c>
      <c r="D6074">
        <v>9</v>
      </c>
      <c r="E6074">
        <v>1</v>
      </c>
      <c r="F6074">
        <v>1486209</v>
      </c>
    </row>
    <row r="6075" spans="1:6" x14ac:dyDescent="0.25">
      <c r="A6075" s="3">
        <f>Лист1!A6074</f>
        <v>42989.041666666664</v>
      </c>
      <c r="B6075" s="4">
        <f>Лист1!A6074</f>
        <v>42989.041666666664</v>
      </c>
      <c r="C6075" s="5">
        <f>Лист1!B6074</f>
        <v>398335.4</v>
      </c>
      <c r="D6075">
        <v>9</v>
      </c>
      <c r="E6075">
        <v>1</v>
      </c>
      <c r="F6075">
        <v>1486209</v>
      </c>
    </row>
    <row r="6076" spans="1:6" x14ac:dyDescent="0.25">
      <c r="A6076" s="3">
        <f>Лист1!A6075</f>
        <v>42989.083333333336</v>
      </c>
      <c r="B6076" s="4">
        <f>Лист1!A6075</f>
        <v>42989.083333333336</v>
      </c>
      <c r="C6076" s="5">
        <f>Лист1!B6075</f>
        <v>400157.8</v>
      </c>
      <c r="D6076">
        <v>9</v>
      </c>
      <c r="E6076">
        <v>1</v>
      </c>
      <c r="F6076">
        <v>1486209</v>
      </c>
    </row>
    <row r="6077" spans="1:6" x14ac:dyDescent="0.25">
      <c r="A6077" s="3">
        <f>Лист1!A6076</f>
        <v>42989.125</v>
      </c>
      <c r="B6077" s="4">
        <f>Лист1!A6076</f>
        <v>42989.125</v>
      </c>
      <c r="C6077" s="5">
        <f>Лист1!B6076</f>
        <v>425839.4</v>
      </c>
      <c r="D6077">
        <v>9</v>
      </c>
      <c r="E6077">
        <v>1</v>
      </c>
      <c r="F6077">
        <v>1486209</v>
      </c>
    </row>
    <row r="6078" spans="1:6" x14ac:dyDescent="0.25">
      <c r="A6078" s="3">
        <f>Лист1!A6077</f>
        <v>42989.166666666664</v>
      </c>
      <c r="B6078" s="4">
        <f>Лист1!A6077</f>
        <v>42989.166666666664</v>
      </c>
      <c r="C6078" s="5">
        <f>Лист1!B6077</f>
        <v>502086.8</v>
      </c>
      <c r="D6078">
        <v>9</v>
      </c>
      <c r="E6078">
        <v>1</v>
      </c>
      <c r="F6078">
        <v>1486209</v>
      </c>
    </row>
    <row r="6079" spans="1:6" x14ac:dyDescent="0.25">
      <c r="A6079" s="3">
        <f>Лист1!A6078</f>
        <v>42989.208333333336</v>
      </c>
      <c r="B6079" s="4">
        <f>Лист1!A6078</f>
        <v>42989.208333333336</v>
      </c>
      <c r="C6079" s="5">
        <f>Лист1!B6078</f>
        <v>596087.19999999995</v>
      </c>
      <c r="D6079">
        <v>9</v>
      </c>
      <c r="E6079">
        <v>1</v>
      </c>
      <c r="F6079">
        <v>1486209</v>
      </c>
    </row>
    <row r="6080" spans="1:6" x14ac:dyDescent="0.25">
      <c r="A6080" s="3">
        <f>Лист1!A6079</f>
        <v>42989.25</v>
      </c>
      <c r="B6080" s="4">
        <f>Лист1!A6079</f>
        <v>42989.25</v>
      </c>
      <c r="C6080" s="5">
        <f>Лист1!B6079</f>
        <v>688213.2</v>
      </c>
      <c r="D6080">
        <v>9</v>
      </c>
      <c r="E6080">
        <v>1</v>
      </c>
      <c r="F6080">
        <v>1486209</v>
      </c>
    </row>
    <row r="6081" spans="1:6" x14ac:dyDescent="0.25">
      <c r="A6081" s="3">
        <f>Лист1!A6080</f>
        <v>42989.291666666664</v>
      </c>
      <c r="B6081" s="4">
        <f>Лист1!A6080</f>
        <v>42989.291666666664</v>
      </c>
      <c r="C6081" s="5">
        <f>Лист1!B6080</f>
        <v>762266.8</v>
      </c>
      <c r="D6081">
        <v>9</v>
      </c>
      <c r="E6081">
        <v>1</v>
      </c>
      <c r="F6081">
        <v>1486209</v>
      </c>
    </row>
    <row r="6082" spans="1:6" x14ac:dyDescent="0.25">
      <c r="A6082" s="3">
        <f>Лист1!A6081</f>
        <v>42989.333333333336</v>
      </c>
      <c r="B6082" s="4">
        <f>Лист1!A6081</f>
        <v>42989.333333333336</v>
      </c>
      <c r="C6082" s="5">
        <f>Лист1!B6081</f>
        <v>798727.8</v>
      </c>
      <c r="D6082">
        <v>9</v>
      </c>
      <c r="E6082">
        <v>1</v>
      </c>
      <c r="F6082">
        <v>1486209</v>
      </c>
    </row>
    <row r="6083" spans="1:6" x14ac:dyDescent="0.25">
      <c r="A6083" s="3">
        <f>Лист1!A6082</f>
        <v>42989.375</v>
      </c>
      <c r="B6083" s="4">
        <f>Лист1!A6082</f>
        <v>42989.375</v>
      </c>
      <c r="C6083" s="5">
        <f>Лист1!B6082</f>
        <v>805611.6</v>
      </c>
      <c r="D6083">
        <v>9</v>
      </c>
      <c r="E6083">
        <v>1</v>
      </c>
      <c r="F6083">
        <v>1486209</v>
      </c>
    </row>
    <row r="6084" spans="1:6" x14ac:dyDescent="0.25">
      <c r="A6084" s="3">
        <f>Лист1!A6083</f>
        <v>42989.416666666664</v>
      </c>
      <c r="B6084" s="4">
        <f>Лист1!A6083</f>
        <v>42989.416666666664</v>
      </c>
      <c r="C6084" s="5">
        <f>Лист1!B6083</f>
        <v>792895.4</v>
      </c>
      <c r="D6084">
        <v>9</v>
      </c>
      <c r="E6084">
        <v>1</v>
      </c>
      <c r="F6084">
        <v>1486209</v>
      </c>
    </row>
    <row r="6085" spans="1:6" x14ac:dyDescent="0.25">
      <c r="A6085" s="3">
        <f>Лист1!A6084</f>
        <v>42989.458333333336</v>
      </c>
      <c r="B6085" s="4">
        <f>Лист1!A6084</f>
        <v>42989.458333333336</v>
      </c>
      <c r="C6085" s="5">
        <f>Лист1!B6084</f>
        <v>789153.6</v>
      </c>
      <c r="D6085">
        <v>9</v>
      </c>
      <c r="E6085">
        <v>1</v>
      </c>
      <c r="F6085">
        <v>1486209</v>
      </c>
    </row>
    <row r="6086" spans="1:6" x14ac:dyDescent="0.25">
      <c r="A6086" s="3">
        <f>Лист1!A6085</f>
        <v>42989.5</v>
      </c>
      <c r="B6086" s="4">
        <f>Лист1!A6085</f>
        <v>42989.5</v>
      </c>
      <c r="C6086" s="5">
        <f>Лист1!B6085</f>
        <v>776342.6</v>
      </c>
      <c r="D6086">
        <v>9</v>
      </c>
      <c r="E6086">
        <v>1</v>
      </c>
      <c r="F6086">
        <v>1486209</v>
      </c>
    </row>
    <row r="6087" spans="1:6" x14ac:dyDescent="0.25">
      <c r="A6087" s="3">
        <f>Лист1!A6086</f>
        <v>42989.541666666664</v>
      </c>
      <c r="B6087" s="4">
        <f>Лист1!A6086</f>
        <v>42989.541666666664</v>
      </c>
      <c r="C6087" s="5">
        <f>Лист1!B6086</f>
        <v>765966</v>
      </c>
      <c r="D6087">
        <v>9</v>
      </c>
      <c r="E6087">
        <v>1</v>
      </c>
      <c r="F6087">
        <v>1486209</v>
      </c>
    </row>
    <row r="6088" spans="1:6" x14ac:dyDescent="0.25">
      <c r="A6088" s="3">
        <f>Лист1!A6087</f>
        <v>42989.583333333336</v>
      </c>
      <c r="B6088" s="4">
        <f>Лист1!A6087</f>
        <v>42989.583333333336</v>
      </c>
      <c r="C6088" s="5">
        <f>Лист1!B6087</f>
        <v>746832.2</v>
      </c>
      <c r="D6088">
        <v>9</v>
      </c>
      <c r="E6088">
        <v>1</v>
      </c>
      <c r="F6088">
        <v>1486209</v>
      </c>
    </row>
    <row r="6089" spans="1:6" x14ac:dyDescent="0.25">
      <c r="A6089" s="3">
        <f>Лист1!A6088</f>
        <v>42989.625</v>
      </c>
      <c r="B6089" s="4">
        <f>Лист1!A6088</f>
        <v>42989.625</v>
      </c>
      <c r="C6089" s="5">
        <f>Лист1!B6088</f>
        <v>723838.8</v>
      </c>
      <c r="D6089">
        <v>9</v>
      </c>
      <c r="E6089">
        <v>1</v>
      </c>
      <c r="F6089">
        <v>1486209</v>
      </c>
    </row>
    <row r="6090" spans="1:6" x14ac:dyDescent="0.25">
      <c r="A6090" s="3">
        <f>Лист1!A6089</f>
        <v>42989.666666666664</v>
      </c>
      <c r="B6090" s="4">
        <f>Лист1!A6089</f>
        <v>42989.666666666664</v>
      </c>
      <c r="C6090" s="5">
        <f>Лист1!B6089</f>
        <v>721916.2</v>
      </c>
      <c r="D6090">
        <v>9</v>
      </c>
      <c r="E6090">
        <v>1</v>
      </c>
      <c r="F6090">
        <v>1486209</v>
      </c>
    </row>
    <row r="6091" spans="1:6" x14ac:dyDescent="0.25">
      <c r="A6091" s="3">
        <f>Лист1!A6090</f>
        <v>42989.708333333336</v>
      </c>
      <c r="B6091" s="4">
        <f>Лист1!A6090</f>
        <v>42989.708333333336</v>
      </c>
      <c r="C6091" s="5">
        <f>Лист1!B6090</f>
        <v>757825.4</v>
      </c>
      <c r="D6091">
        <v>9</v>
      </c>
      <c r="E6091">
        <v>1</v>
      </c>
      <c r="F6091">
        <v>1486209</v>
      </c>
    </row>
    <row r="6092" spans="1:6" x14ac:dyDescent="0.25">
      <c r="A6092" s="3">
        <f>Лист1!A6091</f>
        <v>42989.75</v>
      </c>
      <c r="B6092" s="4">
        <f>Лист1!A6091</f>
        <v>42989.75</v>
      </c>
      <c r="C6092" s="5">
        <f>Лист1!B6091</f>
        <v>782988.2</v>
      </c>
      <c r="D6092">
        <v>9</v>
      </c>
      <c r="E6092">
        <v>1</v>
      </c>
      <c r="F6092">
        <v>1486209</v>
      </c>
    </row>
    <row r="6093" spans="1:6" x14ac:dyDescent="0.25">
      <c r="A6093" s="3">
        <f>Лист1!A6092</f>
        <v>42989.791666666664</v>
      </c>
      <c r="B6093" s="4">
        <f>Лист1!A6092</f>
        <v>42989.791666666664</v>
      </c>
      <c r="C6093" s="5">
        <f>Лист1!B6092</f>
        <v>752264.6</v>
      </c>
      <c r="D6093">
        <v>9</v>
      </c>
      <c r="E6093">
        <v>1</v>
      </c>
      <c r="F6093">
        <v>1486209</v>
      </c>
    </row>
    <row r="6094" spans="1:6" x14ac:dyDescent="0.25">
      <c r="A6094" s="3">
        <f>Лист1!A6093</f>
        <v>42989.833333333336</v>
      </c>
      <c r="B6094" s="4">
        <f>Лист1!A6093</f>
        <v>42989.833333333336</v>
      </c>
      <c r="C6094" s="5">
        <f>Лист1!B6093</f>
        <v>680493.4</v>
      </c>
      <c r="D6094">
        <v>9</v>
      </c>
      <c r="E6094">
        <v>1</v>
      </c>
      <c r="F6094">
        <v>1486209</v>
      </c>
    </row>
    <row r="6095" spans="1:6" x14ac:dyDescent="0.25">
      <c r="A6095" s="3">
        <f>Лист1!A6094</f>
        <v>42989.875</v>
      </c>
      <c r="B6095" s="4">
        <f>Лист1!A6094</f>
        <v>42989.875</v>
      </c>
      <c r="C6095" s="5">
        <f>Лист1!B6094</f>
        <v>594608.80000000005</v>
      </c>
      <c r="D6095">
        <v>9</v>
      </c>
      <c r="E6095">
        <v>1</v>
      </c>
      <c r="F6095">
        <v>1486209</v>
      </c>
    </row>
    <row r="6096" spans="1:6" x14ac:dyDescent="0.25">
      <c r="A6096" s="3">
        <f>Лист1!A6095</f>
        <v>42989.916666666664</v>
      </c>
      <c r="B6096" s="4">
        <f>Лист1!A6095</f>
        <v>42989.916666666664</v>
      </c>
      <c r="C6096" s="5">
        <f>Лист1!B6095</f>
        <v>517894.40000000002</v>
      </c>
      <c r="D6096">
        <v>9</v>
      </c>
      <c r="E6096">
        <v>1</v>
      </c>
      <c r="F6096">
        <v>1486209</v>
      </c>
    </row>
    <row r="6097" spans="1:6" x14ac:dyDescent="0.25">
      <c r="A6097" s="3">
        <f>Лист1!A6096</f>
        <v>42989.958333333336</v>
      </c>
      <c r="B6097" s="4">
        <f>Лист1!A6096</f>
        <v>42989.958333333336</v>
      </c>
      <c r="C6097" s="5">
        <f>Лист1!B6096</f>
        <v>473658.8</v>
      </c>
      <c r="D6097">
        <v>9</v>
      </c>
      <c r="E6097">
        <v>1</v>
      </c>
      <c r="F6097">
        <v>1486209</v>
      </c>
    </row>
    <row r="6098" spans="1:6" x14ac:dyDescent="0.25">
      <c r="A6098" s="3">
        <f>Лист1!A6097</f>
        <v>42990</v>
      </c>
      <c r="B6098" s="4">
        <f>Лист1!A6097</f>
        <v>42990</v>
      </c>
      <c r="C6098" s="5">
        <f>Лист1!B6097</f>
        <v>452203</v>
      </c>
      <c r="D6098">
        <v>9</v>
      </c>
      <c r="E6098">
        <v>1</v>
      </c>
      <c r="F6098">
        <v>1486209</v>
      </c>
    </row>
    <row r="6099" spans="1:6" x14ac:dyDescent="0.25">
      <c r="A6099" s="3">
        <f>Лист1!A6098</f>
        <v>42990.041666666664</v>
      </c>
      <c r="B6099" s="4">
        <f>Лист1!A6098</f>
        <v>42990.041666666664</v>
      </c>
      <c r="C6099" s="5">
        <f>Лист1!B6098</f>
        <v>441780.4</v>
      </c>
      <c r="D6099">
        <v>9</v>
      </c>
      <c r="E6099">
        <v>1</v>
      </c>
      <c r="F6099">
        <v>1486209</v>
      </c>
    </row>
    <row r="6100" spans="1:6" x14ac:dyDescent="0.25">
      <c r="A6100" s="3">
        <f>Лист1!A6099</f>
        <v>42990.083333333336</v>
      </c>
      <c r="B6100" s="4">
        <f>Лист1!A6099</f>
        <v>42990.083333333336</v>
      </c>
      <c r="C6100" s="5">
        <f>Лист1!B6099</f>
        <v>442935.8</v>
      </c>
      <c r="D6100">
        <v>9</v>
      </c>
      <c r="E6100">
        <v>1</v>
      </c>
      <c r="F6100">
        <v>1486209</v>
      </c>
    </row>
    <row r="6101" spans="1:6" x14ac:dyDescent="0.25">
      <c r="A6101" s="3">
        <f>Лист1!A6100</f>
        <v>42990.125</v>
      </c>
      <c r="B6101" s="4">
        <f>Лист1!A6100</f>
        <v>42990.125</v>
      </c>
      <c r="C6101" s="5">
        <f>Лист1!B6100</f>
        <v>468010.4</v>
      </c>
      <c r="D6101">
        <v>9</v>
      </c>
      <c r="E6101">
        <v>1</v>
      </c>
      <c r="F6101">
        <v>1486209</v>
      </c>
    </row>
    <row r="6102" spans="1:6" x14ac:dyDescent="0.25">
      <c r="A6102" s="3">
        <f>Лист1!A6101</f>
        <v>42990.166666666664</v>
      </c>
      <c r="B6102" s="4">
        <f>Лист1!A6101</f>
        <v>42990.166666666664</v>
      </c>
      <c r="C6102" s="5">
        <f>Лист1!B6101</f>
        <v>541194.19999999995</v>
      </c>
      <c r="D6102">
        <v>9</v>
      </c>
      <c r="E6102">
        <v>1</v>
      </c>
      <c r="F6102">
        <v>1486209</v>
      </c>
    </row>
    <row r="6103" spans="1:6" x14ac:dyDescent="0.25">
      <c r="A6103" s="3">
        <f>Лист1!A6102</f>
        <v>42990.208333333336</v>
      </c>
      <c r="B6103" s="4">
        <f>Лист1!A6102</f>
        <v>42990.208333333336</v>
      </c>
      <c r="C6103" s="5">
        <f>Лист1!B6102</f>
        <v>629549.80000000005</v>
      </c>
      <c r="D6103">
        <v>9</v>
      </c>
      <c r="E6103">
        <v>1</v>
      </c>
      <c r="F6103">
        <v>1486209</v>
      </c>
    </row>
    <row r="6104" spans="1:6" x14ac:dyDescent="0.25">
      <c r="A6104" s="3">
        <f>Лист1!A6103</f>
        <v>42990.25</v>
      </c>
      <c r="B6104" s="4">
        <f>Лист1!A6103</f>
        <v>42990.25</v>
      </c>
      <c r="C6104" s="5">
        <f>Лист1!B6103</f>
        <v>714996.2</v>
      </c>
      <c r="D6104">
        <v>9</v>
      </c>
      <c r="E6104">
        <v>1</v>
      </c>
      <c r="F6104">
        <v>1486209</v>
      </c>
    </row>
    <row r="6105" spans="1:6" x14ac:dyDescent="0.25">
      <c r="A6105" s="3">
        <f>Лист1!A6104</f>
        <v>42990.291666666664</v>
      </c>
      <c r="B6105" s="4">
        <f>Лист1!A6104</f>
        <v>42990.291666666664</v>
      </c>
      <c r="C6105" s="5">
        <f>Лист1!B6104</f>
        <v>780617.2</v>
      </c>
      <c r="D6105">
        <v>9</v>
      </c>
      <c r="E6105">
        <v>1</v>
      </c>
      <c r="F6105">
        <v>1486209</v>
      </c>
    </row>
    <row r="6106" spans="1:6" x14ac:dyDescent="0.25">
      <c r="A6106" s="3">
        <f>Лист1!A6105</f>
        <v>42990.333333333336</v>
      </c>
      <c r="B6106" s="4">
        <f>Лист1!A6105</f>
        <v>42990.333333333336</v>
      </c>
      <c r="C6106" s="5">
        <f>Лист1!B6105</f>
        <v>805994.6</v>
      </c>
      <c r="D6106">
        <v>9</v>
      </c>
      <c r="E6106">
        <v>1</v>
      </c>
      <c r="F6106">
        <v>1486209</v>
      </c>
    </row>
    <row r="6107" spans="1:6" x14ac:dyDescent="0.25">
      <c r="A6107" s="3">
        <f>Лист1!A6106</f>
        <v>42990.375</v>
      </c>
      <c r="B6107" s="4">
        <f>Лист1!A6106</f>
        <v>42990.375</v>
      </c>
      <c r="C6107" s="5">
        <f>Лист1!B6106</f>
        <v>805195.6</v>
      </c>
      <c r="D6107">
        <v>9</v>
      </c>
      <c r="E6107">
        <v>1</v>
      </c>
      <c r="F6107">
        <v>1486209</v>
      </c>
    </row>
    <row r="6108" spans="1:6" x14ac:dyDescent="0.25">
      <c r="A6108" s="3">
        <f>Лист1!A6107</f>
        <v>42990.416666666664</v>
      </c>
      <c r="B6108" s="4">
        <f>Лист1!A6107</f>
        <v>42990.416666666664</v>
      </c>
      <c r="C6108" s="5">
        <f>Лист1!B6107</f>
        <v>800930.2</v>
      </c>
      <c r="D6108">
        <v>9</v>
      </c>
      <c r="E6108">
        <v>1</v>
      </c>
      <c r="F6108">
        <v>1486209</v>
      </c>
    </row>
    <row r="6109" spans="1:6" x14ac:dyDescent="0.25">
      <c r="A6109" s="3">
        <f>Лист1!A6108</f>
        <v>42990.458333333336</v>
      </c>
      <c r="B6109" s="4">
        <f>Лист1!A6108</f>
        <v>42990.458333333336</v>
      </c>
      <c r="C6109" s="5">
        <f>Лист1!B6108</f>
        <v>799622.4</v>
      </c>
      <c r="D6109">
        <v>9</v>
      </c>
      <c r="E6109">
        <v>1</v>
      </c>
      <c r="F6109">
        <v>1486209</v>
      </c>
    </row>
    <row r="6110" spans="1:6" x14ac:dyDescent="0.25">
      <c r="A6110" s="3">
        <f>Лист1!A6109</f>
        <v>42990.5</v>
      </c>
      <c r="B6110" s="4">
        <f>Лист1!A6109</f>
        <v>42990.5</v>
      </c>
      <c r="C6110" s="5">
        <f>Лист1!B6109</f>
        <v>787444.4</v>
      </c>
      <c r="D6110">
        <v>9</v>
      </c>
      <c r="E6110">
        <v>1</v>
      </c>
      <c r="F6110">
        <v>1486209</v>
      </c>
    </row>
    <row r="6111" spans="1:6" x14ac:dyDescent="0.25">
      <c r="A6111" s="3">
        <f>Лист1!A6110</f>
        <v>42990.541666666664</v>
      </c>
      <c r="B6111" s="4">
        <f>Лист1!A6110</f>
        <v>42990.541666666664</v>
      </c>
      <c r="C6111" s="5">
        <f>Лист1!B6110</f>
        <v>779268</v>
      </c>
      <c r="D6111">
        <v>9</v>
      </c>
      <c r="E6111">
        <v>1</v>
      </c>
      <c r="F6111">
        <v>1486209</v>
      </c>
    </row>
    <row r="6112" spans="1:6" x14ac:dyDescent="0.25">
      <c r="A6112" s="3">
        <f>Лист1!A6111</f>
        <v>42990.583333333336</v>
      </c>
      <c r="B6112" s="4">
        <f>Лист1!A6111</f>
        <v>42990.583333333336</v>
      </c>
      <c r="C6112" s="5">
        <f>Лист1!B6111</f>
        <v>769647.6</v>
      </c>
      <c r="D6112">
        <v>9</v>
      </c>
      <c r="E6112">
        <v>1</v>
      </c>
      <c r="F6112">
        <v>1486209</v>
      </c>
    </row>
    <row r="6113" spans="1:6" x14ac:dyDescent="0.25">
      <c r="A6113" s="3">
        <f>Лист1!A6112</f>
        <v>42990.625</v>
      </c>
      <c r="B6113" s="4">
        <f>Лист1!A6112</f>
        <v>42990.625</v>
      </c>
      <c r="C6113" s="5">
        <f>Лист1!B6112</f>
        <v>743810</v>
      </c>
      <c r="D6113">
        <v>9</v>
      </c>
      <c r="E6113">
        <v>1</v>
      </c>
      <c r="F6113">
        <v>1486209</v>
      </c>
    </row>
    <row r="6114" spans="1:6" x14ac:dyDescent="0.25">
      <c r="A6114" s="3">
        <f>Лист1!A6113</f>
        <v>42990.666666666664</v>
      </c>
      <c r="B6114" s="4">
        <f>Лист1!A6113</f>
        <v>42990.666666666664</v>
      </c>
      <c r="C6114" s="5">
        <f>Лист1!B6113</f>
        <v>744191</v>
      </c>
      <c r="D6114">
        <v>9</v>
      </c>
      <c r="E6114">
        <v>1</v>
      </c>
      <c r="F6114">
        <v>1486209</v>
      </c>
    </row>
    <row r="6115" spans="1:6" x14ac:dyDescent="0.25">
      <c r="A6115" s="3">
        <f>Лист1!A6114</f>
        <v>42990.708333333336</v>
      </c>
      <c r="B6115" s="4">
        <f>Лист1!A6114</f>
        <v>42990.708333333336</v>
      </c>
      <c r="C6115" s="5">
        <f>Лист1!B6114</f>
        <v>779913</v>
      </c>
      <c r="D6115">
        <v>9</v>
      </c>
      <c r="E6115">
        <v>1</v>
      </c>
      <c r="F6115">
        <v>1486209</v>
      </c>
    </row>
    <row r="6116" spans="1:6" x14ac:dyDescent="0.25">
      <c r="A6116" s="3">
        <f>Лист1!A6115</f>
        <v>42990.75</v>
      </c>
      <c r="B6116" s="4">
        <f>Лист1!A6115</f>
        <v>42990.75</v>
      </c>
      <c r="C6116" s="5">
        <f>Лист1!B6115</f>
        <v>808667.2</v>
      </c>
      <c r="D6116">
        <v>9</v>
      </c>
      <c r="E6116">
        <v>1</v>
      </c>
      <c r="F6116">
        <v>1486209</v>
      </c>
    </row>
    <row r="6117" spans="1:6" x14ac:dyDescent="0.25">
      <c r="A6117" s="3">
        <f>Лист1!A6116</f>
        <v>42990.791666666664</v>
      </c>
      <c r="B6117" s="4">
        <f>Лист1!A6116</f>
        <v>42990.791666666664</v>
      </c>
      <c r="C6117" s="5">
        <f>Лист1!B6116</f>
        <v>782446.4</v>
      </c>
      <c r="D6117">
        <v>9</v>
      </c>
      <c r="E6117">
        <v>1</v>
      </c>
      <c r="F6117">
        <v>1486209</v>
      </c>
    </row>
    <row r="6118" spans="1:6" x14ac:dyDescent="0.25">
      <c r="A6118" s="3">
        <f>Лист1!A6117</f>
        <v>42990.833333333336</v>
      </c>
      <c r="B6118" s="4">
        <f>Лист1!A6117</f>
        <v>42990.833333333336</v>
      </c>
      <c r="C6118" s="5">
        <f>Лист1!B6117</f>
        <v>711010.8</v>
      </c>
      <c r="D6118">
        <v>9</v>
      </c>
      <c r="E6118">
        <v>1</v>
      </c>
      <c r="F6118">
        <v>1486209</v>
      </c>
    </row>
    <row r="6119" spans="1:6" x14ac:dyDescent="0.25">
      <c r="A6119" s="3">
        <f>Лист1!A6118</f>
        <v>42990.875</v>
      </c>
      <c r="B6119" s="4">
        <f>Лист1!A6118</f>
        <v>42990.875</v>
      </c>
      <c r="C6119" s="5">
        <f>Лист1!B6118</f>
        <v>622210.80000000005</v>
      </c>
      <c r="D6119">
        <v>9</v>
      </c>
      <c r="E6119">
        <v>1</v>
      </c>
      <c r="F6119">
        <v>1486209</v>
      </c>
    </row>
    <row r="6120" spans="1:6" x14ac:dyDescent="0.25">
      <c r="A6120" s="3">
        <f>Лист1!A6119</f>
        <v>42990.916666666664</v>
      </c>
      <c r="B6120" s="4">
        <f>Лист1!A6119</f>
        <v>42990.916666666664</v>
      </c>
      <c r="C6120" s="5">
        <f>Лист1!B6119</f>
        <v>542214.40000000002</v>
      </c>
      <c r="D6120">
        <v>9</v>
      </c>
      <c r="E6120">
        <v>1</v>
      </c>
      <c r="F6120">
        <v>1486209</v>
      </c>
    </row>
    <row r="6121" spans="1:6" x14ac:dyDescent="0.25">
      <c r="A6121" s="3">
        <f>Лист1!A6120</f>
        <v>42990.958333333336</v>
      </c>
      <c r="B6121" s="4">
        <f>Лист1!A6120</f>
        <v>42990.958333333336</v>
      </c>
      <c r="C6121" s="5">
        <f>Лист1!B6120</f>
        <v>493592.4</v>
      </c>
      <c r="D6121">
        <v>9</v>
      </c>
      <c r="E6121">
        <v>1</v>
      </c>
      <c r="F6121">
        <v>1486209</v>
      </c>
    </row>
    <row r="6122" spans="1:6" x14ac:dyDescent="0.25">
      <c r="A6122" s="3">
        <f>Лист1!A6121</f>
        <v>42991</v>
      </c>
      <c r="B6122" s="4">
        <f>Лист1!A6121</f>
        <v>42991</v>
      </c>
      <c r="C6122" s="5">
        <f>Лист1!B6121</f>
        <v>470374.2</v>
      </c>
      <c r="D6122">
        <v>9</v>
      </c>
      <c r="E6122">
        <v>1</v>
      </c>
      <c r="F6122">
        <v>1486209</v>
      </c>
    </row>
    <row r="6123" spans="1:6" x14ac:dyDescent="0.25">
      <c r="A6123" s="3">
        <f>Лист1!A6122</f>
        <v>42991.041666666664</v>
      </c>
      <c r="B6123" s="4">
        <f>Лист1!A6122</f>
        <v>42991.041666666664</v>
      </c>
      <c r="C6123" s="5">
        <f>Лист1!B6122</f>
        <v>461142</v>
      </c>
      <c r="D6123">
        <v>9</v>
      </c>
      <c r="E6123">
        <v>1</v>
      </c>
      <c r="F6123">
        <v>1486209</v>
      </c>
    </row>
    <row r="6124" spans="1:6" x14ac:dyDescent="0.25">
      <c r="A6124" s="3">
        <f>Лист1!A6123</f>
        <v>42991.083333333336</v>
      </c>
      <c r="B6124" s="4">
        <f>Лист1!A6123</f>
        <v>42991.083333333336</v>
      </c>
      <c r="C6124" s="5">
        <f>Лист1!B6123</f>
        <v>462340.6</v>
      </c>
      <c r="D6124">
        <v>9</v>
      </c>
      <c r="E6124">
        <v>1</v>
      </c>
      <c r="F6124">
        <v>1486209</v>
      </c>
    </row>
    <row r="6125" spans="1:6" x14ac:dyDescent="0.25">
      <c r="A6125" s="3">
        <f>Лист1!A6124</f>
        <v>42991.125</v>
      </c>
      <c r="B6125" s="4">
        <f>Лист1!A6124</f>
        <v>42991.125</v>
      </c>
      <c r="C6125" s="5">
        <f>Лист1!B6124</f>
        <v>491543.8</v>
      </c>
      <c r="D6125">
        <v>9</v>
      </c>
      <c r="E6125">
        <v>1</v>
      </c>
      <c r="F6125">
        <v>1486209</v>
      </c>
    </row>
    <row r="6126" spans="1:6" x14ac:dyDescent="0.25">
      <c r="A6126" s="3">
        <f>Лист1!A6125</f>
        <v>42991.166666666664</v>
      </c>
      <c r="B6126" s="4">
        <f>Лист1!A6125</f>
        <v>42991.166666666664</v>
      </c>
      <c r="C6126" s="5">
        <f>Лист1!B6125</f>
        <v>567197.19999999995</v>
      </c>
      <c r="D6126">
        <v>9</v>
      </c>
      <c r="E6126">
        <v>1</v>
      </c>
      <c r="F6126">
        <v>1486209</v>
      </c>
    </row>
    <row r="6127" spans="1:6" x14ac:dyDescent="0.25">
      <c r="A6127" s="3">
        <f>Лист1!A6126</f>
        <v>42991.208333333336</v>
      </c>
      <c r="B6127" s="4">
        <f>Лист1!A6126</f>
        <v>42991.208333333336</v>
      </c>
      <c r="C6127" s="5">
        <f>Лист1!B6126</f>
        <v>661022.19999999995</v>
      </c>
      <c r="D6127">
        <v>9</v>
      </c>
      <c r="E6127">
        <v>1</v>
      </c>
      <c r="F6127">
        <v>1486209</v>
      </c>
    </row>
    <row r="6128" spans="1:6" x14ac:dyDescent="0.25">
      <c r="A6128" s="3">
        <f>Лист1!A6127</f>
        <v>42991.25</v>
      </c>
      <c r="B6128" s="4">
        <f>Лист1!A6127</f>
        <v>42991.25</v>
      </c>
      <c r="C6128" s="5">
        <f>Лист1!B6127</f>
        <v>751425</v>
      </c>
      <c r="D6128">
        <v>9</v>
      </c>
      <c r="E6128">
        <v>1</v>
      </c>
      <c r="F6128">
        <v>1486209</v>
      </c>
    </row>
    <row r="6129" spans="1:6" x14ac:dyDescent="0.25">
      <c r="A6129" s="3">
        <f>Лист1!A6128</f>
        <v>42991.291666666664</v>
      </c>
      <c r="B6129" s="4">
        <f>Лист1!A6128</f>
        <v>42991.291666666664</v>
      </c>
      <c r="C6129" s="5">
        <f>Лист1!B6128</f>
        <v>825063</v>
      </c>
      <c r="D6129">
        <v>9</v>
      </c>
      <c r="E6129">
        <v>1</v>
      </c>
      <c r="F6129">
        <v>1486209</v>
      </c>
    </row>
    <row r="6130" spans="1:6" x14ac:dyDescent="0.25">
      <c r="A6130" s="3">
        <f>Лист1!A6129</f>
        <v>42991.333333333336</v>
      </c>
      <c r="B6130" s="4">
        <f>Лист1!A6129</f>
        <v>42991.333333333336</v>
      </c>
      <c r="C6130" s="5">
        <f>Лист1!B6129</f>
        <v>856348</v>
      </c>
      <c r="D6130">
        <v>9</v>
      </c>
      <c r="E6130">
        <v>1</v>
      </c>
      <c r="F6130">
        <v>1486209</v>
      </c>
    </row>
    <row r="6131" spans="1:6" x14ac:dyDescent="0.25">
      <c r="A6131" s="3">
        <f>Лист1!A6130</f>
        <v>42991.375</v>
      </c>
      <c r="B6131" s="4">
        <f>Лист1!A6130</f>
        <v>42991.375</v>
      </c>
      <c r="C6131" s="5">
        <f>Лист1!B6130</f>
        <v>856870.40000000002</v>
      </c>
      <c r="D6131">
        <v>9</v>
      </c>
      <c r="E6131">
        <v>1</v>
      </c>
      <c r="F6131">
        <v>1486209</v>
      </c>
    </row>
    <row r="6132" spans="1:6" x14ac:dyDescent="0.25">
      <c r="A6132" s="3">
        <f>Лист1!A6131</f>
        <v>42991.416666666664</v>
      </c>
      <c r="B6132" s="4">
        <f>Лист1!A6131</f>
        <v>42991.416666666664</v>
      </c>
      <c r="C6132" s="5">
        <f>Лист1!B6131</f>
        <v>843130.6</v>
      </c>
      <c r="D6132">
        <v>9</v>
      </c>
      <c r="E6132">
        <v>1</v>
      </c>
      <c r="F6132">
        <v>1486209</v>
      </c>
    </row>
    <row r="6133" spans="1:6" x14ac:dyDescent="0.25">
      <c r="A6133" s="3">
        <f>Лист1!A6132</f>
        <v>42991.458333333336</v>
      </c>
      <c r="B6133" s="4">
        <f>Лист1!A6132</f>
        <v>42991.458333333336</v>
      </c>
      <c r="C6133" s="5">
        <f>Лист1!B6132</f>
        <v>836682</v>
      </c>
      <c r="D6133">
        <v>9</v>
      </c>
      <c r="E6133">
        <v>1</v>
      </c>
      <c r="F6133">
        <v>1486209</v>
      </c>
    </row>
    <row r="6134" spans="1:6" x14ac:dyDescent="0.25">
      <c r="A6134" s="3">
        <f>Лист1!A6133</f>
        <v>42991.5</v>
      </c>
      <c r="B6134" s="4">
        <f>Лист1!A6133</f>
        <v>42991.5</v>
      </c>
      <c r="C6134" s="5">
        <f>Лист1!B6133</f>
        <v>838130.4</v>
      </c>
      <c r="D6134">
        <v>9</v>
      </c>
      <c r="E6134">
        <v>1</v>
      </c>
      <c r="F6134">
        <v>1486209</v>
      </c>
    </row>
    <row r="6135" spans="1:6" x14ac:dyDescent="0.25">
      <c r="A6135" s="3">
        <f>Лист1!A6134</f>
        <v>42991.541666666664</v>
      </c>
      <c r="B6135" s="4">
        <f>Лист1!A6134</f>
        <v>42991.541666666664</v>
      </c>
      <c r="C6135" s="5">
        <f>Лист1!B6134</f>
        <v>829765</v>
      </c>
      <c r="D6135">
        <v>9</v>
      </c>
      <c r="E6135">
        <v>1</v>
      </c>
      <c r="F6135">
        <v>1486209</v>
      </c>
    </row>
    <row r="6136" spans="1:6" x14ac:dyDescent="0.25">
      <c r="A6136" s="3">
        <f>Лист1!A6135</f>
        <v>42991.583333333336</v>
      </c>
      <c r="B6136" s="4">
        <f>Лист1!A6135</f>
        <v>42991.583333333336</v>
      </c>
      <c r="C6136" s="5">
        <f>Лист1!B6135</f>
        <v>816157.6</v>
      </c>
      <c r="D6136">
        <v>9</v>
      </c>
      <c r="E6136">
        <v>1</v>
      </c>
      <c r="F6136">
        <v>1486209</v>
      </c>
    </row>
    <row r="6137" spans="1:6" x14ac:dyDescent="0.25">
      <c r="A6137" s="3">
        <f>Лист1!A6136</f>
        <v>42991.625</v>
      </c>
      <c r="B6137" s="4">
        <f>Лист1!A6136</f>
        <v>42991.625</v>
      </c>
      <c r="C6137" s="5">
        <f>Лист1!B6136</f>
        <v>792848</v>
      </c>
      <c r="D6137">
        <v>9</v>
      </c>
      <c r="E6137">
        <v>1</v>
      </c>
      <c r="F6137">
        <v>1486209</v>
      </c>
    </row>
    <row r="6138" spans="1:6" x14ac:dyDescent="0.25">
      <c r="A6138" s="3">
        <f>Лист1!A6137</f>
        <v>42991.666666666664</v>
      </c>
      <c r="B6138" s="4">
        <f>Лист1!A6137</f>
        <v>42991.666666666664</v>
      </c>
      <c r="C6138" s="5">
        <f>Лист1!B6137</f>
        <v>790947.4</v>
      </c>
      <c r="D6138">
        <v>9</v>
      </c>
      <c r="E6138">
        <v>1</v>
      </c>
      <c r="F6138">
        <v>1486209</v>
      </c>
    </row>
    <row r="6139" spans="1:6" x14ac:dyDescent="0.25">
      <c r="A6139" s="3">
        <f>Лист1!A6138</f>
        <v>42991.708333333336</v>
      </c>
      <c r="B6139" s="4">
        <f>Лист1!A6138</f>
        <v>42991.708333333336</v>
      </c>
      <c r="C6139" s="5">
        <f>Лист1!B6138</f>
        <v>820493</v>
      </c>
      <c r="D6139">
        <v>9</v>
      </c>
      <c r="E6139">
        <v>1</v>
      </c>
      <c r="F6139">
        <v>1486209</v>
      </c>
    </row>
    <row r="6140" spans="1:6" x14ac:dyDescent="0.25">
      <c r="A6140" s="3">
        <f>Лист1!A6139</f>
        <v>42991.75</v>
      </c>
      <c r="B6140" s="4">
        <f>Лист1!A6139</f>
        <v>42991.75</v>
      </c>
      <c r="C6140" s="5">
        <f>Лист1!B6139</f>
        <v>825943.6</v>
      </c>
      <c r="D6140">
        <v>9</v>
      </c>
      <c r="E6140">
        <v>1</v>
      </c>
      <c r="F6140">
        <v>1486209</v>
      </c>
    </row>
    <row r="6141" spans="1:6" x14ac:dyDescent="0.25">
      <c r="A6141" s="3">
        <f>Лист1!A6140</f>
        <v>42991.791666666664</v>
      </c>
      <c r="B6141" s="4">
        <f>Лист1!A6140</f>
        <v>42991.791666666664</v>
      </c>
      <c r="C6141" s="5">
        <f>Лист1!B6140</f>
        <v>789155.4</v>
      </c>
      <c r="D6141">
        <v>9</v>
      </c>
      <c r="E6141">
        <v>1</v>
      </c>
      <c r="F6141">
        <v>1486209</v>
      </c>
    </row>
    <row r="6142" spans="1:6" x14ac:dyDescent="0.25">
      <c r="A6142" s="3">
        <f>Лист1!A6141</f>
        <v>42991.833333333336</v>
      </c>
      <c r="B6142" s="4">
        <f>Лист1!A6141</f>
        <v>42991.833333333336</v>
      </c>
      <c r="C6142" s="5">
        <f>Лист1!B6141</f>
        <v>715520.4</v>
      </c>
      <c r="D6142">
        <v>9</v>
      </c>
      <c r="E6142">
        <v>1</v>
      </c>
      <c r="F6142">
        <v>1486209</v>
      </c>
    </row>
    <row r="6143" spans="1:6" x14ac:dyDescent="0.25">
      <c r="A6143" s="3">
        <f>Лист1!A6142</f>
        <v>42991.875</v>
      </c>
      <c r="B6143" s="4">
        <f>Лист1!A6142</f>
        <v>42991.875</v>
      </c>
      <c r="C6143" s="5">
        <f>Лист1!B6142</f>
        <v>625103.4</v>
      </c>
      <c r="D6143">
        <v>9</v>
      </c>
      <c r="E6143">
        <v>1</v>
      </c>
      <c r="F6143">
        <v>1486209</v>
      </c>
    </row>
    <row r="6144" spans="1:6" x14ac:dyDescent="0.25">
      <c r="A6144" s="3">
        <f>Лист1!A6143</f>
        <v>42991.916666666664</v>
      </c>
      <c r="B6144" s="4">
        <f>Лист1!A6143</f>
        <v>42991.916666666664</v>
      </c>
      <c r="C6144" s="5">
        <f>Лист1!B6143</f>
        <v>548681.80000000005</v>
      </c>
      <c r="D6144">
        <v>9</v>
      </c>
      <c r="E6144">
        <v>1</v>
      </c>
      <c r="F6144">
        <v>1486209</v>
      </c>
    </row>
    <row r="6145" spans="1:6" x14ac:dyDescent="0.25">
      <c r="A6145" s="3">
        <f>Лист1!A6144</f>
        <v>42991.958333333336</v>
      </c>
      <c r="B6145" s="4">
        <f>Лист1!A6144</f>
        <v>42991.958333333336</v>
      </c>
      <c r="C6145" s="5">
        <f>Лист1!B6144</f>
        <v>499636</v>
      </c>
      <c r="D6145">
        <v>9</v>
      </c>
      <c r="E6145">
        <v>1</v>
      </c>
      <c r="F6145">
        <v>1486209</v>
      </c>
    </row>
    <row r="6146" spans="1:6" x14ac:dyDescent="0.25">
      <c r="A6146" s="3">
        <f>Лист1!A6145</f>
        <v>42992</v>
      </c>
      <c r="B6146" s="4">
        <f>Лист1!A6145</f>
        <v>42992</v>
      </c>
      <c r="C6146" s="5">
        <f>Лист1!B6145</f>
        <v>474232</v>
      </c>
      <c r="D6146">
        <v>9</v>
      </c>
      <c r="E6146">
        <v>1</v>
      </c>
      <c r="F6146">
        <v>1486209</v>
      </c>
    </row>
    <row r="6147" spans="1:6" x14ac:dyDescent="0.25">
      <c r="A6147" s="3">
        <f>Лист1!A6146</f>
        <v>42992.041666666664</v>
      </c>
      <c r="B6147" s="4">
        <f>Лист1!A6146</f>
        <v>42992.041666666664</v>
      </c>
      <c r="C6147" s="5">
        <f>Лист1!B6146</f>
        <v>463843.2</v>
      </c>
      <c r="D6147">
        <v>9</v>
      </c>
      <c r="E6147">
        <v>1</v>
      </c>
      <c r="F6147">
        <v>1486209</v>
      </c>
    </row>
    <row r="6148" spans="1:6" x14ac:dyDescent="0.25">
      <c r="A6148" s="3">
        <f>Лист1!A6147</f>
        <v>42992.083333333336</v>
      </c>
      <c r="B6148" s="4">
        <f>Лист1!A6147</f>
        <v>42992.083333333336</v>
      </c>
      <c r="C6148" s="5">
        <f>Лист1!B6147</f>
        <v>463029.4</v>
      </c>
      <c r="D6148">
        <v>9</v>
      </c>
      <c r="E6148">
        <v>1</v>
      </c>
      <c r="F6148">
        <v>1486209</v>
      </c>
    </row>
    <row r="6149" spans="1:6" x14ac:dyDescent="0.25">
      <c r="A6149" s="3">
        <f>Лист1!A6148</f>
        <v>42992.125</v>
      </c>
      <c r="B6149" s="4">
        <f>Лист1!A6148</f>
        <v>42992.125</v>
      </c>
      <c r="C6149" s="5">
        <f>Лист1!B6148</f>
        <v>488572.8</v>
      </c>
      <c r="D6149">
        <v>9</v>
      </c>
      <c r="E6149">
        <v>1</v>
      </c>
      <c r="F6149">
        <v>1486209</v>
      </c>
    </row>
    <row r="6150" spans="1:6" x14ac:dyDescent="0.25">
      <c r="A6150" s="3">
        <f>Лист1!A6149</f>
        <v>42992.166666666664</v>
      </c>
      <c r="B6150" s="4">
        <f>Лист1!A6149</f>
        <v>42992.166666666664</v>
      </c>
      <c r="C6150" s="5">
        <f>Лист1!B6149</f>
        <v>553526.80000000005</v>
      </c>
      <c r="D6150">
        <v>9</v>
      </c>
      <c r="E6150">
        <v>1</v>
      </c>
      <c r="F6150">
        <v>1486209</v>
      </c>
    </row>
    <row r="6151" spans="1:6" x14ac:dyDescent="0.25">
      <c r="A6151" s="3">
        <f>Лист1!A6150</f>
        <v>42992.208333333336</v>
      </c>
      <c r="B6151" s="4">
        <f>Лист1!A6150</f>
        <v>42992.208333333336</v>
      </c>
      <c r="C6151" s="5">
        <f>Лист1!B6150</f>
        <v>629030.40000000002</v>
      </c>
      <c r="D6151">
        <v>9</v>
      </c>
      <c r="E6151">
        <v>1</v>
      </c>
      <c r="F6151">
        <v>1486209</v>
      </c>
    </row>
    <row r="6152" spans="1:6" x14ac:dyDescent="0.25">
      <c r="A6152" s="3">
        <f>Лист1!A6151</f>
        <v>42992.25</v>
      </c>
      <c r="B6152" s="4">
        <f>Лист1!A6151</f>
        <v>42992.25</v>
      </c>
      <c r="C6152" s="5">
        <f>Лист1!B6151</f>
        <v>703121.8</v>
      </c>
      <c r="D6152">
        <v>9</v>
      </c>
      <c r="E6152">
        <v>1</v>
      </c>
      <c r="F6152">
        <v>1486209</v>
      </c>
    </row>
    <row r="6153" spans="1:6" x14ac:dyDescent="0.25">
      <c r="A6153" s="3">
        <f>Лист1!A6152</f>
        <v>42992.291666666664</v>
      </c>
      <c r="B6153" s="4">
        <f>Лист1!A6152</f>
        <v>42992.291666666664</v>
      </c>
      <c r="C6153" s="5">
        <f>Лист1!B6152</f>
        <v>751613</v>
      </c>
      <c r="D6153">
        <v>9</v>
      </c>
      <c r="E6153">
        <v>1</v>
      </c>
      <c r="F6153">
        <v>1486209</v>
      </c>
    </row>
    <row r="6154" spans="1:6" x14ac:dyDescent="0.25">
      <c r="A6154" s="3">
        <f>Лист1!A6153</f>
        <v>42992.333333333336</v>
      </c>
      <c r="B6154" s="4">
        <f>Лист1!A6153</f>
        <v>42992.333333333336</v>
      </c>
      <c r="C6154" s="5">
        <f>Лист1!B6153</f>
        <v>759839</v>
      </c>
      <c r="D6154">
        <v>9</v>
      </c>
      <c r="E6154">
        <v>1</v>
      </c>
      <c r="F6154">
        <v>1486209</v>
      </c>
    </row>
    <row r="6155" spans="1:6" x14ac:dyDescent="0.25">
      <c r="A6155" s="3">
        <f>Лист1!A6154</f>
        <v>42992.375</v>
      </c>
      <c r="B6155" s="4">
        <f>Лист1!A6154</f>
        <v>42992.375</v>
      </c>
      <c r="C6155" s="5">
        <f>Лист1!B6154</f>
        <v>748868.4</v>
      </c>
      <c r="D6155">
        <v>9</v>
      </c>
      <c r="E6155">
        <v>1</v>
      </c>
      <c r="F6155">
        <v>1486209</v>
      </c>
    </row>
    <row r="6156" spans="1:6" x14ac:dyDescent="0.25">
      <c r="A6156" s="3">
        <f>Лист1!A6155</f>
        <v>42992.416666666664</v>
      </c>
      <c r="B6156" s="4">
        <f>Лист1!A6155</f>
        <v>42992.416666666664</v>
      </c>
      <c r="C6156" s="5">
        <f>Лист1!B6155</f>
        <v>730185.4</v>
      </c>
      <c r="D6156">
        <v>9</v>
      </c>
      <c r="E6156">
        <v>1</v>
      </c>
      <c r="F6156">
        <v>1486209</v>
      </c>
    </row>
    <row r="6157" spans="1:6" x14ac:dyDescent="0.25">
      <c r="A6157" s="3">
        <f>Лист1!A6156</f>
        <v>42992.458333333336</v>
      </c>
      <c r="B6157" s="4">
        <f>Лист1!A6156</f>
        <v>42992.458333333336</v>
      </c>
      <c r="C6157" s="5">
        <f>Лист1!B6156</f>
        <v>723477.2</v>
      </c>
      <c r="D6157">
        <v>9</v>
      </c>
      <c r="E6157">
        <v>1</v>
      </c>
      <c r="F6157">
        <v>1486209</v>
      </c>
    </row>
    <row r="6158" spans="1:6" x14ac:dyDescent="0.25">
      <c r="A6158" s="3">
        <f>Лист1!A6157</f>
        <v>42992.5</v>
      </c>
      <c r="B6158" s="4">
        <f>Лист1!A6157</f>
        <v>42992.5</v>
      </c>
      <c r="C6158" s="5">
        <f>Лист1!B6157</f>
        <v>709297.6</v>
      </c>
      <c r="D6158">
        <v>9</v>
      </c>
      <c r="E6158">
        <v>1</v>
      </c>
      <c r="F6158">
        <v>1486209</v>
      </c>
    </row>
    <row r="6159" spans="1:6" x14ac:dyDescent="0.25">
      <c r="A6159" s="3">
        <f>Лист1!A6158</f>
        <v>42992.541666666664</v>
      </c>
      <c r="B6159" s="4">
        <f>Лист1!A6158</f>
        <v>42992.541666666664</v>
      </c>
      <c r="C6159" s="5">
        <f>Лист1!B6158</f>
        <v>698515</v>
      </c>
      <c r="D6159">
        <v>9</v>
      </c>
      <c r="E6159">
        <v>1</v>
      </c>
      <c r="F6159">
        <v>1486209</v>
      </c>
    </row>
    <row r="6160" spans="1:6" x14ac:dyDescent="0.25">
      <c r="A6160" s="3">
        <f>Лист1!A6159</f>
        <v>42992.583333333336</v>
      </c>
      <c r="B6160" s="4">
        <f>Лист1!A6159</f>
        <v>42992.583333333336</v>
      </c>
      <c r="C6160" s="5">
        <f>Лист1!B6159</f>
        <v>684700.6</v>
      </c>
      <c r="D6160">
        <v>9</v>
      </c>
      <c r="E6160">
        <v>1</v>
      </c>
      <c r="F6160">
        <v>1486209</v>
      </c>
    </row>
    <row r="6161" spans="1:6" x14ac:dyDescent="0.25">
      <c r="A6161" s="3">
        <f>Лист1!A6160</f>
        <v>42992.625</v>
      </c>
      <c r="B6161" s="4">
        <f>Лист1!A6160</f>
        <v>42992.625</v>
      </c>
      <c r="C6161" s="5">
        <f>Лист1!B6160</f>
        <v>665504.4</v>
      </c>
      <c r="D6161">
        <v>9</v>
      </c>
      <c r="E6161">
        <v>1</v>
      </c>
      <c r="F6161">
        <v>1486209</v>
      </c>
    </row>
    <row r="6162" spans="1:6" x14ac:dyDescent="0.25">
      <c r="A6162" s="3">
        <f>Лист1!A6161</f>
        <v>42992.666666666664</v>
      </c>
      <c r="B6162" s="4">
        <f>Лист1!A6161</f>
        <v>42992.666666666664</v>
      </c>
      <c r="C6162" s="5">
        <f>Лист1!B6161</f>
        <v>660748</v>
      </c>
      <c r="D6162">
        <v>9</v>
      </c>
      <c r="E6162">
        <v>1</v>
      </c>
      <c r="F6162">
        <v>1486209</v>
      </c>
    </row>
    <row r="6163" spans="1:6" x14ac:dyDescent="0.25">
      <c r="A6163" s="3">
        <f>Лист1!A6162</f>
        <v>42992.708333333336</v>
      </c>
      <c r="B6163" s="4">
        <f>Лист1!A6162</f>
        <v>42992.708333333336</v>
      </c>
      <c r="C6163" s="5">
        <f>Лист1!B6162</f>
        <v>697416.8</v>
      </c>
      <c r="D6163">
        <v>9</v>
      </c>
      <c r="E6163">
        <v>1</v>
      </c>
      <c r="F6163">
        <v>1486209</v>
      </c>
    </row>
    <row r="6164" spans="1:6" x14ac:dyDescent="0.25">
      <c r="A6164" s="3">
        <f>Лист1!A6163</f>
        <v>42992.75</v>
      </c>
      <c r="B6164" s="4">
        <f>Лист1!A6163</f>
        <v>42992.75</v>
      </c>
      <c r="C6164" s="5">
        <f>Лист1!B6163</f>
        <v>727903.8</v>
      </c>
      <c r="D6164">
        <v>9</v>
      </c>
      <c r="E6164">
        <v>1</v>
      </c>
      <c r="F6164">
        <v>1486209</v>
      </c>
    </row>
    <row r="6165" spans="1:6" x14ac:dyDescent="0.25">
      <c r="A6165" s="3">
        <f>Лист1!A6164</f>
        <v>42992.791666666664</v>
      </c>
      <c r="B6165" s="4">
        <f>Лист1!A6164</f>
        <v>42992.791666666664</v>
      </c>
      <c r="C6165" s="5">
        <f>Лист1!B6164</f>
        <v>705056.6</v>
      </c>
      <c r="D6165">
        <v>9</v>
      </c>
      <c r="E6165">
        <v>1</v>
      </c>
      <c r="F6165">
        <v>1486209</v>
      </c>
    </row>
    <row r="6166" spans="1:6" x14ac:dyDescent="0.25">
      <c r="A6166" s="3">
        <f>Лист1!A6165</f>
        <v>42992.833333333336</v>
      </c>
      <c r="B6166" s="4">
        <f>Лист1!A6165</f>
        <v>42992.833333333336</v>
      </c>
      <c r="C6166" s="5">
        <f>Лист1!B6165</f>
        <v>640186</v>
      </c>
      <c r="D6166">
        <v>9</v>
      </c>
      <c r="E6166">
        <v>1</v>
      </c>
      <c r="F6166">
        <v>1486209</v>
      </c>
    </row>
    <row r="6167" spans="1:6" x14ac:dyDescent="0.25">
      <c r="A6167" s="3">
        <f>Лист1!A6166</f>
        <v>42992.875</v>
      </c>
      <c r="B6167" s="4">
        <f>Лист1!A6166</f>
        <v>42992.875</v>
      </c>
      <c r="C6167" s="5">
        <f>Лист1!B6166</f>
        <v>562643.19999999995</v>
      </c>
      <c r="D6167">
        <v>9</v>
      </c>
      <c r="E6167">
        <v>1</v>
      </c>
      <c r="F6167">
        <v>1486209</v>
      </c>
    </row>
    <row r="6168" spans="1:6" x14ac:dyDescent="0.25">
      <c r="A6168" s="3">
        <f>Лист1!A6167</f>
        <v>42992.916666666664</v>
      </c>
      <c r="B6168" s="4">
        <f>Лист1!A6167</f>
        <v>42992.916666666664</v>
      </c>
      <c r="C6168" s="5">
        <f>Лист1!B6167</f>
        <v>492495.4</v>
      </c>
      <c r="D6168">
        <v>9</v>
      </c>
      <c r="E6168">
        <v>1</v>
      </c>
      <c r="F6168">
        <v>1486209</v>
      </c>
    </row>
    <row r="6169" spans="1:6" x14ac:dyDescent="0.25">
      <c r="A6169" s="3">
        <f>Лист1!A6168</f>
        <v>42992.958333333336</v>
      </c>
      <c r="B6169" s="4">
        <f>Лист1!A6168</f>
        <v>42992.958333333336</v>
      </c>
      <c r="C6169" s="5">
        <f>Лист1!B6168</f>
        <v>447516.2</v>
      </c>
      <c r="D6169">
        <v>9</v>
      </c>
      <c r="E6169">
        <v>1</v>
      </c>
      <c r="F6169">
        <v>1486209</v>
      </c>
    </row>
    <row r="6170" spans="1:6" x14ac:dyDescent="0.25">
      <c r="A6170" s="3">
        <f>Лист1!A6169</f>
        <v>42993</v>
      </c>
      <c r="B6170" s="4">
        <f>Лист1!A6169</f>
        <v>42993</v>
      </c>
      <c r="C6170" s="5">
        <f>Лист1!B6169</f>
        <v>422999.2</v>
      </c>
      <c r="D6170">
        <v>9</v>
      </c>
      <c r="E6170">
        <v>1</v>
      </c>
      <c r="F6170">
        <v>1486209</v>
      </c>
    </row>
    <row r="6171" spans="1:6" x14ac:dyDescent="0.25">
      <c r="A6171" s="3">
        <f>Лист1!A6170</f>
        <v>42993.041666666664</v>
      </c>
      <c r="B6171" s="4">
        <f>Лист1!A6170</f>
        <v>42993.041666666664</v>
      </c>
      <c r="C6171" s="5">
        <f>Лист1!B6170</f>
        <v>412002</v>
      </c>
      <c r="D6171">
        <v>9</v>
      </c>
      <c r="E6171">
        <v>1</v>
      </c>
      <c r="F6171">
        <v>1486209</v>
      </c>
    </row>
    <row r="6172" spans="1:6" x14ac:dyDescent="0.25">
      <c r="A6172" s="3">
        <f>Лист1!A6171</f>
        <v>42993.083333333336</v>
      </c>
      <c r="B6172" s="4">
        <f>Лист1!A6171</f>
        <v>42993.083333333336</v>
      </c>
      <c r="C6172" s="5">
        <f>Лист1!B6171</f>
        <v>411994.8</v>
      </c>
      <c r="D6172">
        <v>9</v>
      </c>
      <c r="E6172">
        <v>1</v>
      </c>
      <c r="F6172">
        <v>1486209</v>
      </c>
    </row>
    <row r="6173" spans="1:6" x14ac:dyDescent="0.25">
      <c r="A6173" s="3">
        <f>Лист1!A6172</f>
        <v>42993.125</v>
      </c>
      <c r="B6173" s="4">
        <f>Лист1!A6172</f>
        <v>42993.125</v>
      </c>
      <c r="C6173" s="5">
        <f>Лист1!B6172</f>
        <v>437379.2</v>
      </c>
      <c r="D6173">
        <v>9</v>
      </c>
      <c r="E6173">
        <v>1</v>
      </c>
      <c r="F6173">
        <v>1486209</v>
      </c>
    </row>
    <row r="6174" spans="1:6" x14ac:dyDescent="0.25">
      <c r="A6174" s="3">
        <f>Лист1!A6173</f>
        <v>42993.166666666664</v>
      </c>
      <c r="B6174" s="4">
        <f>Лист1!A6173</f>
        <v>42993.166666666664</v>
      </c>
      <c r="C6174" s="5">
        <f>Лист1!B6173</f>
        <v>502966.8</v>
      </c>
      <c r="D6174">
        <v>9</v>
      </c>
      <c r="E6174">
        <v>1</v>
      </c>
      <c r="F6174">
        <v>1486209</v>
      </c>
    </row>
    <row r="6175" spans="1:6" x14ac:dyDescent="0.25">
      <c r="A6175" s="3">
        <f>Лист1!A6174</f>
        <v>42993.208333333336</v>
      </c>
      <c r="B6175" s="4">
        <f>Лист1!A6174</f>
        <v>42993.208333333336</v>
      </c>
      <c r="C6175" s="5">
        <f>Лист1!B6174</f>
        <v>576501.80000000005</v>
      </c>
      <c r="D6175">
        <v>9</v>
      </c>
      <c r="E6175">
        <v>1</v>
      </c>
      <c r="F6175">
        <v>1486209</v>
      </c>
    </row>
    <row r="6176" spans="1:6" x14ac:dyDescent="0.25">
      <c r="A6176" s="3">
        <f>Лист1!A6175</f>
        <v>42993.25</v>
      </c>
      <c r="B6176" s="4">
        <f>Лист1!A6175</f>
        <v>42993.25</v>
      </c>
      <c r="C6176" s="5">
        <f>Лист1!B6175</f>
        <v>655507.80000000005</v>
      </c>
      <c r="D6176">
        <v>9</v>
      </c>
      <c r="E6176">
        <v>1</v>
      </c>
      <c r="F6176">
        <v>1486209</v>
      </c>
    </row>
    <row r="6177" spans="1:6" x14ac:dyDescent="0.25">
      <c r="A6177" s="3">
        <f>Лист1!A6176</f>
        <v>42993.291666666664</v>
      </c>
      <c r="B6177" s="4">
        <f>Лист1!A6176</f>
        <v>42993.291666666664</v>
      </c>
      <c r="C6177" s="5">
        <f>Лист1!B6176</f>
        <v>706247.6</v>
      </c>
      <c r="D6177">
        <v>9</v>
      </c>
      <c r="E6177">
        <v>1</v>
      </c>
      <c r="F6177">
        <v>1486209</v>
      </c>
    </row>
    <row r="6178" spans="1:6" x14ac:dyDescent="0.25">
      <c r="A6178" s="3">
        <f>Лист1!A6177</f>
        <v>42993.333333333336</v>
      </c>
      <c r="B6178" s="4">
        <f>Лист1!A6177</f>
        <v>42993.333333333336</v>
      </c>
      <c r="C6178" s="5">
        <f>Лист1!B6177</f>
        <v>717903.4</v>
      </c>
      <c r="D6178">
        <v>9</v>
      </c>
      <c r="E6178">
        <v>1</v>
      </c>
      <c r="F6178">
        <v>1486209</v>
      </c>
    </row>
    <row r="6179" spans="1:6" x14ac:dyDescent="0.25">
      <c r="A6179" s="3">
        <f>Лист1!A6178</f>
        <v>42993.375</v>
      </c>
      <c r="B6179" s="4">
        <f>Лист1!A6178</f>
        <v>42993.375</v>
      </c>
      <c r="C6179" s="5">
        <f>Лист1!B6178</f>
        <v>711443.6</v>
      </c>
      <c r="D6179">
        <v>9</v>
      </c>
      <c r="E6179">
        <v>1</v>
      </c>
      <c r="F6179">
        <v>1486209</v>
      </c>
    </row>
    <row r="6180" spans="1:6" x14ac:dyDescent="0.25">
      <c r="A6180" s="3">
        <f>Лист1!A6179</f>
        <v>42993.416666666664</v>
      </c>
      <c r="B6180" s="4">
        <f>Лист1!A6179</f>
        <v>42993.416666666664</v>
      </c>
      <c r="C6180" s="5">
        <f>Лист1!B6179</f>
        <v>702492</v>
      </c>
      <c r="D6180">
        <v>9</v>
      </c>
      <c r="E6180">
        <v>1</v>
      </c>
      <c r="F6180">
        <v>1486209</v>
      </c>
    </row>
    <row r="6181" spans="1:6" x14ac:dyDescent="0.25">
      <c r="A6181" s="3">
        <f>Лист1!A6180</f>
        <v>42993.458333333336</v>
      </c>
      <c r="B6181" s="4">
        <f>Лист1!A6180</f>
        <v>42993.458333333336</v>
      </c>
      <c r="C6181" s="5">
        <f>Лист1!B6180</f>
        <v>698828.4</v>
      </c>
      <c r="D6181">
        <v>9</v>
      </c>
      <c r="E6181">
        <v>1</v>
      </c>
      <c r="F6181">
        <v>1486209</v>
      </c>
    </row>
    <row r="6182" spans="1:6" x14ac:dyDescent="0.25">
      <c r="A6182" s="3">
        <f>Лист1!A6181</f>
        <v>42993.5</v>
      </c>
      <c r="B6182" s="4">
        <f>Лист1!A6181</f>
        <v>42993.5</v>
      </c>
      <c r="C6182" s="5">
        <f>Лист1!B6181</f>
        <v>688358</v>
      </c>
      <c r="D6182">
        <v>9</v>
      </c>
      <c r="E6182">
        <v>1</v>
      </c>
      <c r="F6182">
        <v>1486209</v>
      </c>
    </row>
    <row r="6183" spans="1:6" x14ac:dyDescent="0.25">
      <c r="A6183" s="3">
        <f>Лист1!A6182</f>
        <v>42993.541666666664</v>
      </c>
      <c r="B6183" s="4">
        <f>Лист1!A6182</f>
        <v>42993.541666666664</v>
      </c>
      <c r="C6183" s="5">
        <f>Лист1!B6182</f>
        <v>673676</v>
      </c>
      <c r="D6183">
        <v>9</v>
      </c>
      <c r="E6183">
        <v>1</v>
      </c>
      <c r="F6183">
        <v>1486209</v>
      </c>
    </row>
    <row r="6184" spans="1:6" x14ac:dyDescent="0.25">
      <c r="A6184" s="3">
        <f>Лист1!A6183</f>
        <v>42993.583333333336</v>
      </c>
      <c r="B6184" s="4">
        <f>Лист1!A6183</f>
        <v>42993.583333333336</v>
      </c>
      <c r="C6184" s="5">
        <f>Лист1!B6183</f>
        <v>655196.80000000005</v>
      </c>
      <c r="D6184">
        <v>9</v>
      </c>
      <c r="E6184">
        <v>1</v>
      </c>
      <c r="F6184">
        <v>1486209</v>
      </c>
    </row>
    <row r="6185" spans="1:6" x14ac:dyDescent="0.25">
      <c r="A6185" s="3">
        <f>Лист1!A6184</f>
        <v>42993.625</v>
      </c>
      <c r="B6185" s="4">
        <f>Лист1!A6184</f>
        <v>42993.625</v>
      </c>
      <c r="C6185" s="5">
        <f>Лист1!B6184</f>
        <v>634932.4</v>
      </c>
      <c r="D6185">
        <v>9</v>
      </c>
      <c r="E6185">
        <v>1</v>
      </c>
      <c r="F6185">
        <v>1486209</v>
      </c>
    </row>
    <row r="6186" spans="1:6" x14ac:dyDescent="0.25">
      <c r="A6186" s="3">
        <f>Лист1!A6185</f>
        <v>42993.666666666664</v>
      </c>
      <c r="B6186" s="4">
        <f>Лист1!A6185</f>
        <v>42993.666666666664</v>
      </c>
      <c r="C6186" s="5">
        <f>Лист1!B6185</f>
        <v>634396.19999999995</v>
      </c>
      <c r="D6186">
        <v>9</v>
      </c>
      <c r="E6186">
        <v>1</v>
      </c>
      <c r="F6186">
        <v>1486209</v>
      </c>
    </row>
    <row r="6187" spans="1:6" x14ac:dyDescent="0.25">
      <c r="A6187" s="3">
        <f>Лист1!A6186</f>
        <v>42993.708333333336</v>
      </c>
      <c r="B6187" s="4">
        <f>Лист1!A6186</f>
        <v>42993.708333333336</v>
      </c>
      <c r="C6187" s="5">
        <f>Лист1!B6186</f>
        <v>665640</v>
      </c>
      <c r="D6187">
        <v>9</v>
      </c>
      <c r="E6187">
        <v>1</v>
      </c>
      <c r="F6187">
        <v>1486209</v>
      </c>
    </row>
    <row r="6188" spans="1:6" x14ac:dyDescent="0.25">
      <c r="A6188" s="3">
        <f>Лист1!A6187</f>
        <v>42993.75</v>
      </c>
      <c r="B6188" s="4">
        <f>Лист1!A6187</f>
        <v>42993.75</v>
      </c>
      <c r="C6188" s="5">
        <f>Лист1!B6187</f>
        <v>691631.2</v>
      </c>
      <c r="D6188">
        <v>9</v>
      </c>
      <c r="E6188">
        <v>1</v>
      </c>
      <c r="F6188">
        <v>1486209</v>
      </c>
    </row>
    <row r="6189" spans="1:6" x14ac:dyDescent="0.25">
      <c r="A6189" s="3">
        <f>Лист1!A6188</f>
        <v>42993.791666666664</v>
      </c>
      <c r="B6189" s="4">
        <f>Лист1!A6188</f>
        <v>42993.791666666664</v>
      </c>
      <c r="C6189" s="5">
        <f>Лист1!B6188</f>
        <v>664875.80000000005</v>
      </c>
      <c r="D6189">
        <v>9</v>
      </c>
      <c r="E6189">
        <v>1</v>
      </c>
      <c r="F6189">
        <v>1486209</v>
      </c>
    </row>
    <row r="6190" spans="1:6" x14ac:dyDescent="0.25">
      <c r="A6190" s="3">
        <f>Лист1!A6189</f>
        <v>42993.833333333336</v>
      </c>
      <c r="B6190" s="4">
        <f>Лист1!A6189</f>
        <v>42993.833333333336</v>
      </c>
      <c r="C6190" s="5">
        <f>Лист1!B6189</f>
        <v>607978.19999999995</v>
      </c>
      <c r="D6190">
        <v>9</v>
      </c>
      <c r="E6190">
        <v>1</v>
      </c>
      <c r="F6190">
        <v>1486209</v>
      </c>
    </row>
    <row r="6191" spans="1:6" x14ac:dyDescent="0.25">
      <c r="A6191" s="3">
        <f>Лист1!A6190</f>
        <v>42993.875</v>
      </c>
      <c r="B6191" s="4">
        <f>Лист1!A6190</f>
        <v>42993.875</v>
      </c>
      <c r="C6191" s="5">
        <f>Лист1!B6190</f>
        <v>544946.19999999995</v>
      </c>
      <c r="D6191">
        <v>9</v>
      </c>
      <c r="E6191">
        <v>1</v>
      </c>
      <c r="F6191">
        <v>1486209</v>
      </c>
    </row>
    <row r="6192" spans="1:6" x14ac:dyDescent="0.25">
      <c r="A6192" s="3">
        <f>Лист1!A6191</f>
        <v>42993.916666666664</v>
      </c>
      <c r="B6192" s="4">
        <f>Лист1!A6191</f>
        <v>42993.916666666664</v>
      </c>
      <c r="C6192" s="5">
        <f>Лист1!B6191</f>
        <v>484684.4</v>
      </c>
      <c r="D6192">
        <v>9</v>
      </c>
      <c r="E6192">
        <v>1</v>
      </c>
      <c r="F6192">
        <v>1486209</v>
      </c>
    </row>
    <row r="6193" spans="1:6" x14ac:dyDescent="0.25">
      <c r="A6193" s="3">
        <f>Лист1!A6192</f>
        <v>42993.958333333336</v>
      </c>
      <c r="B6193" s="4">
        <f>Лист1!A6192</f>
        <v>42993.958333333336</v>
      </c>
      <c r="C6193" s="5">
        <f>Лист1!B6192</f>
        <v>441762.2</v>
      </c>
      <c r="D6193">
        <v>9</v>
      </c>
      <c r="E6193">
        <v>1</v>
      </c>
      <c r="F6193">
        <v>1486209</v>
      </c>
    </row>
    <row r="6194" spans="1:6" x14ac:dyDescent="0.25">
      <c r="A6194" s="3">
        <f>Лист1!A6193</f>
        <v>42994</v>
      </c>
      <c r="B6194" s="4">
        <f>Лист1!A6193</f>
        <v>42994</v>
      </c>
      <c r="C6194" s="5">
        <f>Лист1!B6193</f>
        <v>416317.6</v>
      </c>
      <c r="D6194">
        <v>9</v>
      </c>
      <c r="E6194">
        <v>1</v>
      </c>
      <c r="F6194">
        <v>1486209</v>
      </c>
    </row>
    <row r="6195" spans="1:6" x14ac:dyDescent="0.25">
      <c r="A6195" s="3">
        <f>Лист1!A6194</f>
        <v>42994.041666666664</v>
      </c>
      <c r="B6195" s="4">
        <f>Лист1!A6194</f>
        <v>42994.041666666664</v>
      </c>
      <c r="C6195" s="5">
        <f>Лист1!B6194</f>
        <v>403053.8</v>
      </c>
      <c r="D6195">
        <v>9</v>
      </c>
      <c r="E6195">
        <v>1</v>
      </c>
      <c r="F6195">
        <v>1486209</v>
      </c>
    </row>
    <row r="6196" spans="1:6" x14ac:dyDescent="0.25">
      <c r="A6196" s="3">
        <f>Лист1!A6195</f>
        <v>42994.083333333336</v>
      </c>
      <c r="B6196" s="4">
        <f>Лист1!A6195</f>
        <v>42994.083333333336</v>
      </c>
      <c r="C6196" s="5">
        <f>Лист1!B6195</f>
        <v>396269.4</v>
      </c>
      <c r="D6196">
        <v>9</v>
      </c>
      <c r="E6196">
        <v>1</v>
      </c>
      <c r="F6196">
        <v>1486209</v>
      </c>
    </row>
    <row r="6197" spans="1:6" x14ac:dyDescent="0.25">
      <c r="A6197" s="3">
        <f>Лист1!A6196</f>
        <v>42994.125</v>
      </c>
      <c r="B6197" s="4">
        <f>Лист1!A6196</f>
        <v>42994.125</v>
      </c>
      <c r="C6197" s="5">
        <f>Лист1!B6196</f>
        <v>403683</v>
      </c>
      <c r="D6197">
        <v>9</v>
      </c>
      <c r="E6197">
        <v>1</v>
      </c>
      <c r="F6197">
        <v>1486209</v>
      </c>
    </row>
    <row r="6198" spans="1:6" x14ac:dyDescent="0.25">
      <c r="A6198" s="3">
        <f>Лист1!A6197</f>
        <v>42994.166666666664</v>
      </c>
      <c r="B6198" s="4">
        <f>Лист1!A6197</f>
        <v>42994.166666666664</v>
      </c>
      <c r="C6198" s="5">
        <f>Лист1!B6197</f>
        <v>415292.8</v>
      </c>
      <c r="D6198">
        <v>9</v>
      </c>
      <c r="E6198">
        <v>1</v>
      </c>
      <c r="F6198">
        <v>1486209</v>
      </c>
    </row>
    <row r="6199" spans="1:6" x14ac:dyDescent="0.25">
      <c r="A6199" s="3">
        <f>Лист1!A6198</f>
        <v>42994.208333333336</v>
      </c>
      <c r="B6199" s="4">
        <f>Лист1!A6198</f>
        <v>42994.208333333336</v>
      </c>
      <c r="C6199" s="5">
        <f>Лист1!B6198</f>
        <v>454574</v>
      </c>
      <c r="D6199">
        <v>9</v>
      </c>
      <c r="E6199">
        <v>1</v>
      </c>
      <c r="F6199">
        <v>1486209</v>
      </c>
    </row>
    <row r="6200" spans="1:6" x14ac:dyDescent="0.25">
      <c r="A6200" s="3">
        <f>Лист1!A6199</f>
        <v>42994.25</v>
      </c>
      <c r="B6200" s="4">
        <f>Лист1!A6199</f>
        <v>42994.25</v>
      </c>
      <c r="C6200" s="5">
        <f>Лист1!B6199</f>
        <v>516238.4</v>
      </c>
      <c r="D6200">
        <v>9</v>
      </c>
      <c r="E6200">
        <v>1</v>
      </c>
      <c r="F6200">
        <v>1486209</v>
      </c>
    </row>
    <row r="6201" spans="1:6" x14ac:dyDescent="0.25">
      <c r="A6201" s="3">
        <f>Лист1!A6200</f>
        <v>42994.291666666664</v>
      </c>
      <c r="B6201" s="4">
        <f>Лист1!A6200</f>
        <v>42994.291666666664</v>
      </c>
      <c r="C6201" s="5">
        <f>Лист1!B6200</f>
        <v>567220.4</v>
      </c>
      <c r="D6201">
        <v>9</v>
      </c>
      <c r="E6201">
        <v>1</v>
      </c>
      <c r="F6201">
        <v>1486209</v>
      </c>
    </row>
    <row r="6202" spans="1:6" x14ac:dyDescent="0.25">
      <c r="A6202" s="3">
        <f>Лист1!A6201</f>
        <v>42994.333333333336</v>
      </c>
      <c r="B6202" s="4">
        <f>Лист1!A6201</f>
        <v>42994.333333333336</v>
      </c>
      <c r="C6202" s="5">
        <f>Лист1!B6201</f>
        <v>590561.19999999995</v>
      </c>
      <c r="D6202">
        <v>9</v>
      </c>
      <c r="E6202">
        <v>1</v>
      </c>
      <c r="F6202">
        <v>1486209</v>
      </c>
    </row>
    <row r="6203" spans="1:6" x14ac:dyDescent="0.25">
      <c r="A6203" s="3">
        <f>Лист1!A6202</f>
        <v>42994.375</v>
      </c>
      <c r="B6203" s="4">
        <f>Лист1!A6202</f>
        <v>42994.375</v>
      </c>
      <c r="C6203" s="5">
        <f>Лист1!B6202</f>
        <v>589957.80000000005</v>
      </c>
      <c r="D6203">
        <v>9</v>
      </c>
      <c r="E6203">
        <v>1</v>
      </c>
      <c r="F6203">
        <v>1486209</v>
      </c>
    </row>
    <row r="6204" spans="1:6" x14ac:dyDescent="0.25">
      <c r="A6204" s="3">
        <f>Лист1!A6203</f>
        <v>42994.416666666664</v>
      </c>
      <c r="B6204" s="4">
        <f>Лист1!A6203</f>
        <v>42994.416666666664</v>
      </c>
      <c r="C6204" s="5">
        <f>Лист1!B6203</f>
        <v>581869.4</v>
      </c>
      <c r="D6204">
        <v>9</v>
      </c>
      <c r="E6204">
        <v>1</v>
      </c>
      <c r="F6204">
        <v>1486209</v>
      </c>
    </row>
    <row r="6205" spans="1:6" x14ac:dyDescent="0.25">
      <c r="A6205" s="3">
        <f>Лист1!A6204</f>
        <v>42994.458333333336</v>
      </c>
      <c r="B6205" s="4">
        <f>Лист1!A6204</f>
        <v>42994.458333333336</v>
      </c>
      <c r="C6205" s="5">
        <f>Лист1!B6204</f>
        <v>578103.19999999995</v>
      </c>
      <c r="D6205">
        <v>9</v>
      </c>
      <c r="E6205">
        <v>1</v>
      </c>
      <c r="F6205">
        <v>1486209</v>
      </c>
    </row>
    <row r="6206" spans="1:6" x14ac:dyDescent="0.25">
      <c r="A6206" s="3">
        <f>Лист1!A6205</f>
        <v>42994.5</v>
      </c>
      <c r="B6206" s="4">
        <f>Лист1!A6205</f>
        <v>42994.5</v>
      </c>
      <c r="C6206" s="5">
        <f>Лист1!B6205</f>
        <v>568704.4</v>
      </c>
      <c r="D6206">
        <v>9</v>
      </c>
      <c r="E6206">
        <v>1</v>
      </c>
      <c r="F6206">
        <v>1486209</v>
      </c>
    </row>
    <row r="6207" spans="1:6" x14ac:dyDescent="0.25">
      <c r="A6207" s="3">
        <f>Лист1!A6206</f>
        <v>42994.541666666664</v>
      </c>
      <c r="B6207" s="4">
        <f>Лист1!A6206</f>
        <v>42994.541666666664</v>
      </c>
      <c r="C6207" s="5">
        <f>Лист1!B6206</f>
        <v>559966.4</v>
      </c>
      <c r="D6207">
        <v>9</v>
      </c>
      <c r="E6207">
        <v>1</v>
      </c>
      <c r="F6207">
        <v>1486209</v>
      </c>
    </row>
    <row r="6208" spans="1:6" x14ac:dyDescent="0.25">
      <c r="A6208" s="3">
        <f>Лист1!A6207</f>
        <v>42994.583333333336</v>
      </c>
      <c r="B6208" s="4">
        <f>Лист1!A6207</f>
        <v>42994.583333333336</v>
      </c>
      <c r="C6208" s="5">
        <f>Лист1!B6207</f>
        <v>555688</v>
      </c>
      <c r="D6208">
        <v>9</v>
      </c>
      <c r="E6208">
        <v>1</v>
      </c>
      <c r="F6208">
        <v>1486209</v>
      </c>
    </row>
    <row r="6209" spans="1:6" x14ac:dyDescent="0.25">
      <c r="A6209" s="3">
        <f>Лист1!A6208</f>
        <v>42994.625</v>
      </c>
      <c r="B6209" s="4">
        <f>Лист1!A6208</f>
        <v>42994.625</v>
      </c>
      <c r="C6209" s="5">
        <f>Лист1!B6208</f>
        <v>553122</v>
      </c>
      <c r="D6209">
        <v>9</v>
      </c>
      <c r="E6209">
        <v>1</v>
      </c>
      <c r="F6209">
        <v>1486209</v>
      </c>
    </row>
    <row r="6210" spans="1:6" x14ac:dyDescent="0.25">
      <c r="A6210" s="3">
        <f>Лист1!A6209</f>
        <v>42994.666666666664</v>
      </c>
      <c r="B6210" s="4">
        <f>Лист1!A6209</f>
        <v>42994.666666666664</v>
      </c>
      <c r="C6210" s="5">
        <f>Лист1!B6209</f>
        <v>558077</v>
      </c>
      <c r="D6210">
        <v>9</v>
      </c>
      <c r="E6210">
        <v>1</v>
      </c>
      <c r="F6210">
        <v>1486209</v>
      </c>
    </row>
    <row r="6211" spans="1:6" x14ac:dyDescent="0.25">
      <c r="A6211" s="3">
        <f>Лист1!A6210</f>
        <v>42994.708333333336</v>
      </c>
      <c r="B6211" s="4">
        <f>Лист1!A6210</f>
        <v>42994.708333333336</v>
      </c>
      <c r="C6211" s="5">
        <f>Лист1!B6210</f>
        <v>591984.19999999995</v>
      </c>
      <c r="D6211">
        <v>9</v>
      </c>
      <c r="E6211">
        <v>1</v>
      </c>
      <c r="F6211">
        <v>1486209</v>
      </c>
    </row>
    <row r="6212" spans="1:6" x14ac:dyDescent="0.25">
      <c r="A6212" s="3">
        <f>Лист1!A6211</f>
        <v>42994.75</v>
      </c>
      <c r="B6212" s="4">
        <f>Лист1!A6211</f>
        <v>42994.75</v>
      </c>
      <c r="C6212" s="5">
        <f>Лист1!B6211</f>
        <v>616963.4</v>
      </c>
      <c r="D6212">
        <v>9</v>
      </c>
      <c r="E6212">
        <v>1</v>
      </c>
      <c r="F6212">
        <v>1486209</v>
      </c>
    </row>
    <row r="6213" spans="1:6" x14ac:dyDescent="0.25">
      <c r="A6213" s="3">
        <f>Лист1!A6212</f>
        <v>42994.791666666664</v>
      </c>
      <c r="B6213" s="4">
        <f>Лист1!A6212</f>
        <v>42994.791666666664</v>
      </c>
      <c r="C6213" s="5">
        <f>Лист1!B6212</f>
        <v>598024</v>
      </c>
      <c r="D6213">
        <v>9</v>
      </c>
      <c r="E6213">
        <v>1</v>
      </c>
      <c r="F6213">
        <v>1486209</v>
      </c>
    </row>
    <row r="6214" spans="1:6" x14ac:dyDescent="0.25">
      <c r="A6214" s="3">
        <f>Лист1!A6213</f>
        <v>42994.833333333336</v>
      </c>
      <c r="B6214" s="4">
        <f>Лист1!A6213</f>
        <v>42994.833333333336</v>
      </c>
      <c r="C6214" s="5">
        <f>Лист1!B6213</f>
        <v>551475.19999999995</v>
      </c>
      <c r="D6214">
        <v>9</v>
      </c>
      <c r="E6214">
        <v>1</v>
      </c>
      <c r="F6214">
        <v>1486209</v>
      </c>
    </row>
    <row r="6215" spans="1:6" x14ac:dyDescent="0.25">
      <c r="A6215" s="3">
        <f>Лист1!A6214</f>
        <v>42994.875</v>
      </c>
      <c r="B6215" s="4">
        <f>Лист1!A6214</f>
        <v>42994.875</v>
      </c>
      <c r="C6215" s="5">
        <f>Лист1!B6214</f>
        <v>496330.6</v>
      </c>
      <c r="D6215">
        <v>9</v>
      </c>
      <c r="E6215">
        <v>1</v>
      </c>
      <c r="F6215">
        <v>1486209</v>
      </c>
    </row>
    <row r="6216" spans="1:6" x14ac:dyDescent="0.25">
      <c r="A6216" s="3">
        <f>Лист1!A6215</f>
        <v>42994.916666666664</v>
      </c>
      <c r="B6216" s="4">
        <f>Лист1!A6215</f>
        <v>42994.916666666664</v>
      </c>
      <c r="C6216" s="5">
        <f>Лист1!B6215</f>
        <v>445929.4</v>
      </c>
      <c r="D6216">
        <v>9</v>
      </c>
      <c r="E6216">
        <v>1</v>
      </c>
      <c r="F6216">
        <v>1486209</v>
      </c>
    </row>
    <row r="6217" spans="1:6" x14ac:dyDescent="0.25">
      <c r="A6217" s="3">
        <f>Лист1!A6216</f>
        <v>42994.958333333336</v>
      </c>
      <c r="B6217" s="4">
        <f>Лист1!A6216</f>
        <v>42994.958333333336</v>
      </c>
      <c r="C6217" s="5">
        <f>Лист1!B6216</f>
        <v>409373.2</v>
      </c>
      <c r="D6217">
        <v>9</v>
      </c>
      <c r="E6217">
        <v>1</v>
      </c>
      <c r="F6217">
        <v>1486209</v>
      </c>
    </row>
    <row r="6218" spans="1:6" x14ac:dyDescent="0.25">
      <c r="A6218" s="3">
        <f>Лист1!A6217</f>
        <v>42995</v>
      </c>
      <c r="B6218" s="4">
        <f>Лист1!A6217</f>
        <v>42995</v>
      </c>
      <c r="C6218" s="5">
        <f>Лист1!B6217</f>
        <v>385362.6</v>
      </c>
      <c r="D6218">
        <v>9</v>
      </c>
      <c r="E6218">
        <v>1</v>
      </c>
      <c r="F6218">
        <v>1486209</v>
      </c>
    </row>
    <row r="6219" spans="1:6" x14ac:dyDescent="0.25">
      <c r="A6219" s="3">
        <f>Лист1!A6218</f>
        <v>42995.041666666664</v>
      </c>
      <c r="B6219" s="4">
        <f>Лист1!A6218</f>
        <v>42995.041666666664</v>
      </c>
      <c r="C6219" s="5">
        <f>Лист1!B6218</f>
        <v>372135.6</v>
      </c>
      <c r="D6219">
        <v>9</v>
      </c>
      <c r="E6219">
        <v>1</v>
      </c>
      <c r="F6219">
        <v>1486209</v>
      </c>
    </row>
    <row r="6220" spans="1:6" x14ac:dyDescent="0.25">
      <c r="A6220" s="3">
        <f>Лист1!A6219</f>
        <v>42995.083333333336</v>
      </c>
      <c r="B6220" s="4">
        <f>Лист1!A6219</f>
        <v>42995.083333333336</v>
      </c>
      <c r="C6220" s="5">
        <f>Лист1!B6219</f>
        <v>368321.2</v>
      </c>
      <c r="D6220">
        <v>9</v>
      </c>
      <c r="E6220">
        <v>1</v>
      </c>
      <c r="F6220">
        <v>1486209</v>
      </c>
    </row>
    <row r="6221" spans="1:6" x14ac:dyDescent="0.25">
      <c r="A6221" s="3">
        <f>Лист1!A6220</f>
        <v>42995.125</v>
      </c>
      <c r="B6221" s="4">
        <f>Лист1!A6220</f>
        <v>42995.125</v>
      </c>
      <c r="C6221" s="5">
        <f>Лист1!B6220</f>
        <v>373868.6</v>
      </c>
      <c r="D6221">
        <v>9</v>
      </c>
      <c r="E6221">
        <v>1</v>
      </c>
      <c r="F6221">
        <v>1486209</v>
      </c>
    </row>
    <row r="6222" spans="1:6" x14ac:dyDescent="0.25">
      <c r="A6222" s="3">
        <f>Лист1!A6221</f>
        <v>42995.166666666664</v>
      </c>
      <c r="B6222" s="4">
        <f>Лист1!A6221</f>
        <v>42995.166666666664</v>
      </c>
      <c r="C6222" s="5">
        <f>Лист1!B6221</f>
        <v>379423.6</v>
      </c>
      <c r="D6222">
        <v>9</v>
      </c>
      <c r="E6222">
        <v>1</v>
      </c>
      <c r="F6222">
        <v>1486209</v>
      </c>
    </row>
    <row r="6223" spans="1:6" x14ac:dyDescent="0.25">
      <c r="A6223" s="3">
        <f>Лист1!A6222</f>
        <v>42995.208333333336</v>
      </c>
      <c r="B6223" s="4">
        <f>Лист1!A6222</f>
        <v>42995.208333333336</v>
      </c>
      <c r="C6223" s="5">
        <f>Лист1!B6222</f>
        <v>405353.8</v>
      </c>
      <c r="D6223">
        <v>9</v>
      </c>
      <c r="E6223">
        <v>1</v>
      </c>
      <c r="F6223">
        <v>1486209</v>
      </c>
    </row>
    <row r="6224" spans="1:6" x14ac:dyDescent="0.25">
      <c r="A6224" s="3">
        <f>Лист1!A6223</f>
        <v>42995.25</v>
      </c>
      <c r="B6224" s="4">
        <f>Лист1!A6223</f>
        <v>42995.25</v>
      </c>
      <c r="C6224" s="5">
        <f>Лист1!B6223</f>
        <v>464913.4</v>
      </c>
      <c r="D6224">
        <v>9</v>
      </c>
      <c r="E6224">
        <v>1</v>
      </c>
      <c r="F6224">
        <v>1486209</v>
      </c>
    </row>
    <row r="6225" spans="1:6" x14ac:dyDescent="0.25">
      <c r="A6225" s="3">
        <f>Лист1!A6224</f>
        <v>42995.291666666664</v>
      </c>
      <c r="B6225" s="4">
        <f>Лист1!A6224</f>
        <v>42995.291666666664</v>
      </c>
      <c r="C6225" s="5">
        <f>Лист1!B6224</f>
        <v>524292.4</v>
      </c>
      <c r="D6225">
        <v>9</v>
      </c>
      <c r="E6225">
        <v>1</v>
      </c>
      <c r="F6225">
        <v>1486209</v>
      </c>
    </row>
    <row r="6226" spans="1:6" x14ac:dyDescent="0.25">
      <c r="A6226" s="3">
        <f>Лист1!A6225</f>
        <v>42995.333333333336</v>
      </c>
      <c r="B6226" s="4">
        <f>Лист1!A6225</f>
        <v>42995.333333333336</v>
      </c>
      <c r="C6226" s="5">
        <f>Лист1!B6225</f>
        <v>561377.80000000005</v>
      </c>
      <c r="D6226">
        <v>9</v>
      </c>
      <c r="E6226">
        <v>1</v>
      </c>
      <c r="F6226">
        <v>1486209</v>
      </c>
    </row>
    <row r="6227" spans="1:6" x14ac:dyDescent="0.25">
      <c r="A6227" s="3">
        <f>Лист1!A6226</f>
        <v>42995.375</v>
      </c>
      <c r="B6227" s="4">
        <f>Лист1!A6226</f>
        <v>42995.375</v>
      </c>
      <c r="C6227" s="5">
        <f>Лист1!B6226</f>
        <v>572302.80000000005</v>
      </c>
      <c r="D6227">
        <v>9</v>
      </c>
      <c r="E6227">
        <v>1</v>
      </c>
      <c r="F6227">
        <v>1486209</v>
      </c>
    </row>
    <row r="6228" spans="1:6" x14ac:dyDescent="0.25">
      <c r="A6228" s="3">
        <f>Лист1!A6227</f>
        <v>42995.416666666664</v>
      </c>
      <c r="B6228" s="4">
        <f>Лист1!A6227</f>
        <v>42995.416666666664</v>
      </c>
      <c r="C6228" s="5">
        <f>Лист1!B6227</f>
        <v>573153.4</v>
      </c>
      <c r="D6228">
        <v>9</v>
      </c>
      <c r="E6228">
        <v>1</v>
      </c>
      <c r="F6228">
        <v>1486209</v>
      </c>
    </row>
    <row r="6229" spans="1:6" x14ac:dyDescent="0.25">
      <c r="A6229" s="3">
        <f>Лист1!A6228</f>
        <v>42995.458333333336</v>
      </c>
      <c r="B6229" s="4">
        <f>Лист1!A6228</f>
        <v>42995.458333333336</v>
      </c>
      <c r="C6229" s="5">
        <f>Лист1!B6228</f>
        <v>571833</v>
      </c>
      <c r="D6229">
        <v>9</v>
      </c>
      <c r="E6229">
        <v>1</v>
      </c>
      <c r="F6229">
        <v>1486209</v>
      </c>
    </row>
    <row r="6230" spans="1:6" x14ac:dyDescent="0.25">
      <c r="A6230" s="3">
        <f>Лист1!A6229</f>
        <v>42995.5</v>
      </c>
      <c r="B6230" s="4">
        <f>Лист1!A6229</f>
        <v>42995.5</v>
      </c>
      <c r="C6230" s="5">
        <f>Лист1!B6229</f>
        <v>573224.19999999995</v>
      </c>
      <c r="D6230">
        <v>9</v>
      </c>
      <c r="E6230">
        <v>1</v>
      </c>
      <c r="F6230">
        <v>1486209</v>
      </c>
    </row>
    <row r="6231" spans="1:6" x14ac:dyDescent="0.25">
      <c r="A6231" s="3">
        <f>Лист1!A6230</f>
        <v>42995.541666666664</v>
      </c>
      <c r="B6231" s="4">
        <f>Лист1!A6230</f>
        <v>42995.541666666664</v>
      </c>
      <c r="C6231" s="5">
        <f>Лист1!B6230</f>
        <v>573310.4</v>
      </c>
      <c r="D6231">
        <v>9</v>
      </c>
      <c r="E6231">
        <v>1</v>
      </c>
      <c r="F6231">
        <v>1486209</v>
      </c>
    </row>
    <row r="6232" spans="1:6" x14ac:dyDescent="0.25">
      <c r="A6232" s="3">
        <f>Лист1!A6231</f>
        <v>42995.583333333336</v>
      </c>
      <c r="B6232" s="4">
        <f>Лист1!A6231</f>
        <v>42995.583333333336</v>
      </c>
      <c r="C6232" s="5">
        <f>Лист1!B6231</f>
        <v>581019.80000000005</v>
      </c>
      <c r="D6232">
        <v>9</v>
      </c>
      <c r="E6232">
        <v>1</v>
      </c>
      <c r="F6232">
        <v>1486209</v>
      </c>
    </row>
    <row r="6233" spans="1:6" x14ac:dyDescent="0.25">
      <c r="A6233" s="3">
        <f>Лист1!A6232</f>
        <v>42995.625</v>
      </c>
      <c r="B6233" s="4">
        <f>Лист1!A6232</f>
        <v>42995.625</v>
      </c>
      <c r="C6233" s="5">
        <f>Лист1!B6232</f>
        <v>589485.4</v>
      </c>
      <c r="D6233">
        <v>9</v>
      </c>
      <c r="E6233">
        <v>1</v>
      </c>
      <c r="F6233">
        <v>1486209</v>
      </c>
    </row>
    <row r="6234" spans="1:6" x14ac:dyDescent="0.25">
      <c r="A6234" s="3">
        <f>Лист1!A6233</f>
        <v>42995.666666666664</v>
      </c>
      <c r="B6234" s="4">
        <f>Лист1!A6233</f>
        <v>42995.666666666664</v>
      </c>
      <c r="C6234" s="5">
        <f>Лист1!B6233</f>
        <v>609384</v>
      </c>
      <c r="D6234">
        <v>9</v>
      </c>
      <c r="E6234">
        <v>1</v>
      </c>
      <c r="F6234">
        <v>1486209</v>
      </c>
    </row>
    <row r="6235" spans="1:6" x14ac:dyDescent="0.25">
      <c r="A6235" s="3">
        <f>Лист1!A6234</f>
        <v>42995.708333333336</v>
      </c>
      <c r="B6235" s="4">
        <f>Лист1!A6234</f>
        <v>42995.708333333336</v>
      </c>
      <c r="C6235" s="5">
        <f>Лист1!B6234</f>
        <v>660119</v>
      </c>
      <c r="D6235">
        <v>9</v>
      </c>
      <c r="E6235">
        <v>1</v>
      </c>
      <c r="F6235">
        <v>1486209</v>
      </c>
    </row>
    <row r="6236" spans="1:6" x14ac:dyDescent="0.25">
      <c r="A6236" s="3">
        <f>Лист1!A6235</f>
        <v>42995.75</v>
      </c>
      <c r="B6236" s="4">
        <f>Лист1!A6235</f>
        <v>42995.75</v>
      </c>
      <c r="C6236" s="5">
        <f>Лист1!B6235</f>
        <v>683486.2</v>
      </c>
      <c r="D6236">
        <v>9</v>
      </c>
      <c r="E6236">
        <v>1</v>
      </c>
      <c r="F6236">
        <v>1486209</v>
      </c>
    </row>
    <row r="6237" spans="1:6" x14ac:dyDescent="0.25">
      <c r="A6237" s="3">
        <f>Лист1!A6236</f>
        <v>42995.791666666664</v>
      </c>
      <c r="B6237" s="4">
        <f>Лист1!A6236</f>
        <v>42995.791666666664</v>
      </c>
      <c r="C6237" s="5">
        <f>Лист1!B6236</f>
        <v>661310</v>
      </c>
      <c r="D6237">
        <v>9</v>
      </c>
      <c r="E6237">
        <v>1</v>
      </c>
      <c r="F6237">
        <v>1486209</v>
      </c>
    </row>
    <row r="6238" spans="1:6" x14ac:dyDescent="0.25">
      <c r="A6238" s="3">
        <f>Лист1!A6237</f>
        <v>42995.833333333336</v>
      </c>
      <c r="B6238" s="4">
        <f>Лист1!A6237</f>
        <v>42995.833333333336</v>
      </c>
      <c r="C6238" s="5">
        <f>Лист1!B6237</f>
        <v>596990.19999999995</v>
      </c>
      <c r="D6238">
        <v>9</v>
      </c>
      <c r="E6238">
        <v>1</v>
      </c>
      <c r="F6238">
        <v>1486209</v>
      </c>
    </row>
    <row r="6239" spans="1:6" x14ac:dyDescent="0.25">
      <c r="A6239" s="3">
        <f>Лист1!A6238</f>
        <v>42995.875</v>
      </c>
      <c r="B6239" s="4">
        <f>Лист1!A6238</f>
        <v>42995.875</v>
      </c>
      <c r="C6239" s="5">
        <f>Лист1!B6238</f>
        <v>521779.4</v>
      </c>
      <c r="D6239">
        <v>9</v>
      </c>
      <c r="E6239">
        <v>1</v>
      </c>
      <c r="F6239">
        <v>1486209</v>
      </c>
    </row>
    <row r="6240" spans="1:6" x14ac:dyDescent="0.25">
      <c r="A6240" s="3">
        <f>Лист1!A6239</f>
        <v>42995.916666666664</v>
      </c>
      <c r="B6240" s="4">
        <f>Лист1!A6239</f>
        <v>42995.916666666664</v>
      </c>
      <c r="C6240" s="5">
        <f>Лист1!B6239</f>
        <v>454462.2</v>
      </c>
      <c r="D6240">
        <v>9</v>
      </c>
      <c r="E6240">
        <v>1</v>
      </c>
      <c r="F6240">
        <v>1486209</v>
      </c>
    </row>
    <row r="6241" spans="1:6" x14ac:dyDescent="0.25">
      <c r="A6241" s="3">
        <f>Лист1!A6240</f>
        <v>42995.958333333336</v>
      </c>
      <c r="B6241" s="4">
        <f>Лист1!A6240</f>
        <v>42995.958333333336</v>
      </c>
      <c r="C6241" s="5">
        <f>Лист1!B6240</f>
        <v>415383.2</v>
      </c>
      <c r="D6241">
        <v>9</v>
      </c>
      <c r="E6241">
        <v>1</v>
      </c>
      <c r="F6241">
        <v>1486209</v>
      </c>
    </row>
    <row r="6242" spans="1:6" x14ac:dyDescent="0.25">
      <c r="A6242" s="3">
        <f>Лист1!A6241</f>
        <v>42996</v>
      </c>
      <c r="B6242" s="4">
        <f>Лист1!A6241</f>
        <v>42996</v>
      </c>
      <c r="C6242" s="5">
        <f>Лист1!B6241</f>
        <v>395119.4</v>
      </c>
      <c r="D6242">
        <v>9</v>
      </c>
      <c r="E6242">
        <v>1</v>
      </c>
      <c r="F6242">
        <v>1486209</v>
      </c>
    </row>
    <row r="6243" spans="1:6" x14ac:dyDescent="0.25">
      <c r="A6243" s="3">
        <f>Лист1!A6242</f>
        <v>42996.041666666664</v>
      </c>
      <c r="B6243" s="4">
        <f>Лист1!A6242</f>
        <v>42996.041666666664</v>
      </c>
      <c r="C6243" s="5">
        <f>Лист1!B6242</f>
        <v>386313.8</v>
      </c>
      <c r="D6243">
        <v>9</v>
      </c>
      <c r="E6243">
        <v>1</v>
      </c>
      <c r="F6243">
        <v>1486209</v>
      </c>
    </row>
    <row r="6244" spans="1:6" x14ac:dyDescent="0.25">
      <c r="A6244" s="3">
        <f>Лист1!A6243</f>
        <v>42996.083333333336</v>
      </c>
      <c r="B6244" s="4">
        <f>Лист1!A6243</f>
        <v>42996.083333333336</v>
      </c>
      <c r="C6244" s="5">
        <f>Лист1!B6243</f>
        <v>385877.4</v>
      </c>
      <c r="D6244">
        <v>9</v>
      </c>
      <c r="E6244">
        <v>1</v>
      </c>
      <c r="F6244">
        <v>1486209</v>
      </c>
    </row>
    <row r="6245" spans="1:6" x14ac:dyDescent="0.25">
      <c r="A6245" s="3">
        <f>Лист1!A6244</f>
        <v>42996.125</v>
      </c>
      <c r="B6245" s="4">
        <f>Лист1!A6244</f>
        <v>42996.125</v>
      </c>
      <c r="C6245" s="5">
        <f>Лист1!B6244</f>
        <v>412889</v>
      </c>
      <c r="D6245">
        <v>9</v>
      </c>
      <c r="E6245">
        <v>1</v>
      </c>
      <c r="F6245">
        <v>1486209</v>
      </c>
    </row>
    <row r="6246" spans="1:6" x14ac:dyDescent="0.25">
      <c r="A6246" s="3">
        <f>Лист1!A6245</f>
        <v>42996.166666666664</v>
      </c>
      <c r="B6246" s="4">
        <f>Лист1!A6245</f>
        <v>42996.166666666664</v>
      </c>
      <c r="C6246" s="5">
        <f>Лист1!B6245</f>
        <v>488688</v>
      </c>
      <c r="D6246">
        <v>9</v>
      </c>
      <c r="E6246">
        <v>1</v>
      </c>
      <c r="F6246">
        <v>1486209</v>
      </c>
    </row>
    <row r="6247" spans="1:6" x14ac:dyDescent="0.25">
      <c r="A6247" s="3">
        <f>Лист1!A6246</f>
        <v>42996.208333333336</v>
      </c>
      <c r="B6247" s="4">
        <f>Лист1!A6246</f>
        <v>42996.208333333336</v>
      </c>
      <c r="C6247" s="5">
        <f>Лист1!B6246</f>
        <v>573520.19999999995</v>
      </c>
      <c r="D6247">
        <v>9</v>
      </c>
      <c r="E6247">
        <v>1</v>
      </c>
      <c r="F6247">
        <v>1486209</v>
      </c>
    </row>
    <row r="6248" spans="1:6" x14ac:dyDescent="0.25">
      <c r="A6248" s="3">
        <f>Лист1!A6247</f>
        <v>42996.25</v>
      </c>
      <c r="B6248" s="4">
        <f>Лист1!A6247</f>
        <v>42996.25</v>
      </c>
      <c r="C6248" s="5">
        <f>Лист1!B6247</f>
        <v>654736.4</v>
      </c>
      <c r="D6248">
        <v>9</v>
      </c>
      <c r="E6248">
        <v>1</v>
      </c>
      <c r="F6248">
        <v>1486209</v>
      </c>
    </row>
    <row r="6249" spans="1:6" x14ac:dyDescent="0.25">
      <c r="A6249" s="3">
        <f>Лист1!A6248</f>
        <v>42996.291666666664</v>
      </c>
      <c r="B6249" s="4">
        <f>Лист1!A6248</f>
        <v>42996.291666666664</v>
      </c>
      <c r="C6249" s="5">
        <f>Лист1!B6248</f>
        <v>720899</v>
      </c>
      <c r="D6249">
        <v>9</v>
      </c>
      <c r="E6249">
        <v>1</v>
      </c>
      <c r="F6249">
        <v>1486209</v>
      </c>
    </row>
    <row r="6250" spans="1:6" x14ac:dyDescent="0.25">
      <c r="A6250" s="3">
        <f>Лист1!A6249</f>
        <v>42996.333333333336</v>
      </c>
      <c r="B6250" s="4">
        <f>Лист1!A6249</f>
        <v>42996.333333333336</v>
      </c>
      <c r="C6250" s="5">
        <f>Лист1!B6249</f>
        <v>749290.8</v>
      </c>
      <c r="D6250">
        <v>9</v>
      </c>
      <c r="E6250">
        <v>1</v>
      </c>
      <c r="F6250">
        <v>1486209</v>
      </c>
    </row>
    <row r="6251" spans="1:6" x14ac:dyDescent="0.25">
      <c r="A6251" s="3">
        <f>Лист1!A6250</f>
        <v>42996.375</v>
      </c>
      <c r="B6251" s="4">
        <f>Лист1!A6250</f>
        <v>42996.375</v>
      </c>
      <c r="C6251" s="5">
        <f>Лист1!B6250</f>
        <v>745941</v>
      </c>
      <c r="D6251">
        <v>9</v>
      </c>
      <c r="E6251">
        <v>1</v>
      </c>
      <c r="F6251">
        <v>1486209</v>
      </c>
    </row>
    <row r="6252" spans="1:6" x14ac:dyDescent="0.25">
      <c r="A6252" s="3">
        <f>Лист1!A6251</f>
        <v>42996.416666666664</v>
      </c>
      <c r="B6252" s="4">
        <f>Лист1!A6251</f>
        <v>42996.416666666664</v>
      </c>
      <c r="C6252" s="5">
        <f>Лист1!B6251</f>
        <v>735096.6</v>
      </c>
      <c r="D6252">
        <v>9</v>
      </c>
      <c r="E6252">
        <v>1</v>
      </c>
      <c r="F6252">
        <v>1486209</v>
      </c>
    </row>
    <row r="6253" spans="1:6" x14ac:dyDescent="0.25">
      <c r="A6253" s="3">
        <f>Лист1!A6252</f>
        <v>42996.458333333336</v>
      </c>
      <c r="B6253" s="4">
        <f>Лист1!A6252</f>
        <v>42996.458333333336</v>
      </c>
      <c r="C6253" s="5">
        <f>Лист1!B6252</f>
        <v>730011</v>
      </c>
      <c r="D6253">
        <v>9</v>
      </c>
      <c r="E6253">
        <v>1</v>
      </c>
      <c r="F6253">
        <v>1486209</v>
      </c>
    </row>
    <row r="6254" spans="1:6" x14ac:dyDescent="0.25">
      <c r="A6254" s="3">
        <f>Лист1!A6253</f>
        <v>42996.5</v>
      </c>
      <c r="B6254" s="4">
        <f>Лист1!A6253</f>
        <v>42996.5</v>
      </c>
      <c r="C6254" s="5">
        <f>Лист1!B6253</f>
        <v>721750.8</v>
      </c>
      <c r="D6254">
        <v>9</v>
      </c>
      <c r="E6254">
        <v>1</v>
      </c>
      <c r="F6254">
        <v>1486209</v>
      </c>
    </row>
    <row r="6255" spans="1:6" x14ac:dyDescent="0.25">
      <c r="A6255" s="3">
        <f>Лист1!A6254</f>
        <v>42996.541666666664</v>
      </c>
      <c r="B6255" s="4">
        <f>Лист1!A6254</f>
        <v>42996.541666666664</v>
      </c>
      <c r="C6255" s="5">
        <f>Лист1!B6254</f>
        <v>709158.40000000002</v>
      </c>
      <c r="D6255">
        <v>9</v>
      </c>
      <c r="E6255">
        <v>1</v>
      </c>
      <c r="F6255">
        <v>1486209</v>
      </c>
    </row>
    <row r="6256" spans="1:6" x14ac:dyDescent="0.25">
      <c r="A6256" s="3">
        <f>Лист1!A6255</f>
        <v>42996.583333333336</v>
      </c>
      <c r="B6256" s="4">
        <f>Лист1!A6255</f>
        <v>42996.583333333336</v>
      </c>
      <c r="C6256" s="5">
        <f>Лист1!B6255</f>
        <v>695708.2</v>
      </c>
      <c r="D6256">
        <v>9</v>
      </c>
      <c r="E6256">
        <v>1</v>
      </c>
      <c r="F6256">
        <v>1486209</v>
      </c>
    </row>
    <row r="6257" spans="1:6" x14ac:dyDescent="0.25">
      <c r="A6257" s="3">
        <f>Лист1!A6256</f>
        <v>42996.625</v>
      </c>
      <c r="B6257" s="4">
        <f>Лист1!A6256</f>
        <v>42996.625</v>
      </c>
      <c r="C6257" s="5">
        <f>Лист1!B6256</f>
        <v>679315.6</v>
      </c>
      <c r="D6257">
        <v>9</v>
      </c>
      <c r="E6257">
        <v>1</v>
      </c>
      <c r="F6257">
        <v>1486209</v>
      </c>
    </row>
    <row r="6258" spans="1:6" x14ac:dyDescent="0.25">
      <c r="A6258" s="3">
        <f>Лист1!A6257</f>
        <v>42996.666666666664</v>
      </c>
      <c r="B6258" s="4">
        <f>Лист1!A6257</f>
        <v>42996.666666666664</v>
      </c>
      <c r="C6258" s="5">
        <f>Лист1!B6257</f>
        <v>689209</v>
      </c>
      <c r="D6258">
        <v>9</v>
      </c>
      <c r="E6258">
        <v>1</v>
      </c>
      <c r="F6258">
        <v>1486209</v>
      </c>
    </row>
    <row r="6259" spans="1:6" x14ac:dyDescent="0.25">
      <c r="A6259" s="3">
        <f>Лист1!A6258</f>
        <v>42996.708333333336</v>
      </c>
      <c r="B6259" s="4">
        <f>Лист1!A6258</f>
        <v>42996.708333333336</v>
      </c>
      <c r="C6259" s="5">
        <f>Лист1!B6258</f>
        <v>737552.6</v>
      </c>
      <c r="D6259">
        <v>9</v>
      </c>
      <c r="E6259">
        <v>1</v>
      </c>
      <c r="F6259">
        <v>1486209</v>
      </c>
    </row>
    <row r="6260" spans="1:6" x14ac:dyDescent="0.25">
      <c r="A6260" s="3">
        <f>Лист1!A6259</f>
        <v>42996.75</v>
      </c>
      <c r="B6260" s="4">
        <f>Лист1!A6259</f>
        <v>42996.75</v>
      </c>
      <c r="C6260" s="5">
        <f>Лист1!B6259</f>
        <v>751201.4</v>
      </c>
      <c r="D6260">
        <v>9</v>
      </c>
      <c r="E6260">
        <v>1</v>
      </c>
      <c r="F6260">
        <v>1486209</v>
      </c>
    </row>
    <row r="6261" spans="1:6" x14ac:dyDescent="0.25">
      <c r="A6261" s="3">
        <f>Лист1!A6260</f>
        <v>42996.791666666664</v>
      </c>
      <c r="B6261" s="4">
        <f>Лист1!A6260</f>
        <v>42996.791666666664</v>
      </c>
      <c r="C6261" s="5">
        <f>Лист1!B6260</f>
        <v>717677.8</v>
      </c>
      <c r="D6261">
        <v>9</v>
      </c>
      <c r="E6261">
        <v>1</v>
      </c>
      <c r="F6261">
        <v>1486209</v>
      </c>
    </row>
    <row r="6262" spans="1:6" x14ac:dyDescent="0.25">
      <c r="A6262" s="3">
        <f>Лист1!A6261</f>
        <v>42996.833333333336</v>
      </c>
      <c r="B6262" s="4">
        <f>Лист1!A6261</f>
        <v>42996.833333333336</v>
      </c>
      <c r="C6262" s="5">
        <f>Лист1!B6261</f>
        <v>646815.19999999995</v>
      </c>
      <c r="D6262">
        <v>9</v>
      </c>
      <c r="E6262">
        <v>1</v>
      </c>
      <c r="F6262">
        <v>1486209</v>
      </c>
    </row>
    <row r="6263" spans="1:6" x14ac:dyDescent="0.25">
      <c r="A6263" s="3">
        <f>Лист1!A6262</f>
        <v>42996.875</v>
      </c>
      <c r="B6263" s="4">
        <f>Лист1!A6262</f>
        <v>42996.875</v>
      </c>
      <c r="C6263" s="5">
        <f>Лист1!B6262</f>
        <v>566535.80000000005</v>
      </c>
      <c r="D6263">
        <v>9</v>
      </c>
      <c r="E6263">
        <v>1</v>
      </c>
      <c r="F6263">
        <v>1486209</v>
      </c>
    </row>
    <row r="6264" spans="1:6" x14ac:dyDescent="0.25">
      <c r="A6264" s="3">
        <f>Лист1!A6263</f>
        <v>42996.916666666664</v>
      </c>
      <c r="B6264" s="4">
        <f>Лист1!A6263</f>
        <v>42996.916666666664</v>
      </c>
      <c r="C6264" s="5">
        <f>Лист1!B6263</f>
        <v>494632.8</v>
      </c>
      <c r="D6264">
        <v>9</v>
      </c>
      <c r="E6264">
        <v>1</v>
      </c>
      <c r="F6264">
        <v>1486209</v>
      </c>
    </row>
    <row r="6265" spans="1:6" x14ac:dyDescent="0.25">
      <c r="A6265" s="3">
        <f>Лист1!A6264</f>
        <v>42996.958333333336</v>
      </c>
      <c r="B6265" s="4">
        <f>Лист1!A6264</f>
        <v>42996.958333333336</v>
      </c>
      <c r="C6265" s="5">
        <f>Лист1!B6264</f>
        <v>452388</v>
      </c>
      <c r="D6265">
        <v>9</v>
      </c>
      <c r="E6265">
        <v>1</v>
      </c>
      <c r="F6265">
        <v>1486209</v>
      </c>
    </row>
    <row r="6266" spans="1:6" x14ac:dyDescent="0.25">
      <c r="A6266" s="3">
        <f>Лист1!A6265</f>
        <v>42997</v>
      </c>
      <c r="B6266" s="4">
        <f>Лист1!A6265</f>
        <v>42997</v>
      </c>
      <c r="C6266" s="5">
        <f>Лист1!B6265</f>
        <v>430835.6</v>
      </c>
      <c r="D6266">
        <v>9</v>
      </c>
      <c r="E6266">
        <v>1</v>
      </c>
      <c r="F6266">
        <v>1486209</v>
      </c>
    </row>
    <row r="6267" spans="1:6" x14ac:dyDescent="0.25">
      <c r="A6267" s="3">
        <f>Лист1!A6266</f>
        <v>42997.041666666664</v>
      </c>
      <c r="B6267" s="4">
        <f>Лист1!A6266</f>
        <v>42997.041666666664</v>
      </c>
      <c r="C6267" s="5">
        <f>Лист1!B6266</f>
        <v>421936.4</v>
      </c>
      <c r="D6267">
        <v>9</v>
      </c>
      <c r="E6267">
        <v>1</v>
      </c>
      <c r="F6267">
        <v>1486209</v>
      </c>
    </row>
    <row r="6268" spans="1:6" x14ac:dyDescent="0.25">
      <c r="A6268" s="3">
        <f>Лист1!A6267</f>
        <v>42997.083333333336</v>
      </c>
      <c r="B6268" s="4">
        <f>Лист1!A6267</f>
        <v>42997.083333333336</v>
      </c>
      <c r="C6268" s="5">
        <f>Лист1!B6267</f>
        <v>423046.6</v>
      </c>
      <c r="D6268">
        <v>9</v>
      </c>
      <c r="E6268">
        <v>1</v>
      </c>
      <c r="F6268">
        <v>1486209</v>
      </c>
    </row>
    <row r="6269" spans="1:6" x14ac:dyDescent="0.25">
      <c r="A6269" s="3">
        <f>Лист1!A6268</f>
        <v>42997.125</v>
      </c>
      <c r="B6269" s="4">
        <f>Лист1!A6268</f>
        <v>42997.125</v>
      </c>
      <c r="C6269" s="5">
        <f>Лист1!B6268</f>
        <v>447901</v>
      </c>
      <c r="D6269">
        <v>9</v>
      </c>
      <c r="E6269">
        <v>1</v>
      </c>
      <c r="F6269">
        <v>1486209</v>
      </c>
    </row>
    <row r="6270" spans="1:6" x14ac:dyDescent="0.25">
      <c r="A6270" s="3">
        <f>Лист1!A6269</f>
        <v>42997.166666666664</v>
      </c>
      <c r="B6270" s="4">
        <f>Лист1!A6269</f>
        <v>42997.166666666664</v>
      </c>
      <c r="C6270" s="5">
        <f>Лист1!B6269</f>
        <v>525517.6</v>
      </c>
      <c r="D6270">
        <v>9</v>
      </c>
      <c r="E6270">
        <v>1</v>
      </c>
      <c r="F6270">
        <v>1486209</v>
      </c>
    </row>
    <row r="6271" spans="1:6" x14ac:dyDescent="0.25">
      <c r="A6271" s="3">
        <f>Лист1!A6270</f>
        <v>42997.208333333336</v>
      </c>
      <c r="B6271" s="4">
        <f>Лист1!A6270</f>
        <v>42997.208333333336</v>
      </c>
      <c r="C6271" s="5">
        <f>Лист1!B6270</f>
        <v>613776.80000000005</v>
      </c>
      <c r="D6271">
        <v>9</v>
      </c>
      <c r="E6271">
        <v>1</v>
      </c>
      <c r="F6271">
        <v>1486209</v>
      </c>
    </row>
    <row r="6272" spans="1:6" x14ac:dyDescent="0.25">
      <c r="A6272" s="3">
        <f>Лист1!A6271</f>
        <v>42997.25</v>
      </c>
      <c r="B6272" s="4">
        <f>Лист1!A6271</f>
        <v>42997.25</v>
      </c>
      <c r="C6272" s="5">
        <f>Лист1!B6271</f>
        <v>702930.6</v>
      </c>
      <c r="D6272">
        <v>9</v>
      </c>
      <c r="E6272">
        <v>1</v>
      </c>
      <c r="F6272">
        <v>1486209</v>
      </c>
    </row>
    <row r="6273" spans="1:6" x14ac:dyDescent="0.25">
      <c r="A6273" s="3">
        <f>Лист1!A6272</f>
        <v>42997.291666666664</v>
      </c>
      <c r="B6273" s="4">
        <f>Лист1!A6272</f>
        <v>42997.291666666664</v>
      </c>
      <c r="C6273" s="5">
        <f>Лист1!B6272</f>
        <v>773211.8</v>
      </c>
      <c r="D6273">
        <v>9</v>
      </c>
      <c r="E6273">
        <v>1</v>
      </c>
      <c r="F6273">
        <v>1486209</v>
      </c>
    </row>
    <row r="6274" spans="1:6" x14ac:dyDescent="0.25">
      <c r="A6274" s="3">
        <f>Лист1!A6273</f>
        <v>42997.333333333336</v>
      </c>
      <c r="B6274" s="4">
        <f>Лист1!A6273</f>
        <v>42997.333333333336</v>
      </c>
      <c r="C6274" s="5">
        <f>Лист1!B6273</f>
        <v>796321.2</v>
      </c>
      <c r="D6274">
        <v>9</v>
      </c>
      <c r="E6274">
        <v>1</v>
      </c>
      <c r="F6274">
        <v>1486209</v>
      </c>
    </row>
    <row r="6275" spans="1:6" x14ac:dyDescent="0.25">
      <c r="A6275" s="3">
        <f>Лист1!A6274</f>
        <v>42997.375</v>
      </c>
      <c r="B6275" s="4">
        <f>Лист1!A6274</f>
        <v>42997.375</v>
      </c>
      <c r="C6275" s="5">
        <f>Лист1!B6274</f>
        <v>799377.2</v>
      </c>
      <c r="D6275">
        <v>9</v>
      </c>
      <c r="E6275">
        <v>1</v>
      </c>
      <c r="F6275">
        <v>1486209</v>
      </c>
    </row>
    <row r="6276" spans="1:6" x14ac:dyDescent="0.25">
      <c r="A6276" s="3">
        <f>Лист1!A6275</f>
        <v>42997.416666666664</v>
      </c>
      <c r="B6276" s="4">
        <f>Лист1!A6275</f>
        <v>42997.416666666664</v>
      </c>
      <c r="C6276" s="5">
        <f>Лист1!B6275</f>
        <v>780031.2</v>
      </c>
      <c r="D6276">
        <v>9</v>
      </c>
      <c r="E6276">
        <v>1</v>
      </c>
      <c r="F6276">
        <v>1486209</v>
      </c>
    </row>
    <row r="6277" spans="1:6" x14ac:dyDescent="0.25">
      <c r="A6277" s="3">
        <f>Лист1!A6276</f>
        <v>42997.458333333336</v>
      </c>
      <c r="B6277" s="4">
        <f>Лист1!A6276</f>
        <v>42997.458333333336</v>
      </c>
      <c r="C6277" s="5">
        <f>Лист1!B6276</f>
        <v>769293.6</v>
      </c>
      <c r="D6277">
        <v>9</v>
      </c>
      <c r="E6277">
        <v>1</v>
      </c>
      <c r="F6277">
        <v>1486209</v>
      </c>
    </row>
    <row r="6278" spans="1:6" x14ac:dyDescent="0.25">
      <c r="A6278" s="3">
        <f>Лист1!A6277</f>
        <v>42997.5</v>
      </c>
      <c r="B6278" s="4">
        <f>Лист1!A6277</f>
        <v>42997.5</v>
      </c>
      <c r="C6278" s="5">
        <f>Лист1!B6277</f>
        <v>746862.4</v>
      </c>
      <c r="D6278">
        <v>9</v>
      </c>
      <c r="E6278">
        <v>1</v>
      </c>
      <c r="F6278">
        <v>1486209</v>
      </c>
    </row>
    <row r="6279" spans="1:6" x14ac:dyDescent="0.25">
      <c r="A6279" s="3">
        <f>Лист1!A6278</f>
        <v>42997.541666666664</v>
      </c>
      <c r="B6279" s="4">
        <f>Лист1!A6278</f>
        <v>42997.541666666664</v>
      </c>
      <c r="C6279" s="5">
        <f>Лист1!B6278</f>
        <v>731472.6</v>
      </c>
      <c r="D6279">
        <v>9</v>
      </c>
      <c r="E6279">
        <v>1</v>
      </c>
      <c r="F6279">
        <v>1486209</v>
      </c>
    </row>
    <row r="6280" spans="1:6" x14ac:dyDescent="0.25">
      <c r="A6280" s="3">
        <f>Лист1!A6279</f>
        <v>42997.583333333336</v>
      </c>
      <c r="B6280" s="4">
        <f>Лист1!A6279</f>
        <v>42997.583333333336</v>
      </c>
      <c r="C6280" s="5">
        <f>Лист1!B6279</f>
        <v>713563</v>
      </c>
      <c r="D6280">
        <v>9</v>
      </c>
      <c r="E6280">
        <v>1</v>
      </c>
      <c r="F6280">
        <v>1486209</v>
      </c>
    </row>
    <row r="6281" spans="1:6" x14ac:dyDescent="0.25">
      <c r="A6281" s="3">
        <f>Лист1!A6280</f>
        <v>42997.625</v>
      </c>
      <c r="B6281" s="4">
        <f>Лист1!A6280</f>
        <v>42997.625</v>
      </c>
      <c r="C6281" s="5">
        <f>Лист1!B6280</f>
        <v>691358.4</v>
      </c>
      <c r="D6281">
        <v>9</v>
      </c>
      <c r="E6281">
        <v>1</v>
      </c>
      <c r="F6281">
        <v>1486209</v>
      </c>
    </row>
    <row r="6282" spans="1:6" x14ac:dyDescent="0.25">
      <c r="A6282" s="3">
        <f>Лист1!A6281</f>
        <v>42997.666666666664</v>
      </c>
      <c r="B6282" s="4">
        <f>Лист1!A6281</f>
        <v>42997.666666666664</v>
      </c>
      <c r="C6282" s="5">
        <f>Лист1!B6281</f>
        <v>694301.4</v>
      </c>
      <c r="D6282">
        <v>9</v>
      </c>
      <c r="E6282">
        <v>1</v>
      </c>
      <c r="F6282">
        <v>1486209</v>
      </c>
    </row>
    <row r="6283" spans="1:6" x14ac:dyDescent="0.25">
      <c r="A6283" s="3">
        <f>Лист1!A6282</f>
        <v>42997.708333333336</v>
      </c>
      <c r="B6283" s="4">
        <f>Лист1!A6282</f>
        <v>42997.708333333336</v>
      </c>
      <c r="C6283" s="5">
        <f>Лист1!B6282</f>
        <v>744088.6</v>
      </c>
      <c r="D6283">
        <v>9</v>
      </c>
      <c r="E6283">
        <v>1</v>
      </c>
      <c r="F6283">
        <v>1486209</v>
      </c>
    </row>
    <row r="6284" spans="1:6" x14ac:dyDescent="0.25">
      <c r="A6284" s="3">
        <f>Лист1!A6283</f>
        <v>42997.75</v>
      </c>
      <c r="B6284" s="4">
        <f>Лист1!A6283</f>
        <v>42997.75</v>
      </c>
      <c r="C6284" s="5">
        <f>Лист1!B6283</f>
        <v>753829.8</v>
      </c>
      <c r="D6284">
        <v>9</v>
      </c>
      <c r="E6284">
        <v>1</v>
      </c>
      <c r="F6284">
        <v>1486209</v>
      </c>
    </row>
    <row r="6285" spans="1:6" x14ac:dyDescent="0.25">
      <c r="A6285" s="3">
        <f>Лист1!A6284</f>
        <v>42997.791666666664</v>
      </c>
      <c r="B6285" s="4">
        <f>Лист1!A6284</f>
        <v>42997.791666666664</v>
      </c>
      <c r="C6285" s="5">
        <f>Лист1!B6284</f>
        <v>722898.6</v>
      </c>
      <c r="D6285">
        <v>9</v>
      </c>
      <c r="E6285">
        <v>1</v>
      </c>
      <c r="F6285">
        <v>1486209</v>
      </c>
    </row>
    <row r="6286" spans="1:6" x14ac:dyDescent="0.25">
      <c r="A6286" s="3">
        <f>Лист1!A6285</f>
        <v>42997.833333333336</v>
      </c>
      <c r="B6286" s="4">
        <f>Лист1!A6285</f>
        <v>42997.833333333336</v>
      </c>
      <c r="C6286" s="5">
        <f>Лист1!B6285</f>
        <v>650707.4</v>
      </c>
      <c r="D6286">
        <v>9</v>
      </c>
      <c r="E6286">
        <v>1</v>
      </c>
      <c r="F6286">
        <v>1486209</v>
      </c>
    </row>
    <row r="6287" spans="1:6" x14ac:dyDescent="0.25">
      <c r="A6287" s="3">
        <f>Лист1!A6286</f>
        <v>42997.875</v>
      </c>
      <c r="B6287" s="4">
        <f>Лист1!A6286</f>
        <v>42997.875</v>
      </c>
      <c r="C6287" s="5">
        <f>Лист1!B6286</f>
        <v>567502.4</v>
      </c>
      <c r="D6287">
        <v>9</v>
      </c>
      <c r="E6287">
        <v>1</v>
      </c>
      <c r="F6287">
        <v>1486209</v>
      </c>
    </row>
    <row r="6288" spans="1:6" x14ac:dyDescent="0.25">
      <c r="A6288" s="3">
        <f>Лист1!A6287</f>
        <v>42997.916666666664</v>
      </c>
      <c r="B6288" s="4">
        <f>Лист1!A6287</f>
        <v>42997.916666666664</v>
      </c>
      <c r="C6288" s="5">
        <f>Лист1!B6287</f>
        <v>496456.6</v>
      </c>
      <c r="D6288">
        <v>9</v>
      </c>
      <c r="E6288">
        <v>1</v>
      </c>
      <c r="F6288">
        <v>1486209</v>
      </c>
    </row>
    <row r="6289" spans="1:6" x14ac:dyDescent="0.25">
      <c r="A6289" s="3">
        <f>Лист1!A6288</f>
        <v>42997.958333333336</v>
      </c>
      <c r="B6289" s="4">
        <f>Лист1!A6288</f>
        <v>42997.958333333336</v>
      </c>
      <c r="C6289" s="5">
        <f>Лист1!B6288</f>
        <v>454692.2</v>
      </c>
      <c r="D6289">
        <v>9</v>
      </c>
      <c r="E6289">
        <v>1</v>
      </c>
      <c r="F6289">
        <v>1486209</v>
      </c>
    </row>
    <row r="6290" spans="1:6" x14ac:dyDescent="0.25">
      <c r="A6290" s="3">
        <f>Лист1!A6289</f>
        <v>42998</v>
      </c>
      <c r="B6290" s="4">
        <f>Лист1!A6289</f>
        <v>42998</v>
      </c>
      <c r="C6290" s="5">
        <f>Лист1!B6289</f>
        <v>431457.8</v>
      </c>
      <c r="D6290">
        <v>9</v>
      </c>
      <c r="E6290">
        <v>1</v>
      </c>
      <c r="F6290">
        <v>1486209</v>
      </c>
    </row>
    <row r="6291" spans="1:6" x14ac:dyDescent="0.25">
      <c r="A6291" s="3">
        <f>Лист1!A6290</f>
        <v>42998.041666666664</v>
      </c>
      <c r="B6291" s="4">
        <f>Лист1!A6290</f>
        <v>42998.041666666664</v>
      </c>
      <c r="C6291" s="5">
        <f>Лист1!B6290</f>
        <v>421512.8</v>
      </c>
      <c r="D6291">
        <v>9</v>
      </c>
      <c r="E6291">
        <v>1</v>
      </c>
      <c r="F6291">
        <v>1486209</v>
      </c>
    </row>
    <row r="6292" spans="1:6" x14ac:dyDescent="0.25">
      <c r="A6292" s="3">
        <f>Лист1!A6291</f>
        <v>42998.083333333336</v>
      </c>
      <c r="B6292" s="4">
        <f>Лист1!A6291</f>
        <v>42998.083333333336</v>
      </c>
      <c r="C6292" s="5">
        <f>Лист1!B6291</f>
        <v>422852.2</v>
      </c>
      <c r="D6292">
        <v>9</v>
      </c>
      <c r="E6292">
        <v>1</v>
      </c>
      <c r="F6292">
        <v>1486209</v>
      </c>
    </row>
    <row r="6293" spans="1:6" x14ac:dyDescent="0.25">
      <c r="A6293" s="3">
        <f>Лист1!A6292</f>
        <v>42998.125</v>
      </c>
      <c r="B6293" s="4">
        <f>Лист1!A6292</f>
        <v>42998.125</v>
      </c>
      <c r="C6293" s="5">
        <f>Лист1!B6292</f>
        <v>448144.4</v>
      </c>
      <c r="D6293">
        <v>9</v>
      </c>
      <c r="E6293">
        <v>1</v>
      </c>
      <c r="F6293">
        <v>1486209</v>
      </c>
    </row>
    <row r="6294" spans="1:6" x14ac:dyDescent="0.25">
      <c r="A6294" s="3">
        <f>Лист1!A6293</f>
        <v>42998.166666666664</v>
      </c>
      <c r="B6294" s="4">
        <f>Лист1!A6293</f>
        <v>42998.166666666664</v>
      </c>
      <c r="C6294" s="5">
        <f>Лист1!B6293</f>
        <v>518620.4</v>
      </c>
      <c r="D6294">
        <v>9</v>
      </c>
      <c r="E6294">
        <v>1</v>
      </c>
      <c r="F6294">
        <v>1486209</v>
      </c>
    </row>
    <row r="6295" spans="1:6" x14ac:dyDescent="0.25">
      <c r="A6295" s="3">
        <f>Лист1!A6294</f>
        <v>42998.208333333336</v>
      </c>
      <c r="B6295" s="4">
        <f>Лист1!A6294</f>
        <v>42998.208333333336</v>
      </c>
      <c r="C6295" s="5">
        <f>Лист1!B6294</f>
        <v>593127.19999999995</v>
      </c>
      <c r="D6295">
        <v>9</v>
      </c>
      <c r="E6295">
        <v>1</v>
      </c>
      <c r="F6295">
        <v>1486209</v>
      </c>
    </row>
    <row r="6296" spans="1:6" x14ac:dyDescent="0.25">
      <c r="A6296" s="3">
        <f>Лист1!A6295</f>
        <v>42998.25</v>
      </c>
      <c r="B6296" s="4">
        <f>Лист1!A6295</f>
        <v>42998.25</v>
      </c>
      <c r="C6296" s="5">
        <f>Лист1!B6295</f>
        <v>664288.19999999995</v>
      </c>
      <c r="D6296">
        <v>9</v>
      </c>
      <c r="E6296">
        <v>1</v>
      </c>
      <c r="F6296">
        <v>1486209</v>
      </c>
    </row>
    <row r="6297" spans="1:6" x14ac:dyDescent="0.25">
      <c r="A6297" s="3">
        <f>Лист1!A6296</f>
        <v>42998.291666666664</v>
      </c>
      <c r="B6297" s="4">
        <f>Лист1!A6296</f>
        <v>42998.291666666664</v>
      </c>
      <c r="C6297" s="5">
        <f>Лист1!B6296</f>
        <v>712778.4</v>
      </c>
      <c r="D6297">
        <v>9</v>
      </c>
      <c r="E6297">
        <v>1</v>
      </c>
      <c r="F6297">
        <v>1486209</v>
      </c>
    </row>
    <row r="6298" spans="1:6" x14ac:dyDescent="0.25">
      <c r="A6298" s="3">
        <f>Лист1!A6297</f>
        <v>42998.333333333336</v>
      </c>
      <c r="B6298" s="4">
        <f>Лист1!A6297</f>
        <v>42998.333333333336</v>
      </c>
      <c r="C6298" s="5">
        <f>Лист1!B6297</f>
        <v>731053.4</v>
      </c>
      <c r="D6298">
        <v>9</v>
      </c>
      <c r="E6298">
        <v>1</v>
      </c>
      <c r="F6298">
        <v>1486209</v>
      </c>
    </row>
    <row r="6299" spans="1:6" x14ac:dyDescent="0.25">
      <c r="A6299" s="3">
        <f>Лист1!A6298</f>
        <v>42998.375</v>
      </c>
      <c r="B6299" s="4">
        <f>Лист1!A6298</f>
        <v>42998.375</v>
      </c>
      <c r="C6299" s="5">
        <f>Лист1!B6298</f>
        <v>727162.4</v>
      </c>
      <c r="D6299">
        <v>9</v>
      </c>
      <c r="E6299">
        <v>1</v>
      </c>
      <c r="F6299">
        <v>1486209</v>
      </c>
    </row>
    <row r="6300" spans="1:6" x14ac:dyDescent="0.25">
      <c r="A6300" s="3">
        <f>Лист1!A6299</f>
        <v>42998.416666666664</v>
      </c>
      <c r="B6300" s="4">
        <f>Лист1!A6299</f>
        <v>42998.416666666664</v>
      </c>
      <c r="C6300" s="5">
        <f>Лист1!B6299</f>
        <v>714883.8</v>
      </c>
      <c r="D6300">
        <v>9</v>
      </c>
      <c r="E6300">
        <v>1</v>
      </c>
      <c r="F6300">
        <v>1486209</v>
      </c>
    </row>
    <row r="6301" spans="1:6" x14ac:dyDescent="0.25">
      <c r="A6301" s="3">
        <f>Лист1!A6300</f>
        <v>42998.458333333336</v>
      </c>
      <c r="B6301" s="4">
        <f>Лист1!A6300</f>
        <v>42998.458333333336</v>
      </c>
      <c r="C6301" s="5">
        <f>Лист1!B6300</f>
        <v>718325.8</v>
      </c>
      <c r="D6301">
        <v>9</v>
      </c>
      <c r="E6301">
        <v>1</v>
      </c>
      <c r="F6301">
        <v>1486209</v>
      </c>
    </row>
    <row r="6302" spans="1:6" x14ac:dyDescent="0.25">
      <c r="A6302" s="3">
        <f>Лист1!A6301</f>
        <v>42998.5</v>
      </c>
      <c r="B6302" s="4">
        <f>Лист1!A6301</f>
        <v>42998.5</v>
      </c>
      <c r="C6302" s="5">
        <f>Лист1!B6301</f>
        <v>709669.4</v>
      </c>
      <c r="D6302">
        <v>9</v>
      </c>
      <c r="E6302">
        <v>1</v>
      </c>
      <c r="F6302">
        <v>1486209</v>
      </c>
    </row>
    <row r="6303" spans="1:6" x14ac:dyDescent="0.25">
      <c r="A6303" s="3">
        <f>Лист1!A6302</f>
        <v>42998.541666666664</v>
      </c>
      <c r="B6303" s="4">
        <f>Лист1!A6302</f>
        <v>42998.541666666664</v>
      </c>
      <c r="C6303" s="5">
        <f>Лист1!B6302</f>
        <v>697057.2</v>
      </c>
      <c r="D6303">
        <v>9</v>
      </c>
      <c r="E6303">
        <v>1</v>
      </c>
      <c r="F6303">
        <v>1486209</v>
      </c>
    </row>
    <row r="6304" spans="1:6" x14ac:dyDescent="0.25">
      <c r="A6304" s="3">
        <f>Лист1!A6303</f>
        <v>42998.583333333336</v>
      </c>
      <c r="B6304" s="4">
        <f>Лист1!A6303</f>
        <v>42998.583333333336</v>
      </c>
      <c r="C6304" s="5">
        <f>Лист1!B6303</f>
        <v>689540.6</v>
      </c>
      <c r="D6304">
        <v>9</v>
      </c>
      <c r="E6304">
        <v>1</v>
      </c>
      <c r="F6304">
        <v>1486209</v>
      </c>
    </row>
    <row r="6305" spans="1:6" x14ac:dyDescent="0.25">
      <c r="A6305" s="3">
        <f>Лист1!A6304</f>
        <v>42998.625</v>
      </c>
      <c r="B6305" s="4">
        <f>Лист1!A6304</f>
        <v>42998.625</v>
      </c>
      <c r="C6305" s="5">
        <f>Лист1!B6304</f>
        <v>680839.8</v>
      </c>
      <c r="D6305">
        <v>9</v>
      </c>
      <c r="E6305">
        <v>1</v>
      </c>
      <c r="F6305">
        <v>1486209</v>
      </c>
    </row>
    <row r="6306" spans="1:6" x14ac:dyDescent="0.25">
      <c r="A6306" s="3">
        <f>Лист1!A6305</f>
        <v>42998.666666666664</v>
      </c>
      <c r="B6306" s="4">
        <f>Лист1!A6305</f>
        <v>42998.666666666664</v>
      </c>
      <c r="C6306" s="5">
        <f>Лист1!B6305</f>
        <v>697633.6</v>
      </c>
      <c r="D6306">
        <v>9</v>
      </c>
      <c r="E6306">
        <v>1</v>
      </c>
      <c r="F6306">
        <v>1486209</v>
      </c>
    </row>
    <row r="6307" spans="1:6" x14ac:dyDescent="0.25">
      <c r="A6307" s="3">
        <f>Лист1!A6306</f>
        <v>42998.708333333336</v>
      </c>
      <c r="B6307" s="4">
        <f>Лист1!A6306</f>
        <v>42998.708333333336</v>
      </c>
      <c r="C6307" s="5">
        <f>Лист1!B6306</f>
        <v>733085.6</v>
      </c>
      <c r="D6307">
        <v>9</v>
      </c>
      <c r="E6307">
        <v>1</v>
      </c>
      <c r="F6307">
        <v>1486209</v>
      </c>
    </row>
    <row r="6308" spans="1:6" x14ac:dyDescent="0.25">
      <c r="A6308" s="3">
        <f>Лист1!A6307</f>
        <v>42998.75</v>
      </c>
      <c r="B6308" s="4">
        <f>Лист1!A6307</f>
        <v>42998.75</v>
      </c>
      <c r="C6308" s="5">
        <f>Лист1!B6307</f>
        <v>733934.4</v>
      </c>
      <c r="D6308">
        <v>9</v>
      </c>
      <c r="E6308">
        <v>1</v>
      </c>
      <c r="F6308">
        <v>1486209</v>
      </c>
    </row>
    <row r="6309" spans="1:6" x14ac:dyDescent="0.25">
      <c r="A6309" s="3">
        <f>Лист1!A6308</f>
        <v>42998.791666666664</v>
      </c>
      <c r="B6309" s="4">
        <f>Лист1!A6308</f>
        <v>42998.791666666664</v>
      </c>
      <c r="C6309" s="5">
        <f>Лист1!B6308</f>
        <v>704818.4</v>
      </c>
      <c r="D6309">
        <v>9</v>
      </c>
      <c r="E6309">
        <v>1</v>
      </c>
      <c r="F6309">
        <v>1486209</v>
      </c>
    </row>
    <row r="6310" spans="1:6" x14ac:dyDescent="0.25">
      <c r="A6310" s="3">
        <f>Лист1!A6309</f>
        <v>42998.833333333336</v>
      </c>
      <c r="B6310" s="4">
        <f>Лист1!A6309</f>
        <v>42998.833333333336</v>
      </c>
      <c r="C6310" s="5">
        <f>Лист1!B6309</f>
        <v>634462.4</v>
      </c>
      <c r="D6310">
        <v>9</v>
      </c>
      <c r="E6310">
        <v>1</v>
      </c>
      <c r="F6310">
        <v>1486209</v>
      </c>
    </row>
    <row r="6311" spans="1:6" x14ac:dyDescent="0.25">
      <c r="A6311" s="3">
        <f>Лист1!A6310</f>
        <v>42998.875</v>
      </c>
      <c r="B6311" s="4">
        <f>Лист1!A6310</f>
        <v>42998.875</v>
      </c>
      <c r="C6311" s="5">
        <f>Лист1!B6310</f>
        <v>554012.4</v>
      </c>
      <c r="D6311">
        <v>9</v>
      </c>
      <c r="E6311">
        <v>1</v>
      </c>
      <c r="F6311">
        <v>1486209</v>
      </c>
    </row>
    <row r="6312" spans="1:6" x14ac:dyDescent="0.25">
      <c r="A6312" s="3">
        <f>Лист1!A6311</f>
        <v>42998.916666666664</v>
      </c>
      <c r="B6312" s="4">
        <f>Лист1!A6311</f>
        <v>42998.916666666664</v>
      </c>
      <c r="C6312" s="5">
        <f>Лист1!B6311</f>
        <v>485930.4</v>
      </c>
      <c r="D6312">
        <v>9</v>
      </c>
      <c r="E6312">
        <v>1</v>
      </c>
      <c r="F6312">
        <v>1486209</v>
      </c>
    </row>
    <row r="6313" spans="1:6" x14ac:dyDescent="0.25">
      <c r="A6313" s="3">
        <f>Лист1!A6312</f>
        <v>42998.958333333336</v>
      </c>
      <c r="B6313" s="4">
        <f>Лист1!A6312</f>
        <v>42998.958333333336</v>
      </c>
      <c r="C6313" s="5">
        <f>Лист1!B6312</f>
        <v>446906.8</v>
      </c>
      <c r="D6313">
        <v>9</v>
      </c>
      <c r="E6313">
        <v>1</v>
      </c>
      <c r="F6313">
        <v>1486209</v>
      </c>
    </row>
    <row r="6314" spans="1:6" x14ac:dyDescent="0.25">
      <c r="A6314" s="3">
        <f>Лист1!A6313</f>
        <v>42999</v>
      </c>
      <c r="B6314" s="4">
        <f>Лист1!A6313</f>
        <v>42999</v>
      </c>
      <c r="C6314" s="5">
        <f>Лист1!B6313</f>
        <v>425585.6</v>
      </c>
      <c r="D6314">
        <v>9</v>
      </c>
      <c r="E6314">
        <v>1</v>
      </c>
      <c r="F6314">
        <v>1486209</v>
      </c>
    </row>
    <row r="6315" spans="1:6" x14ac:dyDescent="0.25">
      <c r="A6315" s="3">
        <f>Лист1!A6314</f>
        <v>42999.041666666664</v>
      </c>
      <c r="B6315" s="4">
        <f>Лист1!A6314</f>
        <v>42999.041666666664</v>
      </c>
      <c r="C6315" s="5">
        <f>Лист1!B6314</f>
        <v>415484.6</v>
      </c>
      <c r="D6315">
        <v>9</v>
      </c>
      <c r="E6315">
        <v>1</v>
      </c>
      <c r="F6315">
        <v>1486209</v>
      </c>
    </row>
    <row r="6316" spans="1:6" x14ac:dyDescent="0.25">
      <c r="A6316" s="3">
        <f>Лист1!A6315</f>
        <v>42999.083333333336</v>
      </c>
      <c r="B6316" s="4">
        <f>Лист1!A6315</f>
        <v>42999.083333333336</v>
      </c>
      <c r="C6316" s="5">
        <f>Лист1!B6315</f>
        <v>415467.6</v>
      </c>
      <c r="D6316">
        <v>9</v>
      </c>
      <c r="E6316">
        <v>1</v>
      </c>
      <c r="F6316">
        <v>1486209</v>
      </c>
    </row>
    <row r="6317" spans="1:6" x14ac:dyDescent="0.25">
      <c r="A6317" s="3">
        <f>Лист1!A6316</f>
        <v>42999.125</v>
      </c>
      <c r="B6317" s="4">
        <f>Лист1!A6316</f>
        <v>42999.125</v>
      </c>
      <c r="C6317" s="5">
        <f>Лист1!B6316</f>
        <v>440886.8</v>
      </c>
      <c r="D6317">
        <v>9</v>
      </c>
      <c r="E6317">
        <v>1</v>
      </c>
      <c r="F6317">
        <v>1486209</v>
      </c>
    </row>
    <row r="6318" spans="1:6" x14ac:dyDescent="0.25">
      <c r="A6318" s="3">
        <f>Лист1!A6317</f>
        <v>42999.166666666664</v>
      </c>
      <c r="B6318" s="4">
        <f>Лист1!A6317</f>
        <v>42999.166666666664</v>
      </c>
      <c r="C6318" s="5">
        <f>Лист1!B6317</f>
        <v>514251</v>
      </c>
      <c r="D6318">
        <v>9</v>
      </c>
      <c r="E6318">
        <v>1</v>
      </c>
      <c r="F6318">
        <v>1486209</v>
      </c>
    </row>
    <row r="6319" spans="1:6" x14ac:dyDescent="0.25">
      <c r="A6319" s="3">
        <f>Лист1!A6318</f>
        <v>42999.208333333336</v>
      </c>
      <c r="B6319" s="4">
        <f>Лист1!A6318</f>
        <v>42999.208333333336</v>
      </c>
      <c r="C6319" s="5">
        <f>Лист1!B6318</f>
        <v>596761.4</v>
      </c>
      <c r="D6319">
        <v>9</v>
      </c>
      <c r="E6319">
        <v>1</v>
      </c>
      <c r="F6319">
        <v>1486209</v>
      </c>
    </row>
    <row r="6320" spans="1:6" x14ac:dyDescent="0.25">
      <c r="A6320" s="3">
        <f>Лист1!A6319</f>
        <v>42999.25</v>
      </c>
      <c r="B6320" s="4">
        <f>Лист1!A6319</f>
        <v>42999.25</v>
      </c>
      <c r="C6320" s="5">
        <f>Лист1!B6319</f>
        <v>675449.2</v>
      </c>
      <c r="D6320">
        <v>9</v>
      </c>
      <c r="E6320">
        <v>1</v>
      </c>
      <c r="F6320">
        <v>1486209</v>
      </c>
    </row>
    <row r="6321" spans="1:6" x14ac:dyDescent="0.25">
      <c r="A6321" s="3">
        <f>Лист1!A6320</f>
        <v>42999.291666666664</v>
      </c>
      <c r="B6321" s="4">
        <f>Лист1!A6320</f>
        <v>42999.291666666664</v>
      </c>
      <c r="C6321" s="5">
        <f>Лист1!B6320</f>
        <v>744138</v>
      </c>
      <c r="D6321">
        <v>9</v>
      </c>
      <c r="E6321">
        <v>1</v>
      </c>
      <c r="F6321">
        <v>1486209</v>
      </c>
    </row>
    <row r="6322" spans="1:6" x14ac:dyDescent="0.25">
      <c r="A6322" s="3">
        <f>Лист1!A6321</f>
        <v>42999.333333333336</v>
      </c>
      <c r="B6322" s="4">
        <f>Лист1!A6321</f>
        <v>42999.333333333336</v>
      </c>
      <c r="C6322" s="5">
        <f>Лист1!B6321</f>
        <v>779664.2</v>
      </c>
      <c r="D6322">
        <v>9</v>
      </c>
      <c r="E6322">
        <v>1</v>
      </c>
      <c r="F6322">
        <v>1486209</v>
      </c>
    </row>
    <row r="6323" spans="1:6" x14ac:dyDescent="0.25">
      <c r="A6323" s="3">
        <f>Лист1!A6322</f>
        <v>42999.375</v>
      </c>
      <c r="B6323" s="4">
        <f>Лист1!A6322</f>
        <v>42999.375</v>
      </c>
      <c r="C6323" s="5">
        <f>Лист1!B6322</f>
        <v>782543.2</v>
      </c>
      <c r="D6323">
        <v>9</v>
      </c>
      <c r="E6323">
        <v>1</v>
      </c>
      <c r="F6323">
        <v>1486209</v>
      </c>
    </row>
    <row r="6324" spans="1:6" x14ac:dyDescent="0.25">
      <c r="A6324" s="3">
        <f>Лист1!A6323</f>
        <v>42999.416666666664</v>
      </c>
      <c r="B6324" s="4">
        <f>Лист1!A6323</f>
        <v>42999.416666666664</v>
      </c>
      <c r="C6324" s="5">
        <f>Лист1!B6323</f>
        <v>775841.2</v>
      </c>
      <c r="D6324">
        <v>9</v>
      </c>
      <c r="E6324">
        <v>1</v>
      </c>
      <c r="F6324">
        <v>1486209</v>
      </c>
    </row>
    <row r="6325" spans="1:6" x14ac:dyDescent="0.25">
      <c r="A6325" s="3">
        <f>Лист1!A6324</f>
        <v>42999.458333333336</v>
      </c>
      <c r="B6325" s="4">
        <f>Лист1!A6324</f>
        <v>42999.458333333336</v>
      </c>
      <c r="C6325" s="5">
        <f>Лист1!B6324</f>
        <v>778667.6</v>
      </c>
      <c r="D6325">
        <v>9</v>
      </c>
      <c r="E6325">
        <v>1</v>
      </c>
      <c r="F6325">
        <v>1486209</v>
      </c>
    </row>
    <row r="6326" spans="1:6" x14ac:dyDescent="0.25">
      <c r="A6326" s="3">
        <f>Лист1!A6325</f>
        <v>42999.5</v>
      </c>
      <c r="B6326" s="4">
        <f>Лист1!A6325</f>
        <v>42999.5</v>
      </c>
      <c r="C6326" s="5">
        <f>Лист1!B6325</f>
        <v>774175.8</v>
      </c>
      <c r="D6326">
        <v>9</v>
      </c>
      <c r="E6326">
        <v>1</v>
      </c>
      <c r="F6326">
        <v>1486209</v>
      </c>
    </row>
    <row r="6327" spans="1:6" x14ac:dyDescent="0.25">
      <c r="A6327" s="3">
        <f>Лист1!A6326</f>
        <v>42999.541666666664</v>
      </c>
      <c r="B6327" s="4">
        <f>Лист1!A6326</f>
        <v>42999.541666666664</v>
      </c>
      <c r="C6327" s="5">
        <f>Лист1!B6326</f>
        <v>765731.2</v>
      </c>
      <c r="D6327">
        <v>9</v>
      </c>
      <c r="E6327">
        <v>1</v>
      </c>
      <c r="F6327">
        <v>1486209</v>
      </c>
    </row>
    <row r="6328" spans="1:6" x14ac:dyDescent="0.25">
      <c r="A6328" s="3">
        <f>Лист1!A6327</f>
        <v>42999.583333333336</v>
      </c>
      <c r="B6328" s="4">
        <f>Лист1!A6327</f>
        <v>42999.583333333336</v>
      </c>
      <c r="C6328" s="5">
        <f>Лист1!B6327</f>
        <v>763964.6</v>
      </c>
      <c r="D6328">
        <v>9</v>
      </c>
      <c r="E6328">
        <v>1</v>
      </c>
      <c r="F6328">
        <v>1486209</v>
      </c>
    </row>
    <row r="6329" spans="1:6" x14ac:dyDescent="0.25">
      <c r="A6329" s="3">
        <f>Лист1!A6328</f>
        <v>42999.625</v>
      </c>
      <c r="B6329" s="4">
        <f>Лист1!A6328</f>
        <v>42999.625</v>
      </c>
      <c r="C6329" s="5">
        <f>Лист1!B6328</f>
        <v>749773.8</v>
      </c>
      <c r="D6329">
        <v>9</v>
      </c>
      <c r="E6329">
        <v>1</v>
      </c>
      <c r="F6329">
        <v>1486209</v>
      </c>
    </row>
    <row r="6330" spans="1:6" x14ac:dyDescent="0.25">
      <c r="A6330" s="3">
        <f>Лист1!A6329</f>
        <v>42999.666666666664</v>
      </c>
      <c r="B6330" s="4">
        <f>Лист1!A6329</f>
        <v>42999.666666666664</v>
      </c>
      <c r="C6330" s="5">
        <f>Лист1!B6329</f>
        <v>754531</v>
      </c>
      <c r="D6330">
        <v>9</v>
      </c>
      <c r="E6330">
        <v>1</v>
      </c>
      <c r="F6330">
        <v>1486209</v>
      </c>
    </row>
    <row r="6331" spans="1:6" x14ac:dyDescent="0.25">
      <c r="A6331" s="3">
        <f>Лист1!A6330</f>
        <v>42999.708333333336</v>
      </c>
      <c r="B6331" s="4">
        <f>Лист1!A6330</f>
        <v>42999.708333333336</v>
      </c>
      <c r="C6331" s="5">
        <f>Лист1!B6330</f>
        <v>781841</v>
      </c>
      <c r="D6331">
        <v>9</v>
      </c>
      <c r="E6331">
        <v>1</v>
      </c>
      <c r="F6331">
        <v>1486209</v>
      </c>
    </row>
    <row r="6332" spans="1:6" x14ac:dyDescent="0.25">
      <c r="A6332" s="3">
        <f>Лист1!A6331</f>
        <v>42999.75</v>
      </c>
      <c r="B6332" s="4">
        <f>Лист1!A6331</f>
        <v>42999.75</v>
      </c>
      <c r="C6332" s="5">
        <f>Лист1!B6331</f>
        <v>771956.2</v>
      </c>
      <c r="D6332">
        <v>9</v>
      </c>
      <c r="E6332">
        <v>1</v>
      </c>
      <c r="F6332">
        <v>1486209</v>
      </c>
    </row>
    <row r="6333" spans="1:6" x14ac:dyDescent="0.25">
      <c r="A6333" s="3">
        <f>Лист1!A6332</f>
        <v>42999.791666666664</v>
      </c>
      <c r="B6333" s="4">
        <f>Лист1!A6332</f>
        <v>42999.791666666664</v>
      </c>
      <c r="C6333" s="5">
        <f>Лист1!B6332</f>
        <v>736747.4</v>
      </c>
      <c r="D6333">
        <v>9</v>
      </c>
      <c r="E6333">
        <v>1</v>
      </c>
      <c r="F6333">
        <v>1486209</v>
      </c>
    </row>
    <row r="6334" spans="1:6" x14ac:dyDescent="0.25">
      <c r="A6334" s="3">
        <f>Лист1!A6333</f>
        <v>42999.833333333336</v>
      </c>
      <c r="B6334" s="4">
        <f>Лист1!A6333</f>
        <v>42999.833333333336</v>
      </c>
      <c r="C6334" s="5">
        <f>Лист1!B6333</f>
        <v>662590.19999999995</v>
      </c>
      <c r="D6334">
        <v>9</v>
      </c>
      <c r="E6334">
        <v>1</v>
      </c>
      <c r="F6334">
        <v>1486209</v>
      </c>
    </row>
    <row r="6335" spans="1:6" x14ac:dyDescent="0.25">
      <c r="A6335" s="3">
        <f>Лист1!A6334</f>
        <v>42999.875</v>
      </c>
      <c r="B6335" s="4">
        <f>Лист1!A6334</f>
        <v>42999.875</v>
      </c>
      <c r="C6335" s="5">
        <f>Лист1!B6334</f>
        <v>583695</v>
      </c>
      <c r="D6335">
        <v>9</v>
      </c>
      <c r="E6335">
        <v>1</v>
      </c>
      <c r="F6335">
        <v>1486209</v>
      </c>
    </row>
    <row r="6336" spans="1:6" x14ac:dyDescent="0.25">
      <c r="A6336" s="3">
        <f>Лист1!A6335</f>
        <v>42999.916666666664</v>
      </c>
      <c r="B6336" s="4">
        <f>Лист1!A6335</f>
        <v>42999.916666666664</v>
      </c>
      <c r="C6336" s="5">
        <f>Лист1!B6335</f>
        <v>512275.4</v>
      </c>
      <c r="D6336">
        <v>9</v>
      </c>
      <c r="E6336">
        <v>1</v>
      </c>
      <c r="F6336">
        <v>1486209</v>
      </c>
    </row>
    <row r="6337" spans="1:6" x14ac:dyDescent="0.25">
      <c r="A6337" s="3">
        <f>Лист1!A6336</f>
        <v>42999.958333333336</v>
      </c>
      <c r="B6337" s="4">
        <f>Лист1!A6336</f>
        <v>42999.958333333336</v>
      </c>
      <c r="C6337" s="5">
        <f>Лист1!B6336</f>
        <v>468885.2</v>
      </c>
      <c r="D6337">
        <v>9</v>
      </c>
      <c r="E6337">
        <v>1</v>
      </c>
      <c r="F6337">
        <v>1486209</v>
      </c>
    </row>
    <row r="6338" spans="1:6" x14ac:dyDescent="0.25">
      <c r="A6338" s="3">
        <f>Лист1!A6337</f>
        <v>43000</v>
      </c>
      <c r="B6338" s="4">
        <f>Лист1!A6337</f>
        <v>43000</v>
      </c>
      <c r="C6338" s="5">
        <f>Лист1!B6337</f>
        <v>446485</v>
      </c>
      <c r="D6338">
        <v>9</v>
      </c>
      <c r="E6338">
        <v>1</v>
      </c>
      <c r="F6338">
        <v>1486209</v>
      </c>
    </row>
    <row r="6339" spans="1:6" x14ac:dyDescent="0.25">
      <c r="A6339" s="3">
        <f>Лист1!A6338</f>
        <v>43000.041666666664</v>
      </c>
      <c r="B6339" s="4">
        <f>Лист1!A6338</f>
        <v>43000.041666666664</v>
      </c>
      <c r="C6339" s="5">
        <f>Лист1!B6338</f>
        <v>437016</v>
      </c>
      <c r="D6339">
        <v>9</v>
      </c>
      <c r="E6339">
        <v>1</v>
      </c>
      <c r="F6339">
        <v>1486209</v>
      </c>
    </row>
    <row r="6340" spans="1:6" x14ac:dyDescent="0.25">
      <c r="A6340" s="3">
        <f>Лист1!A6339</f>
        <v>43000.083333333336</v>
      </c>
      <c r="B6340" s="4">
        <f>Лист1!A6339</f>
        <v>43000.083333333336</v>
      </c>
      <c r="C6340" s="5">
        <f>Лист1!B6339</f>
        <v>436630.4</v>
      </c>
      <c r="D6340">
        <v>9</v>
      </c>
      <c r="E6340">
        <v>1</v>
      </c>
      <c r="F6340">
        <v>1486209</v>
      </c>
    </row>
    <row r="6341" spans="1:6" x14ac:dyDescent="0.25">
      <c r="A6341" s="3">
        <f>Лист1!A6340</f>
        <v>43000.125</v>
      </c>
      <c r="B6341" s="4">
        <f>Лист1!A6340</f>
        <v>43000.125</v>
      </c>
      <c r="C6341" s="5">
        <f>Лист1!B6340</f>
        <v>461567.2</v>
      </c>
      <c r="D6341">
        <v>9</v>
      </c>
      <c r="E6341">
        <v>1</v>
      </c>
      <c r="F6341">
        <v>1486209</v>
      </c>
    </row>
    <row r="6342" spans="1:6" x14ac:dyDescent="0.25">
      <c r="A6342" s="3">
        <f>Лист1!A6341</f>
        <v>43000.166666666664</v>
      </c>
      <c r="B6342" s="4">
        <f>Лист1!A6341</f>
        <v>43000.166666666664</v>
      </c>
      <c r="C6342" s="5">
        <f>Лист1!B6341</f>
        <v>539221</v>
      </c>
      <c r="D6342">
        <v>9</v>
      </c>
      <c r="E6342">
        <v>1</v>
      </c>
      <c r="F6342">
        <v>1486209</v>
      </c>
    </row>
    <row r="6343" spans="1:6" x14ac:dyDescent="0.25">
      <c r="A6343" s="3">
        <f>Лист1!A6342</f>
        <v>43000.208333333336</v>
      </c>
      <c r="B6343" s="4">
        <f>Лист1!A6342</f>
        <v>43000.208333333336</v>
      </c>
      <c r="C6343" s="5">
        <f>Лист1!B6342</f>
        <v>624090.80000000005</v>
      </c>
      <c r="D6343">
        <v>9</v>
      </c>
      <c r="E6343">
        <v>1</v>
      </c>
      <c r="F6343">
        <v>1486209</v>
      </c>
    </row>
    <row r="6344" spans="1:6" x14ac:dyDescent="0.25">
      <c r="A6344" s="3">
        <f>Лист1!A6343</f>
        <v>43000.25</v>
      </c>
      <c r="B6344" s="4">
        <f>Лист1!A6343</f>
        <v>43000.25</v>
      </c>
      <c r="C6344" s="5">
        <f>Лист1!B6343</f>
        <v>705081.6</v>
      </c>
      <c r="D6344">
        <v>9</v>
      </c>
      <c r="E6344">
        <v>1</v>
      </c>
      <c r="F6344">
        <v>1486209</v>
      </c>
    </row>
    <row r="6345" spans="1:6" x14ac:dyDescent="0.25">
      <c r="A6345" s="3">
        <f>Лист1!A6344</f>
        <v>43000.291666666664</v>
      </c>
      <c r="B6345" s="4">
        <f>Лист1!A6344</f>
        <v>43000.291666666664</v>
      </c>
      <c r="C6345" s="5">
        <f>Лист1!B6344</f>
        <v>766362.2</v>
      </c>
      <c r="D6345">
        <v>9</v>
      </c>
      <c r="E6345">
        <v>1</v>
      </c>
      <c r="F6345">
        <v>1486209</v>
      </c>
    </row>
    <row r="6346" spans="1:6" x14ac:dyDescent="0.25">
      <c r="A6346" s="3">
        <f>Лист1!A6345</f>
        <v>43000.333333333336</v>
      </c>
      <c r="B6346" s="4">
        <f>Лист1!A6345</f>
        <v>43000.333333333336</v>
      </c>
      <c r="C6346" s="5">
        <f>Лист1!B6345</f>
        <v>790284</v>
      </c>
      <c r="D6346">
        <v>9</v>
      </c>
      <c r="E6346">
        <v>1</v>
      </c>
      <c r="F6346">
        <v>1486209</v>
      </c>
    </row>
    <row r="6347" spans="1:6" x14ac:dyDescent="0.25">
      <c r="A6347" s="3">
        <f>Лист1!A6346</f>
        <v>43000.375</v>
      </c>
      <c r="B6347" s="4">
        <f>Лист1!A6346</f>
        <v>43000.375</v>
      </c>
      <c r="C6347" s="5">
        <f>Лист1!B6346</f>
        <v>784307.4</v>
      </c>
      <c r="D6347">
        <v>9</v>
      </c>
      <c r="E6347">
        <v>1</v>
      </c>
      <c r="F6347">
        <v>1486209</v>
      </c>
    </row>
    <row r="6348" spans="1:6" x14ac:dyDescent="0.25">
      <c r="A6348" s="3">
        <f>Лист1!A6347</f>
        <v>43000.416666666664</v>
      </c>
      <c r="B6348" s="4">
        <f>Лист1!A6347</f>
        <v>43000.416666666664</v>
      </c>
      <c r="C6348" s="5">
        <f>Лист1!B6347</f>
        <v>765717.4</v>
      </c>
      <c r="D6348">
        <v>9</v>
      </c>
      <c r="E6348">
        <v>1</v>
      </c>
      <c r="F6348">
        <v>1486209</v>
      </c>
    </row>
    <row r="6349" spans="1:6" x14ac:dyDescent="0.25">
      <c r="A6349" s="3">
        <f>Лист1!A6348</f>
        <v>43000.458333333336</v>
      </c>
      <c r="B6349" s="4">
        <f>Лист1!A6348</f>
        <v>43000.458333333336</v>
      </c>
      <c r="C6349" s="5">
        <f>Лист1!B6348</f>
        <v>762402.6</v>
      </c>
      <c r="D6349">
        <v>9</v>
      </c>
      <c r="E6349">
        <v>1</v>
      </c>
      <c r="F6349">
        <v>1486209</v>
      </c>
    </row>
    <row r="6350" spans="1:6" x14ac:dyDescent="0.25">
      <c r="A6350" s="3">
        <f>Лист1!A6349</f>
        <v>43000.5</v>
      </c>
      <c r="B6350" s="4">
        <f>Лист1!A6349</f>
        <v>43000.5</v>
      </c>
      <c r="C6350" s="5">
        <f>Лист1!B6349</f>
        <v>758632.4</v>
      </c>
      <c r="D6350">
        <v>9</v>
      </c>
      <c r="E6350">
        <v>1</v>
      </c>
      <c r="F6350">
        <v>1486209</v>
      </c>
    </row>
    <row r="6351" spans="1:6" x14ac:dyDescent="0.25">
      <c r="A6351" s="3">
        <f>Лист1!A6350</f>
        <v>43000.541666666664</v>
      </c>
      <c r="B6351" s="4">
        <f>Лист1!A6350</f>
        <v>43000.541666666664</v>
      </c>
      <c r="C6351" s="5">
        <f>Лист1!B6350</f>
        <v>750853.4</v>
      </c>
      <c r="D6351">
        <v>9</v>
      </c>
      <c r="E6351">
        <v>1</v>
      </c>
      <c r="F6351">
        <v>1486209</v>
      </c>
    </row>
    <row r="6352" spans="1:6" x14ac:dyDescent="0.25">
      <c r="A6352" s="3">
        <f>Лист1!A6351</f>
        <v>43000.583333333336</v>
      </c>
      <c r="B6352" s="4">
        <f>Лист1!A6351</f>
        <v>43000.583333333336</v>
      </c>
      <c r="C6352" s="5">
        <f>Лист1!B6351</f>
        <v>732965.4</v>
      </c>
      <c r="D6352">
        <v>9</v>
      </c>
      <c r="E6352">
        <v>1</v>
      </c>
      <c r="F6352">
        <v>1486209</v>
      </c>
    </row>
    <row r="6353" spans="1:6" x14ac:dyDescent="0.25">
      <c r="A6353" s="3">
        <f>Лист1!A6352</f>
        <v>43000.625</v>
      </c>
      <c r="B6353" s="4">
        <f>Лист1!A6352</f>
        <v>43000.625</v>
      </c>
      <c r="C6353" s="5">
        <f>Лист1!B6352</f>
        <v>707045.8</v>
      </c>
      <c r="D6353">
        <v>9</v>
      </c>
      <c r="E6353">
        <v>1</v>
      </c>
      <c r="F6353">
        <v>1486209</v>
      </c>
    </row>
    <row r="6354" spans="1:6" x14ac:dyDescent="0.25">
      <c r="A6354" s="3">
        <f>Лист1!A6353</f>
        <v>43000.666666666664</v>
      </c>
      <c r="B6354" s="4">
        <f>Лист1!A6353</f>
        <v>43000.666666666664</v>
      </c>
      <c r="C6354" s="5">
        <f>Лист1!B6353</f>
        <v>709031.8</v>
      </c>
      <c r="D6354">
        <v>9</v>
      </c>
      <c r="E6354">
        <v>1</v>
      </c>
      <c r="F6354">
        <v>1486209</v>
      </c>
    </row>
    <row r="6355" spans="1:6" x14ac:dyDescent="0.25">
      <c r="A6355" s="3">
        <f>Лист1!A6354</f>
        <v>43000.708333333336</v>
      </c>
      <c r="B6355" s="4">
        <f>Лист1!A6354</f>
        <v>43000.708333333336</v>
      </c>
      <c r="C6355" s="5">
        <f>Лист1!B6354</f>
        <v>750943.8</v>
      </c>
      <c r="D6355">
        <v>9</v>
      </c>
      <c r="E6355">
        <v>1</v>
      </c>
      <c r="F6355">
        <v>1486209</v>
      </c>
    </row>
    <row r="6356" spans="1:6" x14ac:dyDescent="0.25">
      <c r="A6356" s="3">
        <f>Лист1!A6355</f>
        <v>43000.75</v>
      </c>
      <c r="B6356" s="4">
        <f>Лист1!A6355</f>
        <v>43000.75</v>
      </c>
      <c r="C6356" s="5">
        <f>Лист1!B6355</f>
        <v>754180.2</v>
      </c>
      <c r="D6356">
        <v>9</v>
      </c>
      <c r="E6356">
        <v>1</v>
      </c>
      <c r="F6356">
        <v>1486209</v>
      </c>
    </row>
    <row r="6357" spans="1:6" x14ac:dyDescent="0.25">
      <c r="A6357" s="3">
        <f>Лист1!A6356</f>
        <v>43000.791666666664</v>
      </c>
      <c r="B6357" s="4">
        <f>Лист1!A6356</f>
        <v>43000.791666666664</v>
      </c>
      <c r="C6357" s="5">
        <f>Лист1!B6356</f>
        <v>722140</v>
      </c>
      <c r="D6357">
        <v>9</v>
      </c>
      <c r="E6357">
        <v>1</v>
      </c>
      <c r="F6357">
        <v>1486209</v>
      </c>
    </row>
    <row r="6358" spans="1:6" x14ac:dyDescent="0.25">
      <c r="A6358" s="3">
        <f>Лист1!A6357</f>
        <v>43000.833333333336</v>
      </c>
      <c r="B6358" s="4">
        <f>Лист1!A6357</f>
        <v>43000.833333333336</v>
      </c>
      <c r="C6358" s="5">
        <f>Лист1!B6357</f>
        <v>661983.80000000005</v>
      </c>
      <c r="D6358">
        <v>9</v>
      </c>
      <c r="E6358">
        <v>1</v>
      </c>
      <c r="F6358">
        <v>1486209</v>
      </c>
    </row>
    <row r="6359" spans="1:6" x14ac:dyDescent="0.25">
      <c r="A6359" s="3">
        <f>Лист1!A6358</f>
        <v>43000.875</v>
      </c>
      <c r="B6359" s="4">
        <f>Лист1!A6358</f>
        <v>43000.875</v>
      </c>
      <c r="C6359" s="5">
        <f>Лист1!B6358</f>
        <v>591617.4</v>
      </c>
      <c r="D6359">
        <v>9</v>
      </c>
      <c r="E6359">
        <v>1</v>
      </c>
      <c r="F6359">
        <v>1486209</v>
      </c>
    </row>
    <row r="6360" spans="1:6" x14ac:dyDescent="0.25">
      <c r="A6360" s="3">
        <f>Лист1!A6359</f>
        <v>43000.916666666664</v>
      </c>
      <c r="B6360" s="4">
        <f>Лист1!A6359</f>
        <v>43000.916666666664</v>
      </c>
      <c r="C6360" s="5">
        <f>Лист1!B6359</f>
        <v>528327.80000000005</v>
      </c>
      <c r="D6360">
        <v>9</v>
      </c>
      <c r="E6360">
        <v>1</v>
      </c>
      <c r="F6360">
        <v>1486209</v>
      </c>
    </row>
    <row r="6361" spans="1:6" x14ac:dyDescent="0.25">
      <c r="A6361" s="3">
        <f>Лист1!A6360</f>
        <v>43000.958333333336</v>
      </c>
      <c r="B6361" s="4">
        <f>Лист1!A6360</f>
        <v>43000.958333333336</v>
      </c>
      <c r="C6361" s="5">
        <f>Лист1!B6360</f>
        <v>483255.2</v>
      </c>
      <c r="D6361">
        <v>9</v>
      </c>
      <c r="E6361">
        <v>1</v>
      </c>
      <c r="F6361">
        <v>1486209</v>
      </c>
    </row>
    <row r="6362" spans="1:6" x14ac:dyDescent="0.25">
      <c r="A6362" s="3">
        <f>Лист1!A6361</f>
        <v>43001</v>
      </c>
      <c r="B6362" s="4">
        <f>Лист1!A6361</f>
        <v>43001</v>
      </c>
      <c r="C6362" s="5">
        <f>Лист1!B6361</f>
        <v>455278.6</v>
      </c>
      <c r="D6362">
        <v>9</v>
      </c>
      <c r="E6362">
        <v>1</v>
      </c>
      <c r="F6362">
        <v>1486209</v>
      </c>
    </row>
    <row r="6363" spans="1:6" x14ac:dyDescent="0.25">
      <c r="A6363" s="3">
        <f>Лист1!A6362</f>
        <v>43001.041666666664</v>
      </c>
      <c r="B6363" s="4">
        <f>Лист1!A6362</f>
        <v>43001.041666666664</v>
      </c>
      <c r="C6363" s="5">
        <f>Лист1!B6362</f>
        <v>442516.4</v>
      </c>
      <c r="D6363">
        <v>9</v>
      </c>
      <c r="E6363">
        <v>1</v>
      </c>
      <c r="F6363">
        <v>1486209</v>
      </c>
    </row>
    <row r="6364" spans="1:6" x14ac:dyDescent="0.25">
      <c r="A6364" s="3">
        <f>Лист1!A6363</f>
        <v>43001.083333333336</v>
      </c>
      <c r="B6364" s="4">
        <f>Лист1!A6363</f>
        <v>43001.083333333336</v>
      </c>
      <c r="C6364" s="5">
        <f>Лист1!B6363</f>
        <v>434666.8</v>
      </c>
      <c r="D6364">
        <v>9</v>
      </c>
      <c r="E6364">
        <v>1</v>
      </c>
      <c r="F6364">
        <v>1486209</v>
      </c>
    </row>
    <row r="6365" spans="1:6" x14ac:dyDescent="0.25">
      <c r="A6365" s="3">
        <f>Лист1!A6364</f>
        <v>43001.125</v>
      </c>
      <c r="B6365" s="4">
        <f>Лист1!A6364</f>
        <v>43001.125</v>
      </c>
      <c r="C6365" s="5">
        <f>Лист1!B6364</f>
        <v>443388.8</v>
      </c>
      <c r="D6365">
        <v>9</v>
      </c>
      <c r="E6365">
        <v>1</v>
      </c>
      <c r="F6365">
        <v>1486209</v>
      </c>
    </row>
    <row r="6366" spans="1:6" x14ac:dyDescent="0.25">
      <c r="A6366" s="3">
        <f>Лист1!A6365</f>
        <v>43001.166666666664</v>
      </c>
      <c r="B6366" s="4">
        <f>Лист1!A6365</f>
        <v>43001.166666666664</v>
      </c>
      <c r="C6366" s="5">
        <f>Лист1!B6365</f>
        <v>466385.4</v>
      </c>
      <c r="D6366">
        <v>9</v>
      </c>
      <c r="E6366">
        <v>1</v>
      </c>
      <c r="F6366">
        <v>1486209</v>
      </c>
    </row>
    <row r="6367" spans="1:6" x14ac:dyDescent="0.25">
      <c r="A6367" s="3">
        <f>Лист1!A6366</f>
        <v>43001.208333333336</v>
      </c>
      <c r="B6367" s="4">
        <f>Лист1!A6366</f>
        <v>43001.208333333336</v>
      </c>
      <c r="C6367" s="5">
        <f>Лист1!B6366</f>
        <v>506436</v>
      </c>
      <c r="D6367">
        <v>9</v>
      </c>
      <c r="E6367">
        <v>1</v>
      </c>
      <c r="F6367">
        <v>1486209</v>
      </c>
    </row>
    <row r="6368" spans="1:6" x14ac:dyDescent="0.25">
      <c r="A6368" s="3">
        <f>Лист1!A6367</f>
        <v>43001.25</v>
      </c>
      <c r="B6368" s="4">
        <f>Лист1!A6367</f>
        <v>43001.25</v>
      </c>
      <c r="C6368" s="5">
        <f>Лист1!B6367</f>
        <v>577128.4</v>
      </c>
      <c r="D6368">
        <v>9</v>
      </c>
      <c r="E6368">
        <v>1</v>
      </c>
      <c r="F6368">
        <v>1486209</v>
      </c>
    </row>
    <row r="6369" spans="1:6" x14ac:dyDescent="0.25">
      <c r="A6369" s="3">
        <f>Лист1!A6368</f>
        <v>43001.291666666664</v>
      </c>
      <c r="B6369" s="4">
        <f>Лист1!A6368</f>
        <v>43001.291666666664</v>
      </c>
      <c r="C6369" s="5">
        <f>Лист1!B6368</f>
        <v>639184.80000000005</v>
      </c>
      <c r="D6369">
        <v>9</v>
      </c>
      <c r="E6369">
        <v>1</v>
      </c>
      <c r="F6369">
        <v>1486209</v>
      </c>
    </row>
    <row r="6370" spans="1:6" x14ac:dyDescent="0.25">
      <c r="A6370" s="3">
        <f>Лист1!A6369</f>
        <v>43001.333333333336</v>
      </c>
      <c r="B6370" s="4">
        <f>Лист1!A6369</f>
        <v>43001.333333333336</v>
      </c>
      <c r="C6370" s="5">
        <f>Лист1!B6369</f>
        <v>672597.4</v>
      </c>
      <c r="D6370">
        <v>9</v>
      </c>
      <c r="E6370">
        <v>1</v>
      </c>
      <c r="F6370">
        <v>1486209</v>
      </c>
    </row>
    <row r="6371" spans="1:6" x14ac:dyDescent="0.25">
      <c r="A6371" s="3">
        <f>Лист1!A6370</f>
        <v>43001.375</v>
      </c>
      <c r="B6371" s="4">
        <f>Лист1!A6370</f>
        <v>43001.375</v>
      </c>
      <c r="C6371" s="5">
        <f>Лист1!B6370</f>
        <v>677399.8</v>
      </c>
      <c r="D6371">
        <v>9</v>
      </c>
      <c r="E6371">
        <v>1</v>
      </c>
      <c r="F6371">
        <v>1486209</v>
      </c>
    </row>
    <row r="6372" spans="1:6" x14ac:dyDescent="0.25">
      <c r="A6372" s="3">
        <f>Лист1!A6371</f>
        <v>43001.416666666664</v>
      </c>
      <c r="B6372" s="4">
        <f>Лист1!A6371</f>
        <v>43001.416666666664</v>
      </c>
      <c r="C6372" s="5">
        <f>Лист1!B6371</f>
        <v>667640.4</v>
      </c>
      <c r="D6372">
        <v>9</v>
      </c>
      <c r="E6372">
        <v>1</v>
      </c>
      <c r="F6372">
        <v>1486209</v>
      </c>
    </row>
    <row r="6373" spans="1:6" x14ac:dyDescent="0.25">
      <c r="A6373" s="3">
        <f>Лист1!A6372</f>
        <v>43001.458333333336</v>
      </c>
      <c r="B6373" s="4">
        <f>Лист1!A6372</f>
        <v>43001.458333333336</v>
      </c>
      <c r="C6373" s="5">
        <f>Лист1!B6372</f>
        <v>667338.6</v>
      </c>
      <c r="D6373">
        <v>9</v>
      </c>
      <c r="E6373">
        <v>1</v>
      </c>
      <c r="F6373">
        <v>1486209</v>
      </c>
    </row>
    <row r="6374" spans="1:6" x14ac:dyDescent="0.25">
      <c r="A6374" s="3">
        <f>Лист1!A6373</f>
        <v>43001.5</v>
      </c>
      <c r="B6374" s="4">
        <f>Лист1!A6373</f>
        <v>43001.5</v>
      </c>
      <c r="C6374" s="5">
        <f>Лист1!B6373</f>
        <v>660936.19999999995</v>
      </c>
      <c r="D6374">
        <v>9</v>
      </c>
      <c r="E6374">
        <v>1</v>
      </c>
      <c r="F6374">
        <v>1486209</v>
      </c>
    </row>
    <row r="6375" spans="1:6" x14ac:dyDescent="0.25">
      <c r="A6375" s="3">
        <f>Лист1!A6374</f>
        <v>43001.541666666664</v>
      </c>
      <c r="B6375" s="4">
        <f>Лист1!A6374</f>
        <v>43001.541666666664</v>
      </c>
      <c r="C6375" s="5">
        <f>Лист1!B6374</f>
        <v>655664.80000000005</v>
      </c>
      <c r="D6375">
        <v>9</v>
      </c>
      <c r="E6375">
        <v>1</v>
      </c>
      <c r="F6375">
        <v>1486209</v>
      </c>
    </row>
    <row r="6376" spans="1:6" x14ac:dyDescent="0.25">
      <c r="A6376" s="3">
        <f>Лист1!A6375</f>
        <v>43001.583333333336</v>
      </c>
      <c r="B6376" s="4">
        <f>Лист1!A6375</f>
        <v>43001.583333333336</v>
      </c>
      <c r="C6376" s="5">
        <f>Лист1!B6375</f>
        <v>654262.80000000005</v>
      </c>
      <c r="D6376">
        <v>9</v>
      </c>
      <c r="E6376">
        <v>1</v>
      </c>
      <c r="F6376">
        <v>1486209</v>
      </c>
    </row>
    <row r="6377" spans="1:6" x14ac:dyDescent="0.25">
      <c r="A6377" s="3">
        <f>Лист1!A6376</f>
        <v>43001.625</v>
      </c>
      <c r="B6377" s="4">
        <f>Лист1!A6376</f>
        <v>43001.625</v>
      </c>
      <c r="C6377" s="5">
        <f>Лист1!B6376</f>
        <v>660376.6</v>
      </c>
      <c r="D6377">
        <v>9</v>
      </c>
      <c r="E6377">
        <v>1</v>
      </c>
      <c r="F6377">
        <v>1486209</v>
      </c>
    </row>
    <row r="6378" spans="1:6" x14ac:dyDescent="0.25">
      <c r="A6378" s="3">
        <f>Лист1!A6377</f>
        <v>43001.666666666664</v>
      </c>
      <c r="B6378" s="4">
        <f>Лист1!A6377</f>
        <v>43001.666666666664</v>
      </c>
      <c r="C6378" s="5">
        <f>Лист1!B6377</f>
        <v>683119.6</v>
      </c>
      <c r="D6378">
        <v>9</v>
      </c>
      <c r="E6378">
        <v>1</v>
      </c>
      <c r="F6378">
        <v>1486209</v>
      </c>
    </row>
    <row r="6379" spans="1:6" x14ac:dyDescent="0.25">
      <c r="A6379" s="3">
        <f>Лист1!A6378</f>
        <v>43001.708333333336</v>
      </c>
      <c r="B6379" s="4">
        <f>Лист1!A6378</f>
        <v>43001.708333333336</v>
      </c>
      <c r="C6379" s="5">
        <f>Лист1!B6378</f>
        <v>718011.4</v>
      </c>
      <c r="D6379">
        <v>9</v>
      </c>
      <c r="E6379">
        <v>1</v>
      </c>
      <c r="F6379">
        <v>1486209</v>
      </c>
    </row>
    <row r="6380" spans="1:6" x14ac:dyDescent="0.25">
      <c r="A6380" s="3">
        <f>Лист1!A6379</f>
        <v>43001.75</v>
      </c>
      <c r="B6380" s="4">
        <f>Лист1!A6379</f>
        <v>43001.75</v>
      </c>
      <c r="C6380" s="5">
        <f>Лист1!B6379</f>
        <v>710825.8</v>
      </c>
      <c r="D6380">
        <v>9</v>
      </c>
      <c r="E6380">
        <v>1</v>
      </c>
      <c r="F6380">
        <v>1486209</v>
      </c>
    </row>
    <row r="6381" spans="1:6" x14ac:dyDescent="0.25">
      <c r="A6381" s="3">
        <f>Лист1!A6380</f>
        <v>43001.791666666664</v>
      </c>
      <c r="B6381" s="4">
        <f>Лист1!A6380</f>
        <v>43001.791666666664</v>
      </c>
      <c r="C6381" s="5">
        <f>Лист1!B6380</f>
        <v>683348.2</v>
      </c>
      <c r="D6381">
        <v>9</v>
      </c>
      <c r="E6381">
        <v>1</v>
      </c>
      <c r="F6381">
        <v>1486209</v>
      </c>
    </row>
    <row r="6382" spans="1:6" x14ac:dyDescent="0.25">
      <c r="A6382" s="3">
        <f>Лист1!A6381</f>
        <v>43001.833333333336</v>
      </c>
      <c r="B6382" s="4">
        <f>Лист1!A6381</f>
        <v>43001.833333333336</v>
      </c>
      <c r="C6382" s="5">
        <f>Лист1!B6381</f>
        <v>631754.19999999995</v>
      </c>
      <c r="D6382">
        <v>9</v>
      </c>
      <c r="E6382">
        <v>1</v>
      </c>
      <c r="F6382">
        <v>1486209</v>
      </c>
    </row>
    <row r="6383" spans="1:6" x14ac:dyDescent="0.25">
      <c r="A6383" s="3">
        <f>Лист1!A6382</f>
        <v>43001.875</v>
      </c>
      <c r="B6383" s="4">
        <f>Лист1!A6382</f>
        <v>43001.875</v>
      </c>
      <c r="C6383" s="5">
        <f>Лист1!B6382</f>
        <v>571945.80000000005</v>
      </c>
      <c r="D6383">
        <v>9</v>
      </c>
      <c r="E6383">
        <v>1</v>
      </c>
      <c r="F6383">
        <v>1486209</v>
      </c>
    </row>
    <row r="6384" spans="1:6" x14ac:dyDescent="0.25">
      <c r="A6384" s="3">
        <f>Лист1!A6383</f>
        <v>43001.916666666664</v>
      </c>
      <c r="B6384" s="4">
        <f>Лист1!A6383</f>
        <v>43001.916666666664</v>
      </c>
      <c r="C6384" s="5">
        <f>Лист1!B6383</f>
        <v>517514.4</v>
      </c>
      <c r="D6384">
        <v>9</v>
      </c>
      <c r="E6384">
        <v>1</v>
      </c>
      <c r="F6384">
        <v>1486209</v>
      </c>
    </row>
    <row r="6385" spans="1:6" x14ac:dyDescent="0.25">
      <c r="A6385" s="3">
        <f>Лист1!A6384</f>
        <v>43001.958333333336</v>
      </c>
      <c r="B6385" s="4">
        <f>Лист1!A6384</f>
        <v>43001.958333333336</v>
      </c>
      <c r="C6385" s="5">
        <f>Лист1!B6384</f>
        <v>476158.2</v>
      </c>
      <c r="D6385">
        <v>9</v>
      </c>
      <c r="E6385">
        <v>1</v>
      </c>
      <c r="F6385">
        <v>1486209</v>
      </c>
    </row>
    <row r="6386" spans="1:6" x14ac:dyDescent="0.25">
      <c r="A6386" s="3">
        <f>Лист1!A6385</f>
        <v>43002</v>
      </c>
      <c r="B6386" s="4">
        <f>Лист1!A6385</f>
        <v>43002</v>
      </c>
      <c r="C6386" s="5">
        <f>Лист1!B6385</f>
        <v>448808</v>
      </c>
      <c r="D6386">
        <v>9</v>
      </c>
      <c r="E6386">
        <v>1</v>
      </c>
      <c r="F6386">
        <v>1486209</v>
      </c>
    </row>
    <row r="6387" spans="1:6" x14ac:dyDescent="0.25">
      <c r="A6387" s="3">
        <f>Лист1!A6386</f>
        <v>43002.041666666664</v>
      </c>
      <c r="B6387" s="4">
        <f>Лист1!A6386</f>
        <v>43002.041666666664</v>
      </c>
      <c r="C6387" s="5">
        <f>Лист1!B6386</f>
        <v>435421.2</v>
      </c>
      <c r="D6387">
        <v>9</v>
      </c>
      <c r="E6387">
        <v>1</v>
      </c>
      <c r="F6387">
        <v>1486209</v>
      </c>
    </row>
    <row r="6388" spans="1:6" x14ac:dyDescent="0.25">
      <c r="A6388" s="3">
        <f>Лист1!A6387</f>
        <v>43002.083333333336</v>
      </c>
      <c r="B6388" s="4">
        <f>Лист1!A6387</f>
        <v>43002.083333333336</v>
      </c>
      <c r="C6388" s="5">
        <f>Лист1!B6387</f>
        <v>430382.2</v>
      </c>
      <c r="D6388">
        <v>9</v>
      </c>
      <c r="E6388">
        <v>1</v>
      </c>
      <c r="F6388">
        <v>1486209</v>
      </c>
    </row>
    <row r="6389" spans="1:6" x14ac:dyDescent="0.25">
      <c r="A6389" s="3">
        <f>Лист1!A6388</f>
        <v>43002.125</v>
      </c>
      <c r="B6389" s="4">
        <f>Лист1!A6388</f>
        <v>43002.125</v>
      </c>
      <c r="C6389" s="5">
        <f>Лист1!B6388</f>
        <v>434620.6</v>
      </c>
      <c r="D6389">
        <v>9</v>
      </c>
      <c r="E6389">
        <v>1</v>
      </c>
      <c r="F6389">
        <v>1486209</v>
      </c>
    </row>
    <row r="6390" spans="1:6" x14ac:dyDescent="0.25">
      <c r="A6390" s="3">
        <f>Лист1!A6389</f>
        <v>43002.166666666664</v>
      </c>
      <c r="B6390" s="4">
        <f>Лист1!A6389</f>
        <v>43002.166666666664</v>
      </c>
      <c r="C6390" s="5">
        <f>Лист1!B6389</f>
        <v>449539.2</v>
      </c>
      <c r="D6390">
        <v>9</v>
      </c>
      <c r="E6390">
        <v>1</v>
      </c>
      <c r="F6390">
        <v>1486209</v>
      </c>
    </row>
    <row r="6391" spans="1:6" x14ac:dyDescent="0.25">
      <c r="A6391" s="3">
        <f>Лист1!A6390</f>
        <v>43002.208333333336</v>
      </c>
      <c r="B6391" s="4">
        <f>Лист1!A6390</f>
        <v>43002.208333333336</v>
      </c>
      <c r="C6391" s="5">
        <f>Лист1!B6390</f>
        <v>474252.4</v>
      </c>
      <c r="D6391">
        <v>9</v>
      </c>
      <c r="E6391">
        <v>1</v>
      </c>
      <c r="F6391">
        <v>1486209</v>
      </c>
    </row>
    <row r="6392" spans="1:6" x14ac:dyDescent="0.25">
      <c r="A6392" s="3">
        <f>Лист1!A6391</f>
        <v>43002.25</v>
      </c>
      <c r="B6392" s="4">
        <f>Лист1!A6391</f>
        <v>43002.25</v>
      </c>
      <c r="C6392" s="5">
        <f>Лист1!B6391</f>
        <v>541030.6</v>
      </c>
      <c r="D6392">
        <v>9</v>
      </c>
      <c r="E6392">
        <v>1</v>
      </c>
      <c r="F6392">
        <v>1486209</v>
      </c>
    </row>
    <row r="6393" spans="1:6" x14ac:dyDescent="0.25">
      <c r="A6393" s="3">
        <f>Лист1!A6392</f>
        <v>43002.291666666664</v>
      </c>
      <c r="B6393" s="4">
        <f>Лист1!A6392</f>
        <v>43002.291666666664</v>
      </c>
      <c r="C6393" s="5">
        <f>Лист1!B6392</f>
        <v>611265.4</v>
      </c>
      <c r="D6393">
        <v>9</v>
      </c>
      <c r="E6393">
        <v>1</v>
      </c>
      <c r="F6393">
        <v>1486209</v>
      </c>
    </row>
    <row r="6394" spans="1:6" x14ac:dyDescent="0.25">
      <c r="A6394" s="3">
        <f>Лист1!A6393</f>
        <v>43002.333333333336</v>
      </c>
      <c r="B6394" s="4">
        <f>Лист1!A6393</f>
        <v>43002.333333333336</v>
      </c>
      <c r="C6394" s="5">
        <f>Лист1!B6393</f>
        <v>658367.6</v>
      </c>
      <c r="D6394">
        <v>9</v>
      </c>
      <c r="E6394">
        <v>1</v>
      </c>
      <c r="F6394">
        <v>1486209</v>
      </c>
    </row>
    <row r="6395" spans="1:6" x14ac:dyDescent="0.25">
      <c r="A6395" s="3">
        <f>Лист1!A6394</f>
        <v>43002.375</v>
      </c>
      <c r="B6395" s="4">
        <f>Лист1!A6394</f>
        <v>43002.375</v>
      </c>
      <c r="C6395" s="5">
        <f>Лист1!B6394</f>
        <v>673022.4</v>
      </c>
      <c r="D6395">
        <v>9</v>
      </c>
      <c r="E6395">
        <v>1</v>
      </c>
      <c r="F6395">
        <v>1486209</v>
      </c>
    </row>
    <row r="6396" spans="1:6" x14ac:dyDescent="0.25">
      <c r="A6396" s="3">
        <f>Лист1!A6395</f>
        <v>43002.416666666664</v>
      </c>
      <c r="B6396" s="4">
        <f>Лист1!A6395</f>
        <v>43002.416666666664</v>
      </c>
      <c r="C6396" s="5">
        <f>Лист1!B6395</f>
        <v>681270.2</v>
      </c>
      <c r="D6396">
        <v>9</v>
      </c>
      <c r="E6396">
        <v>1</v>
      </c>
      <c r="F6396">
        <v>1486209</v>
      </c>
    </row>
    <row r="6397" spans="1:6" x14ac:dyDescent="0.25">
      <c r="A6397" s="3">
        <f>Лист1!A6396</f>
        <v>43002.458333333336</v>
      </c>
      <c r="B6397" s="4">
        <f>Лист1!A6396</f>
        <v>43002.458333333336</v>
      </c>
      <c r="C6397" s="5">
        <f>Лист1!B6396</f>
        <v>684134.40000000002</v>
      </c>
      <c r="D6397">
        <v>9</v>
      </c>
      <c r="E6397">
        <v>1</v>
      </c>
      <c r="F6397">
        <v>1486209</v>
      </c>
    </row>
    <row r="6398" spans="1:6" x14ac:dyDescent="0.25">
      <c r="A6398" s="3">
        <f>Лист1!A6397</f>
        <v>43002.5</v>
      </c>
      <c r="B6398" s="4">
        <f>Лист1!A6397</f>
        <v>43002.5</v>
      </c>
      <c r="C6398" s="5">
        <f>Лист1!B6397</f>
        <v>681753</v>
      </c>
      <c r="D6398">
        <v>9</v>
      </c>
      <c r="E6398">
        <v>1</v>
      </c>
      <c r="F6398">
        <v>1486209</v>
      </c>
    </row>
    <row r="6399" spans="1:6" x14ac:dyDescent="0.25">
      <c r="A6399" s="3">
        <f>Лист1!A6398</f>
        <v>43002.541666666664</v>
      </c>
      <c r="B6399" s="4">
        <f>Лист1!A6398</f>
        <v>43002.541666666664</v>
      </c>
      <c r="C6399" s="5">
        <f>Лист1!B6398</f>
        <v>684224</v>
      </c>
      <c r="D6399">
        <v>9</v>
      </c>
      <c r="E6399">
        <v>1</v>
      </c>
      <c r="F6399">
        <v>1486209</v>
      </c>
    </row>
    <row r="6400" spans="1:6" x14ac:dyDescent="0.25">
      <c r="A6400" s="3">
        <f>Лист1!A6399</f>
        <v>43002.583333333336</v>
      </c>
      <c r="B6400" s="4">
        <f>Лист1!A6399</f>
        <v>43002.583333333336</v>
      </c>
      <c r="C6400" s="5">
        <f>Лист1!B6399</f>
        <v>693790.8</v>
      </c>
      <c r="D6400">
        <v>9</v>
      </c>
      <c r="E6400">
        <v>1</v>
      </c>
      <c r="F6400">
        <v>1486209</v>
      </c>
    </row>
    <row r="6401" spans="1:6" x14ac:dyDescent="0.25">
      <c r="A6401" s="3">
        <f>Лист1!A6400</f>
        <v>43002.625</v>
      </c>
      <c r="B6401" s="4">
        <f>Лист1!A6400</f>
        <v>43002.625</v>
      </c>
      <c r="C6401" s="5">
        <f>Лист1!B6400</f>
        <v>704659</v>
      </c>
      <c r="D6401">
        <v>9</v>
      </c>
      <c r="E6401">
        <v>1</v>
      </c>
      <c r="F6401">
        <v>1486209</v>
      </c>
    </row>
    <row r="6402" spans="1:6" x14ac:dyDescent="0.25">
      <c r="A6402" s="3">
        <f>Лист1!A6401</f>
        <v>43002.666666666664</v>
      </c>
      <c r="B6402" s="4">
        <f>Лист1!A6401</f>
        <v>43002.666666666664</v>
      </c>
      <c r="C6402" s="5">
        <f>Лист1!B6401</f>
        <v>735510.4</v>
      </c>
      <c r="D6402">
        <v>9</v>
      </c>
      <c r="E6402">
        <v>1</v>
      </c>
      <c r="F6402">
        <v>1486209</v>
      </c>
    </row>
    <row r="6403" spans="1:6" x14ac:dyDescent="0.25">
      <c r="A6403" s="3">
        <f>Лист1!A6402</f>
        <v>43002.708333333336</v>
      </c>
      <c r="B6403" s="4">
        <f>Лист1!A6402</f>
        <v>43002.708333333336</v>
      </c>
      <c r="C6403" s="5">
        <f>Лист1!B6402</f>
        <v>773433.4</v>
      </c>
      <c r="D6403">
        <v>9</v>
      </c>
      <c r="E6403">
        <v>1</v>
      </c>
      <c r="F6403">
        <v>1486209</v>
      </c>
    </row>
    <row r="6404" spans="1:6" x14ac:dyDescent="0.25">
      <c r="A6404" s="3">
        <f>Лист1!A6403</f>
        <v>43002.75</v>
      </c>
      <c r="B6404" s="4">
        <f>Лист1!A6403</f>
        <v>43002.75</v>
      </c>
      <c r="C6404" s="5">
        <f>Лист1!B6403</f>
        <v>774126.6</v>
      </c>
      <c r="D6404">
        <v>9</v>
      </c>
      <c r="E6404">
        <v>1</v>
      </c>
      <c r="F6404">
        <v>1486209</v>
      </c>
    </row>
    <row r="6405" spans="1:6" x14ac:dyDescent="0.25">
      <c r="A6405" s="3">
        <f>Лист1!A6404</f>
        <v>43002.791666666664</v>
      </c>
      <c r="B6405" s="4">
        <f>Лист1!A6404</f>
        <v>43002.791666666664</v>
      </c>
      <c r="C6405" s="5">
        <f>Лист1!B6404</f>
        <v>743874.8</v>
      </c>
      <c r="D6405">
        <v>9</v>
      </c>
      <c r="E6405">
        <v>1</v>
      </c>
      <c r="F6405">
        <v>1486209</v>
      </c>
    </row>
    <row r="6406" spans="1:6" x14ac:dyDescent="0.25">
      <c r="A6406" s="3">
        <f>Лист1!A6405</f>
        <v>43002.833333333336</v>
      </c>
      <c r="B6406" s="4">
        <f>Лист1!A6405</f>
        <v>43002.833333333336</v>
      </c>
      <c r="C6406" s="5">
        <f>Лист1!B6405</f>
        <v>675678.2</v>
      </c>
      <c r="D6406">
        <v>9</v>
      </c>
      <c r="E6406">
        <v>1</v>
      </c>
      <c r="F6406">
        <v>1486209</v>
      </c>
    </row>
    <row r="6407" spans="1:6" x14ac:dyDescent="0.25">
      <c r="A6407" s="3">
        <f>Лист1!A6406</f>
        <v>43002.875</v>
      </c>
      <c r="B6407" s="4">
        <f>Лист1!A6406</f>
        <v>43002.875</v>
      </c>
      <c r="C6407" s="5">
        <f>Лист1!B6406</f>
        <v>592918.80000000005</v>
      </c>
      <c r="D6407">
        <v>9</v>
      </c>
      <c r="E6407">
        <v>1</v>
      </c>
      <c r="F6407">
        <v>1486209</v>
      </c>
    </row>
    <row r="6408" spans="1:6" x14ac:dyDescent="0.25">
      <c r="A6408" s="3">
        <f>Лист1!A6407</f>
        <v>43002.916666666664</v>
      </c>
      <c r="B6408" s="4">
        <f>Лист1!A6407</f>
        <v>43002.916666666664</v>
      </c>
      <c r="C6408" s="5">
        <f>Лист1!B6407</f>
        <v>522620.8</v>
      </c>
      <c r="D6408">
        <v>9</v>
      </c>
      <c r="E6408">
        <v>1</v>
      </c>
      <c r="F6408">
        <v>1486209</v>
      </c>
    </row>
    <row r="6409" spans="1:6" x14ac:dyDescent="0.25">
      <c r="A6409" s="3">
        <f>Лист1!A6408</f>
        <v>43002.958333333336</v>
      </c>
      <c r="B6409" s="4">
        <f>Лист1!A6408</f>
        <v>43002.958333333336</v>
      </c>
      <c r="C6409" s="5">
        <f>Лист1!B6408</f>
        <v>479881.4</v>
      </c>
      <c r="D6409">
        <v>9</v>
      </c>
      <c r="E6409">
        <v>1</v>
      </c>
      <c r="F6409">
        <v>1486209</v>
      </c>
    </row>
    <row r="6410" spans="1:6" x14ac:dyDescent="0.25">
      <c r="A6410" s="3">
        <f>Лист1!A6409</f>
        <v>43003</v>
      </c>
      <c r="B6410" s="4">
        <f>Лист1!A6409</f>
        <v>43003</v>
      </c>
      <c r="C6410" s="5">
        <f>Лист1!B6409</f>
        <v>457305.59999999998</v>
      </c>
      <c r="D6410">
        <v>9</v>
      </c>
      <c r="E6410">
        <v>1</v>
      </c>
      <c r="F6410">
        <v>1486209</v>
      </c>
    </row>
    <row r="6411" spans="1:6" x14ac:dyDescent="0.25">
      <c r="A6411" s="3">
        <f>Лист1!A6410</f>
        <v>43003.041666666664</v>
      </c>
      <c r="B6411" s="4">
        <f>Лист1!A6410</f>
        <v>43003.041666666664</v>
      </c>
      <c r="C6411" s="5">
        <f>Лист1!B6410</f>
        <v>448032.2</v>
      </c>
      <c r="D6411">
        <v>9</v>
      </c>
      <c r="E6411">
        <v>1</v>
      </c>
      <c r="F6411">
        <v>1486209</v>
      </c>
    </row>
    <row r="6412" spans="1:6" x14ac:dyDescent="0.25">
      <c r="A6412" s="3">
        <f>Лист1!A6411</f>
        <v>43003.083333333336</v>
      </c>
      <c r="B6412" s="4">
        <f>Лист1!A6411</f>
        <v>43003.083333333336</v>
      </c>
      <c r="C6412" s="5">
        <f>Лист1!B6411</f>
        <v>449722.2</v>
      </c>
      <c r="D6412">
        <v>9</v>
      </c>
      <c r="E6412">
        <v>1</v>
      </c>
      <c r="F6412">
        <v>1486209</v>
      </c>
    </row>
    <row r="6413" spans="1:6" x14ac:dyDescent="0.25">
      <c r="A6413" s="3">
        <f>Лист1!A6412</f>
        <v>43003.125</v>
      </c>
      <c r="B6413" s="4">
        <f>Лист1!A6412</f>
        <v>43003.125</v>
      </c>
      <c r="C6413" s="5">
        <f>Лист1!B6412</f>
        <v>477780.2</v>
      </c>
      <c r="D6413">
        <v>9</v>
      </c>
      <c r="E6413">
        <v>1</v>
      </c>
      <c r="F6413">
        <v>1486209</v>
      </c>
    </row>
    <row r="6414" spans="1:6" x14ac:dyDescent="0.25">
      <c r="A6414" s="3">
        <f>Лист1!A6413</f>
        <v>43003.166666666664</v>
      </c>
      <c r="B6414" s="4">
        <f>Лист1!A6413</f>
        <v>43003.166666666664</v>
      </c>
      <c r="C6414" s="5">
        <f>Лист1!B6413</f>
        <v>564180</v>
      </c>
      <c r="D6414">
        <v>9</v>
      </c>
      <c r="E6414">
        <v>1</v>
      </c>
      <c r="F6414">
        <v>1486209</v>
      </c>
    </row>
    <row r="6415" spans="1:6" x14ac:dyDescent="0.25">
      <c r="A6415" s="3">
        <f>Лист1!A6414</f>
        <v>43003.208333333336</v>
      </c>
      <c r="B6415" s="4">
        <f>Лист1!A6414</f>
        <v>43003.208333333336</v>
      </c>
      <c r="C6415" s="5">
        <f>Лист1!B6414</f>
        <v>650959.4</v>
      </c>
      <c r="D6415">
        <v>9</v>
      </c>
      <c r="E6415">
        <v>1</v>
      </c>
      <c r="F6415">
        <v>1486209</v>
      </c>
    </row>
    <row r="6416" spans="1:6" x14ac:dyDescent="0.25">
      <c r="A6416" s="3">
        <f>Лист1!A6415</f>
        <v>43003.25</v>
      </c>
      <c r="B6416" s="4">
        <f>Лист1!A6415</f>
        <v>43003.25</v>
      </c>
      <c r="C6416" s="5">
        <f>Лист1!B6415</f>
        <v>741020.8</v>
      </c>
      <c r="D6416">
        <v>9</v>
      </c>
      <c r="E6416">
        <v>1</v>
      </c>
      <c r="F6416">
        <v>1486209</v>
      </c>
    </row>
    <row r="6417" spans="1:6" x14ac:dyDescent="0.25">
      <c r="A6417" s="3">
        <f>Лист1!A6416</f>
        <v>43003.291666666664</v>
      </c>
      <c r="B6417" s="4">
        <f>Лист1!A6416</f>
        <v>43003.291666666664</v>
      </c>
      <c r="C6417" s="5">
        <f>Лист1!B6416</f>
        <v>811196.6</v>
      </c>
      <c r="D6417">
        <v>9</v>
      </c>
      <c r="E6417">
        <v>1</v>
      </c>
      <c r="F6417">
        <v>1486209</v>
      </c>
    </row>
    <row r="6418" spans="1:6" x14ac:dyDescent="0.25">
      <c r="A6418" s="3">
        <f>Лист1!A6417</f>
        <v>43003.333333333336</v>
      </c>
      <c r="B6418" s="4">
        <f>Лист1!A6417</f>
        <v>43003.333333333336</v>
      </c>
      <c r="C6418" s="5">
        <f>Лист1!B6417</f>
        <v>837505.6</v>
      </c>
      <c r="D6418">
        <v>9</v>
      </c>
      <c r="E6418">
        <v>1</v>
      </c>
      <c r="F6418">
        <v>1486209</v>
      </c>
    </row>
    <row r="6419" spans="1:6" x14ac:dyDescent="0.25">
      <c r="A6419" s="3">
        <f>Лист1!A6418</f>
        <v>43003.375</v>
      </c>
      <c r="B6419" s="4">
        <f>Лист1!A6418</f>
        <v>43003.375</v>
      </c>
      <c r="C6419" s="5">
        <f>Лист1!B6418</f>
        <v>834536.8</v>
      </c>
      <c r="D6419">
        <v>9</v>
      </c>
      <c r="E6419">
        <v>1</v>
      </c>
      <c r="F6419">
        <v>1486209</v>
      </c>
    </row>
    <row r="6420" spans="1:6" x14ac:dyDescent="0.25">
      <c r="A6420" s="3">
        <f>Лист1!A6419</f>
        <v>43003.416666666664</v>
      </c>
      <c r="B6420" s="4">
        <f>Лист1!A6419</f>
        <v>43003.416666666664</v>
      </c>
      <c r="C6420" s="5">
        <f>Лист1!B6419</f>
        <v>824017.2</v>
      </c>
      <c r="D6420">
        <v>9</v>
      </c>
      <c r="E6420">
        <v>1</v>
      </c>
      <c r="F6420">
        <v>1486209</v>
      </c>
    </row>
    <row r="6421" spans="1:6" x14ac:dyDescent="0.25">
      <c r="A6421" s="3">
        <f>Лист1!A6420</f>
        <v>43003.458333333336</v>
      </c>
      <c r="B6421" s="4">
        <f>Лист1!A6420</f>
        <v>43003.458333333336</v>
      </c>
      <c r="C6421" s="5">
        <f>Лист1!B6420</f>
        <v>834592</v>
      </c>
      <c r="D6421">
        <v>9</v>
      </c>
      <c r="E6421">
        <v>1</v>
      </c>
      <c r="F6421">
        <v>1486209</v>
      </c>
    </row>
    <row r="6422" spans="1:6" x14ac:dyDescent="0.25">
      <c r="A6422" s="3">
        <f>Лист1!A6421</f>
        <v>43003.5</v>
      </c>
      <c r="B6422" s="4">
        <f>Лист1!A6421</f>
        <v>43003.5</v>
      </c>
      <c r="C6422" s="5">
        <f>Лист1!B6421</f>
        <v>836123.8</v>
      </c>
      <c r="D6422">
        <v>9</v>
      </c>
      <c r="E6422">
        <v>1</v>
      </c>
      <c r="F6422">
        <v>1486209</v>
      </c>
    </row>
    <row r="6423" spans="1:6" x14ac:dyDescent="0.25">
      <c r="A6423" s="3">
        <f>Лист1!A6422</f>
        <v>43003.541666666664</v>
      </c>
      <c r="B6423" s="4">
        <f>Лист1!A6422</f>
        <v>43003.541666666664</v>
      </c>
      <c r="C6423" s="5">
        <f>Лист1!B6422</f>
        <v>830375.2</v>
      </c>
      <c r="D6423">
        <v>9</v>
      </c>
      <c r="E6423">
        <v>1</v>
      </c>
      <c r="F6423">
        <v>1486209</v>
      </c>
    </row>
    <row r="6424" spans="1:6" x14ac:dyDescent="0.25">
      <c r="A6424" s="3">
        <f>Лист1!A6423</f>
        <v>43003.583333333336</v>
      </c>
      <c r="B6424" s="4">
        <f>Лист1!A6423</f>
        <v>43003.583333333336</v>
      </c>
      <c r="C6424" s="5">
        <f>Лист1!B6423</f>
        <v>823774.4</v>
      </c>
      <c r="D6424">
        <v>9</v>
      </c>
      <c r="E6424">
        <v>1</v>
      </c>
      <c r="F6424">
        <v>1486209</v>
      </c>
    </row>
    <row r="6425" spans="1:6" x14ac:dyDescent="0.25">
      <c r="A6425" s="3">
        <f>Лист1!A6424</f>
        <v>43003.625</v>
      </c>
      <c r="B6425" s="4">
        <f>Лист1!A6424</f>
        <v>43003.625</v>
      </c>
      <c r="C6425" s="5">
        <f>Лист1!B6424</f>
        <v>810139.4</v>
      </c>
      <c r="D6425">
        <v>9</v>
      </c>
      <c r="E6425">
        <v>1</v>
      </c>
      <c r="F6425">
        <v>1486209</v>
      </c>
    </row>
    <row r="6426" spans="1:6" x14ac:dyDescent="0.25">
      <c r="A6426" s="3">
        <f>Лист1!A6425</f>
        <v>43003.666666666664</v>
      </c>
      <c r="B6426" s="4">
        <f>Лист1!A6425</f>
        <v>43003.666666666664</v>
      </c>
      <c r="C6426" s="5">
        <f>Лист1!B6425</f>
        <v>818082</v>
      </c>
      <c r="D6426">
        <v>9</v>
      </c>
      <c r="E6426">
        <v>1</v>
      </c>
      <c r="F6426">
        <v>1486209</v>
      </c>
    </row>
    <row r="6427" spans="1:6" x14ac:dyDescent="0.25">
      <c r="A6427" s="3">
        <f>Лист1!A6426</f>
        <v>43003.708333333336</v>
      </c>
      <c r="B6427" s="4">
        <f>Лист1!A6426</f>
        <v>43003.708333333336</v>
      </c>
      <c r="C6427" s="5">
        <f>Лист1!B6426</f>
        <v>845676.6</v>
      </c>
      <c r="D6427">
        <v>9</v>
      </c>
      <c r="E6427">
        <v>1</v>
      </c>
      <c r="F6427">
        <v>1486209</v>
      </c>
    </row>
    <row r="6428" spans="1:6" x14ac:dyDescent="0.25">
      <c r="A6428" s="3">
        <f>Лист1!A6427</f>
        <v>43003.75</v>
      </c>
      <c r="B6428" s="4">
        <f>Лист1!A6427</f>
        <v>43003.75</v>
      </c>
      <c r="C6428" s="5">
        <f>Лист1!B6427</f>
        <v>829535</v>
      </c>
      <c r="D6428">
        <v>9</v>
      </c>
      <c r="E6428">
        <v>1</v>
      </c>
      <c r="F6428">
        <v>1486209</v>
      </c>
    </row>
    <row r="6429" spans="1:6" x14ac:dyDescent="0.25">
      <c r="A6429" s="3">
        <f>Лист1!A6428</f>
        <v>43003.791666666664</v>
      </c>
      <c r="B6429" s="4">
        <f>Лист1!A6428</f>
        <v>43003.791666666664</v>
      </c>
      <c r="C6429" s="5">
        <f>Лист1!B6428</f>
        <v>792629.8</v>
      </c>
      <c r="D6429">
        <v>9</v>
      </c>
      <c r="E6429">
        <v>1</v>
      </c>
      <c r="F6429">
        <v>1486209</v>
      </c>
    </row>
    <row r="6430" spans="1:6" x14ac:dyDescent="0.25">
      <c r="A6430" s="3">
        <f>Лист1!A6429</f>
        <v>43003.833333333336</v>
      </c>
      <c r="B6430" s="4">
        <f>Лист1!A6429</f>
        <v>43003.833333333336</v>
      </c>
      <c r="C6430" s="5">
        <f>Лист1!B6429</f>
        <v>717986.6</v>
      </c>
      <c r="D6430">
        <v>9</v>
      </c>
      <c r="E6430">
        <v>1</v>
      </c>
      <c r="F6430">
        <v>1486209</v>
      </c>
    </row>
    <row r="6431" spans="1:6" x14ac:dyDescent="0.25">
      <c r="A6431" s="3">
        <f>Лист1!A6430</f>
        <v>43003.875</v>
      </c>
      <c r="B6431" s="4">
        <f>Лист1!A6430</f>
        <v>43003.875</v>
      </c>
      <c r="C6431" s="5">
        <f>Лист1!B6430</f>
        <v>628921.4</v>
      </c>
      <c r="D6431">
        <v>9</v>
      </c>
      <c r="E6431">
        <v>1</v>
      </c>
      <c r="F6431">
        <v>1486209</v>
      </c>
    </row>
    <row r="6432" spans="1:6" x14ac:dyDescent="0.25">
      <c r="A6432" s="3">
        <f>Лист1!A6431</f>
        <v>43003.916666666664</v>
      </c>
      <c r="B6432" s="4">
        <f>Лист1!A6431</f>
        <v>43003.916666666664</v>
      </c>
      <c r="C6432" s="5">
        <f>Лист1!B6431</f>
        <v>555269</v>
      </c>
      <c r="D6432">
        <v>9</v>
      </c>
      <c r="E6432">
        <v>1</v>
      </c>
      <c r="F6432">
        <v>1486209</v>
      </c>
    </row>
    <row r="6433" spans="1:6" x14ac:dyDescent="0.25">
      <c r="A6433" s="3">
        <f>Лист1!A6432</f>
        <v>43003.958333333336</v>
      </c>
      <c r="B6433" s="4">
        <f>Лист1!A6432</f>
        <v>43003.958333333336</v>
      </c>
      <c r="C6433" s="5">
        <f>Лист1!B6432</f>
        <v>511210.4</v>
      </c>
      <c r="D6433">
        <v>9</v>
      </c>
      <c r="E6433">
        <v>1</v>
      </c>
      <c r="F6433">
        <v>1486209</v>
      </c>
    </row>
    <row r="6434" spans="1:6" x14ac:dyDescent="0.25">
      <c r="A6434" s="3">
        <f>Лист1!A6433</f>
        <v>43004</v>
      </c>
      <c r="B6434" s="4">
        <f>Лист1!A6433</f>
        <v>43004</v>
      </c>
      <c r="C6434" s="5">
        <f>Лист1!B6433</f>
        <v>488611.2</v>
      </c>
      <c r="D6434">
        <v>9</v>
      </c>
      <c r="E6434">
        <v>1</v>
      </c>
      <c r="F6434">
        <v>1486209</v>
      </c>
    </row>
    <row r="6435" spans="1:6" x14ac:dyDescent="0.25">
      <c r="A6435" s="3">
        <f>Лист1!A6434</f>
        <v>43004.041666666664</v>
      </c>
      <c r="B6435" s="4">
        <f>Лист1!A6434</f>
        <v>43004.041666666664</v>
      </c>
      <c r="C6435" s="5">
        <f>Лист1!B6434</f>
        <v>478761.6</v>
      </c>
      <c r="D6435">
        <v>9</v>
      </c>
      <c r="E6435">
        <v>1</v>
      </c>
      <c r="F6435">
        <v>1486209</v>
      </c>
    </row>
    <row r="6436" spans="1:6" x14ac:dyDescent="0.25">
      <c r="A6436" s="3">
        <f>Лист1!A6435</f>
        <v>43004.083333333336</v>
      </c>
      <c r="B6436" s="4">
        <f>Лист1!A6435</f>
        <v>43004.083333333336</v>
      </c>
      <c r="C6436" s="5">
        <f>Лист1!B6435</f>
        <v>479539.6</v>
      </c>
      <c r="D6436">
        <v>9</v>
      </c>
      <c r="E6436">
        <v>1</v>
      </c>
      <c r="F6436">
        <v>1486209</v>
      </c>
    </row>
    <row r="6437" spans="1:6" x14ac:dyDescent="0.25">
      <c r="A6437" s="3">
        <f>Лист1!A6436</f>
        <v>43004.125</v>
      </c>
      <c r="B6437" s="4">
        <f>Лист1!A6436</f>
        <v>43004.125</v>
      </c>
      <c r="C6437" s="5">
        <f>Лист1!B6436</f>
        <v>506073.4</v>
      </c>
      <c r="D6437">
        <v>9</v>
      </c>
      <c r="E6437">
        <v>1</v>
      </c>
      <c r="F6437">
        <v>1486209</v>
      </c>
    </row>
    <row r="6438" spans="1:6" x14ac:dyDescent="0.25">
      <c r="A6438" s="3">
        <f>Лист1!A6437</f>
        <v>43004.166666666664</v>
      </c>
      <c r="B6438" s="4">
        <f>Лист1!A6437</f>
        <v>43004.166666666664</v>
      </c>
      <c r="C6438" s="5">
        <f>Лист1!B6437</f>
        <v>590713.59999999998</v>
      </c>
      <c r="D6438">
        <v>9</v>
      </c>
      <c r="E6438">
        <v>1</v>
      </c>
      <c r="F6438">
        <v>1486209</v>
      </c>
    </row>
    <row r="6439" spans="1:6" x14ac:dyDescent="0.25">
      <c r="A6439" s="3">
        <f>Лист1!A6438</f>
        <v>43004.208333333336</v>
      </c>
      <c r="B6439" s="4">
        <f>Лист1!A6438</f>
        <v>43004.208333333336</v>
      </c>
      <c r="C6439" s="5">
        <f>Лист1!B6438</f>
        <v>681414.4</v>
      </c>
      <c r="D6439">
        <v>9</v>
      </c>
      <c r="E6439">
        <v>1</v>
      </c>
      <c r="F6439">
        <v>1486209</v>
      </c>
    </row>
    <row r="6440" spans="1:6" x14ac:dyDescent="0.25">
      <c r="A6440" s="3">
        <f>Лист1!A6439</f>
        <v>43004.25</v>
      </c>
      <c r="B6440" s="4">
        <f>Лист1!A6439</f>
        <v>43004.25</v>
      </c>
      <c r="C6440" s="5">
        <f>Лист1!B6439</f>
        <v>776651.8</v>
      </c>
      <c r="D6440">
        <v>9</v>
      </c>
      <c r="E6440">
        <v>1</v>
      </c>
      <c r="F6440">
        <v>1486209</v>
      </c>
    </row>
    <row r="6441" spans="1:6" x14ac:dyDescent="0.25">
      <c r="A6441" s="3">
        <f>Лист1!A6440</f>
        <v>43004.291666666664</v>
      </c>
      <c r="B6441" s="4">
        <f>Лист1!A6440</f>
        <v>43004.291666666664</v>
      </c>
      <c r="C6441" s="5">
        <f>Лист1!B6440</f>
        <v>849041.6</v>
      </c>
      <c r="D6441">
        <v>9</v>
      </c>
      <c r="E6441">
        <v>1</v>
      </c>
      <c r="F6441">
        <v>1486209</v>
      </c>
    </row>
    <row r="6442" spans="1:6" x14ac:dyDescent="0.25">
      <c r="A6442" s="3">
        <f>Лист1!A6441</f>
        <v>43004.333333333336</v>
      </c>
      <c r="B6442" s="4">
        <f>Лист1!A6441</f>
        <v>43004.333333333336</v>
      </c>
      <c r="C6442" s="5">
        <f>Лист1!B6441</f>
        <v>880314.8</v>
      </c>
      <c r="D6442">
        <v>9</v>
      </c>
      <c r="E6442">
        <v>1</v>
      </c>
      <c r="F6442">
        <v>1486209</v>
      </c>
    </row>
    <row r="6443" spans="1:6" x14ac:dyDescent="0.25">
      <c r="A6443" s="3">
        <f>Лист1!A6442</f>
        <v>43004.375</v>
      </c>
      <c r="B6443" s="4">
        <f>Лист1!A6442</f>
        <v>43004.375</v>
      </c>
      <c r="C6443" s="5">
        <f>Лист1!B6442</f>
        <v>882801.2</v>
      </c>
      <c r="D6443">
        <v>9</v>
      </c>
      <c r="E6443">
        <v>1</v>
      </c>
      <c r="F6443">
        <v>1486209</v>
      </c>
    </row>
    <row r="6444" spans="1:6" x14ac:dyDescent="0.25">
      <c r="A6444" s="3">
        <f>Лист1!A6443</f>
        <v>43004.416666666664</v>
      </c>
      <c r="B6444" s="4">
        <f>Лист1!A6443</f>
        <v>43004.416666666664</v>
      </c>
      <c r="C6444" s="5">
        <f>Лист1!B6443</f>
        <v>865510.6</v>
      </c>
      <c r="D6444">
        <v>9</v>
      </c>
      <c r="E6444">
        <v>1</v>
      </c>
      <c r="F6444">
        <v>1486209</v>
      </c>
    </row>
    <row r="6445" spans="1:6" x14ac:dyDescent="0.25">
      <c r="A6445" s="3">
        <f>Лист1!A6444</f>
        <v>43004.458333333336</v>
      </c>
      <c r="B6445" s="4">
        <f>Лист1!A6444</f>
        <v>43004.458333333336</v>
      </c>
      <c r="C6445" s="5">
        <f>Лист1!B6444</f>
        <v>864642</v>
      </c>
      <c r="D6445">
        <v>9</v>
      </c>
      <c r="E6445">
        <v>1</v>
      </c>
      <c r="F6445">
        <v>1486209</v>
      </c>
    </row>
    <row r="6446" spans="1:6" x14ac:dyDescent="0.25">
      <c r="A6446" s="3">
        <f>Лист1!A6445</f>
        <v>43004.5</v>
      </c>
      <c r="B6446" s="4">
        <f>Лист1!A6445</f>
        <v>43004.5</v>
      </c>
      <c r="C6446" s="5">
        <f>Лист1!B6445</f>
        <v>846952.2</v>
      </c>
      <c r="D6446">
        <v>9</v>
      </c>
      <c r="E6446">
        <v>1</v>
      </c>
      <c r="F6446">
        <v>1486209</v>
      </c>
    </row>
    <row r="6447" spans="1:6" x14ac:dyDescent="0.25">
      <c r="A6447" s="3">
        <f>Лист1!A6446</f>
        <v>43004.541666666664</v>
      </c>
      <c r="B6447" s="4">
        <f>Лист1!A6446</f>
        <v>43004.541666666664</v>
      </c>
      <c r="C6447" s="5">
        <f>Лист1!B6446</f>
        <v>829393.2</v>
      </c>
      <c r="D6447">
        <v>9</v>
      </c>
      <c r="E6447">
        <v>1</v>
      </c>
      <c r="F6447">
        <v>1486209</v>
      </c>
    </row>
    <row r="6448" spans="1:6" x14ac:dyDescent="0.25">
      <c r="A6448" s="3">
        <f>Лист1!A6447</f>
        <v>43004.583333333336</v>
      </c>
      <c r="B6448" s="4">
        <f>Лист1!A6447</f>
        <v>43004.583333333336</v>
      </c>
      <c r="C6448" s="5">
        <f>Лист1!B6447</f>
        <v>836247.6</v>
      </c>
      <c r="D6448">
        <v>9</v>
      </c>
      <c r="E6448">
        <v>1</v>
      </c>
      <c r="F6448">
        <v>1486209</v>
      </c>
    </row>
    <row r="6449" spans="1:6" x14ac:dyDescent="0.25">
      <c r="A6449" s="3">
        <f>Лист1!A6448</f>
        <v>43004.625</v>
      </c>
      <c r="B6449" s="4">
        <f>Лист1!A6448</f>
        <v>43004.625</v>
      </c>
      <c r="C6449" s="5">
        <f>Лист1!B6448</f>
        <v>816392.8</v>
      </c>
      <c r="D6449">
        <v>9</v>
      </c>
      <c r="E6449">
        <v>1</v>
      </c>
      <c r="F6449">
        <v>1486209</v>
      </c>
    </row>
    <row r="6450" spans="1:6" x14ac:dyDescent="0.25">
      <c r="A6450" s="3">
        <f>Лист1!A6449</f>
        <v>43004.666666666664</v>
      </c>
      <c r="B6450" s="4">
        <f>Лист1!A6449</f>
        <v>43004.666666666664</v>
      </c>
      <c r="C6450" s="5">
        <f>Лист1!B6449</f>
        <v>826533.2</v>
      </c>
      <c r="D6450">
        <v>9</v>
      </c>
      <c r="E6450">
        <v>1</v>
      </c>
      <c r="F6450">
        <v>1486209</v>
      </c>
    </row>
    <row r="6451" spans="1:6" x14ac:dyDescent="0.25">
      <c r="A6451" s="3">
        <f>Лист1!A6450</f>
        <v>43004.708333333336</v>
      </c>
      <c r="B6451" s="4">
        <f>Лист1!A6450</f>
        <v>43004.708333333336</v>
      </c>
      <c r="C6451" s="5">
        <f>Лист1!B6450</f>
        <v>850211.6</v>
      </c>
      <c r="D6451">
        <v>9</v>
      </c>
      <c r="E6451">
        <v>1</v>
      </c>
      <c r="F6451">
        <v>1486209</v>
      </c>
    </row>
    <row r="6452" spans="1:6" x14ac:dyDescent="0.25">
      <c r="A6452" s="3">
        <f>Лист1!A6451</f>
        <v>43004.75</v>
      </c>
      <c r="B6452" s="4">
        <f>Лист1!A6451</f>
        <v>43004.75</v>
      </c>
      <c r="C6452" s="5">
        <f>Лист1!B6451</f>
        <v>835680</v>
      </c>
      <c r="D6452">
        <v>9</v>
      </c>
      <c r="E6452">
        <v>1</v>
      </c>
      <c r="F6452">
        <v>1486209</v>
      </c>
    </row>
    <row r="6453" spans="1:6" x14ac:dyDescent="0.25">
      <c r="A6453" s="3">
        <f>Лист1!A6452</f>
        <v>43004.791666666664</v>
      </c>
      <c r="B6453" s="4">
        <f>Лист1!A6452</f>
        <v>43004.791666666664</v>
      </c>
      <c r="C6453" s="5">
        <f>Лист1!B6452</f>
        <v>799596</v>
      </c>
      <c r="D6453">
        <v>9</v>
      </c>
      <c r="E6453">
        <v>1</v>
      </c>
      <c r="F6453">
        <v>1486209</v>
      </c>
    </row>
    <row r="6454" spans="1:6" x14ac:dyDescent="0.25">
      <c r="A6454" s="3">
        <f>Лист1!A6453</f>
        <v>43004.833333333336</v>
      </c>
      <c r="B6454" s="4">
        <f>Лист1!A6453</f>
        <v>43004.833333333336</v>
      </c>
      <c r="C6454" s="5">
        <f>Лист1!B6453</f>
        <v>725595.2</v>
      </c>
      <c r="D6454">
        <v>9</v>
      </c>
      <c r="E6454">
        <v>1</v>
      </c>
      <c r="F6454">
        <v>1486209</v>
      </c>
    </row>
    <row r="6455" spans="1:6" x14ac:dyDescent="0.25">
      <c r="A6455" s="3">
        <f>Лист1!A6454</f>
        <v>43004.875</v>
      </c>
      <c r="B6455" s="4">
        <f>Лист1!A6454</f>
        <v>43004.875</v>
      </c>
      <c r="C6455" s="5">
        <f>Лист1!B6454</f>
        <v>640580.80000000005</v>
      </c>
      <c r="D6455">
        <v>9</v>
      </c>
      <c r="E6455">
        <v>1</v>
      </c>
      <c r="F6455">
        <v>1486209</v>
      </c>
    </row>
    <row r="6456" spans="1:6" x14ac:dyDescent="0.25">
      <c r="A6456" s="3">
        <f>Лист1!A6455</f>
        <v>43004.916666666664</v>
      </c>
      <c r="B6456" s="4">
        <f>Лист1!A6455</f>
        <v>43004.916666666664</v>
      </c>
      <c r="C6456" s="5">
        <f>Лист1!B6455</f>
        <v>565984.6</v>
      </c>
      <c r="D6456">
        <v>9</v>
      </c>
      <c r="E6456">
        <v>1</v>
      </c>
      <c r="F6456">
        <v>1486209</v>
      </c>
    </row>
    <row r="6457" spans="1:6" x14ac:dyDescent="0.25">
      <c r="A6457" s="3">
        <f>Лист1!A6456</f>
        <v>43004.958333333336</v>
      </c>
      <c r="B6457" s="4">
        <f>Лист1!A6456</f>
        <v>43004.958333333336</v>
      </c>
      <c r="C6457" s="5">
        <f>Лист1!B6456</f>
        <v>522402.8</v>
      </c>
      <c r="D6457">
        <v>9</v>
      </c>
      <c r="E6457">
        <v>1</v>
      </c>
      <c r="F6457">
        <v>1486209</v>
      </c>
    </row>
    <row r="6458" spans="1:6" x14ac:dyDescent="0.25">
      <c r="A6458" s="3">
        <f>Лист1!A6457</f>
        <v>43005</v>
      </c>
      <c r="B6458" s="4">
        <f>Лист1!A6457</f>
        <v>43005</v>
      </c>
      <c r="C6458" s="5">
        <f>Лист1!B6457</f>
        <v>497400.4</v>
      </c>
      <c r="D6458">
        <v>9</v>
      </c>
      <c r="E6458">
        <v>1</v>
      </c>
      <c r="F6458">
        <v>1486209</v>
      </c>
    </row>
    <row r="6459" spans="1:6" x14ac:dyDescent="0.25">
      <c r="A6459" s="3">
        <f>Лист1!A6458</f>
        <v>43005.041666666664</v>
      </c>
      <c r="B6459" s="4">
        <f>Лист1!A6458</f>
        <v>43005.041666666664</v>
      </c>
      <c r="C6459" s="5">
        <f>Лист1!B6458</f>
        <v>484631.6</v>
      </c>
      <c r="D6459">
        <v>9</v>
      </c>
      <c r="E6459">
        <v>1</v>
      </c>
      <c r="F6459">
        <v>1486209</v>
      </c>
    </row>
    <row r="6460" spans="1:6" x14ac:dyDescent="0.25">
      <c r="A6460" s="3">
        <f>Лист1!A6459</f>
        <v>43005.083333333336</v>
      </c>
      <c r="B6460" s="4">
        <f>Лист1!A6459</f>
        <v>43005.083333333336</v>
      </c>
      <c r="C6460" s="5">
        <f>Лист1!B6459</f>
        <v>486597.2</v>
      </c>
      <c r="D6460">
        <v>9</v>
      </c>
      <c r="E6460">
        <v>1</v>
      </c>
      <c r="F6460">
        <v>1486209</v>
      </c>
    </row>
    <row r="6461" spans="1:6" x14ac:dyDescent="0.25">
      <c r="A6461" s="3">
        <f>Лист1!A6460</f>
        <v>43005.125</v>
      </c>
      <c r="B6461" s="4">
        <f>Лист1!A6460</f>
        <v>43005.125</v>
      </c>
      <c r="C6461" s="5">
        <f>Лист1!B6460</f>
        <v>516049.2</v>
      </c>
      <c r="D6461">
        <v>9</v>
      </c>
      <c r="E6461">
        <v>1</v>
      </c>
      <c r="F6461">
        <v>1486209</v>
      </c>
    </row>
    <row r="6462" spans="1:6" x14ac:dyDescent="0.25">
      <c r="A6462" s="3">
        <f>Лист1!A6461</f>
        <v>43005.166666666664</v>
      </c>
      <c r="B6462" s="4">
        <f>Лист1!A6461</f>
        <v>43005.166666666664</v>
      </c>
      <c r="C6462" s="5">
        <f>Лист1!B6461</f>
        <v>599461.80000000005</v>
      </c>
      <c r="D6462">
        <v>9</v>
      </c>
      <c r="E6462">
        <v>1</v>
      </c>
      <c r="F6462">
        <v>1486209</v>
      </c>
    </row>
    <row r="6463" spans="1:6" x14ac:dyDescent="0.25">
      <c r="A6463" s="3">
        <f>Лист1!A6462</f>
        <v>43005.208333333336</v>
      </c>
      <c r="B6463" s="4">
        <f>Лист1!A6462</f>
        <v>43005.208333333336</v>
      </c>
      <c r="C6463" s="5">
        <f>Лист1!B6462</f>
        <v>678517.4</v>
      </c>
      <c r="D6463">
        <v>9</v>
      </c>
      <c r="E6463">
        <v>1</v>
      </c>
      <c r="F6463">
        <v>1486209</v>
      </c>
    </row>
    <row r="6464" spans="1:6" x14ac:dyDescent="0.25">
      <c r="A6464" s="3">
        <f>Лист1!A6463</f>
        <v>43005.25</v>
      </c>
      <c r="B6464" s="4">
        <f>Лист1!A6463</f>
        <v>43005.25</v>
      </c>
      <c r="C6464" s="5">
        <f>Лист1!B6463</f>
        <v>767846</v>
      </c>
      <c r="D6464">
        <v>9</v>
      </c>
      <c r="E6464">
        <v>1</v>
      </c>
      <c r="F6464">
        <v>1486209</v>
      </c>
    </row>
    <row r="6465" spans="1:6" x14ac:dyDescent="0.25">
      <c r="A6465" s="3">
        <f>Лист1!A6464</f>
        <v>43005.291666666664</v>
      </c>
      <c r="B6465" s="4">
        <f>Лист1!A6464</f>
        <v>43005.291666666664</v>
      </c>
      <c r="C6465" s="5">
        <f>Лист1!B6464</f>
        <v>835699.19999999995</v>
      </c>
      <c r="D6465">
        <v>9</v>
      </c>
      <c r="E6465">
        <v>1</v>
      </c>
      <c r="F6465">
        <v>1486209</v>
      </c>
    </row>
    <row r="6466" spans="1:6" x14ac:dyDescent="0.25">
      <c r="A6466" s="3">
        <f>Лист1!A6465</f>
        <v>43005.333333333336</v>
      </c>
      <c r="B6466" s="4">
        <f>Лист1!A6465</f>
        <v>43005.333333333336</v>
      </c>
      <c r="C6466" s="5">
        <f>Лист1!B6465</f>
        <v>846907.2</v>
      </c>
      <c r="D6466">
        <v>9</v>
      </c>
      <c r="E6466">
        <v>1</v>
      </c>
      <c r="F6466">
        <v>1486209</v>
      </c>
    </row>
    <row r="6467" spans="1:6" x14ac:dyDescent="0.25">
      <c r="A6467" s="3">
        <f>Лист1!A6466</f>
        <v>43005.375</v>
      </c>
      <c r="B6467" s="4">
        <f>Лист1!A6466</f>
        <v>43005.375</v>
      </c>
      <c r="C6467" s="5">
        <f>Лист1!B6466</f>
        <v>834523.8</v>
      </c>
      <c r="D6467">
        <v>9</v>
      </c>
      <c r="E6467">
        <v>1</v>
      </c>
      <c r="F6467">
        <v>1486209</v>
      </c>
    </row>
    <row r="6468" spans="1:6" x14ac:dyDescent="0.25">
      <c r="A6468" s="3">
        <f>Лист1!A6467</f>
        <v>43005.416666666664</v>
      </c>
      <c r="B6468" s="4">
        <f>Лист1!A6467</f>
        <v>43005.416666666664</v>
      </c>
      <c r="C6468" s="5">
        <f>Лист1!B6467</f>
        <v>813369.6</v>
      </c>
      <c r="D6468">
        <v>9</v>
      </c>
      <c r="E6468">
        <v>1</v>
      </c>
      <c r="F6468">
        <v>1486209</v>
      </c>
    </row>
    <row r="6469" spans="1:6" x14ac:dyDescent="0.25">
      <c r="A6469" s="3">
        <f>Лист1!A6468</f>
        <v>43005.458333333336</v>
      </c>
      <c r="B6469" s="4">
        <f>Лист1!A6468</f>
        <v>43005.458333333336</v>
      </c>
      <c r="C6469" s="5">
        <f>Лист1!B6468</f>
        <v>807069.2</v>
      </c>
      <c r="D6469">
        <v>9</v>
      </c>
      <c r="E6469">
        <v>1</v>
      </c>
      <c r="F6469">
        <v>1486209</v>
      </c>
    </row>
    <row r="6470" spans="1:6" x14ac:dyDescent="0.25">
      <c r="A6470" s="3">
        <f>Лист1!A6469</f>
        <v>43005.5</v>
      </c>
      <c r="B6470" s="4">
        <f>Лист1!A6469</f>
        <v>43005.5</v>
      </c>
      <c r="C6470" s="5">
        <f>Лист1!B6469</f>
        <v>810251</v>
      </c>
      <c r="D6470">
        <v>9</v>
      </c>
      <c r="E6470">
        <v>1</v>
      </c>
      <c r="F6470">
        <v>1486209</v>
      </c>
    </row>
    <row r="6471" spans="1:6" x14ac:dyDescent="0.25">
      <c r="A6471" s="3">
        <f>Лист1!A6470</f>
        <v>43005.541666666664</v>
      </c>
      <c r="B6471" s="4">
        <f>Лист1!A6470</f>
        <v>43005.541666666664</v>
      </c>
      <c r="C6471" s="5">
        <f>Лист1!B6470</f>
        <v>802127.4</v>
      </c>
      <c r="D6471">
        <v>9</v>
      </c>
      <c r="E6471">
        <v>1</v>
      </c>
      <c r="F6471">
        <v>1486209</v>
      </c>
    </row>
    <row r="6472" spans="1:6" x14ac:dyDescent="0.25">
      <c r="A6472" s="3">
        <f>Лист1!A6471</f>
        <v>43005.583333333336</v>
      </c>
      <c r="B6472" s="4">
        <f>Лист1!A6471</f>
        <v>43005.583333333336</v>
      </c>
      <c r="C6472" s="5">
        <f>Лист1!B6471</f>
        <v>803599.6</v>
      </c>
      <c r="D6472">
        <v>9</v>
      </c>
      <c r="E6472">
        <v>1</v>
      </c>
      <c r="F6472">
        <v>1486209</v>
      </c>
    </row>
    <row r="6473" spans="1:6" x14ac:dyDescent="0.25">
      <c r="A6473" s="3">
        <f>Лист1!A6472</f>
        <v>43005.625</v>
      </c>
      <c r="B6473" s="4">
        <f>Лист1!A6472</f>
        <v>43005.625</v>
      </c>
      <c r="C6473" s="5">
        <f>Лист1!B6472</f>
        <v>795180</v>
      </c>
      <c r="D6473">
        <v>9</v>
      </c>
      <c r="E6473">
        <v>1</v>
      </c>
      <c r="F6473">
        <v>1486209</v>
      </c>
    </row>
    <row r="6474" spans="1:6" x14ac:dyDescent="0.25">
      <c r="A6474" s="3">
        <f>Лист1!A6473</f>
        <v>43005.666666666664</v>
      </c>
      <c r="B6474" s="4">
        <f>Лист1!A6473</f>
        <v>43005.666666666664</v>
      </c>
      <c r="C6474" s="5">
        <f>Лист1!B6473</f>
        <v>810642.2</v>
      </c>
      <c r="D6474">
        <v>9</v>
      </c>
      <c r="E6474">
        <v>1</v>
      </c>
      <c r="F6474">
        <v>1486209</v>
      </c>
    </row>
    <row r="6475" spans="1:6" x14ac:dyDescent="0.25">
      <c r="A6475" s="3">
        <f>Лист1!A6474</f>
        <v>43005.708333333336</v>
      </c>
      <c r="B6475" s="4">
        <f>Лист1!A6474</f>
        <v>43005.708333333336</v>
      </c>
      <c r="C6475" s="5">
        <f>Лист1!B6474</f>
        <v>844075.2</v>
      </c>
      <c r="D6475">
        <v>9</v>
      </c>
      <c r="E6475">
        <v>1</v>
      </c>
      <c r="F6475">
        <v>1486209</v>
      </c>
    </row>
    <row r="6476" spans="1:6" x14ac:dyDescent="0.25">
      <c r="A6476" s="3">
        <f>Лист1!A6475</f>
        <v>43005.75</v>
      </c>
      <c r="B6476" s="4">
        <f>Лист1!A6475</f>
        <v>43005.75</v>
      </c>
      <c r="C6476" s="5">
        <f>Лист1!B6475</f>
        <v>828046.8</v>
      </c>
      <c r="D6476">
        <v>9</v>
      </c>
      <c r="E6476">
        <v>1</v>
      </c>
      <c r="F6476">
        <v>1486209</v>
      </c>
    </row>
    <row r="6477" spans="1:6" x14ac:dyDescent="0.25">
      <c r="A6477" s="3">
        <f>Лист1!A6476</f>
        <v>43005.791666666664</v>
      </c>
      <c r="B6477" s="4">
        <f>Лист1!A6476</f>
        <v>43005.791666666664</v>
      </c>
      <c r="C6477" s="5">
        <f>Лист1!B6476</f>
        <v>791862.4</v>
      </c>
      <c r="D6477">
        <v>9</v>
      </c>
      <c r="E6477">
        <v>1</v>
      </c>
      <c r="F6477">
        <v>1486209</v>
      </c>
    </row>
    <row r="6478" spans="1:6" x14ac:dyDescent="0.25">
      <c r="A6478" s="3">
        <f>Лист1!A6477</f>
        <v>43005.833333333336</v>
      </c>
      <c r="B6478" s="4">
        <f>Лист1!A6477</f>
        <v>43005.833333333336</v>
      </c>
      <c r="C6478" s="5">
        <f>Лист1!B6477</f>
        <v>716295</v>
      </c>
      <c r="D6478">
        <v>9</v>
      </c>
      <c r="E6478">
        <v>1</v>
      </c>
      <c r="F6478">
        <v>1486209</v>
      </c>
    </row>
    <row r="6479" spans="1:6" x14ac:dyDescent="0.25">
      <c r="A6479" s="3">
        <f>Лист1!A6478</f>
        <v>43005.875</v>
      </c>
      <c r="B6479" s="4">
        <f>Лист1!A6478</f>
        <v>43005.875</v>
      </c>
      <c r="C6479" s="5">
        <f>Лист1!B6478</f>
        <v>633012</v>
      </c>
      <c r="D6479">
        <v>9</v>
      </c>
      <c r="E6479">
        <v>1</v>
      </c>
      <c r="F6479">
        <v>1486209</v>
      </c>
    </row>
    <row r="6480" spans="1:6" x14ac:dyDescent="0.25">
      <c r="A6480" s="3">
        <f>Лист1!A6479</f>
        <v>43005.916666666664</v>
      </c>
      <c r="B6480" s="4">
        <f>Лист1!A6479</f>
        <v>43005.916666666664</v>
      </c>
      <c r="C6480" s="5">
        <f>Лист1!B6479</f>
        <v>559077.19999999995</v>
      </c>
      <c r="D6480">
        <v>9</v>
      </c>
      <c r="E6480">
        <v>1</v>
      </c>
      <c r="F6480">
        <v>1486209</v>
      </c>
    </row>
    <row r="6481" spans="1:6" x14ac:dyDescent="0.25">
      <c r="A6481" s="3">
        <f>Лист1!A6480</f>
        <v>43005.958333333336</v>
      </c>
      <c r="B6481" s="4">
        <f>Лист1!A6480</f>
        <v>43005.958333333336</v>
      </c>
      <c r="C6481" s="5">
        <f>Лист1!B6480</f>
        <v>517591.6</v>
      </c>
      <c r="D6481">
        <v>9</v>
      </c>
      <c r="E6481">
        <v>1</v>
      </c>
      <c r="F6481">
        <v>1486209</v>
      </c>
    </row>
    <row r="6482" spans="1:6" x14ac:dyDescent="0.25">
      <c r="A6482" s="3">
        <f>Лист1!A6481</f>
        <v>43006</v>
      </c>
      <c r="B6482" s="4">
        <f>Лист1!A6481</f>
        <v>43006</v>
      </c>
      <c r="C6482" s="5">
        <f>Лист1!B6481</f>
        <v>491288.8</v>
      </c>
      <c r="D6482">
        <v>9</v>
      </c>
      <c r="E6482">
        <v>1</v>
      </c>
      <c r="F6482">
        <v>1486209</v>
      </c>
    </row>
    <row r="6483" spans="1:6" x14ac:dyDescent="0.25">
      <c r="A6483" s="3">
        <f>Лист1!A6482</f>
        <v>43006.041666666664</v>
      </c>
      <c r="B6483" s="4">
        <f>Лист1!A6482</f>
        <v>43006.041666666664</v>
      </c>
      <c r="C6483" s="5">
        <f>Лист1!B6482</f>
        <v>481143.6</v>
      </c>
      <c r="D6483">
        <v>9</v>
      </c>
      <c r="E6483">
        <v>1</v>
      </c>
      <c r="F6483">
        <v>1486209</v>
      </c>
    </row>
    <row r="6484" spans="1:6" x14ac:dyDescent="0.25">
      <c r="A6484" s="3">
        <f>Лист1!A6483</f>
        <v>43006.083333333336</v>
      </c>
      <c r="B6484" s="4">
        <f>Лист1!A6483</f>
        <v>43006.083333333336</v>
      </c>
      <c r="C6484" s="5">
        <f>Лист1!B6483</f>
        <v>481282.8</v>
      </c>
      <c r="D6484">
        <v>9</v>
      </c>
      <c r="E6484">
        <v>1</v>
      </c>
      <c r="F6484">
        <v>1486209</v>
      </c>
    </row>
    <row r="6485" spans="1:6" x14ac:dyDescent="0.25">
      <c r="A6485" s="3">
        <f>Лист1!A6484</f>
        <v>43006.125</v>
      </c>
      <c r="B6485" s="4">
        <f>Лист1!A6484</f>
        <v>43006.125</v>
      </c>
      <c r="C6485" s="5">
        <f>Лист1!B6484</f>
        <v>509751.4</v>
      </c>
      <c r="D6485">
        <v>9</v>
      </c>
      <c r="E6485">
        <v>1</v>
      </c>
      <c r="F6485">
        <v>1486209</v>
      </c>
    </row>
    <row r="6486" spans="1:6" x14ac:dyDescent="0.25">
      <c r="A6486" s="3">
        <f>Лист1!A6485</f>
        <v>43006.166666666664</v>
      </c>
      <c r="B6486" s="4">
        <f>Лист1!A6485</f>
        <v>43006.166666666664</v>
      </c>
      <c r="C6486" s="5">
        <f>Лист1!B6485</f>
        <v>592103.4</v>
      </c>
      <c r="D6486">
        <v>9</v>
      </c>
      <c r="E6486">
        <v>1</v>
      </c>
      <c r="F6486">
        <v>1486209</v>
      </c>
    </row>
    <row r="6487" spans="1:6" x14ac:dyDescent="0.25">
      <c r="A6487" s="3">
        <f>Лист1!A6486</f>
        <v>43006.208333333336</v>
      </c>
      <c r="B6487" s="4">
        <f>Лист1!A6486</f>
        <v>43006.208333333336</v>
      </c>
      <c r="C6487" s="5">
        <f>Лист1!B6486</f>
        <v>679049.6</v>
      </c>
      <c r="D6487">
        <v>9</v>
      </c>
      <c r="E6487">
        <v>1</v>
      </c>
      <c r="F6487">
        <v>1486209</v>
      </c>
    </row>
    <row r="6488" spans="1:6" x14ac:dyDescent="0.25">
      <c r="A6488" s="3">
        <f>Лист1!A6487</f>
        <v>43006.25</v>
      </c>
      <c r="B6488" s="4">
        <f>Лист1!A6487</f>
        <v>43006.25</v>
      </c>
      <c r="C6488" s="5">
        <f>Лист1!B6487</f>
        <v>772356.6</v>
      </c>
      <c r="D6488">
        <v>9</v>
      </c>
      <c r="E6488">
        <v>1</v>
      </c>
      <c r="F6488">
        <v>1486209</v>
      </c>
    </row>
    <row r="6489" spans="1:6" x14ac:dyDescent="0.25">
      <c r="A6489" s="3">
        <f>Лист1!A6488</f>
        <v>43006.291666666664</v>
      </c>
      <c r="B6489" s="4">
        <f>Лист1!A6488</f>
        <v>43006.291666666664</v>
      </c>
      <c r="C6489" s="5">
        <f>Лист1!B6488</f>
        <v>836114.4</v>
      </c>
      <c r="D6489">
        <v>9</v>
      </c>
      <c r="E6489">
        <v>1</v>
      </c>
      <c r="F6489">
        <v>1486209</v>
      </c>
    </row>
    <row r="6490" spans="1:6" x14ac:dyDescent="0.25">
      <c r="A6490" s="3">
        <f>Лист1!A6489</f>
        <v>43006.333333333336</v>
      </c>
      <c r="B6490" s="4">
        <f>Лист1!A6489</f>
        <v>43006.333333333336</v>
      </c>
      <c r="C6490" s="5">
        <f>Лист1!B6489</f>
        <v>857864.2</v>
      </c>
      <c r="D6490">
        <v>9</v>
      </c>
      <c r="E6490">
        <v>1</v>
      </c>
      <c r="F6490">
        <v>1486209</v>
      </c>
    </row>
    <row r="6491" spans="1:6" x14ac:dyDescent="0.25">
      <c r="A6491" s="3">
        <f>Лист1!A6490</f>
        <v>43006.375</v>
      </c>
      <c r="B6491" s="4">
        <f>Лист1!A6490</f>
        <v>43006.375</v>
      </c>
      <c r="C6491" s="5">
        <f>Лист1!B6490</f>
        <v>848401.2</v>
      </c>
      <c r="D6491">
        <v>9</v>
      </c>
      <c r="E6491">
        <v>1</v>
      </c>
      <c r="F6491">
        <v>1486209</v>
      </c>
    </row>
    <row r="6492" spans="1:6" x14ac:dyDescent="0.25">
      <c r="A6492" s="3">
        <f>Лист1!A6491</f>
        <v>43006.416666666664</v>
      </c>
      <c r="B6492" s="4">
        <f>Лист1!A6491</f>
        <v>43006.416666666664</v>
      </c>
      <c r="C6492" s="5">
        <f>Лист1!B6491</f>
        <v>827727</v>
      </c>
      <c r="D6492">
        <v>9</v>
      </c>
      <c r="E6492">
        <v>1</v>
      </c>
      <c r="F6492">
        <v>1486209</v>
      </c>
    </row>
    <row r="6493" spans="1:6" x14ac:dyDescent="0.25">
      <c r="A6493" s="3">
        <f>Лист1!A6492</f>
        <v>43006.458333333336</v>
      </c>
      <c r="B6493" s="4">
        <f>Лист1!A6492</f>
        <v>43006.458333333336</v>
      </c>
      <c r="C6493" s="5">
        <f>Лист1!B6492</f>
        <v>815784.2</v>
      </c>
      <c r="D6493">
        <v>9</v>
      </c>
      <c r="E6493">
        <v>1</v>
      </c>
      <c r="F6493">
        <v>1486209</v>
      </c>
    </row>
    <row r="6494" spans="1:6" x14ac:dyDescent="0.25">
      <c r="A6494" s="3">
        <f>Лист1!A6493</f>
        <v>43006.5</v>
      </c>
      <c r="B6494" s="4">
        <f>Лист1!A6493</f>
        <v>43006.5</v>
      </c>
      <c r="C6494" s="5">
        <f>Лист1!B6493</f>
        <v>800528.4</v>
      </c>
      <c r="D6494">
        <v>9</v>
      </c>
      <c r="E6494">
        <v>1</v>
      </c>
      <c r="F6494">
        <v>1486209</v>
      </c>
    </row>
    <row r="6495" spans="1:6" x14ac:dyDescent="0.25">
      <c r="A6495" s="3">
        <f>Лист1!A6494</f>
        <v>43006.541666666664</v>
      </c>
      <c r="B6495" s="4">
        <f>Лист1!A6494</f>
        <v>43006.541666666664</v>
      </c>
      <c r="C6495" s="5">
        <f>Лист1!B6494</f>
        <v>792217.59999999998</v>
      </c>
      <c r="D6495">
        <v>9</v>
      </c>
      <c r="E6495">
        <v>1</v>
      </c>
      <c r="F6495">
        <v>1486209</v>
      </c>
    </row>
    <row r="6496" spans="1:6" x14ac:dyDescent="0.25">
      <c r="A6496" s="3">
        <f>Лист1!A6495</f>
        <v>43006.583333333336</v>
      </c>
      <c r="B6496" s="4">
        <f>Лист1!A6495</f>
        <v>43006.583333333336</v>
      </c>
      <c r="C6496" s="5">
        <f>Лист1!B6495</f>
        <v>779520.6</v>
      </c>
      <c r="D6496">
        <v>9</v>
      </c>
      <c r="E6496">
        <v>1</v>
      </c>
      <c r="F6496">
        <v>1486209</v>
      </c>
    </row>
    <row r="6497" spans="1:6" x14ac:dyDescent="0.25">
      <c r="A6497" s="3">
        <f>Лист1!A6496</f>
        <v>43006.625</v>
      </c>
      <c r="B6497" s="4">
        <f>Лист1!A6496</f>
        <v>43006.625</v>
      </c>
      <c r="C6497" s="5">
        <f>Лист1!B6496</f>
        <v>766796.4</v>
      </c>
      <c r="D6497">
        <v>9</v>
      </c>
      <c r="E6497">
        <v>1</v>
      </c>
      <c r="F6497">
        <v>1486209</v>
      </c>
    </row>
    <row r="6498" spans="1:6" x14ac:dyDescent="0.25">
      <c r="A6498" s="3">
        <f>Лист1!A6497</f>
        <v>43006.666666666664</v>
      </c>
      <c r="B6498" s="4">
        <f>Лист1!A6497</f>
        <v>43006.666666666664</v>
      </c>
      <c r="C6498" s="5">
        <f>Лист1!B6497</f>
        <v>796454.6</v>
      </c>
      <c r="D6498">
        <v>9</v>
      </c>
      <c r="E6498">
        <v>1</v>
      </c>
      <c r="F6498">
        <v>1486209</v>
      </c>
    </row>
    <row r="6499" spans="1:6" x14ac:dyDescent="0.25">
      <c r="A6499" s="3">
        <f>Лист1!A6498</f>
        <v>43006.708333333336</v>
      </c>
      <c r="B6499" s="4">
        <f>Лист1!A6498</f>
        <v>43006.708333333336</v>
      </c>
      <c r="C6499" s="5">
        <f>Лист1!B6498</f>
        <v>843938</v>
      </c>
      <c r="D6499">
        <v>9</v>
      </c>
      <c r="E6499">
        <v>1</v>
      </c>
      <c r="F6499">
        <v>1486209</v>
      </c>
    </row>
    <row r="6500" spans="1:6" x14ac:dyDescent="0.25">
      <c r="A6500" s="3">
        <f>Лист1!A6499</f>
        <v>43006.75</v>
      </c>
      <c r="B6500" s="4">
        <f>Лист1!A6499</f>
        <v>43006.75</v>
      </c>
      <c r="C6500" s="5">
        <f>Лист1!B6499</f>
        <v>829054.4</v>
      </c>
      <c r="D6500">
        <v>9</v>
      </c>
      <c r="E6500">
        <v>1</v>
      </c>
      <c r="F6500">
        <v>1486209</v>
      </c>
    </row>
    <row r="6501" spans="1:6" x14ac:dyDescent="0.25">
      <c r="A6501" s="3">
        <f>Лист1!A6500</f>
        <v>43006.791666666664</v>
      </c>
      <c r="B6501" s="4">
        <f>Лист1!A6500</f>
        <v>43006.791666666664</v>
      </c>
      <c r="C6501" s="5">
        <f>Лист1!B6500</f>
        <v>792558.8</v>
      </c>
      <c r="D6501">
        <v>9</v>
      </c>
      <c r="E6501">
        <v>1</v>
      </c>
      <c r="F6501">
        <v>1486209</v>
      </c>
    </row>
    <row r="6502" spans="1:6" x14ac:dyDescent="0.25">
      <c r="A6502" s="3">
        <f>Лист1!A6501</f>
        <v>43006.833333333336</v>
      </c>
      <c r="B6502" s="4">
        <f>Лист1!A6501</f>
        <v>43006.833333333336</v>
      </c>
      <c r="C6502" s="5">
        <f>Лист1!B6501</f>
        <v>717772</v>
      </c>
      <c r="D6502">
        <v>9</v>
      </c>
      <c r="E6502">
        <v>1</v>
      </c>
      <c r="F6502">
        <v>1486209</v>
      </c>
    </row>
    <row r="6503" spans="1:6" x14ac:dyDescent="0.25">
      <c r="A6503" s="3">
        <f>Лист1!A6502</f>
        <v>43006.875</v>
      </c>
      <c r="B6503" s="4">
        <f>Лист1!A6502</f>
        <v>43006.875</v>
      </c>
      <c r="C6503" s="5">
        <f>Лист1!B6502</f>
        <v>636036.80000000005</v>
      </c>
      <c r="D6503">
        <v>9</v>
      </c>
      <c r="E6503">
        <v>1</v>
      </c>
      <c r="F6503">
        <v>1486209</v>
      </c>
    </row>
    <row r="6504" spans="1:6" x14ac:dyDescent="0.25">
      <c r="A6504" s="3">
        <f>Лист1!A6503</f>
        <v>43006.916666666664</v>
      </c>
      <c r="B6504" s="4">
        <f>Лист1!A6503</f>
        <v>43006.916666666664</v>
      </c>
      <c r="C6504" s="5">
        <f>Лист1!B6503</f>
        <v>560512.6</v>
      </c>
      <c r="D6504">
        <v>9</v>
      </c>
      <c r="E6504">
        <v>1</v>
      </c>
      <c r="F6504">
        <v>1486209</v>
      </c>
    </row>
    <row r="6505" spans="1:6" x14ac:dyDescent="0.25">
      <c r="A6505" s="3">
        <f>Лист1!A6504</f>
        <v>43006.958333333336</v>
      </c>
      <c r="B6505" s="4">
        <f>Лист1!A6504</f>
        <v>43006.958333333336</v>
      </c>
      <c r="C6505" s="5">
        <f>Лист1!B6504</f>
        <v>517598.4</v>
      </c>
      <c r="D6505">
        <v>9</v>
      </c>
      <c r="E6505">
        <v>1</v>
      </c>
      <c r="F6505">
        <v>1486209</v>
      </c>
    </row>
    <row r="6506" spans="1:6" x14ac:dyDescent="0.25">
      <c r="A6506" s="3">
        <f>Лист1!A6505</f>
        <v>43007</v>
      </c>
      <c r="B6506" s="4">
        <f>Лист1!A6505</f>
        <v>43007</v>
      </c>
      <c r="C6506" s="5">
        <f>Лист1!B6505</f>
        <v>493739.6</v>
      </c>
      <c r="D6506">
        <v>9</v>
      </c>
      <c r="E6506">
        <v>1</v>
      </c>
      <c r="F6506">
        <v>1486209</v>
      </c>
    </row>
    <row r="6507" spans="1:6" x14ac:dyDescent="0.25">
      <c r="A6507" s="3">
        <f>Лист1!A6506</f>
        <v>43007.041666666664</v>
      </c>
      <c r="B6507" s="4">
        <f>Лист1!A6506</f>
        <v>43007.041666666664</v>
      </c>
      <c r="C6507" s="5">
        <f>Лист1!B6506</f>
        <v>481288.8</v>
      </c>
      <c r="D6507">
        <v>9</v>
      </c>
      <c r="E6507">
        <v>1</v>
      </c>
      <c r="F6507">
        <v>1486209</v>
      </c>
    </row>
    <row r="6508" spans="1:6" x14ac:dyDescent="0.25">
      <c r="A6508" s="3">
        <f>Лист1!A6507</f>
        <v>43007.083333333336</v>
      </c>
      <c r="B6508" s="4">
        <f>Лист1!A6507</f>
        <v>43007.083333333336</v>
      </c>
      <c r="C6508" s="5">
        <f>Лист1!B6507</f>
        <v>481361.8</v>
      </c>
      <c r="D6508">
        <v>9</v>
      </c>
      <c r="E6508">
        <v>1</v>
      </c>
      <c r="F6508">
        <v>1486209</v>
      </c>
    </row>
    <row r="6509" spans="1:6" x14ac:dyDescent="0.25">
      <c r="A6509" s="3">
        <f>Лист1!A6508</f>
        <v>43007.125</v>
      </c>
      <c r="B6509" s="4">
        <f>Лист1!A6508</f>
        <v>43007.125</v>
      </c>
      <c r="C6509" s="5">
        <f>Лист1!B6508</f>
        <v>509649.8</v>
      </c>
      <c r="D6509">
        <v>9</v>
      </c>
      <c r="E6509">
        <v>1</v>
      </c>
      <c r="F6509">
        <v>1486209</v>
      </c>
    </row>
    <row r="6510" spans="1:6" x14ac:dyDescent="0.25">
      <c r="A6510" s="3">
        <f>Лист1!A6509</f>
        <v>43007.166666666664</v>
      </c>
      <c r="B6510" s="4">
        <f>Лист1!A6509</f>
        <v>43007.166666666664</v>
      </c>
      <c r="C6510" s="5">
        <f>Лист1!B6509</f>
        <v>590659.6</v>
      </c>
      <c r="D6510">
        <v>9</v>
      </c>
      <c r="E6510">
        <v>1</v>
      </c>
      <c r="F6510">
        <v>1486209</v>
      </c>
    </row>
    <row r="6511" spans="1:6" x14ac:dyDescent="0.25">
      <c r="A6511" s="3">
        <f>Лист1!A6510</f>
        <v>43007.208333333336</v>
      </c>
      <c r="B6511" s="4">
        <f>Лист1!A6510</f>
        <v>43007.208333333336</v>
      </c>
      <c r="C6511" s="5">
        <f>Лист1!B6510</f>
        <v>672270.6</v>
      </c>
      <c r="D6511">
        <v>9</v>
      </c>
      <c r="E6511">
        <v>1</v>
      </c>
      <c r="F6511">
        <v>1486209</v>
      </c>
    </row>
    <row r="6512" spans="1:6" x14ac:dyDescent="0.25">
      <c r="A6512" s="3">
        <f>Лист1!A6511</f>
        <v>43007.25</v>
      </c>
      <c r="B6512" s="4">
        <f>Лист1!A6511</f>
        <v>43007.25</v>
      </c>
      <c r="C6512" s="5">
        <f>Лист1!B6511</f>
        <v>759210.2</v>
      </c>
      <c r="D6512">
        <v>9</v>
      </c>
      <c r="E6512">
        <v>1</v>
      </c>
      <c r="F6512">
        <v>1486209</v>
      </c>
    </row>
    <row r="6513" spans="1:6" x14ac:dyDescent="0.25">
      <c r="A6513" s="3">
        <f>Лист1!A6512</f>
        <v>43007.291666666664</v>
      </c>
      <c r="B6513" s="4">
        <f>Лист1!A6512</f>
        <v>43007.291666666664</v>
      </c>
      <c r="C6513" s="5">
        <f>Лист1!B6512</f>
        <v>825810.4</v>
      </c>
      <c r="D6513">
        <v>9</v>
      </c>
      <c r="E6513">
        <v>1</v>
      </c>
      <c r="F6513">
        <v>1486209</v>
      </c>
    </row>
    <row r="6514" spans="1:6" x14ac:dyDescent="0.25">
      <c r="A6514" s="3">
        <f>Лист1!A6513</f>
        <v>43007.333333333336</v>
      </c>
      <c r="B6514" s="4">
        <f>Лист1!A6513</f>
        <v>43007.333333333336</v>
      </c>
      <c r="C6514" s="5">
        <f>Лист1!B6513</f>
        <v>847676.2</v>
      </c>
      <c r="D6514">
        <v>9</v>
      </c>
      <c r="E6514">
        <v>1</v>
      </c>
      <c r="F6514">
        <v>1486209</v>
      </c>
    </row>
    <row r="6515" spans="1:6" x14ac:dyDescent="0.25">
      <c r="A6515" s="3">
        <f>Лист1!A6514</f>
        <v>43007.375</v>
      </c>
      <c r="B6515" s="4">
        <f>Лист1!A6514</f>
        <v>43007.375</v>
      </c>
      <c r="C6515" s="5">
        <f>Лист1!B6514</f>
        <v>849196.4</v>
      </c>
      <c r="D6515">
        <v>9</v>
      </c>
      <c r="E6515">
        <v>1</v>
      </c>
      <c r="F6515">
        <v>1486209</v>
      </c>
    </row>
    <row r="6516" spans="1:6" x14ac:dyDescent="0.25">
      <c r="A6516" s="3">
        <f>Лист1!A6515</f>
        <v>43007.416666666664</v>
      </c>
      <c r="B6516" s="4">
        <f>Лист1!A6515</f>
        <v>43007.416666666664</v>
      </c>
      <c r="C6516" s="5">
        <f>Лист1!B6515</f>
        <v>839463.6</v>
      </c>
      <c r="D6516">
        <v>9</v>
      </c>
      <c r="E6516">
        <v>1</v>
      </c>
      <c r="F6516">
        <v>1486209</v>
      </c>
    </row>
    <row r="6517" spans="1:6" x14ac:dyDescent="0.25">
      <c r="A6517" s="3">
        <f>Лист1!A6516</f>
        <v>43007.458333333336</v>
      </c>
      <c r="B6517" s="4">
        <f>Лист1!A6516</f>
        <v>43007.458333333336</v>
      </c>
      <c r="C6517" s="5">
        <f>Лист1!B6516</f>
        <v>834974.4</v>
      </c>
      <c r="D6517">
        <v>9</v>
      </c>
      <c r="E6517">
        <v>1</v>
      </c>
      <c r="F6517">
        <v>1486209</v>
      </c>
    </row>
    <row r="6518" spans="1:6" x14ac:dyDescent="0.25">
      <c r="A6518" s="3">
        <f>Лист1!A6517</f>
        <v>43007.5</v>
      </c>
      <c r="B6518" s="4">
        <f>Лист1!A6517</f>
        <v>43007.5</v>
      </c>
      <c r="C6518" s="5">
        <f>Лист1!B6517</f>
        <v>815294.2</v>
      </c>
      <c r="D6518">
        <v>9</v>
      </c>
      <c r="E6518">
        <v>1</v>
      </c>
      <c r="F6518">
        <v>1486209</v>
      </c>
    </row>
    <row r="6519" spans="1:6" x14ac:dyDescent="0.25">
      <c r="A6519" s="3">
        <f>Лист1!A6518</f>
        <v>43007.541666666664</v>
      </c>
      <c r="B6519" s="4">
        <f>Лист1!A6518</f>
        <v>43007.541666666664</v>
      </c>
      <c r="C6519" s="5">
        <f>Лист1!B6518</f>
        <v>803126.6</v>
      </c>
      <c r="D6519">
        <v>9</v>
      </c>
      <c r="E6519">
        <v>1</v>
      </c>
      <c r="F6519">
        <v>1486209</v>
      </c>
    </row>
    <row r="6520" spans="1:6" x14ac:dyDescent="0.25">
      <c r="A6520" s="3">
        <f>Лист1!A6519</f>
        <v>43007.583333333336</v>
      </c>
      <c r="B6520" s="4">
        <f>Лист1!A6519</f>
        <v>43007.583333333336</v>
      </c>
      <c r="C6520" s="5">
        <f>Лист1!B6519</f>
        <v>786373</v>
      </c>
      <c r="D6520">
        <v>9</v>
      </c>
      <c r="E6520">
        <v>1</v>
      </c>
      <c r="F6520">
        <v>1486209</v>
      </c>
    </row>
    <row r="6521" spans="1:6" x14ac:dyDescent="0.25">
      <c r="A6521" s="3">
        <f>Лист1!A6520</f>
        <v>43007.625</v>
      </c>
      <c r="B6521" s="4">
        <f>Лист1!A6520</f>
        <v>43007.625</v>
      </c>
      <c r="C6521" s="5">
        <f>Лист1!B6520</f>
        <v>774296.6</v>
      </c>
      <c r="D6521">
        <v>9</v>
      </c>
      <c r="E6521">
        <v>1</v>
      </c>
      <c r="F6521">
        <v>1486209</v>
      </c>
    </row>
    <row r="6522" spans="1:6" x14ac:dyDescent="0.25">
      <c r="A6522" s="3">
        <f>Лист1!A6521</f>
        <v>43007.666666666664</v>
      </c>
      <c r="B6522" s="4">
        <f>Лист1!A6521</f>
        <v>43007.666666666664</v>
      </c>
      <c r="C6522" s="5">
        <f>Лист1!B6521</f>
        <v>787312.6</v>
      </c>
      <c r="D6522">
        <v>9</v>
      </c>
      <c r="E6522">
        <v>1</v>
      </c>
      <c r="F6522">
        <v>1486209</v>
      </c>
    </row>
    <row r="6523" spans="1:6" x14ac:dyDescent="0.25">
      <c r="A6523" s="3">
        <f>Лист1!A6522</f>
        <v>43007.708333333336</v>
      </c>
      <c r="B6523" s="4">
        <f>Лист1!A6522</f>
        <v>43007.708333333336</v>
      </c>
      <c r="C6523" s="5">
        <f>Лист1!B6522</f>
        <v>807814</v>
      </c>
      <c r="D6523">
        <v>9</v>
      </c>
      <c r="E6523">
        <v>1</v>
      </c>
      <c r="F6523">
        <v>1486209</v>
      </c>
    </row>
    <row r="6524" spans="1:6" x14ac:dyDescent="0.25">
      <c r="A6524" s="3">
        <f>Лист1!A6523</f>
        <v>43007.75</v>
      </c>
      <c r="B6524" s="4">
        <f>Лист1!A6523</f>
        <v>43007.75</v>
      </c>
      <c r="C6524" s="5">
        <f>Лист1!B6523</f>
        <v>782367</v>
      </c>
      <c r="D6524">
        <v>9</v>
      </c>
      <c r="E6524">
        <v>1</v>
      </c>
      <c r="F6524">
        <v>1486209</v>
      </c>
    </row>
    <row r="6525" spans="1:6" x14ac:dyDescent="0.25">
      <c r="A6525" s="3">
        <f>Лист1!A6524</f>
        <v>43007.791666666664</v>
      </c>
      <c r="B6525" s="4">
        <f>Лист1!A6524</f>
        <v>43007.791666666664</v>
      </c>
      <c r="C6525" s="5">
        <f>Лист1!B6524</f>
        <v>743584.4</v>
      </c>
      <c r="D6525">
        <v>9</v>
      </c>
      <c r="E6525">
        <v>1</v>
      </c>
      <c r="F6525">
        <v>1486209</v>
      </c>
    </row>
    <row r="6526" spans="1:6" x14ac:dyDescent="0.25">
      <c r="A6526" s="3">
        <f>Лист1!A6525</f>
        <v>43007.833333333336</v>
      </c>
      <c r="B6526" s="4">
        <f>Лист1!A6525</f>
        <v>43007.833333333336</v>
      </c>
      <c r="C6526" s="5">
        <f>Лист1!B6525</f>
        <v>685654</v>
      </c>
      <c r="D6526">
        <v>9</v>
      </c>
      <c r="E6526">
        <v>1</v>
      </c>
      <c r="F6526">
        <v>1486209</v>
      </c>
    </row>
    <row r="6527" spans="1:6" x14ac:dyDescent="0.25">
      <c r="A6527" s="3">
        <f>Лист1!A6526</f>
        <v>43007.875</v>
      </c>
      <c r="B6527" s="4">
        <f>Лист1!A6526</f>
        <v>43007.875</v>
      </c>
      <c r="C6527" s="5">
        <f>Лист1!B6526</f>
        <v>617629.4</v>
      </c>
      <c r="D6527">
        <v>9</v>
      </c>
      <c r="E6527">
        <v>1</v>
      </c>
      <c r="F6527">
        <v>1486209</v>
      </c>
    </row>
    <row r="6528" spans="1:6" x14ac:dyDescent="0.25">
      <c r="A6528" s="3">
        <f>Лист1!A6527</f>
        <v>43007.916666666664</v>
      </c>
      <c r="B6528" s="4">
        <f>Лист1!A6527</f>
        <v>43007.916666666664</v>
      </c>
      <c r="C6528" s="5">
        <f>Лист1!B6527</f>
        <v>551818.80000000005</v>
      </c>
      <c r="D6528">
        <v>9</v>
      </c>
      <c r="E6528">
        <v>1</v>
      </c>
      <c r="F6528">
        <v>1486209</v>
      </c>
    </row>
    <row r="6529" spans="1:6" x14ac:dyDescent="0.25">
      <c r="A6529" s="3">
        <f>Лист1!A6528</f>
        <v>43007.958333333336</v>
      </c>
      <c r="B6529" s="4">
        <f>Лист1!A6528</f>
        <v>43007.958333333336</v>
      </c>
      <c r="C6529" s="5">
        <f>Лист1!B6528</f>
        <v>510498.2</v>
      </c>
      <c r="D6529">
        <v>9</v>
      </c>
      <c r="E6529">
        <v>1</v>
      </c>
      <c r="F6529">
        <v>1486209</v>
      </c>
    </row>
    <row r="6530" spans="1:6" x14ac:dyDescent="0.25">
      <c r="A6530" s="3">
        <f>Лист1!A6529</f>
        <v>43008</v>
      </c>
      <c r="B6530" s="4">
        <f>Лист1!A6529</f>
        <v>43008</v>
      </c>
      <c r="C6530" s="5">
        <f>Лист1!B6529</f>
        <v>486158.2</v>
      </c>
      <c r="D6530">
        <v>9</v>
      </c>
      <c r="E6530">
        <v>1</v>
      </c>
      <c r="F6530">
        <v>1486209</v>
      </c>
    </row>
    <row r="6531" spans="1:6" x14ac:dyDescent="0.25">
      <c r="A6531" s="3">
        <f>Лист1!A6530</f>
        <v>43008.041666666664</v>
      </c>
      <c r="B6531" s="4">
        <f>Лист1!A6530</f>
        <v>43008.041666666664</v>
      </c>
      <c r="C6531" s="5">
        <f>Лист1!B6530</f>
        <v>471962.6</v>
      </c>
      <c r="D6531">
        <v>9</v>
      </c>
      <c r="E6531">
        <v>1</v>
      </c>
      <c r="F6531">
        <v>1486209</v>
      </c>
    </row>
    <row r="6532" spans="1:6" x14ac:dyDescent="0.25">
      <c r="A6532" s="3">
        <f>Лист1!A6531</f>
        <v>43008.083333333336</v>
      </c>
      <c r="B6532" s="4">
        <f>Лист1!A6531</f>
        <v>43008.083333333336</v>
      </c>
      <c r="C6532" s="5">
        <f>Лист1!B6531</f>
        <v>463252.6</v>
      </c>
      <c r="D6532">
        <v>9</v>
      </c>
      <c r="E6532">
        <v>1</v>
      </c>
      <c r="F6532">
        <v>1486209</v>
      </c>
    </row>
    <row r="6533" spans="1:6" x14ac:dyDescent="0.25">
      <c r="A6533" s="3">
        <f>Лист1!A6532</f>
        <v>43008.125</v>
      </c>
      <c r="B6533" s="4">
        <f>Лист1!A6532</f>
        <v>43008.125</v>
      </c>
      <c r="C6533" s="5">
        <f>Лист1!B6532</f>
        <v>470812</v>
      </c>
      <c r="D6533">
        <v>9</v>
      </c>
      <c r="E6533">
        <v>1</v>
      </c>
      <c r="F6533">
        <v>1486209</v>
      </c>
    </row>
    <row r="6534" spans="1:6" x14ac:dyDescent="0.25">
      <c r="A6534" s="3">
        <f>Лист1!A6533</f>
        <v>43008.166666666664</v>
      </c>
      <c r="B6534" s="4">
        <f>Лист1!A6533</f>
        <v>43008.166666666664</v>
      </c>
      <c r="C6534" s="5">
        <f>Лист1!B6533</f>
        <v>496762.6</v>
      </c>
      <c r="D6534">
        <v>9</v>
      </c>
      <c r="E6534">
        <v>1</v>
      </c>
      <c r="F6534">
        <v>1486209</v>
      </c>
    </row>
    <row r="6535" spans="1:6" x14ac:dyDescent="0.25">
      <c r="A6535" s="3">
        <f>Лист1!A6534</f>
        <v>43008.208333333336</v>
      </c>
      <c r="B6535" s="4">
        <f>Лист1!A6534</f>
        <v>43008.208333333336</v>
      </c>
      <c r="C6535" s="5">
        <f>Лист1!B6534</f>
        <v>534155.6</v>
      </c>
      <c r="D6535">
        <v>9</v>
      </c>
      <c r="E6535">
        <v>1</v>
      </c>
      <c r="F6535">
        <v>1486209</v>
      </c>
    </row>
    <row r="6536" spans="1:6" x14ac:dyDescent="0.25">
      <c r="A6536" s="3">
        <f>Лист1!A6535</f>
        <v>43008.25</v>
      </c>
      <c r="B6536" s="4">
        <f>Лист1!A6535</f>
        <v>43008.25</v>
      </c>
      <c r="C6536" s="5">
        <f>Лист1!B6535</f>
        <v>603957.6</v>
      </c>
      <c r="D6536">
        <v>9</v>
      </c>
      <c r="E6536">
        <v>1</v>
      </c>
      <c r="F6536">
        <v>1486209</v>
      </c>
    </row>
    <row r="6537" spans="1:6" x14ac:dyDescent="0.25">
      <c r="A6537" s="3">
        <f>Лист1!A6536</f>
        <v>43008.291666666664</v>
      </c>
      <c r="B6537" s="4">
        <f>Лист1!A6536</f>
        <v>43008.291666666664</v>
      </c>
      <c r="C6537" s="5">
        <f>Лист1!B6536</f>
        <v>665983.80000000005</v>
      </c>
      <c r="D6537">
        <v>9</v>
      </c>
      <c r="E6537">
        <v>1</v>
      </c>
      <c r="F6537">
        <v>1486209</v>
      </c>
    </row>
    <row r="6538" spans="1:6" x14ac:dyDescent="0.25">
      <c r="A6538" s="3">
        <f>Лист1!A6537</f>
        <v>43008.333333333336</v>
      </c>
      <c r="B6538" s="4">
        <f>Лист1!A6537</f>
        <v>43008.333333333336</v>
      </c>
      <c r="C6538" s="5">
        <f>Лист1!B6537</f>
        <v>702752</v>
      </c>
      <c r="D6538">
        <v>9</v>
      </c>
      <c r="E6538">
        <v>1</v>
      </c>
      <c r="F6538">
        <v>1486209</v>
      </c>
    </row>
    <row r="6539" spans="1:6" x14ac:dyDescent="0.25">
      <c r="A6539" s="3">
        <f>Лист1!A6538</f>
        <v>43008.375</v>
      </c>
      <c r="B6539" s="4">
        <f>Лист1!A6538</f>
        <v>43008.375</v>
      </c>
      <c r="C6539" s="5">
        <f>Лист1!B6538</f>
        <v>714056.4</v>
      </c>
      <c r="D6539">
        <v>9</v>
      </c>
      <c r="E6539">
        <v>1</v>
      </c>
      <c r="F6539">
        <v>1486209</v>
      </c>
    </row>
    <row r="6540" spans="1:6" x14ac:dyDescent="0.25">
      <c r="A6540" s="3">
        <f>Лист1!A6539</f>
        <v>43008.416666666664</v>
      </c>
      <c r="B6540" s="4">
        <f>Лист1!A6539</f>
        <v>43008.416666666664</v>
      </c>
      <c r="C6540" s="5">
        <f>Лист1!B6539</f>
        <v>708872</v>
      </c>
      <c r="D6540">
        <v>9</v>
      </c>
      <c r="E6540">
        <v>1</v>
      </c>
      <c r="F6540">
        <v>1486209</v>
      </c>
    </row>
    <row r="6541" spans="1:6" x14ac:dyDescent="0.25">
      <c r="A6541" s="3">
        <f>Лист1!A6540</f>
        <v>43008.458333333336</v>
      </c>
      <c r="B6541" s="4">
        <f>Лист1!A6540</f>
        <v>43008.458333333336</v>
      </c>
      <c r="C6541" s="5">
        <f>Лист1!B6540</f>
        <v>699051.8</v>
      </c>
      <c r="D6541">
        <v>9</v>
      </c>
      <c r="E6541">
        <v>1</v>
      </c>
      <c r="F6541">
        <v>1486209</v>
      </c>
    </row>
    <row r="6542" spans="1:6" x14ac:dyDescent="0.25">
      <c r="A6542" s="3">
        <f>Лист1!A6541</f>
        <v>43008.5</v>
      </c>
      <c r="B6542" s="4">
        <f>Лист1!A6541</f>
        <v>43008.5</v>
      </c>
      <c r="C6542" s="5">
        <f>Лист1!B6541</f>
        <v>686199.8</v>
      </c>
      <c r="D6542">
        <v>9</v>
      </c>
      <c r="E6542">
        <v>1</v>
      </c>
      <c r="F6542">
        <v>1486209</v>
      </c>
    </row>
    <row r="6543" spans="1:6" x14ac:dyDescent="0.25">
      <c r="A6543" s="3">
        <f>Лист1!A6542</f>
        <v>43008.541666666664</v>
      </c>
      <c r="B6543" s="4">
        <f>Лист1!A6542</f>
        <v>43008.541666666664</v>
      </c>
      <c r="C6543" s="5">
        <f>Лист1!B6542</f>
        <v>681686.2</v>
      </c>
      <c r="D6543">
        <v>9</v>
      </c>
      <c r="E6543">
        <v>1</v>
      </c>
      <c r="F6543">
        <v>1486209</v>
      </c>
    </row>
    <row r="6544" spans="1:6" x14ac:dyDescent="0.25">
      <c r="A6544" s="3">
        <f>Лист1!A6543</f>
        <v>43008.583333333336</v>
      </c>
      <c r="B6544" s="4">
        <f>Лист1!A6543</f>
        <v>43008.583333333336</v>
      </c>
      <c r="C6544" s="5">
        <f>Лист1!B6543</f>
        <v>684821.6</v>
      </c>
      <c r="D6544">
        <v>9</v>
      </c>
      <c r="E6544">
        <v>1</v>
      </c>
      <c r="F6544">
        <v>1486209</v>
      </c>
    </row>
    <row r="6545" spans="1:6" x14ac:dyDescent="0.25">
      <c r="A6545" s="3">
        <f>Лист1!A6544</f>
        <v>43008.625</v>
      </c>
      <c r="B6545" s="4">
        <f>Лист1!A6544</f>
        <v>43008.625</v>
      </c>
      <c r="C6545" s="5">
        <f>Лист1!B6544</f>
        <v>694581.4</v>
      </c>
      <c r="D6545">
        <v>9</v>
      </c>
      <c r="E6545">
        <v>1</v>
      </c>
      <c r="F6545">
        <v>1486209</v>
      </c>
    </row>
    <row r="6546" spans="1:6" x14ac:dyDescent="0.25">
      <c r="A6546" s="3">
        <f>Лист1!A6545</f>
        <v>43008.666666666664</v>
      </c>
      <c r="B6546" s="4">
        <f>Лист1!A6545</f>
        <v>43008.666666666664</v>
      </c>
      <c r="C6546" s="5">
        <f>Лист1!B6545</f>
        <v>719818.4</v>
      </c>
      <c r="D6546">
        <v>9</v>
      </c>
      <c r="E6546">
        <v>1</v>
      </c>
      <c r="F6546">
        <v>1486209</v>
      </c>
    </row>
    <row r="6547" spans="1:6" x14ac:dyDescent="0.25">
      <c r="A6547" s="3">
        <f>Лист1!A6546</f>
        <v>43008.708333333336</v>
      </c>
      <c r="B6547" s="4">
        <f>Лист1!A6546</f>
        <v>43008.708333333336</v>
      </c>
      <c r="C6547" s="5">
        <f>Лист1!B6546</f>
        <v>745232.4</v>
      </c>
      <c r="D6547">
        <v>9</v>
      </c>
      <c r="E6547">
        <v>1</v>
      </c>
      <c r="F6547">
        <v>1486209</v>
      </c>
    </row>
    <row r="6548" spans="1:6" x14ac:dyDescent="0.25">
      <c r="A6548" s="3">
        <f>Лист1!A6547</f>
        <v>43008.75</v>
      </c>
      <c r="B6548" s="4">
        <f>Лист1!A6547</f>
        <v>43008.75</v>
      </c>
      <c r="C6548" s="5">
        <f>Лист1!B6547</f>
        <v>732808</v>
      </c>
      <c r="D6548">
        <v>9</v>
      </c>
      <c r="E6548">
        <v>1</v>
      </c>
      <c r="F6548">
        <v>1486209</v>
      </c>
    </row>
    <row r="6549" spans="1:6" x14ac:dyDescent="0.25">
      <c r="A6549" s="3">
        <f>Лист1!A6548</f>
        <v>43008.791666666664</v>
      </c>
      <c r="B6549" s="4">
        <f>Лист1!A6548</f>
        <v>43008.791666666664</v>
      </c>
      <c r="C6549" s="5">
        <f>Лист1!B6548</f>
        <v>701582.2</v>
      </c>
      <c r="D6549">
        <v>9</v>
      </c>
      <c r="E6549">
        <v>1</v>
      </c>
      <c r="F6549">
        <v>1486209</v>
      </c>
    </row>
    <row r="6550" spans="1:6" x14ac:dyDescent="0.25">
      <c r="A6550" s="3">
        <f>Лист1!A6549</f>
        <v>43008.833333333336</v>
      </c>
      <c r="B6550" s="4">
        <f>Лист1!A6549</f>
        <v>43008.833333333336</v>
      </c>
      <c r="C6550" s="5">
        <f>Лист1!B6549</f>
        <v>650008.6</v>
      </c>
      <c r="D6550">
        <v>9</v>
      </c>
      <c r="E6550">
        <v>1</v>
      </c>
      <c r="F6550">
        <v>1486209</v>
      </c>
    </row>
    <row r="6551" spans="1:6" x14ac:dyDescent="0.25">
      <c r="A6551" s="3">
        <f>Лист1!A6550</f>
        <v>43008.875</v>
      </c>
      <c r="B6551" s="4">
        <f>Лист1!A6550</f>
        <v>43008.875</v>
      </c>
      <c r="C6551" s="5">
        <f>Лист1!B6550</f>
        <v>591793</v>
      </c>
      <c r="D6551">
        <v>9</v>
      </c>
      <c r="E6551">
        <v>1</v>
      </c>
      <c r="F6551">
        <v>1486209</v>
      </c>
    </row>
    <row r="6552" spans="1:6" x14ac:dyDescent="0.25">
      <c r="A6552" s="3">
        <f>Лист1!A6551</f>
        <v>43008.916666666664</v>
      </c>
      <c r="B6552" s="4">
        <f>Лист1!A6551</f>
        <v>43008.916666666664</v>
      </c>
      <c r="C6552" s="5">
        <f>Лист1!B6551</f>
        <v>537515.19999999995</v>
      </c>
      <c r="D6552">
        <v>9</v>
      </c>
      <c r="E6552">
        <v>1</v>
      </c>
      <c r="F6552">
        <v>1486209</v>
      </c>
    </row>
    <row r="6553" spans="1:6" x14ac:dyDescent="0.25">
      <c r="A6553" s="3">
        <f>Лист1!A6552</f>
        <v>43008.958333333336</v>
      </c>
      <c r="B6553" s="4">
        <f>Лист1!A6552</f>
        <v>43008.958333333336</v>
      </c>
      <c r="C6553" s="5">
        <f>Лист1!B6552</f>
        <v>497127.2</v>
      </c>
      <c r="D6553">
        <v>9</v>
      </c>
      <c r="E6553">
        <v>1</v>
      </c>
      <c r="F6553">
        <v>1486209</v>
      </c>
    </row>
    <row r="6554" spans="1:6" x14ac:dyDescent="0.25">
      <c r="A6554" s="3">
        <f>Лист1!A6553</f>
        <v>43009</v>
      </c>
      <c r="B6554" s="4">
        <f>Лист1!A6553</f>
        <v>43009</v>
      </c>
      <c r="C6554" s="5">
        <f>Лист1!B6553</f>
        <v>470459.8</v>
      </c>
      <c r="D6554">
        <v>9</v>
      </c>
      <c r="E6554">
        <v>1</v>
      </c>
      <c r="F6554">
        <v>1486209</v>
      </c>
    </row>
    <row r="6555" spans="1:6" x14ac:dyDescent="0.25">
      <c r="A6555" s="3">
        <f>Лист1!A6554</f>
        <v>43009.041666666664</v>
      </c>
      <c r="B6555" s="4">
        <f>Лист1!A6554</f>
        <v>43009.041666666664</v>
      </c>
      <c r="C6555" s="5">
        <f>Лист1!B6554</f>
        <v>457877.4</v>
      </c>
      <c r="D6555">
        <v>9</v>
      </c>
      <c r="E6555">
        <v>1</v>
      </c>
      <c r="F6555">
        <v>1486209</v>
      </c>
    </row>
    <row r="6556" spans="1:6" x14ac:dyDescent="0.25">
      <c r="A6556" s="3">
        <f>Лист1!A6555</f>
        <v>43009.083333333336</v>
      </c>
      <c r="B6556" s="4">
        <f>Лист1!A6555</f>
        <v>43009.083333333336</v>
      </c>
      <c r="C6556" s="5">
        <f>Лист1!B6555</f>
        <v>452420.2</v>
      </c>
      <c r="D6556">
        <v>9</v>
      </c>
      <c r="E6556">
        <v>1</v>
      </c>
      <c r="F6556">
        <v>1486209</v>
      </c>
    </row>
    <row r="6557" spans="1:6" x14ac:dyDescent="0.25">
      <c r="A6557" s="3">
        <f>Лист1!A6556</f>
        <v>43009.125</v>
      </c>
      <c r="B6557" s="4">
        <f>Лист1!A6556</f>
        <v>43009.125</v>
      </c>
      <c r="C6557" s="5">
        <f>Лист1!B6556</f>
        <v>458707</v>
      </c>
      <c r="D6557">
        <v>9</v>
      </c>
      <c r="E6557">
        <v>1</v>
      </c>
      <c r="F6557">
        <v>1486209</v>
      </c>
    </row>
    <row r="6558" spans="1:6" x14ac:dyDescent="0.25">
      <c r="A6558" s="3">
        <f>Лист1!A6557</f>
        <v>43009.166666666664</v>
      </c>
      <c r="B6558" s="4">
        <f>Лист1!A6557</f>
        <v>43009.166666666664</v>
      </c>
      <c r="C6558" s="5">
        <f>Лист1!B6557</f>
        <v>477280.6</v>
      </c>
      <c r="D6558">
        <v>9</v>
      </c>
      <c r="E6558">
        <v>1</v>
      </c>
      <c r="F6558">
        <v>1486209</v>
      </c>
    </row>
    <row r="6559" spans="1:6" x14ac:dyDescent="0.25">
      <c r="A6559" s="3">
        <f>Лист1!A6558</f>
        <v>43009.208333333336</v>
      </c>
      <c r="B6559" s="4">
        <f>Лист1!A6558</f>
        <v>43009.208333333336</v>
      </c>
      <c r="C6559" s="5">
        <f>Лист1!B6558</f>
        <v>496451.6</v>
      </c>
      <c r="D6559">
        <v>9</v>
      </c>
      <c r="E6559">
        <v>1</v>
      </c>
      <c r="F6559">
        <v>1486209</v>
      </c>
    </row>
    <row r="6560" spans="1:6" x14ac:dyDescent="0.25">
      <c r="A6560" s="3">
        <f>Лист1!A6559</f>
        <v>43009.25</v>
      </c>
      <c r="B6560" s="4">
        <f>Лист1!A6559</f>
        <v>43009.25</v>
      </c>
      <c r="C6560" s="5">
        <f>Лист1!B6559</f>
        <v>560063.80000000005</v>
      </c>
      <c r="D6560">
        <v>9</v>
      </c>
      <c r="E6560">
        <v>1</v>
      </c>
      <c r="F6560">
        <v>1486209</v>
      </c>
    </row>
    <row r="6561" spans="1:6" x14ac:dyDescent="0.25">
      <c r="A6561" s="3">
        <f>Лист1!A6560</f>
        <v>43009.291666666664</v>
      </c>
      <c r="B6561" s="4">
        <f>Лист1!A6560</f>
        <v>43009.291666666664</v>
      </c>
      <c r="C6561" s="5">
        <f>Лист1!B6560</f>
        <v>634545</v>
      </c>
      <c r="D6561">
        <v>9</v>
      </c>
      <c r="E6561">
        <v>1</v>
      </c>
      <c r="F6561">
        <v>1486209</v>
      </c>
    </row>
    <row r="6562" spans="1:6" x14ac:dyDescent="0.25">
      <c r="A6562" s="3">
        <f>Лист1!A6561</f>
        <v>43009.333333333336</v>
      </c>
      <c r="B6562" s="4">
        <f>Лист1!A6561</f>
        <v>43009.333333333336</v>
      </c>
      <c r="C6562" s="5">
        <f>Лист1!B6561</f>
        <v>686457</v>
      </c>
      <c r="D6562">
        <v>9</v>
      </c>
      <c r="E6562">
        <v>1</v>
      </c>
      <c r="F6562">
        <v>1486209</v>
      </c>
    </row>
    <row r="6563" spans="1:6" x14ac:dyDescent="0.25">
      <c r="A6563" s="3">
        <f>Лист1!A6562</f>
        <v>43009.375</v>
      </c>
      <c r="B6563" s="4">
        <f>Лист1!A6562</f>
        <v>43009.375</v>
      </c>
      <c r="C6563" s="5">
        <f>Лист1!B6562</f>
        <v>708200.6</v>
      </c>
      <c r="D6563">
        <v>9</v>
      </c>
      <c r="E6563">
        <v>1</v>
      </c>
      <c r="F6563">
        <v>1486209</v>
      </c>
    </row>
    <row r="6564" spans="1:6" x14ac:dyDescent="0.25">
      <c r="A6564" s="3">
        <f>Лист1!A6563</f>
        <v>43009.416666666664</v>
      </c>
      <c r="B6564" s="4">
        <f>Лист1!A6563</f>
        <v>43009.416666666664</v>
      </c>
      <c r="C6564" s="5">
        <f>Лист1!B6563</f>
        <v>714738.6</v>
      </c>
      <c r="D6564">
        <v>9</v>
      </c>
      <c r="E6564">
        <v>1</v>
      </c>
      <c r="F6564">
        <v>1486209</v>
      </c>
    </row>
    <row r="6565" spans="1:6" x14ac:dyDescent="0.25">
      <c r="A6565" s="3">
        <f>Лист1!A6564</f>
        <v>43009.458333333336</v>
      </c>
      <c r="B6565" s="4">
        <f>Лист1!A6564</f>
        <v>43009.458333333336</v>
      </c>
      <c r="C6565" s="5">
        <f>Лист1!B6564</f>
        <v>719527.6</v>
      </c>
      <c r="D6565">
        <v>9</v>
      </c>
      <c r="E6565">
        <v>1</v>
      </c>
      <c r="F6565">
        <v>1486209</v>
      </c>
    </row>
    <row r="6566" spans="1:6" x14ac:dyDescent="0.25">
      <c r="A6566" s="3">
        <f>Лист1!A6565</f>
        <v>43009.5</v>
      </c>
      <c r="B6566" s="4">
        <f>Лист1!A6565</f>
        <v>43009.5</v>
      </c>
      <c r="C6566" s="5">
        <f>Лист1!B6565</f>
        <v>720785</v>
      </c>
      <c r="D6566">
        <v>9</v>
      </c>
      <c r="E6566">
        <v>1</v>
      </c>
      <c r="F6566">
        <v>1486209</v>
      </c>
    </row>
    <row r="6567" spans="1:6" x14ac:dyDescent="0.25">
      <c r="A6567" s="3">
        <f>Лист1!A6566</f>
        <v>43009.541666666664</v>
      </c>
      <c r="B6567" s="4">
        <f>Лист1!A6566</f>
        <v>43009.541666666664</v>
      </c>
      <c r="C6567" s="5">
        <f>Лист1!B6566</f>
        <v>721029.4</v>
      </c>
      <c r="D6567">
        <v>9</v>
      </c>
      <c r="E6567">
        <v>1</v>
      </c>
      <c r="F6567">
        <v>1486209</v>
      </c>
    </row>
    <row r="6568" spans="1:6" x14ac:dyDescent="0.25">
      <c r="A6568" s="3">
        <f>Лист1!A6567</f>
        <v>43009.583333333336</v>
      </c>
      <c r="B6568" s="4">
        <f>Лист1!A6567</f>
        <v>43009.583333333336</v>
      </c>
      <c r="C6568" s="5">
        <f>Лист1!B6567</f>
        <v>730019.6</v>
      </c>
      <c r="D6568">
        <v>9</v>
      </c>
      <c r="E6568">
        <v>1</v>
      </c>
      <c r="F6568">
        <v>1486209</v>
      </c>
    </row>
    <row r="6569" spans="1:6" x14ac:dyDescent="0.25">
      <c r="A6569" s="3">
        <f>Лист1!A6568</f>
        <v>43009.625</v>
      </c>
      <c r="B6569" s="4">
        <f>Лист1!A6568</f>
        <v>43009.625</v>
      </c>
      <c r="C6569" s="5">
        <f>Лист1!B6568</f>
        <v>751925.8</v>
      </c>
      <c r="D6569">
        <v>9</v>
      </c>
      <c r="E6569">
        <v>1</v>
      </c>
      <c r="F6569">
        <v>1486209</v>
      </c>
    </row>
    <row r="6570" spans="1:6" x14ac:dyDescent="0.25">
      <c r="A6570" s="3">
        <f>Лист1!A6569</f>
        <v>43009.666666666664</v>
      </c>
      <c r="B6570" s="4">
        <f>Лист1!A6569</f>
        <v>43009.666666666664</v>
      </c>
      <c r="C6570" s="5">
        <f>Лист1!B6569</f>
        <v>780470.8</v>
      </c>
      <c r="D6570">
        <v>9</v>
      </c>
      <c r="E6570">
        <v>1</v>
      </c>
      <c r="F6570">
        <v>1486209</v>
      </c>
    </row>
    <row r="6571" spans="1:6" x14ac:dyDescent="0.25">
      <c r="A6571" s="3">
        <f>Лист1!A6570</f>
        <v>43009.708333333336</v>
      </c>
      <c r="B6571" s="4">
        <f>Лист1!A6570</f>
        <v>43009.708333333336</v>
      </c>
      <c r="C6571" s="5">
        <f>Лист1!B6570</f>
        <v>799588.8</v>
      </c>
      <c r="D6571">
        <v>9</v>
      </c>
      <c r="E6571">
        <v>1</v>
      </c>
      <c r="F6571">
        <v>1486209</v>
      </c>
    </row>
    <row r="6572" spans="1:6" x14ac:dyDescent="0.25">
      <c r="A6572" s="3">
        <f>Лист1!A6571</f>
        <v>43009.75</v>
      </c>
      <c r="B6572" s="4">
        <f>Лист1!A6571</f>
        <v>43009.75</v>
      </c>
      <c r="C6572" s="5">
        <f>Лист1!B6571</f>
        <v>790563.8</v>
      </c>
      <c r="D6572">
        <v>9</v>
      </c>
      <c r="E6572">
        <v>1</v>
      </c>
      <c r="F6572">
        <v>1486209</v>
      </c>
    </row>
    <row r="6573" spans="1:6" x14ac:dyDescent="0.25">
      <c r="A6573" s="3">
        <f>Лист1!A6572</f>
        <v>43009.791666666664</v>
      </c>
      <c r="B6573" s="4">
        <f>Лист1!A6572</f>
        <v>43009.791666666664</v>
      </c>
      <c r="C6573" s="5">
        <f>Лист1!B6572</f>
        <v>757088.6</v>
      </c>
      <c r="D6573">
        <v>9</v>
      </c>
      <c r="E6573">
        <v>1</v>
      </c>
      <c r="F6573">
        <v>1486209</v>
      </c>
    </row>
    <row r="6574" spans="1:6" x14ac:dyDescent="0.25">
      <c r="A6574" s="3">
        <f>Лист1!A6573</f>
        <v>43009.833333333336</v>
      </c>
      <c r="B6574" s="4">
        <f>Лист1!A6573</f>
        <v>43009.833333333336</v>
      </c>
      <c r="C6574" s="5">
        <f>Лист1!B6573</f>
        <v>687932.6</v>
      </c>
      <c r="D6574">
        <v>9</v>
      </c>
      <c r="E6574">
        <v>1</v>
      </c>
      <c r="F6574">
        <v>1486209</v>
      </c>
    </row>
    <row r="6575" spans="1:6" x14ac:dyDescent="0.25">
      <c r="A6575" s="3">
        <f>Лист1!A6574</f>
        <v>43009.875</v>
      </c>
      <c r="B6575" s="4">
        <f>Лист1!A6574</f>
        <v>43009.875</v>
      </c>
      <c r="C6575" s="5">
        <f>Лист1!B6574</f>
        <v>611193</v>
      </c>
      <c r="D6575">
        <v>9</v>
      </c>
      <c r="E6575">
        <v>1</v>
      </c>
      <c r="F6575">
        <v>1486209</v>
      </c>
    </row>
    <row r="6576" spans="1:6" x14ac:dyDescent="0.25">
      <c r="A6576" s="3">
        <f>Лист1!A6575</f>
        <v>43009.916666666664</v>
      </c>
      <c r="B6576" s="4">
        <f>Лист1!A6575</f>
        <v>43009.916666666664</v>
      </c>
      <c r="C6576" s="5">
        <f>Лист1!B6575</f>
        <v>545978.80000000005</v>
      </c>
      <c r="D6576">
        <v>9</v>
      </c>
      <c r="E6576">
        <v>1</v>
      </c>
      <c r="F6576">
        <v>1486209</v>
      </c>
    </row>
    <row r="6577" spans="1:6" x14ac:dyDescent="0.25">
      <c r="A6577" s="3">
        <f>Лист1!A6576</f>
        <v>43009.958333333336</v>
      </c>
      <c r="B6577" s="4">
        <f>Лист1!A6576</f>
        <v>43009.958333333336</v>
      </c>
      <c r="C6577" s="5">
        <f>Лист1!B6576</f>
        <v>503487.6</v>
      </c>
      <c r="D6577">
        <v>9</v>
      </c>
      <c r="E6577">
        <v>1</v>
      </c>
      <c r="F6577">
        <v>1486209</v>
      </c>
    </row>
    <row r="6578" spans="1:6" x14ac:dyDescent="0.25">
      <c r="A6578" s="3">
        <f>Лист1!A6577</f>
        <v>43010</v>
      </c>
      <c r="B6578" s="4">
        <f>Лист1!A6577</f>
        <v>43010</v>
      </c>
      <c r="C6578" s="5">
        <f>Лист1!B6577</f>
        <v>479433.2</v>
      </c>
      <c r="D6578">
        <v>9</v>
      </c>
      <c r="E6578">
        <v>1</v>
      </c>
      <c r="F6578">
        <v>1486209</v>
      </c>
    </row>
    <row r="6579" spans="1:6" x14ac:dyDescent="0.25">
      <c r="A6579" s="3">
        <f>Лист1!A6578</f>
        <v>43010.041666666664</v>
      </c>
      <c r="B6579" s="4">
        <f>Лист1!A6578</f>
        <v>43010.041666666664</v>
      </c>
      <c r="C6579" s="5">
        <f>Лист1!B6578</f>
        <v>469300.4</v>
      </c>
      <c r="D6579">
        <v>9</v>
      </c>
      <c r="E6579">
        <v>1</v>
      </c>
      <c r="F6579">
        <v>1486209</v>
      </c>
    </row>
    <row r="6580" spans="1:6" x14ac:dyDescent="0.25">
      <c r="A6580" s="3">
        <f>Лист1!A6579</f>
        <v>43010.083333333336</v>
      </c>
      <c r="B6580" s="4">
        <f>Лист1!A6579</f>
        <v>43010.083333333336</v>
      </c>
      <c r="C6580" s="5">
        <f>Лист1!B6579</f>
        <v>469385.2</v>
      </c>
      <c r="D6580">
        <v>9</v>
      </c>
      <c r="E6580">
        <v>1</v>
      </c>
      <c r="F6580">
        <v>1486209</v>
      </c>
    </row>
    <row r="6581" spans="1:6" x14ac:dyDescent="0.25">
      <c r="A6581" s="3">
        <f>Лист1!A6580</f>
        <v>43010.125</v>
      </c>
      <c r="B6581" s="4">
        <f>Лист1!A6580</f>
        <v>43010.125</v>
      </c>
      <c r="C6581" s="5">
        <f>Лист1!B6580</f>
        <v>497465.2</v>
      </c>
      <c r="D6581">
        <v>9</v>
      </c>
      <c r="E6581">
        <v>1</v>
      </c>
      <c r="F6581">
        <v>1486209</v>
      </c>
    </row>
    <row r="6582" spans="1:6" x14ac:dyDescent="0.25">
      <c r="A6582" s="3">
        <f>Лист1!A6581</f>
        <v>43010.166666666664</v>
      </c>
      <c r="B6582" s="4">
        <f>Лист1!A6581</f>
        <v>43010.166666666664</v>
      </c>
      <c r="C6582" s="5">
        <f>Лист1!B6581</f>
        <v>585027.4</v>
      </c>
      <c r="D6582">
        <v>9</v>
      </c>
      <c r="E6582">
        <v>1</v>
      </c>
      <c r="F6582">
        <v>1486209</v>
      </c>
    </row>
    <row r="6583" spans="1:6" x14ac:dyDescent="0.25">
      <c r="A6583" s="3">
        <f>Лист1!A6582</f>
        <v>43010.208333333336</v>
      </c>
      <c r="B6583" s="4">
        <f>Лист1!A6582</f>
        <v>43010.208333333336</v>
      </c>
      <c r="C6583" s="5">
        <f>Лист1!B6582</f>
        <v>672392.8</v>
      </c>
      <c r="D6583">
        <v>9</v>
      </c>
      <c r="E6583">
        <v>1</v>
      </c>
      <c r="F6583">
        <v>1486209</v>
      </c>
    </row>
    <row r="6584" spans="1:6" x14ac:dyDescent="0.25">
      <c r="A6584" s="3">
        <f>Лист1!A6583</f>
        <v>43010.25</v>
      </c>
      <c r="B6584" s="4">
        <f>Лист1!A6583</f>
        <v>43010.25</v>
      </c>
      <c r="C6584" s="5">
        <f>Лист1!B6583</f>
        <v>767702</v>
      </c>
      <c r="D6584">
        <v>9</v>
      </c>
      <c r="E6584">
        <v>1</v>
      </c>
      <c r="F6584">
        <v>1486209</v>
      </c>
    </row>
    <row r="6585" spans="1:6" x14ac:dyDescent="0.25">
      <c r="A6585" s="3">
        <f>Лист1!A6584</f>
        <v>43010.291666666664</v>
      </c>
      <c r="B6585" s="4">
        <f>Лист1!A6584</f>
        <v>43010.291666666664</v>
      </c>
      <c r="C6585" s="5">
        <f>Лист1!B6584</f>
        <v>852579.2</v>
      </c>
      <c r="D6585">
        <v>9</v>
      </c>
      <c r="E6585">
        <v>1</v>
      </c>
      <c r="F6585">
        <v>1486209</v>
      </c>
    </row>
    <row r="6586" spans="1:6" x14ac:dyDescent="0.25">
      <c r="A6586" s="3">
        <f>Лист1!A6585</f>
        <v>43010.333333333336</v>
      </c>
      <c r="B6586" s="4">
        <f>Лист1!A6585</f>
        <v>43010.333333333336</v>
      </c>
      <c r="C6586" s="5">
        <f>Лист1!B6585</f>
        <v>882229.8</v>
      </c>
      <c r="D6586">
        <v>9</v>
      </c>
      <c r="E6586">
        <v>1</v>
      </c>
      <c r="F6586">
        <v>1486209</v>
      </c>
    </row>
    <row r="6587" spans="1:6" x14ac:dyDescent="0.25">
      <c r="A6587" s="3">
        <f>Лист1!A6586</f>
        <v>43010.375</v>
      </c>
      <c r="B6587" s="4">
        <f>Лист1!A6586</f>
        <v>43010.375</v>
      </c>
      <c r="C6587" s="5">
        <f>Лист1!B6586</f>
        <v>884069</v>
      </c>
      <c r="D6587">
        <v>9</v>
      </c>
      <c r="E6587">
        <v>1</v>
      </c>
      <c r="F6587">
        <v>1486209</v>
      </c>
    </row>
    <row r="6588" spans="1:6" x14ac:dyDescent="0.25">
      <c r="A6588" s="3">
        <f>Лист1!A6587</f>
        <v>43010.416666666664</v>
      </c>
      <c r="B6588" s="4">
        <f>Лист1!A6587</f>
        <v>43010.416666666664</v>
      </c>
      <c r="C6588" s="5">
        <f>Лист1!B6587</f>
        <v>866966.6</v>
      </c>
      <c r="D6588">
        <v>9</v>
      </c>
      <c r="E6588">
        <v>1</v>
      </c>
      <c r="F6588">
        <v>1486209</v>
      </c>
    </row>
    <row r="6589" spans="1:6" x14ac:dyDescent="0.25">
      <c r="A6589" s="3">
        <f>Лист1!A6588</f>
        <v>43010.458333333336</v>
      </c>
      <c r="B6589" s="4">
        <f>Лист1!A6588</f>
        <v>43010.458333333336</v>
      </c>
      <c r="C6589" s="5">
        <f>Лист1!B6588</f>
        <v>864921.8</v>
      </c>
      <c r="D6589">
        <v>9</v>
      </c>
      <c r="E6589">
        <v>1</v>
      </c>
      <c r="F6589">
        <v>1486209</v>
      </c>
    </row>
    <row r="6590" spans="1:6" x14ac:dyDescent="0.25">
      <c r="A6590" s="3">
        <f>Лист1!A6589</f>
        <v>43010.5</v>
      </c>
      <c r="B6590" s="4">
        <f>Лист1!A6589</f>
        <v>43010.5</v>
      </c>
      <c r="C6590" s="5">
        <f>Лист1!B6589</f>
        <v>853049.4</v>
      </c>
      <c r="D6590">
        <v>9</v>
      </c>
      <c r="E6590">
        <v>1</v>
      </c>
      <c r="F6590">
        <v>1486209</v>
      </c>
    </row>
    <row r="6591" spans="1:6" x14ac:dyDescent="0.25">
      <c r="A6591" s="3">
        <f>Лист1!A6590</f>
        <v>43010.541666666664</v>
      </c>
      <c r="B6591" s="4">
        <f>Лист1!A6590</f>
        <v>43010.541666666664</v>
      </c>
      <c r="C6591" s="5">
        <f>Лист1!B6590</f>
        <v>840352.4</v>
      </c>
      <c r="D6591">
        <v>9</v>
      </c>
      <c r="E6591">
        <v>1</v>
      </c>
      <c r="F6591">
        <v>1486209</v>
      </c>
    </row>
    <row r="6592" spans="1:6" x14ac:dyDescent="0.25">
      <c r="A6592" s="3">
        <f>Лист1!A6591</f>
        <v>43010.583333333336</v>
      </c>
      <c r="B6592" s="4">
        <f>Лист1!A6591</f>
        <v>43010.583333333336</v>
      </c>
      <c r="C6592" s="5">
        <f>Лист1!B6591</f>
        <v>825036.4</v>
      </c>
      <c r="D6592">
        <v>9</v>
      </c>
      <c r="E6592">
        <v>1</v>
      </c>
      <c r="F6592">
        <v>1486209</v>
      </c>
    </row>
    <row r="6593" spans="1:6" x14ac:dyDescent="0.25">
      <c r="A6593" s="3">
        <f>Лист1!A6592</f>
        <v>43010.625</v>
      </c>
      <c r="B6593" s="4">
        <f>Лист1!A6592</f>
        <v>43010.625</v>
      </c>
      <c r="C6593" s="5">
        <f>Лист1!B6592</f>
        <v>807652.4</v>
      </c>
      <c r="D6593">
        <v>9</v>
      </c>
      <c r="E6593">
        <v>1</v>
      </c>
      <c r="F6593">
        <v>1486209</v>
      </c>
    </row>
    <row r="6594" spans="1:6" x14ac:dyDescent="0.25">
      <c r="A6594" s="3">
        <f>Лист1!A6593</f>
        <v>43010.666666666664</v>
      </c>
      <c r="B6594" s="4">
        <f>Лист1!A6593</f>
        <v>43010.666666666664</v>
      </c>
      <c r="C6594" s="5">
        <f>Лист1!B6593</f>
        <v>824289.2</v>
      </c>
      <c r="D6594">
        <v>9</v>
      </c>
      <c r="E6594">
        <v>1</v>
      </c>
      <c r="F6594">
        <v>1486209</v>
      </c>
    </row>
    <row r="6595" spans="1:6" x14ac:dyDescent="0.25">
      <c r="A6595" s="3">
        <f>Лист1!A6594</f>
        <v>43010.708333333336</v>
      </c>
      <c r="B6595" s="4">
        <f>Лист1!A6594</f>
        <v>43010.708333333336</v>
      </c>
      <c r="C6595" s="5">
        <f>Лист1!B6594</f>
        <v>859110.8</v>
      </c>
      <c r="D6595">
        <v>9</v>
      </c>
      <c r="E6595">
        <v>1</v>
      </c>
      <c r="F6595">
        <v>1486209</v>
      </c>
    </row>
    <row r="6596" spans="1:6" x14ac:dyDescent="0.25">
      <c r="A6596" s="3">
        <f>Лист1!A6595</f>
        <v>43010.75</v>
      </c>
      <c r="B6596" s="4">
        <f>Лист1!A6595</f>
        <v>43010.75</v>
      </c>
      <c r="C6596" s="5">
        <f>Лист1!B6595</f>
        <v>839199.4</v>
      </c>
      <c r="D6596">
        <v>9</v>
      </c>
      <c r="E6596">
        <v>1</v>
      </c>
      <c r="F6596">
        <v>1486209</v>
      </c>
    </row>
    <row r="6597" spans="1:6" x14ac:dyDescent="0.25">
      <c r="A6597" s="3">
        <f>Лист1!A6596</f>
        <v>43010.791666666664</v>
      </c>
      <c r="B6597" s="4">
        <f>Лист1!A6596</f>
        <v>43010.791666666664</v>
      </c>
      <c r="C6597" s="5">
        <f>Лист1!B6596</f>
        <v>796933</v>
      </c>
      <c r="D6597">
        <v>9</v>
      </c>
      <c r="E6597">
        <v>1</v>
      </c>
      <c r="F6597">
        <v>1486209</v>
      </c>
    </row>
    <row r="6598" spans="1:6" x14ac:dyDescent="0.25">
      <c r="A6598" s="3">
        <f>Лист1!A6597</f>
        <v>43010.833333333336</v>
      </c>
      <c r="B6598" s="4">
        <f>Лист1!A6597</f>
        <v>43010.833333333336</v>
      </c>
      <c r="C6598" s="5">
        <f>Лист1!B6597</f>
        <v>721956.2</v>
      </c>
      <c r="D6598">
        <v>9</v>
      </c>
      <c r="E6598">
        <v>1</v>
      </c>
      <c r="F6598">
        <v>1486209</v>
      </c>
    </row>
    <row r="6599" spans="1:6" x14ac:dyDescent="0.25">
      <c r="A6599" s="3">
        <f>Лист1!A6598</f>
        <v>43010.875</v>
      </c>
      <c r="B6599" s="4">
        <f>Лист1!A6598</f>
        <v>43010.875</v>
      </c>
      <c r="C6599" s="5">
        <f>Лист1!B6598</f>
        <v>638558.6</v>
      </c>
      <c r="D6599">
        <v>9</v>
      </c>
      <c r="E6599">
        <v>1</v>
      </c>
      <c r="F6599">
        <v>1486209</v>
      </c>
    </row>
    <row r="6600" spans="1:6" x14ac:dyDescent="0.25">
      <c r="A6600" s="3">
        <f>Лист1!A6599</f>
        <v>43010.916666666664</v>
      </c>
      <c r="B6600" s="4">
        <f>Лист1!A6599</f>
        <v>43010.916666666664</v>
      </c>
      <c r="C6600" s="5">
        <f>Лист1!B6599</f>
        <v>566308.4</v>
      </c>
      <c r="D6600">
        <v>9</v>
      </c>
      <c r="E6600">
        <v>1</v>
      </c>
      <c r="F6600">
        <v>1486209</v>
      </c>
    </row>
    <row r="6601" spans="1:6" x14ac:dyDescent="0.25">
      <c r="A6601" s="3">
        <f>Лист1!A6600</f>
        <v>43010.958333333336</v>
      </c>
      <c r="B6601" s="4">
        <f>Лист1!A6600</f>
        <v>43010.958333333336</v>
      </c>
      <c r="C6601" s="5">
        <f>Лист1!B6600</f>
        <v>524941.80000000005</v>
      </c>
      <c r="D6601">
        <v>9</v>
      </c>
      <c r="E6601">
        <v>1</v>
      </c>
      <c r="F6601">
        <v>1486209</v>
      </c>
    </row>
    <row r="6602" spans="1:6" x14ac:dyDescent="0.25">
      <c r="A6602" s="3">
        <f>Лист1!A6601</f>
        <v>43011</v>
      </c>
      <c r="B6602" s="4">
        <f>Лист1!A6601</f>
        <v>43011</v>
      </c>
      <c r="C6602" s="5">
        <f>Лист1!B6601</f>
        <v>502276.4</v>
      </c>
      <c r="D6602">
        <v>9</v>
      </c>
      <c r="E6602">
        <v>1</v>
      </c>
      <c r="F6602">
        <v>1486209</v>
      </c>
    </row>
    <row r="6603" spans="1:6" x14ac:dyDescent="0.25">
      <c r="A6603" s="3">
        <f>Лист1!A6602</f>
        <v>43011.041666666664</v>
      </c>
      <c r="B6603" s="4">
        <f>Лист1!A6602</f>
        <v>43011.041666666664</v>
      </c>
      <c r="C6603" s="5">
        <f>Лист1!B6602</f>
        <v>492130.8</v>
      </c>
      <c r="D6603">
        <v>9</v>
      </c>
      <c r="E6603">
        <v>1</v>
      </c>
      <c r="F6603">
        <v>1486209</v>
      </c>
    </row>
    <row r="6604" spans="1:6" x14ac:dyDescent="0.25">
      <c r="A6604" s="3">
        <f>Лист1!A6603</f>
        <v>43011.083333333336</v>
      </c>
      <c r="B6604" s="4">
        <f>Лист1!A6603</f>
        <v>43011.083333333336</v>
      </c>
      <c r="C6604" s="5">
        <f>Лист1!B6603</f>
        <v>493318.40000000002</v>
      </c>
      <c r="D6604">
        <v>9</v>
      </c>
      <c r="E6604">
        <v>1</v>
      </c>
      <c r="F6604">
        <v>1486209</v>
      </c>
    </row>
    <row r="6605" spans="1:6" x14ac:dyDescent="0.25">
      <c r="A6605" s="3">
        <f>Лист1!A6604</f>
        <v>43011.125</v>
      </c>
      <c r="B6605" s="4">
        <f>Лист1!A6604</f>
        <v>43011.125</v>
      </c>
      <c r="C6605" s="5">
        <f>Лист1!B6604</f>
        <v>523427</v>
      </c>
      <c r="D6605">
        <v>9</v>
      </c>
      <c r="E6605">
        <v>1</v>
      </c>
      <c r="F6605">
        <v>1486209</v>
      </c>
    </row>
    <row r="6606" spans="1:6" x14ac:dyDescent="0.25">
      <c r="A6606" s="3">
        <f>Лист1!A6605</f>
        <v>43011.166666666664</v>
      </c>
      <c r="B6606" s="4">
        <f>Лист1!A6605</f>
        <v>43011.166666666664</v>
      </c>
      <c r="C6606" s="5">
        <f>Лист1!B6605</f>
        <v>607533.4</v>
      </c>
      <c r="D6606">
        <v>9</v>
      </c>
      <c r="E6606">
        <v>1</v>
      </c>
      <c r="F6606">
        <v>1486209</v>
      </c>
    </row>
    <row r="6607" spans="1:6" x14ac:dyDescent="0.25">
      <c r="A6607" s="3">
        <f>Лист1!A6606</f>
        <v>43011.208333333336</v>
      </c>
      <c r="B6607" s="4">
        <f>Лист1!A6606</f>
        <v>43011.208333333336</v>
      </c>
      <c r="C6607" s="5">
        <f>Лист1!B6606</f>
        <v>687906.2</v>
      </c>
      <c r="D6607">
        <v>9</v>
      </c>
      <c r="E6607">
        <v>1</v>
      </c>
      <c r="F6607">
        <v>1486209</v>
      </c>
    </row>
    <row r="6608" spans="1:6" x14ac:dyDescent="0.25">
      <c r="A6608" s="3">
        <f>Лист1!A6607</f>
        <v>43011.25</v>
      </c>
      <c r="B6608" s="4">
        <f>Лист1!A6607</f>
        <v>43011.25</v>
      </c>
      <c r="C6608" s="5">
        <f>Лист1!B6607</f>
        <v>773076.8</v>
      </c>
      <c r="D6608">
        <v>9</v>
      </c>
      <c r="E6608">
        <v>1</v>
      </c>
      <c r="F6608">
        <v>1486209</v>
      </c>
    </row>
    <row r="6609" spans="1:6" x14ac:dyDescent="0.25">
      <c r="A6609" s="3">
        <f>Лист1!A6608</f>
        <v>43011.291666666664</v>
      </c>
      <c r="B6609" s="4">
        <f>Лист1!A6608</f>
        <v>43011.291666666664</v>
      </c>
      <c r="C6609" s="5">
        <f>Лист1!B6608</f>
        <v>843393.4</v>
      </c>
      <c r="D6609">
        <v>9</v>
      </c>
      <c r="E6609">
        <v>1</v>
      </c>
      <c r="F6609">
        <v>1486209</v>
      </c>
    </row>
    <row r="6610" spans="1:6" x14ac:dyDescent="0.25">
      <c r="A6610" s="3">
        <f>Лист1!A6609</f>
        <v>43011.333333333336</v>
      </c>
      <c r="B6610" s="4">
        <f>Лист1!A6609</f>
        <v>43011.333333333336</v>
      </c>
      <c r="C6610" s="5">
        <f>Лист1!B6609</f>
        <v>873408.4</v>
      </c>
      <c r="D6610">
        <v>9</v>
      </c>
      <c r="E6610">
        <v>1</v>
      </c>
      <c r="F6610">
        <v>1486209</v>
      </c>
    </row>
    <row r="6611" spans="1:6" x14ac:dyDescent="0.25">
      <c r="A6611" s="3">
        <f>Лист1!A6610</f>
        <v>43011.375</v>
      </c>
      <c r="B6611" s="4">
        <f>Лист1!A6610</f>
        <v>43011.375</v>
      </c>
      <c r="C6611" s="5">
        <f>Лист1!B6610</f>
        <v>874024.6</v>
      </c>
      <c r="D6611">
        <v>9</v>
      </c>
      <c r="E6611">
        <v>1</v>
      </c>
      <c r="F6611">
        <v>1486209</v>
      </c>
    </row>
    <row r="6612" spans="1:6" x14ac:dyDescent="0.25">
      <c r="A6612" s="3">
        <f>Лист1!A6611</f>
        <v>43011.416666666664</v>
      </c>
      <c r="B6612" s="4">
        <f>Лист1!A6611</f>
        <v>43011.416666666664</v>
      </c>
      <c r="C6612" s="5">
        <f>Лист1!B6611</f>
        <v>865382.8</v>
      </c>
      <c r="D6612">
        <v>9</v>
      </c>
      <c r="E6612">
        <v>1</v>
      </c>
      <c r="F6612">
        <v>1486209</v>
      </c>
    </row>
    <row r="6613" spans="1:6" x14ac:dyDescent="0.25">
      <c r="A6613" s="3">
        <f>Лист1!A6612</f>
        <v>43011.458333333336</v>
      </c>
      <c r="B6613" s="4">
        <f>Лист1!A6612</f>
        <v>43011.458333333336</v>
      </c>
      <c r="C6613" s="5">
        <f>Лист1!B6612</f>
        <v>865235.6</v>
      </c>
      <c r="D6613">
        <v>9</v>
      </c>
      <c r="E6613">
        <v>1</v>
      </c>
      <c r="F6613">
        <v>1486209</v>
      </c>
    </row>
    <row r="6614" spans="1:6" x14ac:dyDescent="0.25">
      <c r="A6614" s="3">
        <f>Лист1!A6613</f>
        <v>43011.5</v>
      </c>
      <c r="B6614" s="4">
        <f>Лист1!A6613</f>
        <v>43011.5</v>
      </c>
      <c r="C6614" s="5">
        <f>Лист1!B6613</f>
        <v>859490</v>
      </c>
      <c r="D6614">
        <v>9</v>
      </c>
      <c r="E6614">
        <v>1</v>
      </c>
      <c r="F6614">
        <v>1486209</v>
      </c>
    </row>
    <row r="6615" spans="1:6" x14ac:dyDescent="0.25">
      <c r="A6615" s="3">
        <f>Лист1!A6614</f>
        <v>43011.541666666664</v>
      </c>
      <c r="B6615" s="4">
        <f>Лист1!A6614</f>
        <v>43011.541666666664</v>
      </c>
      <c r="C6615" s="5">
        <f>Лист1!B6614</f>
        <v>848897.8</v>
      </c>
      <c r="D6615">
        <v>9</v>
      </c>
      <c r="E6615">
        <v>1</v>
      </c>
      <c r="F6615">
        <v>1486209</v>
      </c>
    </row>
    <row r="6616" spans="1:6" x14ac:dyDescent="0.25">
      <c r="A6616" s="3">
        <f>Лист1!A6615</f>
        <v>43011.583333333336</v>
      </c>
      <c r="B6616" s="4">
        <f>Лист1!A6615</f>
        <v>43011.583333333336</v>
      </c>
      <c r="C6616" s="5">
        <f>Лист1!B6615</f>
        <v>830494.8</v>
      </c>
      <c r="D6616">
        <v>9</v>
      </c>
      <c r="E6616">
        <v>1</v>
      </c>
      <c r="F6616">
        <v>1486209</v>
      </c>
    </row>
    <row r="6617" spans="1:6" x14ac:dyDescent="0.25">
      <c r="A6617" s="3">
        <f>Лист1!A6616</f>
        <v>43011.625</v>
      </c>
      <c r="B6617" s="4">
        <f>Лист1!A6616</f>
        <v>43011.625</v>
      </c>
      <c r="C6617" s="5">
        <f>Лист1!B6616</f>
        <v>816177.4</v>
      </c>
      <c r="D6617">
        <v>9</v>
      </c>
      <c r="E6617">
        <v>1</v>
      </c>
      <c r="F6617">
        <v>1486209</v>
      </c>
    </row>
    <row r="6618" spans="1:6" x14ac:dyDescent="0.25">
      <c r="A6618" s="3">
        <f>Лист1!A6617</f>
        <v>43011.666666666664</v>
      </c>
      <c r="B6618" s="4">
        <f>Лист1!A6617</f>
        <v>43011.666666666664</v>
      </c>
      <c r="C6618" s="5">
        <f>Лист1!B6617</f>
        <v>834814.6</v>
      </c>
      <c r="D6618">
        <v>9</v>
      </c>
      <c r="E6618">
        <v>1</v>
      </c>
      <c r="F6618">
        <v>1486209</v>
      </c>
    </row>
    <row r="6619" spans="1:6" x14ac:dyDescent="0.25">
      <c r="A6619" s="3">
        <f>Лист1!A6618</f>
        <v>43011.708333333336</v>
      </c>
      <c r="B6619" s="4">
        <f>Лист1!A6618</f>
        <v>43011.708333333336</v>
      </c>
      <c r="C6619" s="5">
        <f>Лист1!B6618</f>
        <v>855959</v>
      </c>
      <c r="D6619">
        <v>9</v>
      </c>
      <c r="E6619">
        <v>1</v>
      </c>
      <c r="F6619">
        <v>1486209</v>
      </c>
    </row>
    <row r="6620" spans="1:6" x14ac:dyDescent="0.25">
      <c r="A6620" s="3">
        <f>Лист1!A6619</f>
        <v>43011.75</v>
      </c>
      <c r="B6620" s="4">
        <f>Лист1!A6619</f>
        <v>43011.75</v>
      </c>
      <c r="C6620" s="5">
        <f>Лист1!B6619</f>
        <v>829299.19999999995</v>
      </c>
      <c r="D6620">
        <v>9</v>
      </c>
      <c r="E6620">
        <v>1</v>
      </c>
      <c r="F6620">
        <v>1486209</v>
      </c>
    </row>
    <row r="6621" spans="1:6" x14ac:dyDescent="0.25">
      <c r="A6621" s="3">
        <f>Лист1!A6620</f>
        <v>43011.791666666664</v>
      </c>
      <c r="B6621" s="4">
        <f>Лист1!A6620</f>
        <v>43011.791666666664</v>
      </c>
      <c r="C6621" s="5">
        <f>Лист1!B6620</f>
        <v>788158</v>
      </c>
      <c r="D6621">
        <v>9</v>
      </c>
      <c r="E6621">
        <v>1</v>
      </c>
      <c r="F6621">
        <v>1486209</v>
      </c>
    </row>
    <row r="6622" spans="1:6" x14ac:dyDescent="0.25">
      <c r="A6622" s="3">
        <f>Лист1!A6621</f>
        <v>43011.833333333336</v>
      </c>
      <c r="B6622" s="4">
        <f>Лист1!A6621</f>
        <v>43011.833333333336</v>
      </c>
      <c r="C6622" s="5">
        <f>Лист1!B6621</f>
        <v>718020.8</v>
      </c>
      <c r="D6622">
        <v>9</v>
      </c>
      <c r="E6622">
        <v>1</v>
      </c>
      <c r="F6622">
        <v>1486209</v>
      </c>
    </row>
    <row r="6623" spans="1:6" x14ac:dyDescent="0.25">
      <c r="A6623" s="3">
        <f>Лист1!A6622</f>
        <v>43011.875</v>
      </c>
      <c r="B6623" s="4">
        <f>Лист1!A6622</f>
        <v>43011.875</v>
      </c>
      <c r="C6623" s="5">
        <f>Лист1!B6622</f>
        <v>636702.6</v>
      </c>
      <c r="D6623">
        <v>9</v>
      </c>
      <c r="E6623">
        <v>1</v>
      </c>
      <c r="F6623">
        <v>1486209</v>
      </c>
    </row>
    <row r="6624" spans="1:6" x14ac:dyDescent="0.25">
      <c r="A6624" s="3">
        <f>Лист1!A6623</f>
        <v>43011.916666666664</v>
      </c>
      <c r="B6624" s="4">
        <f>Лист1!A6623</f>
        <v>43011.916666666664</v>
      </c>
      <c r="C6624" s="5">
        <f>Лист1!B6623</f>
        <v>566478.19999999995</v>
      </c>
      <c r="D6624">
        <v>9</v>
      </c>
      <c r="E6624">
        <v>1</v>
      </c>
      <c r="F6624">
        <v>1486209</v>
      </c>
    </row>
    <row r="6625" spans="1:6" x14ac:dyDescent="0.25">
      <c r="A6625" s="3">
        <f>Лист1!A6624</f>
        <v>43011.958333333336</v>
      </c>
      <c r="B6625" s="4">
        <f>Лист1!A6624</f>
        <v>43011.958333333336</v>
      </c>
      <c r="C6625" s="5">
        <f>Лист1!B6624</f>
        <v>525109.19999999995</v>
      </c>
      <c r="D6625">
        <v>9</v>
      </c>
      <c r="E6625">
        <v>1</v>
      </c>
      <c r="F6625">
        <v>1486209</v>
      </c>
    </row>
    <row r="6626" spans="1:6" x14ac:dyDescent="0.25">
      <c r="A6626" s="3">
        <f>Лист1!A6625</f>
        <v>43012</v>
      </c>
      <c r="B6626" s="4">
        <f>Лист1!A6625</f>
        <v>43012</v>
      </c>
      <c r="C6626" s="5">
        <f>Лист1!B6625</f>
        <v>501532.4</v>
      </c>
      <c r="D6626">
        <v>9</v>
      </c>
      <c r="E6626">
        <v>1</v>
      </c>
      <c r="F6626">
        <v>1486209</v>
      </c>
    </row>
    <row r="6627" spans="1:6" x14ac:dyDescent="0.25">
      <c r="A6627" s="3">
        <f>Лист1!A6626</f>
        <v>43012.041666666664</v>
      </c>
      <c r="B6627" s="4">
        <f>Лист1!A6626</f>
        <v>43012.041666666664</v>
      </c>
      <c r="C6627" s="5">
        <f>Лист1!B6626</f>
        <v>490617.59999999998</v>
      </c>
      <c r="D6627">
        <v>9</v>
      </c>
      <c r="E6627">
        <v>1</v>
      </c>
      <c r="F6627">
        <v>1486209</v>
      </c>
    </row>
    <row r="6628" spans="1:6" x14ac:dyDescent="0.25">
      <c r="A6628" s="3">
        <f>Лист1!A6627</f>
        <v>43012.083333333336</v>
      </c>
      <c r="B6628" s="4">
        <f>Лист1!A6627</f>
        <v>43012.083333333336</v>
      </c>
      <c r="C6628" s="5">
        <f>Лист1!B6627</f>
        <v>492526.4</v>
      </c>
      <c r="D6628">
        <v>9</v>
      </c>
      <c r="E6628">
        <v>1</v>
      </c>
      <c r="F6628">
        <v>1486209</v>
      </c>
    </row>
    <row r="6629" spans="1:6" x14ac:dyDescent="0.25">
      <c r="A6629" s="3">
        <f>Лист1!A6628</f>
        <v>43012.125</v>
      </c>
      <c r="B6629" s="4">
        <f>Лист1!A6628</f>
        <v>43012.125</v>
      </c>
      <c r="C6629" s="5">
        <f>Лист1!B6628</f>
        <v>522302</v>
      </c>
      <c r="D6629">
        <v>9</v>
      </c>
      <c r="E6629">
        <v>1</v>
      </c>
      <c r="F6629">
        <v>1486209</v>
      </c>
    </row>
    <row r="6630" spans="1:6" x14ac:dyDescent="0.25">
      <c r="A6630" s="3">
        <f>Лист1!A6629</f>
        <v>43012.166666666664</v>
      </c>
      <c r="B6630" s="4">
        <f>Лист1!A6629</f>
        <v>43012.166666666664</v>
      </c>
      <c r="C6630" s="5">
        <f>Лист1!B6629</f>
        <v>606700.80000000005</v>
      </c>
      <c r="D6630">
        <v>9</v>
      </c>
      <c r="E6630">
        <v>1</v>
      </c>
      <c r="F6630">
        <v>1486209</v>
      </c>
    </row>
    <row r="6631" spans="1:6" x14ac:dyDescent="0.25">
      <c r="A6631" s="3">
        <f>Лист1!A6630</f>
        <v>43012.208333333336</v>
      </c>
      <c r="B6631" s="4">
        <f>Лист1!A6630</f>
        <v>43012.208333333336</v>
      </c>
      <c r="C6631" s="5">
        <f>Лист1!B6630</f>
        <v>686404.4</v>
      </c>
      <c r="D6631">
        <v>9</v>
      </c>
      <c r="E6631">
        <v>1</v>
      </c>
      <c r="F6631">
        <v>1486209</v>
      </c>
    </row>
    <row r="6632" spans="1:6" x14ac:dyDescent="0.25">
      <c r="A6632" s="3">
        <f>Лист1!A6631</f>
        <v>43012.25</v>
      </c>
      <c r="B6632" s="4">
        <f>Лист1!A6631</f>
        <v>43012.25</v>
      </c>
      <c r="C6632" s="5">
        <f>Лист1!B6631</f>
        <v>776781.8</v>
      </c>
      <c r="D6632">
        <v>9</v>
      </c>
      <c r="E6632">
        <v>1</v>
      </c>
      <c r="F6632">
        <v>1486209</v>
      </c>
    </row>
    <row r="6633" spans="1:6" x14ac:dyDescent="0.25">
      <c r="A6633" s="3">
        <f>Лист1!A6632</f>
        <v>43012.291666666664</v>
      </c>
      <c r="B6633" s="4">
        <f>Лист1!A6632</f>
        <v>43012.291666666664</v>
      </c>
      <c r="C6633" s="5">
        <f>Лист1!B6632</f>
        <v>840902</v>
      </c>
      <c r="D6633">
        <v>9</v>
      </c>
      <c r="E6633">
        <v>1</v>
      </c>
      <c r="F6633">
        <v>1486209</v>
      </c>
    </row>
    <row r="6634" spans="1:6" x14ac:dyDescent="0.25">
      <c r="A6634" s="3">
        <f>Лист1!A6633</f>
        <v>43012.333333333336</v>
      </c>
      <c r="B6634" s="4">
        <f>Лист1!A6633</f>
        <v>43012.333333333336</v>
      </c>
      <c r="C6634" s="5">
        <f>Лист1!B6633</f>
        <v>860287.6</v>
      </c>
      <c r="D6634">
        <v>9</v>
      </c>
      <c r="E6634">
        <v>1</v>
      </c>
      <c r="F6634">
        <v>1486209</v>
      </c>
    </row>
    <row r="6635" spans="1:6" x14ac:dyDescent="0.25">
      <c r="A6635" s="3">
        <f>Лист1!A6634</f>
        <v>43012.375</v>
      </c>
      <c r="B6635" s="4">
        <f>Лист1!A6634</f>
        <v>43012.375</v>
      </c>
      <c r="C6635" s="5">
        <f>Лист1!B6634</f>
        <v>866965.4</v>
      </c>
      <c r="D6635">
        <v>9</v>
      </c>
      <c r="E6635">
        <v>1</v>
      </c>
      <c r="F6635">
        <v>1486209</v>
      </c>
    </row>
    <row r="6636" spans="1:6" x14ac:dyDescent="0.25">
      <c r="A6636" s="3">
        <f>Лист1!A6635</f>
        <v>43012.416666666664</v>
      </c>
      <c r="B6636" s="4">
        <f>Лист1!A6635</f>
        <v>43012.416666666664</v>
      </c>
      <c r="C6636" s="5">
        <f>Лист1!B6635</f>
        <v>864840</v>
      </c>
      <c r="D6636">
        <v>9</v>
      </c>
      <c r="E6636">
        <v>1</v>
      </c>
      <c r="F6636">
        <v>1486209</v>
      </c>
    </row>
    <row r="6637" spans="1:6" x14ac:dyDescent="0.25">
      <c r="A6637" s="3">
        <f>Лист1!A6636</f>
        <v>43012.458333333336</v>
      </c>
      <c r="B6637" s="4">
        <f>Лист1!A6636</f>
        <v>43012.458333333336</v>
      </c>
      <c r="C6637" s="5">
        <f>Лист1!B6636</f>
        <v>870095.8</v>
      </c>
      <c r="D6637">
        <v>9</v>
      </c>
      <c r="E6637">
        <v>1</v>
      </c>
      <c r="F6637">
        <v>1486209</v>
      </c>
    </row>
    <row r="6638" spans="1:6" x14ac:dyDescent="0.25">
      <c r="A6638" s="3">
        <f>Лист1!A6637</f>
        <v>43012.5</v>
      </c>
      <c r="B6638" s="4">
        <f>Лист1!A6637</f>
        <v>43012.5</v>
      </c>
      <c r="C6638" s="5">
        <f>Лист1!B6637</f>
        <v>863053</v>
      </c>
      <c r="D6638">
        <v>9</v>
      </c>
      <c r="E6638">
        <v>1</v>
      </c>
      <c r="F6638">
        <v>1486209</v>
      </c>
    </row>
    <row r="6639" spans="1:6" x14ac:dyDescent="0.25">
      <c r="A6639" s="3">
        <f>Лист1!A6638</f>
        <v>43012.541666666664</v>
      </c>
      <c r="B6639" s="4">
        <f>Лист1!A6638</f>
        <v>43012.541666666664</v>
      </c>
      <c r="C6639" s="5">
        <f>Лист1!B6638</f>
        <v>851202.8</v>
      </c>
      <c r="D6639">
        <v>9</v>
      </c>
      <c r="E6639">
        <v>1</v>
      </c>
      <c r="F6639">
        <v>1486209</v>
      </c>
    </row>
    <row r="6640" spans="1:6" x14ac:dyDescent="0.25">
      <c r="A6640" s="3">
        <f>Лист1!A6639</f>
        <v>43012.583333333336</v>
      </c>
      <c r="B6640" s="4">
        <f>Лист1!A6639</f>
        <v>43012.583333333336</v>
      </c>
      <c r="C6640" s="5">
        <f>Лист1!B6639</f>
        <v>836074.4</v>
      </c>
      <c r="D6640">
        <v>9</v>
      </c>
      <c r="E6640">
        <v>1</v>
      </c>
      <c r="F6640">
        <v>1486209</v>
      </c>
    </row>
    <row r="6641" spans="1:6" x14ac:dyDescent="0.25">
      <c r="A6641" s="3">
        <f>Лист1!A6640</f>
        <v>43012.625</v>
      </c>
      <c r="B6641" s="4">
        <f>Лист1!A6640</f>
        <v>43012.625</v>
      </c>
      <c r="C6641" s="5">
        <f>Лист1!B6640</f>
        <v>820591</v>
      </c>
      <c r="D6641">
        <v>9</v>
      </c>
      <c r="E6641">
        <v>1</v>
      </c>
      <c r="F6641">
        <v>1486209</v>
      </c>
    </row>
    <row r="6642" spans="1:6" x14ac:dyDescent="0.25">
      <c r="A6642" s="3">
        <f>Лист1!A6641</f>
        <v>43012.666666666664</v>
      </c>
      <c r="B6642" s="4">
        <f>Лист1!A6641</f>
        <v>43012.666666666664</v>
      </c>
      <c r="C6642" s="5">
        <f>Лист1!B6641</f>
        <v>844329.6</v>
      </c>
      <c r="D6642">
        <v>9</v>
      </c>
      <c r="E6642">
        <v>1</v>
      </c>
      <c r="F6642">
        <v>1486209</v>
      </c>
    </row>
    <row r="6643" spans="1:6" x14ac:dyDescent="0.25">
      <c r="A6643" s="3">
        <f>Лист1!A6642</f>
        <v>43012.708333333336</v>
      </c>
      <c r="B6643" s="4">
        <f>Лист1!A6642</f>
        <v>43012.708333333336</v>
      </c>
      <c r="C6643" s="5">
        <f>Лист1!B6642</f>
        <v>865485</v>
      </c>
      <c r="D6643">
        <v>9</v>
      </c>
      <c r="E6643">
        <v>1</v>
      </c>
      <c r="F6643">
        <v>1486209</v>
      </c>
    </row>
    <row r="6644" spans="1:6" x14ac:dyDescent="0.25">
      <c r="A6644" s="3">
        <f>Лист1!A6643</f>
        <v>43012.75</v>
      </c>
      <c r="B6644" s="4">
        <f>Лист1!A6643</f>
        <v>43012.75</v>
      </c>
      <c r="C6644" s="5">
        <f>Лист1!B6643</f>
        <v>841550.6</v>
      </c>
      <c r="D6644">
        <v>9</v>
      </c>
      <c r="E6644">
        <v>1</v>
      </c>
      <c r="F6644">
        <v>1486209</v>
      </c>
    </row>
    <row r="6645" spans="1:6" x14ac:dyDescent="0.25">
      <c r="A6645" s="3">
        <f>Лист1!A6644</f>
        <v>43012.791666666664</v>
      </c>
      <c r="B6645" s="4">
        <f>Лист1!A6644</f>
        <v>43012.791666666664</v>
      </c>
      <c r="C6645" s="5">
        <f>Лист1!B6644</f>
        <v>800496.4</v>
      </c>
      <c r="D6645">
        <v>9</v>
      </c>
      <c r="E6645">
        <v>1</v>
      </c>
      <c r="F6645">
        <v>1486209</v>
      </c>
    </row>
    <row r="6646" spans="1:6" x14ac:dyDescent="0.25">
      <c r="A6646" s="3">
        <f>Лист1!A6645</f>
        <v>43012.833333333336</v>
      </c>
      <c r="B6646" s="4">
        <f>Лист1!A6645</f>
        <v>43012.833333333336</v>
      </c>
      <c r="C6646" s="5">
        <f>Лист1!B6645</f>
        <v>723973.8</v>
      </c>
      <c r="D6646">
        <v>9</v>
      </c>
      <c r="E6646">
        <v>1</v>
      </c>
      <c r="F6646">
        <v>1486209</v>
      </c>
    </row>
    <row r="6647" spans="1:6" x14ac:dyDescent="0.25">
      <c r="A6647" s="3">
        <f>Лист1!A6646</f>
        <v>43012.875</v>
      </c>
      <c r="B6647" s="4">
        <f>Лист1!A6646</f>
        <v>43012.875</v>
      </c>
      <c r="C6647" s="5">
        <f>Лист1!B6646</f>
        <v>641666.80000000005</v>
      </c>
      <c r="D6647">
        <v>9</v>
      </c>
      <c r="E6647">
        <v>1</v>
      </c>
      <c r="F6647">
        <v>1486209</v>
      </c>
    </row>
    <row r="6648" spans="1:6" x14ac:dyDescent="0.25">
      <c r="A6648" s="3">
        <f>Лист1!A6647</f>
        <v>43012.916666666664</v>
      </c>
      <c r="B6648" s="4">
        <f>Лист1!A6647</f>
        <v>43012.916666666664</v>
      </c>
      <c r="C6648" s="5">
        <f>Лист1!B6647</f>
        <v>569562.19999999995</v>
      </c>
      <c r="D6648">
        <v>9</v>
      </c>
      <c r="E6648">
        <v>1</v>
      </c>
      <c r="F6648">
        <v>1486209</v>
      </c>
    </row>
    <row r="6649" spans="1:6" x14ac:dyDescent="0.25">
      <c r="A6649" s="3">
        <f>Лист1!A6648</f>
        <v>43012.958333333336</v>
      </c>
      <c r="B6649" s="4">
        <f>Лист1!A6648</f>
        <v>43012.958333333336</v>
      </c>
      <c r="C6649" s="5">
        <f>Лист1!B6648</f>
        <v>529995.4</v>
      </c>
      <c r="D6649">
        <v>9</v>
      </c>
      <c r="E6649">
        <v>1</v>
      </c>
      <c r="F6649">
        <v>1486209</v>
      </c>
    </row>
    <row r="6650" spans="1:6" x14ac:dyDescent="0.25">
      <c r="A6650" s="3">
        <f>Лист1!A6649</f>
        <v>43013</v>
      </c>
      <c r="B6650" s="4">
        <f>Лист1!A6649</f>
        <v>43013</v>
      </c>
      <c r="C6650" s="5">
        <f>Лист1!B6649</f>
        <v>509838.2</v>
      </c>
      <c r="D6650">
        <v>9</v>
      </c>
      <c r="E6650">
        <v>1</v>
      </c>
      <c r="F6650">
        <v>1486209</v>
      </c>
    </row>
    <row r="6651" spans="1:6" x14ac:dyDescent="0.25">
      <c r="A6651" s="3">
        <f>Лист1!A6650</f>
        <v>43013.041666666664</v>
      </c>
      <c r="B6651" s="4">
        <f>Лист1!A6650</f>
        <v>43013.041666666664</v>
      </c>
      <c r="C6651" s="5">
        <f>Лист1!B6650</f>
        <v>498797</v>
      </c>
      <c r="D6651">
        <v>9</v>
      </c>
      <c r="E6651">
        <v>1</v>
      </c>
      <c r="F6651">
        <v>1486209</v>
      </c>
    </row>
    <row r="6652" spans="1:6" x14ac:dyDescent="0.25">
      <c r="A6652" s="3">
        <f>Лист1!A6651</f>
        <v>43013.083333333336</v>
      </c>
      <c r="B6652" s="4">
        <f>Лист1!A6651</f>
        <v>43013.083333333336</v>
      </c>
      <c r="C6652" s="5">
        <f>Лист1!B6651</f>
        <v>500782.4</v>
      </c>
      <c r="D6652">
        <v>9</v>
      </c>
      <c r="E6652">
        <v>1</v>
      </c>
      <c r="F6652">
        <v>1486209</v>
      </c>
    </row>
    <row r="6653" spans="1:6" x14ac:dyDescent="0.25">
      <c r="A6653" s="3">
        <f>Лист1!A6652</f>
        <v>43013.125</v>
      </c>
      <c r="B6653" s="4">
        <f>Лист1!A6652</f>
        <v>43013.125</v>
      </c>
      <c r="C6653" s="5">
        <f>Лист1!B6652</f>
        <v>531354.6</v>
      </c>
      <c r="D6653">
        <v>9</v>
      </c>
      <c r="E6653">
        <v>1</v>
      </c>
      <c r="F6653">
        <v>1486209</v>
      </c>
    </row>
    <row r="6654" spans="1:6" x14ac:dyDescent="0.25">
      <c r="A6654" s="3">
        <f>Лист1!A6653</f>
        <v>43013.166666666664</v>
      </c>
      <c r="B6654" s="4">
        <f>Лист1!A6653</f>
        <v>43013.166666666664</v>
      </c>
      <c r="C6654" s="5">
        <f>Лист1!B6653</f>
        <v>614403.4</v>
      </c>
      <c r="D6654">
        <v>9</v>
      </c>
      <c r="E6654">
        <v>1</v>
      </c>
      <c r="F6654">
        <v>1486209</v>
      </c>
    </row>
    <row r="6655" spans="1:6" x14ac:dyDescent="0.25">
      <c r="A6655" s="3">
        <f>Лист1!A6654</f>
        <v>43013.208333333336</v>
      </c>
      <c r="B6655" s="4">
        <f>Лист1!A6654</f>
        <v>43013.208333333336</v>
      </c>
      <c r="C6655" s="5">
        <f>Лист1!B6654</f>
        <v>690335.6</v>
      </c>
      <c r="D6655">
        <v>9</v>
      </c>
      <c r="E6655">
        <v>1</v>
      </c>
      <c r="F6655">
        <v>1486209</v>
      </c>
    </row>
    <row r="6656" spans="1:6" x14ac:dyDescent="0.25">
      <c r="A6656" s="3">
        <f>Лист1!A6655</f>
        <v>43013.25</v>
      </c>
      <c r="B6656" s="4">
        <f>Лист1!A6655</f>
        <v>43013.25</v>
      </c>
      <c r="C6656" s="5">
        <f>Лист1!B6655</f>
        <v>771433</v>
      </c>
      <c r="D6656">
        <v>9</v>
      </c>
      <c r="E6656">
        <v>1</v>
      </c>
      <c r="F6656">
        <v>1486209</v>
      </c>
    </row>
    <row r="6657" spans="1:6" x14ac:dyDescent="0.25">
      <c r="A6657" s="3">
        <f>Лист1!A6656</f>
        <v>43013.291666666664</v>
      </c>
      <c r="B6657" s="4">
        <f>Лист1!A6656</f>
        <v>43013.291666666664</v>
      </c>
      <c r="C6657" s="5">
        <f>Лист1!B6656</f>
        <v>828409.6</v>
      </c>
      <c r="D6657">
        <v>9</v>
      </c>
      <c r="E6657">
        <v>1</v>
      </c>
      <c r="F6657">
        <v>1486209</v>
      </c>
    </row>
    <row r="6658" spans="1:6" x14ac:dyDescent="0.25">
      <c r="A6658" s="3">
        <f>Лист1!A6657</f>
        <v>43013.333333333336</v>
      </c>
      <c r="B6658" s="4">
        <f>Лист1!A6657</f>
        <v>43013.333333333336</v>
      </c>
      <c r="C6658" s="5">
        <f>Лист1!B6657</f>
        <v>843595.8</v>
      </c>
      <c r="D6658">
        <v>9</v>
      </c>
      <c r="E6658">
        <v>1</v>
      </c>
      <c r="F6658">
        <v>1486209</v>
      </c>
    </row>
    <row r="6659" spans="1:6" x14ac:dyDescent="0.25">
      <c r="A6659" s="3">
        <f>Лист1!A6658</f>
        <v>43013.375</v>
      </c>
      <c r="B6659" s="4">
        <f>Лист1!A6658</f>
        <v>43013.375</v>
      </c>
      <c r="C6659" s="5">
        <f>Лист1!B6658</f>
        <v>836334.8</v>
      </c>
      <c r="D6659">
        <v>9</v>
      </c>
      <c r="E6659">
        <v>1</v>
      </c>
      <c r="F6659">
        <v>1486209</v>
      </c>
    </row>
    <row r="6660" spans="1:6" x14ac:dyDescent="0.25">
      <c r="A6660" s="3">
        <f>Лист1!A6659</f>
        <v>43013.416666666664</v>
      </c>
      <c r="B6660" s="4">
        <f>Лист1!A6659</f>
        <v>43013.416666666664</v>
      </c>
      <c r="C6660" s="5">
        <f>Лист1!B6659</f>
        <v>823079.2</v>
      </c>
      <c r="D6660">
        <v>9</v>
      </c>
      <c r="E6660">
        <v>1</v>
      </c>
      <c r="F6660">
        <v>1486209</v>
      </c>
    </row>
    <row r="6661" spans="1:6" x14ac:dyDescent="0.25">
      <c r="A6661" s="3">
        <f>Лист1!A6660</f>
        <v>43013.458333333336</v>
      </c>
      <c r="B6661" s="4">
        <f>Лист1!A6660</f>
        <v>43013.458333333336</v>
      </c>
      <c r="C6661" s="5">
        <f>Лист1!B6660</f>
        <v>818014.4</v>
      </c>
      <c r="D6661">
        <v>9</v>
      </c>
      <c r="E6661">
        <v>1</v>
      </c>
      <c r="F6661">
        <v>1486209</v>
      </c>
    </row>
    <row r="6662" spans="1:6" x14ac:dyDescent="0.25">
      <c r="A6662" s="3">
        <f>Лист1!A6661</f>
        <v>43013.5</v>
      </c>
      <c r="B6662" s="4">
        <f>Лист1!A6661</f>
        <v>43013.5</v>
      </c>
      <c r="C6662" s="5">
        <f>Лист1!B6661</f>
        <v>807583.4</v>
      </c>
      <c r="D6662">
        <v>9</v>
      </c>
      <c r="E6662">
        <v>1</v>
      </c>
      <c r="F6662">
        <v>1486209</v>
      </c>
    </row>
    <row r="6663" spans="1:6" x14ac:dyDescent="0.25">
      <c r="A6663" s="3">
        <f>Лист1!A6662</f>
        <v>43013.541666666664</v>
      </c>
      <c r="B6663" s="4">
        <f>Лист1!A6662</f>
        <v>43013.541666666664</v>
      </c>
      <c r="C6663" s="5">
        <f>Лист1!B6662</f>
        <v>792487.8</v>
      </c>
      <c r="D6663">
        <v>9</v>
      </c>
      <c r="E6663">
        <v>1</v>
      </c>
      <c r="F6663">
        <v>1486209</v>
      </c>
    </row>
    <row r="6664" spans="1:6" x14ac:dyDescent="0.25">
      <c r="A6664" s="3">
        <f>Лист1!A6663</f>
        <v>43013.583333333336</v>
      </c>
      <c r="B6664" s="4">
        <f>Лист1!A6663</f>
        <v>43013.583333333336</v>
      </c>
      <c r="C6664" s="5">
        <f>Лист1!B6663</f>
        <v>779024.8</v>
      </c>
      <c r="D6664">
        <v>9</v>
      </c>
      <c r="E6664">
        <v>1</v>
      </c>
      <c r="F6664">
        <v>1486209</v>
      </c>
    </row>
    <row r="6665" spans="1:6" x14ac:dyDescent="0.25">
      <c r="A6665" s="3">
        <f>Лист1!A6664</f>
        <v>43013.625</v>
      </c>
      <c r="B6665" s="4">
        <f>Лист1!A6664</f>
        <v>43013.625</v>
      </c>
      <c r="C6665" s="5">
        <f>Лист1!B6664</f>
        <v>766865.2</v>
      </c>
      <c r="D6665">
        <v>9</v>
      </c>
      <c r="E6665">
        <v>1</v>
      </c>
      <c r="F6665">
        <v>1486209</v>
      </c>
    </row>
    <row r="6666" spans="1:6" x14ac:dyDescent="0.25">
      <c r="A6666" s="3">
        <f>Лист1!A6665</f>
        <v>43013.666666666664</v>
      </c>
      <c r="B6666" s="4">
        <f>Лист1!A6665</f>
        <v>43013.666666666664</v>
      </c>
      <c r="C6666" s="5">
        <f>Лист1!B6665</f>
        <v>798714.2</v>
      </c>
      <c r="D6666">
        <v>9</v>
      </c>
      <c r="E6666">
        <v>1</v>
      </c>
      <c r="F6666">
        <v>1486209</v>
      </c>
    </row>
    <row r="6667" spans="1:6" x14ac:dyDescent="0.25">
      <c r="A6667" s="3">
        <f>Лист1!A6666</f>
        <v>43013.708333333336</v>
      </c>
      <c r="B6667" s="4">
        <f>Лист1!A6666</f>
        <v>43013.708333333336</v>
      </c>
      <c r="C6667" s="5">
        <f>Лист1!B6666</f>
        <v>832443.8</v>
      </c>
      <c r="D6667">
        <v>9</v>
      </c>
      <c r="E6667">
        <v>1</v>
      </c>
      <c r="F6667">
        <v>1486209</v>
      </c>
    </row>
    <row r="6668" spans="1:6" x14ac:dyDescent="0.25">
      <c r="A6668" s="3">
        <f>Лист1!A6667</f>
        <v>43013.75</v>
      </c>
      <c r="B6668" s="4">
        <f>Лист1!A6667</f>
        <v>43013.75</v>
      </c>
      <c r="C6668" s="5">
        <f>Лист1!B6667</f>
        <v>814928.2</v>
      </c>
      <c r="D6668">
        <v>9</v>
      </c>
      <c r="E6668">
        <v>1</v>
      </c>
      <c r="F6668">
        <v>1486209</v>
      </c>
    </row>
    <row r="6669" spans="1:6" x14ac:dyDescent="0.25">
      <c r="A6669" s="3">
        <f>Лист1!A6668</f>
        <v>43013.791666666664</v>
      </c>
      <c r="B6669" s="4">
        <f>Лист1!A6668</f>
        <v>43013.791666666664</v>
      </c>
      <c r="C6669" s="5">
        <f>Лист1!B6668</f>
        <v>776952.8</v>
      </c>
      <c r="D6669">
        <v>9</v>
      </c>
      <c r="E6669">
        <v>1</v>
      </c>
      <c r="F6669">
        <v>1486209</v>
      </c>
    </row>
    <row r="6670" spans="1:6" x14ac:dyDescent="0.25">
      <c r="A6670" s="3">
        <f>Лист1!A6669</f>
        <v>43013.833333333336</v>
      </c>
      <c r="B6670" s="4">
        <f>Лист1!A6669</f>
        <v>43013.833333333336</v>
      </c>
      <c r="C6670" s="5">
        <f>Лист1!B6669</f>
        <v>706684.2</v>
      </c>
      <c r="D6670">
        <v>9</v>
      </c>
      <c r="E6670">
        <v>1</v>
      </c>
      <c r="F6670">
        <v>1486209</v>
      </c>
    </row>
    <row r="6671" spans="1:6" x14ac:dyDescent="0.25">
      <c r="A6671" s="3">
        <f>Лист1!A6670</f>
        <v>43013.875</v>
      </c>
      <c r="B6671" s="4">
        <f>Лист1!A6670</f>
        <v>43013.875</v>
      </c>
      <c r="C6671" s="5">
        <f>Лист1!B6670</f>
        <v>628476.4</v>
      </c>
      <c r="D6671">
        <v>9</v>
      </c>
      <c r="E6671">
        <v>1</v>
      </c>
      <c r="F6671">
        <v>1486209</v>
      </c>
    </row>
    <row r="6672" spans="1:6" x14ac:dyDescent="0.25">
      <c r="A6672" s="3">
        <f>Лист1!A6671</f>
        <v>43013.916666666664</v>
      </c>
      <c r="B6672" s="4">
        <f>Лист1!A6671</f>
        <v>43013.916666666664</v>
      </c>
      <c r="C6672" s="5">
        <f>Лист1!B6671</f>
        <v>560065</v>
      </c>
      <c r="D6672">
        <v>9</v>
      </c>
      <c r="E6672">
        <v>1</v>
      </c>
      <c r="F6672">
        <v>1486209</v>
      </c>
    </row>
    <row r="6673" spans="1:6" x14ac:dyDescent="0.25">
      <c r="A6673" s="3">
        <f>Лист1!A6672</f>
        <v>43013.958333333336</v>
      </c>
      <c r="B6673" s="4">
        <f>Лист1!A6672</f>
        <v>43013.958333333336</v>
      </c>
      <c r="C6673" s="5">
        <f>Лист1!B6672</f>
        <v>520049.4</v>
      </c>
      <c r="D6673">
        <v>9</v>
      </c>
      <c r="E6673">
        <v>1</v>
      </c>
      <c r="F6673">
        <v>1486209</v>
      </c>
    </row>
    <row r="6674" spans="1:6" x14ac:dyDescent="0.25">
      <c r="A6674" s="3">
        <f>Лист1!A6673</f>
        <v>43014</v>
      </c>
      <c r="B6674" s="4">
        <f>Лист1!A6673</f>
        <v>43014</v>
      </c>
      <c r="C6674" s="5">
        <f>Лист1!B6673</f>
        <v>496942</v>
      </c>
      <c r="D6674">
        <v>9</v>
      </c>
      <c r="E6674">
        <v>1</v>
      </c>
      <c r="F6674">
        <v>1486209</v>
      </c>
    </row>
    <row r="6675" spans="1:6" x14ac:dyDescent="0.25">
      <c r="A6675" s="3">
        <f>Лист1!A6674</f>
        <v>43014.041666666664</v>
      </c>
      <c r="B6675" s="4">
        <f>Лист1!A6674</f>
        <v>43014.041666666664</v>
      </c>
      <c r="C6675" s="5">
        <f>Лист1!B6674</f>
        <v>486386.2</v>
      </c>
      <c r="D6675">
        <v>9</v>
      </c>
      <c r="E6675">
        <v>1</v>
      </c>
      <c r="F6675">
        <v>1486209</v>
      </c>
    </row>
    <row r="6676" spans="1:6" x14ac:dyDescent="0.25">
      <c r="A6676" s="3">
        <f>Лист1!A6675</f>
        <v>43014.083333333336</v>
      </c>
      <c r="B6676" s="4">
        <f>Лист1!A6675</f>
        <v>43014.083333333336</v>
      </c>
      <c r="C6676" s="5">
        <f>Лист1!B6675</f>
        <v>486868.8</v>
      </c>
      <c r="D6676">
        <v>9</v>
      </c>
      <c r="E6676">
        <v>1</v>
      </c>
      <c r="F6676">
        <v>1486209</v>
      </c>
    </row>
    <row r="6677" spans="1:6" x14ac:dyDescent="0.25">
      <c r="A6677" s="3">
        <f>Лист1!A6676</f>
        <v>43014.125</v>
      </c>
      <c r="B6677" s="4">
        <f>Лист1!A6676</f>
        <v>43014.125</v>
      </c>
      <c r="C6677" s="5">
        <f>Лист1!B6676</f>
        <v>515586</v>
      </c>
      <c r="D6677">
        <v>9</v>
      </c>
      <c r="E6677">
        <v>1</v>
      </c>
      <c r="F6677">
        <v>1486209</v>
      </c>
    </row>
    <row r="6678" spans="1:6" x14ac:dyDescent="0.25">
      <c r="A6678" s="3">
        <f>Лист1!A6677</f>
        <v>43014.166666666664</v>
      </c>
      <c r="B6678" s="4">
        <f>Лист1!A6677</f>
        <v>43014.166666666664</v>
      </c>
      <c r="C6678" s="5">
        <f>Лист1!B6677</f>
        <v>596924.4</v>
      </c>
      <c r="D6678">
        <v>9</v>
      </c>
      <c r="E6678">
        <v>1</v>
      </c>
      <c r="F6678">
        <v>1486209</v>
      </c>
    </row>
    <row r="6679" spans="1:6" x14ac:dyDescent="0.25">
      <c r="A6679" s="3">
        <f>Лист1!A6678</f>
        <v>43014.208333333336</v>
      </c>
      <c r="B6679" s="4">
        <f>Лист1!A6678</f>
        <v>43014.208333333336</v>
      </c>
      <c r="C6679" s="5">
        <f>Лист1!B6678</f>
        <v>672222.8</v>
      </c>
      <c r="D6679">
        <v>9</v>
      </c>
      <c r="E6679">
        <v>1</v>
      </c>
      <c r="F6679">
        <v>1486209</v>
      </c>
    </row>
    <row r="6680" spans="1:6" x14ac:dyDescent="0.25">
      <c r="A6680" s="3">
        <f>Лист1!A6679</f>
        <v>43014.25</v>
      </c>
      <c r="B6680" s="4">
        <f>Лист1!A6679</f>
        <v>43014.25</v>
      </c>
      <c r="C6680" s="5">
        <f>Лист1!B6679</f>
        <v>749122</v>
      </c>
      <c r="D6680">
        <v>9</v>
      </c>
      <c r="E6680">
        <v>1</v>
      </c>
      <c r="F6680">
        <v>1486209</v>
      </c>
    </row>
    <row r="6681" spans="1:6" x14ac:dyDescent="0.25">
      <c r="A6681" s="3">
        <f>Лист1!A6680</f>
        <v>43014.291666666664</v>
      </c>
      <c r="B6681" s="4">
        <f>Лист1!A6680</f>
        <v>43014.291666666664</v>
      </c>
      <c r="C6681" s="5">
        <f>Лист1!B6680</f>
        <v>804703.4</v>
      </c>
      <c r="D6681">
        <v>9</v>
      </c>
      <c r="E6681">
        <v>1</v>
      </c>
      <c r="F6681">
        <v>1486209</v>
      </c>
    </row>
    <row r="6682" spans="1:6" x14ac:dyDescent="0.25">
      <c r="A6682" s="3">
        <f>Лист1!A6681</f>
        <v>43014.333333333336</v>
      </c>
      <c r="B6682" s="4">
        <f>Лист1!A6681</f>
        <v>43014.333333333336</v>
      </c>
      <c r="C6682" s="5">
        <f>Лист1!B6681</f>
        <v>819685.4</v>
      </c>
      <c r="D6682">
        <v>9</v>
      </c>
      <c r="E6682">
        <v>1</v>
      </c>
      <c r="F6682">
        <v>1486209</v>
      </c>
    </row>
    <row r="6683" spans="1:6" x14ac:dyDescent="0.25">
      <c r="A6683" s="3">
        <f>Лист1!A6682</f>
        <v>43014.375</v>
      </c>
      <c r="B6683" s="4">
        <f>Лист1!A6682</f>
        <v>43014.375</v>
      </c>
      <c r="C6683" s="5">
        <f>Лист1!B6682</f>
        <v>807345</v>
      </c>
      <c r="D6683">
        <v>9</v>
      </c>
      <c r="E6683">
        <v>1</v>
      </c>
      <c r="F6683">
        <v>1486209</v>
      </c>
    </row>
    <row r="6684" spans="1:6" x14ac:dyDescent="0.25">
      <c r="A6684" s="3">
        <f>Лист1!A6683</f>
        <v>43014.416666666664</v>
      </c>
      <c r="B6684" s="4">
        <f>Лист1!A6683</f>
        <v>43014.416666666664</v>
      </c>
      <c r="C6684" s="5">
        <f>Лист1!B6683</f>
        <v>791690.4</v>
      </c>
      <c r="D6684">
        <v>9</v>
      </c>
      <c r="E6684">
        <v>1</v>
      </c>
      <c r="F6684">
        <v>1486209</v>
      </c>
    </row>
    <row r="6685" spans="1:6" x14ac:dyDescent="0.25">
      <c r="A6685" s="3">
        <f>Лист1!A6684</f>
        <v>43014.458333333336</v>
      </c>
      <c r="B6685" s="4">
        <f>Лист1!A6684</f>
        <v>43014.458333333336</v>
      </c>
      <c r="C6685" s="5">
        <f>Лист1!B6684</f>
        <v>787697</v>
      </c>
      <c r="D6685">
        <v>9</v>
      </c>
      <c r="E6685">
        <v>1</v>
      </c>
      <c r="F6685">
        <v>1486209</v>
      </c>
    </row>
    <row r="6686" spans="1:6" x14ac:dyDescent="0.25">
      <c r="A6686" s="3">
        <f>Лист1!A6685</f>
        <v>43014.5</v>
      </c>
      <c r="B6686" s="4">
        <f>Лист1!A6685</f>
        <v>43014.5</v>
      </c>
      <c r="C6686" s="5">
        <f>Лист1!B6685</f>
        <v>768222.6</v>
      </c>
      <c r="D6686">
        <v>9</v>
      </c>
      <c r="E6686">
        <v>1</v>
      </c>
      <c r="F6686">
        <v>1486209</v>
      </c>
    </row>
    <row r="6687" spans="1:6" x14ac:dyDescent="0.25">
      <c r="A6687" s="3">
        <f>Лист1!A6686</f>
        <v>43014.541666666664</v>
      </c>
      <c r="B6687" s="4">
        <f>Лист1!A6686</f>
        <v>43014.541666666664</v>
      </c>
      <c r="C6687" s="5">
        <f>Лист1!B6686</f>
        <v>758221.2</v>
      </c>
      <c r="D6687">
        <v>9</v>
      </c>
      <c r="E6687">
        <v>1</v>
      </c>
      <c r="F6687">
        <v>1486209</v>
      </c>
    </row>
    <row r="6688" spans="1:6" x14ac:dyDescent="0.25">
      <c r="A6688" s="3">
        <f>Лист1!A6687</f>
        <v>43014.583333333336</v>
      </c>
      <c r="B6688" s="4">
        <f>Лист1!A6687</f>
        <v>43014.583333333336</v>
      </c>
      <c r="C6688" s="5">
        <f>Лист1!B6687</f>
        <v>745260.4</v>
      </c>
      <c r="D6688">
        <v>9</v>
      </c>
      <c r="E6688">
        <v>1</v>
      </c>
      <c r="F6688">
        <v>1486209</v>
      </c>
    </row>
    <row r="6689" spans="1:6" x14ac:dyDescent="0.25">
      <c r="A6689" s="3">
        <f>Лист1!A6688</f>
        <v>43014.625</v>
      </c>
      <c r="B6689" s="4">
        <f>Лист1!A6688</f>
        <v>43014.625</v>
      </c>
      <c r="C6689" s="5">
        <f>Лист1!B6688</f>
        <v>730100.2</v>
      </c>
      <c r="D6689">
        <v>9</v>
      </c>
      <c r="E6689">
        <v>1</v>
      </c>
      <c r="F6689">
        <v>1486209</v>
      </c>
    </row>
    <row r="6690" spans="1:6" x14ac:dyDescent="0.25">
      <c r="A6690" s="3">
        <f>Лист1!A6689</f>
        <v>43014.666666666664</v>
      </c>
      <c r="B6690" s="4">
        <f>Лист1!A6689</f>
        <v>43014.666666666664</v>
      </c>
      <c r="C6690" s="5">
        <f>Лист1!B6689</f>
        <v>766180.2</v>
      </c>
      <c r="D6690">
        <v>9</v>
      </c>
      <c r="E6690">
        <v>1</v>
      </c>
      <c r="F6690">
        <v>1486209</v>
      </c>
    </row>
    <row r="6691" spans="1:6" x14ac:dyDescent="0.25">
      <c r="A6691" s="3">
        <f>Лист1!A6690</f>
        <v>43014.708333333336</v>
      </c>
      <c r="B6691" s="4">
        <f>Лист1!A6690</f>
        <v>43014.708333333336</v>
      </c>
      <c r="C6691" s="5">
        <f>Лист1!B6690</f>
        <v>791280.8</v>
      </c>
      <c r="D6691">
        <v>9</v>
      </c>
      <c r="E6691">
        <v>1</v>
      </c>
      <c r="F6691">
        <v>1486209</v>
      </c>
    </row>
    <row r="6692" spans="1:6" x14ac:dyDescent="0.25">
      <c r="A6692" s="3">
        <f>Лист1!A6691</f>
        <v>43014.75</v>
      </c>
      <c r="B6692" s="4">
        <f>Лист1!A6691</f>
        <v>43014.75</v>
      </c>
      <c r="C6692" s="5">
        <f>Лист1!B6691</f>
        <v>770201.8</v>
      </c>
      <c r="D6692">
        <v>9</v>
      </c>
      <c r="E6692">
        <v>1</v>
      </c>
      <c r="F6692">
        <v>1486209</v>
      </c>
    </row>
    <row r="6693" spans="1:6" x14ac:dyDescent="0.25">
      <c r="A6693" s="3">
        <f>Лист1!A6692</f>
        <v>43014.791666666664</v>
      </c>
      <c r="B6693" s="4">
        <f>Лист1!A6692</f>
        <v>43014.791666666664</v>
      </c>
      <c r="C6693" s="5">
        <f>Лист1!B6692</f>
        <v>735154.2</v>
      </c>
      <c r="D6693">
        <v>9</v>
      </c>
      <c r="E6693">
        <v>1</v>
      </c>
      <c r="F6693">
        <v>1486209</v>
      </c>
    </row>
    <row r="6694" spans="1:6" x14ac:dyDescent="0.25">
      <c r="A6694" s="3">
        <f>Лист1!A6693</f>
        <v>43014.833333333336</v>
      </c>
      <c r="B6694" s="4">
        <f>Лист1!A6693</f>
        <v>43014.833333333336</v>
      </c>
      <c r="C6694" s="5">
        <f>Лист1!B6693</f>
        <v>676249.8</v>
      </c>
      <c r="D6694">
        <v>9</v>
      </c>
      <c r="E6694">
        <v>1</v>
      </c>
      <c r="F6694">
        <v>1486209</v>
      </c>
    </row>
    <row r="6695" spans="1:6" x14ac:dyDescent="0.25">
      <c r="A6695" s="3">
        <f>Лист1!A6694</f>
        <v>43014.875</v>
      </c>
      <c r="B6695" s="4">
        <f>Лист1!A6694</f>
        <v>43014.875</v>
      </c>
      <c r="C6695" s="5">
        <f>Лист1!B6694</f>
        <v>609436.80000000005</v>
      </c>
      <c r="D6695">
        <v>9</v>
      </c>
      <c r="E6695">
        <v>1</v>
      </c>
      <c r="F6695">
        <v>1486209</v>
      </c>
    </row>
    <row r="6696" spans="1:6" x14ac:dyDescent="0.25">
      <c r="A6696" s="3">
        <f>Лист1!A6695</f>
        <v>43014.916666666664</v>
      </c>
      <c r="B6696" s="4">
        <f>Лист1!A6695</f>
        <v>43014.916666666664</v>
      </c>
      <c r="C6696" s="5">
        <f>Лист1!B6695</f>
        <v>549405.4</v>
      </c>
      <c r="D6696">
        <v>9</v>
      </c>
      <c r="E6696">
        <v>1</v>
      </c>
      <c r="F6696">
        <v>1486209</v>
      </c>
    </row>
    <row r="6697" spans="1:6" x14ac:dyDescent="0.25">
      <c r="A6697" s="3">
        <f>Лист1!A6696</f>
        <v>43014.958333333336</v>
      </c>
      <c r="B6697" s="4">
        <f>Лист1!A6696</f>
        <v>43014.958333333336</v>
      </c>
      <c r="C6697" s="5">
        <f>Лист1!B6696</f>
        <v>509811</v>
      </c>
      <c r="D6697">
        <v>9</v>
      </c>
      <c r="E6697">
        <v>1</v>
      </c>
      <c r="F6697">
        <v>1486209</v>
      </c>
    </row>
    <row r="6698" spans="1:6" x14ac:dyDescent="0.25">
      <c r="A6698" s="3">
        <f>Лист1!A6697</f>
        <v>43015</v>
      </c>
      <c r="B6698" s="4">
        <f>Лист1!A6697</f>
        <v>43015</v>
      </c>
      <c r="C6698" s="5">
        <f>Лист1!B6697</f>
        <v>485896.2</v>
      </c>
      <c r="D6698">
        <v>9</v>
      </c>
      <c r="E6698">
        <v>1</v>
      </c>
      <c r="F6698">
        <v>1486209</v>
      </c>
    </row>
    <row r="6699" spans="1:6" x14ac:dyDescent="0.25">
      <c r="A6699" s="3">
        <f>Лист1!A6698</f>
        <v>43015.041666666664</v>
      </c>
      <c r="B6699" s="4">
        <f>Лист1!A6698</f>
        <v>43015.041666666664</v>
      </c>
      <c r="C6699" s="5">
        <f>Лист1!B6698</f>
        <v>472050</v>
      </c>
      <c r="D6699">
        <v>9</v>
      </c>
      <c r="E6699">
        <v>1</v>
      </c>
      <c r="F6699">
        <v>1486209</v>
      </c>
    </row>
    <row r="6700" spans="1:6" x14ac:dyDescent="0.25">
      <c r="A6700" s="3">
        <f>Лист1!A6699</f>
        <v>43015.083333333336</v>
      </c>
      <c r="B6700" s="4">
        <f>Лист1!A6699</f>
        <v>43015.083333333336</v>
      </c>
      <c r="C6700" s="5">
        <f>Лист1!B6699</f>
        <v>465320.4</v>
      </c>
      <c r="D6700">
        <v>9</v>
      </c>
      <c r="E6700">
        <v>1</v>
      </c>
      <c r="F6700">
        <v>1486209</v>
      </c>
    </row>
    <row r="6701" spans="1:6" x14ac:dyDescent="0.25">
      <c r="A6701" s="3">
        <f>Лист1!A6700</f>
        <v>43015.125</v>
      </c>
      <c r="B6701" s="4">
        <f>Лист1!A6700</f>
        <v>43015.125</v>
      </c>
      <c r="C6701" s="5">
        <f>Лист1!B6700</f>
        <v>472943.4</v>
      </c>
      <c r="D6701">
        <v>9</v>
      </c>
      <c r="E6701">
        <v>1</v>
      </c>
      <c r="F6701">
        <v>1486209</v>
      </c>
    </row>
    <row r="6702" spans="1:6" x14ac:dyDescent="0.25">
      <c r="A6702" s="3">
        <f>Лист1!A6701</f>
        <v>43015.166666666664</v>
      </c>
      <c r="B6702" s="4">
        <f>Лист1!A6701</f>
        <v>43015.166666666664</v>
      </c>
      <c r="C6702" s="5">
        <f>Лист1!B6701</f>
        <v>499770</v>
      </c>
      <c r="D6702">
        <v>9</v>
      </c>
      <c r="E6702">
        <v>1</v>
      </c>
      <c r="F6702">
        <v>1486209</v>
      </c>
    </row>
    <row r="6703" spans="1:6" x14ac:dyDescent="0.25">
      <c r="A6703" s="3">
        <f>Лист1!A6702</f>
        <v>43015.208333333336</v>
      </c>
      <c r="B6703" s="4">
        <f>Лист1!A6702</f>
        <v>43015.208333333336</v>
      </c>
      <c r="C6703" s="5">
        <f>Лист1!B6702</f>
        <v>532034.80000000005</v>
      </c>
      <c r="D6703">
        <v>9</v>
      </c>
      <c r="E6703">
        <v>1</v>
      </c>
      <c r="F6703">
        <v>1486209</v>
      </c>
    </row>
    <row r="6704" spans="1:6" x14ac:dyDescent="0.25">
      <c r="A6704" s="3">
        <f>Лист1!A6703</f>
        <v>43015.25</v>
      </c>
      <c r="B6704" s="4">
        <f>Лист1!A6703</f>
        <v>43015.25</v>
      </c>
      <c r="C6704" s="5">
        <f>Лист1!B6703</f>
        <v>598960.6</v>
      </c>
      <c r="D6704">
        <v>9</v>
      </c>
      <c r="E6704">
        <v>1</v>
      </c>
      <c r="F6704">
        <v>1486209</v>
      </c>
    </row>
    <row r="6705" spans="1:6" x14ac:dyDescent="0.25">
      <c r="A6705" s="3">
        <f>Лист1!A6704</f>
        <v>43015.291666666664</v>
      </c>
      <c r="B6705" s="4">
        <f>Лист1!A6704</f>
        <v>43015.291666666664</v>
      </c>
      <c r="C6705" s="5">
        <f>Лист1!B6704</f>
        <v>659324.4</v>
      </c>
      <c r="D6705">
        <v>9</v>
      </c>
      <c r="E6705">
        <v>1</v>
      </c>
      <c r="F6705">
        <v>1486209</v>
      </c>
    </row>
    <row r="6706" spans="1:6" x14ac:dyDescent="0.25">
      <c r="A6706" s="3">
        <f>Лист1!A6705</f>
        <v>43015.333333333336</v>
      </c>
      <c r="B6706" s="4">
        <f>Лист1!A6705</f>
        <v>43015.333333333336</v>
      </c>
      <c r="C6706" s="5">
        <f>Лист1!B6705</f>
        <v>688884.8</v>
      </c>
      <c r="D6706">
        <v>9</v>
      </c>
      <c r="E6706">
        <v>1</v>
      </c>
      <c r="F6706">
        <v>1486209</v>
      </c>
    </row>
    <row r="6707" spans="1:6" x14ac:dyDescent="0.25">
      <c r="A6707" s="3">
        <f>Лист1!A6706</f>
        <v>43015.375</v>
      </c>
      <c r="B6707" s="4">
        <f>Лист1!A6706</f>
        <v>43015.375</v>
      </c>
      <c r="C6707" s="5">
        <f>Лист1!B6706</f>
        <v>694087</v>
      </c>
      <c r="D6707">
        <v>9</v>
      </c>
      <c r="E6707">
        <v>1</v>
      </c>
      <c r="F6707">
        <v>1486209</v>
      </c>
    </row>
    <row r="6708" spans="1:6" x14ac:dyDescent="0.25">
      <c r="A6708" s="3">
        <f>Лист1!A6707</f>
        <v>43015.416666666664</v>
      </c>
      <c r="B6708" s="4">
        <f>Лист1!A6707</f>
        <v>43015.416666666664</v>
      </c>
      <c r="C6708" s="5">
        <f>Лист1!B6707</f>
        <v>695748.6</v>
      </c>
      <c r="D6708">
        <v>9</v>
      </c>
      <c r="E6708">
        <v>1</v>
      </c>
      <c r="F6708">
        <v>1486209</v>
      </c>
    </row>
    <row r="6709" spans="1:6" x14ac:dyDescent="0.25">
      <c r="A6709" s="3">
        <f>Лист1!A6708</f>
        <v>43015.458333333336</v>
      </c>
      <c r="B6709" s="4">
        <f>Лист1!A6708</f>
        <v>43015.458333333336</v>
      </c>
      <c r="C6709" s="5">
        <f>Лист1!B6708</f>
        <v>697692.6</v>
      </c>
      <c r="D6709">
        <v>9</v>
      </c>
      <c r="E6709">
        <v>1</v>
      </c>
      <c r="F6709">
        <v>1486209</v>
      </c>
    </row>
    <row r="6710" spans="1:6" x14ac:dyDescent="0.25">
      <c r="A6710" s="3">
        <f>Лист1!A6709</f>
        <v>43015.5</v>
      </c>
      <c r="B6710" s="4">
        <f>Лист1!A6709</f>
        <v>43015.5</v>
      </c>
      <c r="C6710" s="5">
        <f>Лист1!B6709</f>
        <v>688421.4</v>
      </c>
      <c r="D6710">
        <v>9</v>
      </c>
      <c r="E6710">
        <v>1</v>
      </c>
      <c r="F6710">
        <v>1486209</v>
      </c>
    </row>
    <row r="6711" spans="1:6" x14ac:dyDescent="0.25">
      <c r="A6711" s="3">
        <f>Лист1!A6710</f>
        <v>43015.541666666664</v>
      </c>
      <c r="B6711" s="4">
        <f>Лист1!A6710</f>
        <v>43015.541666666664</v>
      </c>
      <c r="C6711" s="5">
        <f>Лист1!B6710</f>
        <v>684854.2</v>
      </c>
      <c r="D6711">
        <v>9</v>
      </c>
      <c r="E6711">
        <v>1</v>
      </c>
      <c r="F6711">
        <v>1486209</v>
      </c>
    </row>
    <row r="6712" spans="1:6" x14ac:dyDescent="0.25">
      <c r="A6712" s="3">
        <f>Лист1!A6711</f>
        <v>43015.583333333336</v>
      </c>
      <c r="B6712" s="4">
        <f>Лист1!A6711</f>
        <v>43015.583333333336</v>
      </c>
      <c r="C6712" s="5">
        <f>Лист1!B6711</f>
        <v>692781.6</v>
      </c>
      <c r="D6712">
        <v>9</v>
      </c>
      <c r="E6712">
        <v>1</v>
      </c>
      <c r="F6712">
        <v>1486209</v>
      </c>
    </row>
    <row r="6713" spans="1:6" x14ac:dyDescent="0.25">
      <c r="A6713" s="3">
        <f>Лист1!A6712</f>
        <v>43015.625</v>
      </c>
      <c r="B6713" s="4">
        <f>Лист1!A6712</f>
        <v>43015.625</v>
      </c>
      <c r="C6713" s="5">
        <f>Лист1!B6712</f>
        <v>707295.8</v>
      </c>
      <c r="D6713">
        <v>9</v>
      </c>
      <c r="E6713">
        <v>1</v>
      </c>
      <c r="F6713">
        <v>1486209</v>
      </c>
    </row>
    <row r="6714" spans="1:6" x14ac:dyDescent="0.25">
      <c r="A6714" s="3">
        <f>Лист1!A6713</f>
        <v>43015.666666666664</v>
      </c>
      <c r="B6714" s="4">
        <f>Лист1!A6713</f>
        <v>43015.666666666664</v>
      </c>
      <c r="C6714" s="5">
        <f>Лист1!B6713</f>
        <v>732130</v>
      </c>
      <c r="D6714">
        <v>9</v>
      </c>
      <c r="E6714">
        <v>1</v>
      </c>
      <c r="F6714">
        <v>1486209</v>
      </c>
    </row>
    <row r="6715" spans="1:6" x14ac:dyDescent="0.25">
      <c r="A6715" s="3">
        <f>Лист1!A6714</f>
        <v>43015.708333333336</v>
      </c>
      <c r="B6715" s="4">
        <f>Лист1!A6714</f>
        <v>43015.708333333336</v>
      </c>
      <c r="C6715" s="5">
        <f>Лист1!B6714</f>
        <v>738789</v>
      </c>
      <c r="D6715">
        <v>9</v>
      </c>
      <c r="E6715">
        <v>1</v>
      </c>
      <c r="F6715">
        <v>1486209</v>
      </c>
    </row>
    <row r="6716" spans="1:6" x14ac:dyDescent="0.25">
      <c r="A6716" s="3">
        <f>Лист1!A6715</f>
        <v>43015.75</v>
      </c>
      <c r="B6716" s="4">
        <f>Лист1!A6715</f>
        <v>43015.75</v>
      </c>
      <c r="C6716" s="5">
        <f>Лист1!B6715</f>
        <v>722751</v>
      </c>
      <c r="D6716">
        <v>9</v>
      </c>
      <c r="E6716">
        <v>1</v>
      </c>
      <c r="F6716">
        <v>1486209</v>
      </c>
    </row>
    <row r="6717" spans="1:6" x14ac:dyDescent="0.25">
      <c r="A6717" s="3">
        <f>Лист1!A6716</f>
        <v>43015.791666666664</v>
      </c>
      <c r="B6717" s="4">
        <f>Лист1!A6716</f>
        <v>43015.791666666664</v>
      </c>
      <c r="C6717" s="5">
        <f>Лист1!B6716</f>
        <v>691125.4</v>
      </c>
      <c r="D6717">
        <v>9</v>
      </c>
      <c r="E6717">
        <v>1</v>
      </c>
      <c r="F6717">
        <v>1486209</v>
      </c>
    </row>
    <row r="6718" spans="1:6" x14ac:dyDescent="0.25">
      <c r="A6718" s="3">
        <f>Лист1!A6717</f>
        <v>43015.833333333336</v>
      </c>
      <c r="B6718" s="4">
        <f>Лист1!A6717</f>
        <v>43015.833333333336</v>
      </c>
      <c r="C6718" s="5">
        <f>Лист1!B6717</f>
        <v>639260.19999999995</v>
      </c>
      <c r="D6718">
        <v>9</v>
      </c>
      <c r="E6718">
        <v>1</v>
      </c>
      <c r="F6718">
        <v>1486209</v>
      </c>
    </row>
    <row r="6719" spans="1:6" x14ac:dyDescent="0.25">
      <c r="A6719" s="3">
        <f>Лист1!A6718</f>
        <v>43015.875</v>
      </c>
      <c r="B6719" s="4">
        <f>Лист1!A6718</f>
        <v>43015.875</v>
      </c>
      <c r="C6719" s="5">
        <f>Лист1!B6718</f>
        <v>583465</v>
      </c>
      <c r="D6719">
        <v>9</v>
      </c>
      <c r="E6719">
        <v>1</v>
      </c>
      <c r="F6719">
        <v>1486209</v>
      </c>
    </row>
    <row r="6720" spans="1:6" x14ac:dyDescent="0.25">
      <c r="A6720" s="3">
        <f>Лист1!A6719</f>
        <v>43015.916666666664</v>
      </c>
      <c r="B6720" s="4">
        <f>Лист1!A6719</f>
        <v>43015.916666666664</v>
      </c>
      <c r="C6720" s="5">
        <f>Лист1!B6719</f>
        <v>529973.4</v>
      </c>
      <c r="D6720">
        <v>9</v>
      </c>
      <c r="E6720">
        <v>1</v>
      </c>
      <c r="F6720">
        <v>1486209</v>
      </c>
    </row>
    <row r="6721" spans="1:6" x14ac:dyDescent="0.25">
      <c r="A6721" s="3">
        <f>Лист1!A6720</f>
        <v>43015.958333333336</v>
      </c>
      <c r="B6721" s="4">
        <f>Лист1!A6720</f>
        <v>43015.958333333336</v>
      </c>
      <c r="C6721" s="5">
        <f>Лист1!B6720</f>
        <v>491552</v>
      </c>
      <c r="D6721">
        <v>9</v>
      </c>
      <c r="E6721">
        <v>1</v>
      </c>
      <c r="F6721">
        <v>1486209</v>
      </c>
    </row>
    <row r="6722" spans="1:6" x14ac:dyDescent="0.25">
      <c r="A6722" s="3">
        <f>Лист1!A6721</f>
        <v>43016</v>
      </c>
      <c r="B6722" s="4">
        <f>Лист1!A6721</f>
        <v>43016</v>
      </c>
      <c r="C6722" s="5">
        <f>Лист1!B6721</f>
        <v>466928.6</v>
      </c>
      <c r="D6722">
        <v>9</v>
      </c>
      <c r="E6722">
        <v>1</v>
      </c>
      <c r="F6722">
        <v>1486209</v>
      </c>
    </row>
    <row r="6723" spans="1:6" x14ac:dyDescent="0.25">
      <c r="A6723" s="3">
        <f>Лист1!A6722</f>
        <v>43016.041666666664</v>
      </c>
      <c r="B6723" s="4">
        <f>Лист1!A6722</f>
        <v>43016.041666666664</v>
      </c>
      <c r="C6723" s="5">
        <f>Лист1!B6722</f>
        <v>454409</v>
      </c>
      <c r="D6723">
        <v>9</v>
      </c>
      <c r="E6723">
        <v>1</v>
      </c>
      <c r="F6723">
        <v>1486209</v>
      </c>
    </row>
    <row r="6724" spans="1:6" x14ac:dyDescent="0.25">
      <c r="A6724" s="3">
        <f>Лист1!A6723</f>
        <v>43016.083333333336</v>
      </c>
      <c r="B6724" s="4">
        <f>Лист1!A6723</f>
        <v>43016.083333333336</v>
      </c>
      <c r="C6724" s="5">
        <f>Лист1!B6723</f>
        <v>448217.8</v>
      </c>
      <c r="D6724">
        <v>9</v>
      </c>
      <c r="E6724">
        <v>1</v>
      </c>
      <c r="F6724">
        <v>1486209</v>
      </c>
    </row>
    <row r="6725" spans="1:6" x14ac:dyDescent="0.25">
      <c r="A6725" s="3">
        <f>Лист1!A6724</f>
        <v>43016.125</v>
      </c>
      <c r="B6725" s="4">
        <f>Лист1!A6724</f>
        <v>43016.125</v>
      </c>
      <c r="C6725" s="5">
        <f>Лист1!B6724</f>
        <v>453748.2</v>
      </c>
      <c r="D6725">
        <v>9</v>
      </c>
      <c r="E6725">
        <v>1</v>
      </c>
      <c r="F6725">
        <v>1486209</v>
      </c>
    </row>
    <row r="6726" spans="1:6" x14ac:dyDescent="0.25">
      <c r="A6726" s="3">
        <f>Лист1!A6725</f>
        <v>43016.166666666664</v>
      </c>
      <c r="B6726" s="4">
        <f>Лист1!A6725</f>
        <v>43016.166666666664</v>
      </c>
      <c r="C6726" s="5">
        <f>Лист1!B6725</f>
        <v>472878</v>
      </c>
      <c r="D6726">
        <v>9</v>
      </c>
      <c r="E6726">
        <v>1</v>
      </c>
      <c r="F6726">
        <v>1486209</v>
      </c>
    </row>
    <row r="6727" spans="1:6" x14ac:dyDescent="0.25">
      <c r="A6727" s="3">
        <f>Лист1!A6726</f>
        <v>43016.208333333336</v>
      </c>
      <c r="B6727" s="4">
        <f>Лист1!A6726</f>
        <v>43016.208333333336</v>
      </c>
      <c r="C6727" s="5">
        <f>Лист1!B6726</f>
        <v>491011.8</v>
      </c>
      <c r="D6727">
        <v>9</v>
      </c>
      <c r="E6727">
        <v>1</v>
      </c>
      <c r="F6727">
        <v>1486209</v>
      </c>
    </row>
    <row r="6728" spans="1:6" x14ac:dyDescent="0.25">
      <c r="A6728" s="3">
        <f>Лист1!A6727</f>
        <v>43016.25</v>
      </c>
      <c r="B6728" s="4">
        <f>Лист1!A6727</f>
        <v>43016.25</v>
      </c>
      <c r="C6728" s="5">
        <f>Лист1!B6727</f>
        <v>547092.4</v>
      </c>
      <c r="D6728">
        <v>9</v>
      </c>
      <c r="E6728">
        <v>1</v>
      </c>
      <c r="F6728">
        <v>1486209</v>
      </c>
    </row>
    <row r="6729" spans="1:6" x14ac:dyDescent="0.25">
      <c r="A6729" s="3">
        <f>Лист1!A6728</f>
        <v>43016.291666666664</v>
      </c>
      <c r="B6729" s="4">
        <f>Лист1!A6728</f>
        <v>43016.291666666664</v>
      </c>
      <c r="C6729" s="5">
        <f>Лист1!B6728</f>
        <v>613582.19999999995</v>
      </c>
      <c r="D6729">
        <v>9</v>
      </c>
      <c r="E6729">
        <v>1</v>
      </c>
      <c r="F6729">
        <v>1486209</v>
      </c>
    </row>
    <row r="6730" spans="1:6" x14ac:dyDescent="0.25">
      <c r="A6730" s="3">
        <f>Лист1!A6729</f>
        <v>43016.333333333336</v>
      </c>
      <c r="B6730" s="4">
        <f>Лист1!A6729</f>
        <v>43016.333333333336</v>
      </c>
      <c r="C6730" s="5">
        <f>Лист1!B6729</f>
        <v>657266.4</v>
      </c>
      <c r="D6730">
        <v>9</v>
      </c>
      <c r="E6730">
        <v>1</v>
      </c>
      <c r="F6730">
        <v>1486209</v>
      </c>
    </row>
    <row r="6731" spans="1:6" x14ac:dyDescent="0.25">
      <c r="A6731" s="3">
        <f>Лист1!A6730</f>
        <v>43016.375</v>
      </c>
      <c r="B6731" s="4">
        <f>Лист1!A6730</f>
        <v>43016.375</v>
      </c>
      <c r="C6731" s="5">
        <f>Лист1!B6730</f>
        <v>675664</v>
      </c>
      <c r="D6731">
        <v>9</v>
      </c>
      <c r="E6731">
        <v>1</v>
      </c>
      <c r="F6731">
        <v>1486209</v>
      </c>
    </row>
    <row r="6732" spans="1:6" x14ac:dyDescent="0.25">
      <c r="A6732" s="3">
        <f>Лист1!A6731</f>
        <v>43016.416666666664</v>
      </c>
      <c r="B6732" s="4">
        <f>Лист1!A6731</f>
        <v>43016.416666666664</v>
      </c>
      <c r="C6732" s="5">
        <f>Лист1!B6731</f>
        <v>683421.6</v>
      </c>
      <c r="D6732">
        <v>9</v>
      </c>
      <c r="E6732">
        <v>1</v>
      </c>
      <c r="F6732">
        <v>1486209</v>
      </c>
    </row>
    <row r="6733" spans="1:6" x14ac:dyDescent="0.25">
      <c r="A6733" s="3">
        <f>Лист1!A6732</f>
        <v>43016.458333333336</v>
      </c>
      <c r="B6733" s="4">
        <f>Лист1!A6732</f>
        <v>43016.458333333336</v>
      </c>
      <c r="C6733" s="5">
        <f>Лист1!B6732</f>
        <v>690386.4</v>
      </c>
      <c r="D6733">
        <v>9</v>
      </c>
      <c r="E6733">
        <v>1</v>
      </c>
      <c r="F6733">
        <v>1486209</v>
      </c>
    </row>
    <row r="6734" spans="1:6" x14ac:dyDescent="0.25">
      <c r="A6734" s="3">
        <f>Лист1!A6733</f>
        <v>43016.5</v>
      </c>
      <c r="B6734" s="4">
        <f>Лист1!A6733</f>
        <v>43016.5</v>
      </c>
      <c r="C6734" s="5">
        <f>Лист1!B6733</f>
        <v>683993.4</v>
      </c>
      <c r="D6734">
        <v>9</v>
      </c>
      <c r="E6734">
        <v>1</v>
      </c>
      <c r="F6734">
        <v>1486209</v>
      </c>
    </row>
    <row r="6735" spans="1:6" x14ac:dyDescent="0.25">
      <c r="A6735" s="3">
        <f>Лист1!A6734</f>
        <v>43016.541666666664</v>
      </c>
      <c r="B6735" s="4">
        <f>Лист1!A6734</f>
        <v>43016.541666666664</v>
      </c>
      <c r="C6735" s="5">
        <f>Лист1!B6734</f>
        <v>681315.8</v>
      </c>
      <c r="D6735">
        <v>9</v>
      </c>
      <c r="E6735">
        <v>1</v>
      </c>
      <c r="F6735">
        <v>1486209</v>
      </c>
    </row>
    <row r="6736" spans="1:6" x14ac:dyDescent="0.25">
      <c r="A6736" s="3">
        <f>Лист1!A6735</f>
        <v>43016.583333333336</v>
      </c>
      <c r="B6736" s="4">
        <f>Лист1!A6735</f>
        <v>43016.583333333336</v>
      </c>
      <c r="C6736" s="5">
        <f>Лист1!B6735</f>
        <v>678328</v>
      </c>
      <c r="D6736">
        <v>9</v>
      </c>
      <c r="E6736">
        <v>1</v>
      </c>
      <c r="F6736">
        <v>1486209</v>
      </c>
    </row>
    <row r="6737" spans="1:6" x14ac:dyDescent="0.25">
      <c r="A6737" s="3">
        <f>Лист1!A6736</f>
        <v>43016.625</v>
      </c>
      <c r="B6737" s="4">
        <f>Лист1!A6736</f>
        <v>43016.625</v>
      </c>
      <c r="C6737" s="5">
        <f>Лист1!B6736</f>
        <v>689119</v>
      </c>
      <c r="D6737">
        <v>9</v>
      </c>
      <c r="E6737">
        <v>1</v>
      </c>
      <c r="F6737">
        <v>1486209</v>
      </c>
    </row>
    <row r="6738" spans="1:6" x14ac:dyDescent="0.25">
      <c r="A6738" s="3">
        <f>Лист1!A6737</f>
        <v>43016.666666666664</v>
      </c>
      <c r="B6738" s="4">
        <f>Лист1!A6737</f>
        <v>43016.666666666664</v>
      </c>
      <c r="C6738" s="5">
        <f>Лист1!B6737</f>
        <v>734555.8</v>
      </c>
      <c r="D6738">
        <v>9</v>
      </c>
      <c r="E6738">
        <v>1</v>
      </c>
      <c r="F6738">
        <v>1486209</v>
      </c>
    </row>
    <row r="6739" spans="1:6" x14ac:dyDescent="0.25">
      <c r="A6739" s="3">
        <f>Лист1!A6738</f>
        <v>43016.708333333336</v>
      </c>
      <c r="B6739" s="4">
        <f>Лист1!A6738</f>
        <v>43016.708333333336</v>
      </c>
      <c r="C6739" s="5">
        <f>Лист1!B6738</f>
        <v>761540.6</v>
      </c>
      <c r="D6739">
        <v>9</v>
      </c>
      <c r="E6739">
        <v>1</v>
      </c>
      <c r="F6739">
        <v>1486209</v>
      </c>
    </row>
    <row r="6740" spans="1:6" x14ac:dyDescent="0.25">
      <c r="A6740" s="3">
        <f>Лист1!A6739</f>
        <v>43016.75</v>
      </c>
      <c r="B6740" s="4">
        <f>Лист1!A6739</f>
        <v>43016.75</v>
      </c>
      <c r="C6740" s="5">
        <f>Лист1!B6739</f>
        <v>752961.8</v>
      </c>
      <c r="D6740">
        <v>9</v>
      </c>
      <c r="E6740">
        <v>1</v>
      </c>
      <c r="F6740">
        <v>1486209</v>
      </c>
    </row>
    <row r="6741" spans="1:6" x14ac:dyDescent="0.25">
      <c r="A6741" s="3">
        <f>Лист1!A6740</f>
        <v>43016.791666666664</v>
      </c>
      <c r="B6741" s="4">
        <f>Лист1!A6740</f>
        <v>43016.791666666664</v>
      </c>
      <c r="C6741" s="5">
        <f>Лист1!B6740</f>
        <v>722082.4</v>
      </c>
      <c r="D6741">
        <v>9</v>
      </c>
      <c r="E6741">
        <v>1</v>
      </c>
      <c r="F6741">
        <v>1486209</v>
      </c>
    </row>
    <row r="6742" spans="1:6" x14ac:dyDescent="0.25">
      <c r="A6742" s="3">
        <f>Лист1!A6741</f>
        <v>43016.833333333336</v>
      </c>
      <c r="B6742" s="4">
        <f>Лист1!A6741</f>
        <v>43016.833333333336</v>
      </c>
      <c r="C6742" s="5">
        <f>Лист1!B6741</f>
        <v>657584.80000000005</v>
      </c>
      <c r="D6742">
        <v>9</v>
      </c>
      <c r="E6742">
        <v>1</v>
      </c>
      <c r="F6742">
        <v>1486209</v>
      </c>
    </row>
    <row r="6743" spans="1:6" x14ac:dyDescent="0.25">
      <c r="A6743" s="3">
        <f>Лист1!A6742</f>
        <v>43016.875</v>
      </c>
      <c r="B6743" s="4">
        <f>Лист1!A6742</f>
        <v>43016.875</v>
      </c>
      <c r="C6743" s="5">
        <f>Лист1!B6742</f>
        <v>582657.80000000005</v>
      </c>
      <c r="D6743">
        <v>9</v>
      </c>
      <c r="E6743">
        <v>1</v>
      </c>
      <c r="F6743">
        <v>1486209</v>
      </c>
    </row>
    <row r="6744" spans="1:6" x14ac:dyDescent="0.25">
      <c r="A6744" s="3">
        <f>Лист1!A6743</f>
        <v>43016.916666666664</v>
      </c>
      <c r="B6744" s="4">
        <f>Лист1!A6743</f>
        <v>43016.916666666664</v>
      </c>
      <c r="C6744" s="5">
        <f>Лист1!B6743</f>
        <v>518294.2</v>
      </c>
      <c r="D6744">
        <v>9</v>
      </c>
      <c r="E6744">
        <v>1</v>
      </c>
      <c r="F6744">
        <v>1486209</v>
      </c>
    </row>
    <row r="6745" spans="1:6" x14ac:dyDescent="0.25">
      <c r="A6745" s="3">
        <f>Лист1!A6744</f>
        <v>43016.958333333336</v>
      </c>
      <c r="B6745" s="4">
        <f>Лист1!A6744</f>
        <v>43016.958333333336</v>
      </c>
      <c r="C6745" s="5">
        <f>Лист1!B6744</f>
        <v>479155</v>
      </c>
      <c r="D6745">
        <v>9</v>
      </c>
      <c r="E6745">
        <v>1</v>
      </c>
      <c r="F6745">
        <v>1486209</v>
      </c>
    </row>
    <row r="6746" spans="1:6" x14ac:dyDescent="0.25">
      <c r="A6746" s="3">
        <f>Лист1!A6745</f>
        <v>43017</v>
      </c>
      <c r="B6746" s="4">
        <f>Лист1!A6745</f>
        <v>43017</v>
      </c>
      <c r="C6746" s="5">
        <f>Лист1!B6745</f>
        <v>458182.40000000002</v>
      </c>
      <c r="D6746">
        <v>9</v>
      </c>
      <c r="E6746">
        <v>1</v>
      </c>
      <c r="F6746">
        <v>1486209</v>
      </c>
    </row>
    <row r="6747" spans="1:6" x14ac:dyDescent="0.25">
      <c r="A6747" s="3">
        <f>Лист1!A6746</f>
        <v>43017.041666666664</v>
      </c>
      <c r="B6747" s="4">
        <f>Лист1!A6746</f>
        <v>43017.041666666664</v>
      </c>
      <c r="C6747" s="5">
        <f>Лист1!B6746</f>
        <v>449795</v>
      </c>
      <c r="D6747">
        <v>9</v>
      </c>
      <c r="E6747">
        <v>1</v>
      </c>
      <c r="F6747">
        <v>1486209</v>
      </c>
    </row>
    <row r="6748" spans="1:6" x14ac:dyDescent="0.25">
      <c r="A6748" s="3">
        <f>Лист1!A6747</f>
        <v>43017.083333333336</v>
      </c>
      <c r="B6748" s="4">
        <f>Лист1!A6747</f>
        <v>43017.083333333336</v>
      </c>
      <c r="C6748" s="5">
        <f>Лист1!B6747</f>
        <v>451376.6</v>
      </c>
      <c r="D6748">
        <v>9</v>
      </c>
      <c r="E6748">
        <v>1</v>
      </c>
      <c r="F6748">
        <v>1486209</v>
      </c>
    </row>
    <row r="6749" spans="1:6" x14ac:dyDescent="0.25">
      <c r="A6749" s="3">
        <f>Лист1!A6748</f>
        <v>43017.125</v>
      </c>
      <c r="B6749" s="4">
        <f>Лист1!A6748</f>
        <v>43017.125</v>
      </c>
      <c r="C6749" s="5">
        <f>Лист1!B6748</f>
        <v>476859</v>
      </c>
      <c r="D6749">
        <v>9</v>
      </c>
      <c r="E6749">
        <v>1</v>
      </c>
      <c r="F6749">
        <v>1486209</v>
      </c>
    </row>
    <row r="6750" spans="1:6" x14ac:dyDescent="0.25">
      <c r="A6750" s="3">
        <f>Лист1!A6749</f>
        <v>43017.166666666664</v>
      </c>
      <c r="B6750" s="4">
        <f>Лист1!A6749</f>
        <v>43017.166666666664</v>
      </c>
      <c r="C6750" s="5">
        <f>Лист1!B6749</f>
        <v>559433.6</v>
      </c>
      <c r="D6750">
        <v>9</v>
      </c>
      <c r="E6750">
        <v>1</v>
      </c>
      <c r="F6750">
        <v>1486209</v>
      </c>
    </row>
    <row r="6751" spans="1:6" x14ac:dyDescent="0.25">
      <c r="A6751" s="3">
        <f>Лист1!A6750</f>
        <v>43017.208333333336</v>
      </c>
      <c r="B6751" s="4">
        <f>Лист1!A6750</f>
        <v>43017.208333333336</v>
      </c>
      <c r="C6751" s="5">
        <f>Лист1!B6750</f>
        <v>646006.19999999995</v>
      </c>
      <c r="D6751">
        <v>9</v>
      </c>
      <c r="E6751">
        <v>1</v>
      </c>
      <c r="F6751">
        <v>1486209</v>
      </c>
    </row>
    <row r="6752" spans="1:6" x14ac:dyDescent="0.25">
      <c r="A6752" s="3">
        <f>Лист1!A6751</f>
        <v>43017.25</v>
      </c>
      <c r="B6752" s="4">
        <f>Лист1!A6751</f>
        <v>43017.25</v>
      </c>
      <c r="C6752" s="5">
        <f>Лист1!B6751</f>
        <v>729070.2</v>
      </c>
      <c r="D6752">
        <v>9</v>
      </c>
      <c r="E6752">
        <v>1</v>
      </c>
      <c r="F6752">
        <v>1486209</v>
      </c>
    </row>
    <row r="6753" spans="1:6" x14ac:dyDescent="0.25">
      <c r="A6753" s="3">
        <f>Лист1!A6752</f>
        <v>43017.291666666664</v>
      </c>
      <c r="B6753" s="4">
        <f>Лист1!A6752</f>
        <v>43017.291666666664</v>
      </c>
      <c r="C6753" s="5">
        <f>Лист1!B6752</f>
        <v>795409</v>
      </c>
      <c r="D6753">
        <v>9</v>
      </c>
      <c r="E6753">
        <v>1</v>
      </c>
      <c r="F6753">
        <v>1486209</v>
      </c>
    </row>
    <row r="6754" spans="1:6" x14ac:dyDescent="0.25">
      <c r="A6754" s="3">
        <f>Лист1!A6753</f>
        <v>43017.333333333336</v>
      </c>
      <c r="B6754" s="4">
        <f>Лист1!A6753</f>
        <v>43017.333333333336</v>
      </c>
      <c r="C6754" s="5">
        <f>Лист1!B6753</f>
        <v>816037.8</v>
      </c>
      <c r="D6754">
        <v>9</v>
      </c>
      <c r="E6754">
        <v>1</v>
      </c>
      <c r="F6754">
        <v>1486209</v>
      </c>
    </row>
    <row r="6755" spans="1:6" x14ac:dyDescent="0.25">
      <c r="A6755" s="3">
        <f>Лист1!A6754</f>
        <v>43017.375</v>
      </c>
      <c r="B6755" s="4">
        <f>Лист1!A6754</f>
        <v>43017.375</v>
      </c>
      <c r="C6755" s="5">
        <f>Лист1!B6754</f>
        <v>808673.6</v>
      </c>
      <c r="D6755">
        <v>9</v>
      </c>
      <c r="E6755">
        <v>1</v>
      </c>
      <c r="F6755">
        <v>1486209</v>
      </c>
    </row>
    <row r="6756" spans="1:6" x14ac:dyDescent="0.25">
      <c r="A6756" s="3">
        <f>Лист1!A6755</f>
        <v>43017.416666666664</v>
      </c>
      <c r="B6756" s="4">
        <f>Лист1!A6755</f>
        <v>43017.416666666664</v>
      </c>
      <c r="C6756" s="5">
        <f>Лист1!B6755</f>
        <v>796879.4</v>
      </c>
      <c r="D6756">
        <v>9</v>
      </c>
      <c r="E6756">
        <v>1</v>
      </c>
      <c r="F6756">
        <v>1486209</v>
      </c>
    </row>
    <row r="6757" spans="1:6" x14ac:dyDescent="0.25">
      <c r="A6757" s="3">
        <f>Лист1!A6756</f>
        <v>43017.458333333336</v>
      </c>
      <c r="B6757" s="4">
        <f>Лист1!A6756</f>
        <v>43017.458333333336</v>
      </c>
      <c r="C6757" s="5">
        <f>Лист1!B6756</f>
        <v>792314.8</v>
      </c>
      <c r="D6757">
        <v>9</v>
      </c>
      <c r="E6757">
        <v>1</v>
      </c>
      <c r="F6757">
        <v>1486209</v>
      </c>
    </row>
    <row r="6758" spans="1:6" x14ac:dyDescent="0.25">
      <c r="A6758" s="3">
        <f>Лист1!A6757</f>
        <v>43017.5</v>
      </c>
      <c r="B6758" s="4">
        <f>Лист1!A6757</f>
        <v>43017.5</v>
      </c>
      <c r="C6758" s="5">
        <f>Лист1!B6757</f>
        <v>773486.8</v>
      </c>
      <c r="D6758">
        <v>9</v>
      </c>
      <c r="E6758">
        <v>1</v>
      </c>
      <c r="F6758">
        <v>1486209</v>
      </c>
    </row>
    <row r="6759" spans="1:6" x14ac:dyDescent="0.25">
      <c r="A6759" s="3">
        <f>Лист1!A6758</f>
        <v>43017.541666666664</v>
      </c>
      <c r="B6759" s="4">
        <f>Лист1!A6758</f>
        <v>43017.541666666664</v>
      </c>
      <c r="C6759" s="5">
        <f>Лист1!B6758</f>
        <v>760644.4</v>
      </c>
      <c r="D6759">
        <v>9</v>
      </c>
      <c r="E6759">
        <v>1</v>
      </c>
      <c r="F6759">
        <v>1486209</v>
      </c>
    </row>
    <row r="6760" spans="1:6" x14ac:dyDescent="0.25">
      <c r="A6760" s="3">
        <f>Лист1!A6759</f>
        <v>43017.583333333336</v>
      </c>
      <c r="B6760" s="4">
        <f>Лист1!A6759</f>
        <v>43017.583333333336</v>
      </c>
      <c r="C6760" s="5">
        <f>Лист1!B6759</f>
        <v>748718.8</v>
      </c>
      <c r="D6760">
        <v>9</v>
      </c>
      <c r="E6760">
        <v>1</v>
      </c>
      <c r="F6760">
        <v>1486209</v>
      </c>
    </row>
    <row r="6761" spans="1:6" x14ac:dyDescent="0.25">
      <c r="A6761" s="3">
        <f>Лист1!A6760</f>
        <v>43017.625</v>
      </c>
      <c r="B6761" s="4">
        <f>Лист1!A6760</f>
        <v>43017.625</v>
      </c>
      <c r="C6761" s="5">
        <f>Лист1!B6760</f>
        <v>738048.4</v>
      </c>
      <c r="D6761">
        <v>9</v>
      </c>
      <c r="E6761">
        <v>1</v>
      </c>
      <c r="F6761">
        <v>1486209</v>
      </c>
    </row>
    <row r="6762" spans="1:6" x14ac:dyDescent="0.25">
      <c r="A6762" s="3">
        <f>Лист1!A6761</f>
        <v>43017.666666666664</v>
      </c>
      <c r="B6762" s="4">
        <f>Лист1!A6761</f>
        <v>43017.666666666664</v>
      </c>
      <c r="C6762" s="5">
        <f>Лист1!B6761</f>
        <v>780151.2</v>
      </c>
      <c r="D6762">
        <v>9</v>
      </c>
      <c r="E6762">
        <v>1</v>
      </c>
      <c r="F6762">
        <v>1486209</v>
      </c>
    </row>
    <row r="6763" spans="1:6" x14ac:dyDescent="0.25">
      <c r="A6763" s="3">
        <f>Лист1!A6762</f>
        <v>43017.708333333336</v>
      </c>
      <c r="B6763" s="4">
        <f>Лист1!A6762</f>
        <v>43017.708333333336</v>
      </c>
      <c r="C6763" s="5">
        <f>Лист1!B6762</f>
        <v>806568.8</v>
      </c>
      <c r="D6763">
        <v>9</v>
      </c>
      <c r="E6763">
        <v>1</v>
      </c>
      <c r="F6763">
        <v>1486209</v>
      </c>
    </row>
    <row r="6764" spans="1:6" x14ac:dyDescent="0.25">
      <c r="A6764" s="3">
        <f>Лист1!A6763</f>
        <v>43017.75</v>
      </c>
      <c r="B6764" s="4">
        <f>Лист1!A6763</f>
        <v>43017.75</v>
      </c>
      <c r="C6764" s="5">
        <f>Лист1!B6763</f>
        <v>785214.8</v>
      </c>
      <c r="D6764">
        <v>9</v>
      </c>
      <c r="E6764">
        <v>1</v>
      </c>
      <c r="F6764">
        <v>1486209</v>
      </c>
    </row>
    <row r="6765" spans="1:6" x14ac:dyDescent="0.25">
      <c r="A6765" s="3">
        <f>Лист1!A6764</f>
        <v>43017.791666666664</v>
      </c>
      <c r="B6765" s="4">
        <f>Лист1!A6764</f>
        <v>43017.791666666664</v>
      </c>
      <c r="C6765" s="5">
        <f>Лист1!B6764</f>
        <v>746074</v>
      </c>
      <c r="D6765">
        <v>9</v>
      </c>
      <c r="E6765">
        <v>1</v>
      </c>
      <c r="F6765">
        <v>1486209</v>
      </c>
    </row>
    <row r="6766" spans="1:6" x14ac:dyDescent="0.25">
      <c r="A6766" s="3">
        <f>Лист1!A6765</f>
        <v>43017.833333333336</v>
      </c>
      <c r="B6766" s="4">
        <f>Лист1!A6765</f>
        <v>43017.833333333336</v>
      </c>
      <c r="C6766" s="5">
        <f>Лист1!B6765</f>
        <v>674705.6</v>
      </c>
      <c r="D6766">
        <v>9</v>
      </c>
      <c r="E6766">
        <v>1</v>
      </c>
      <c r="F6766">
        <v>1486209</v>
      </c>
    </row>
    <row r="6767" spans="1:6" x14ac:dyDescent="0.25">
      <c r="A6767" s="3">
        <f>Лист1!A6766</f>
        <v>43017.875</v>
      </c>
      <c r="B6767" s="4">
        <f>Лист1!A6766</f>
        <v>43017.875</v>
      </c>
      <c r="C6767" s="5">
        <f>Лист1!B6766</f>
        <v>597039</v>
      </c>
      <c r="D6767">
        <v>9</v>
      </c>
      <c r="E6767">
        <v>1</v>
      </c>
      <c r="F6767">
        <v>1486209</v>
      </c>
    </row>
    <row r="6768" spans="1:6" x14ac:dyDescent="0.25">
      <c r="A6768" s="3">
        <f>Лист1!A6767</f>
        <v>43017.916666666664</v>
      </c>
      <c r="B6768" s="4">
        <f>Лист1!A6767</f>
        <v>43017.916666666664</v>
      </c>
      <c r="C6768" s="5">
        <f>Лист1!B6767</f>
        <v>529081.59999999998</v>
      </c>
      <c r="D6768">
        <v>9</v>
      </c>
      <c r="E6768">
        <v>1</v>
      </c>
      <c r="F6768">
        <v>1486209</v>
      </c>
    </row>
    <row r="6769" spans="1:6" x14ac:dyDescent="0.25">
      <c r="A6769" s="3">
        <f>Лист1!A6768</f>
        <v>43017.958333333336</v>
      </c>
      <c r="B6769" s="4">
        <f>Лист1!A6768</f>
        <v>43017.958333333336</v>
      </c>
      <c r="C6769" s="5">
        <f>Лист1!B6768</f>
        <v>490729.8</v>
      </c>
      <c r="D6769">
        <v>9</v>
      </c>
      <c r="E6769">
        <v>1</v>
      </c>
      <c r="F6769">
        <v>1486209</v>
      </c>
    </row>
    <row r="6770" spans="1:6" x14ac:dyDescent="0.25">
      <c r="A6770" s="3">
        <f>Лист1!A6769</f>
        <v>43018</v>
      </c>
      <c r="B6770" s="4">
        <f>Лист1!A6769</f>
        <v>43018</v>
      </c>
      <c r="C6770" s="5">
        <f>Лист1!B6769</f>
        <v>469720</v>
      </c>
      <c r="D6770">
        <v>9</v>
      </c>
      <c r="E6770">
        <v>1</v>
      </c>
      <c r="F6770">
        <v>1486209</v>
      </c>
    </row>
    <row r="6771" spans="1:6" x14ac:dyDescent="0.25">
      <c r="A6771" s="3">
        <f>Лист1!A6770</f>
        <v>43018.041666666664</v>
      </c>
      <c r="B6771" s="4">
        <f>Лист1!A6770</f>
        <v>43018.041666666664</v>
      </c>
      <c r="C6771" s="5">
        <f>Лист1!B6770</f>
        <v>459233.8</v>
      </c>
      <c r="D6771">
        <v>9</v>
      </c>
      <c r="E6771">
        <v>1</v>
      </c>
      <c r="F6771">
        <v>1486209</v>
      </c>
    </row>
    <row r="6772" spans="1:6" x14ac:dyDescent="0.25">
      <c r="A6772" s="3">
        <f>Лист1!A6771</f>
        <v>43018.083333333336</v>
      </c>
      <c r="B6772" s="4">
        <f>Лист1!A6771</f>
        <v>43018.083333333336</v>
      </c>
      <c r="C6772" s="5">
        <f>Лист1!B6771</f>
        <v>460146.6</v>
      </c>
      <c r="D6772">
        <v>9</v>
      </c>
      <c r="E6772">
        <v>1</v>
      </c>
      <c r="F6772">
        <v>1486209</v>
      </c>
    </row>
    <row r="6773" spans="1:6" x14ac:dyDescent="0.25">
      <c r="A6773" s="3">
        <f>Лист1!A6772</f>
        <v>43018.125</v>
      </c>
      <c r="B6773" s="4">
        <f>Лист1!A6772</f>
        <v>43018.125</v>
      </c>
      <c r="C6773" s="5">
        <f>Лист1!B6772</f>
        <v>486949.8</v>
      </c>
      <c r="D6773">
        <v>9</v>
      </c>
      <c r="E6773">
        <v>1</v>
      </c>
      <c r="F6773">
        <v>1486209</v>
      </c>
    </row>
    <row r="6774" spans="1:6" x14ac:dyDescent="0.25">
      <c r="A6774" s="3">
        <f>Лист1!A6773</f>
        <v>43018.166666666664</v>
      </c>
      <c r="B6774" s="4">
        <f>Лист1!A6773</f>
        <v>43018.166666666664</v>
      </c>
      <c r="C6774" s="5">
        <f>Лист1!B6773</f>
        <v>571543.6</v>
      </c>
      <c r="D6774">
        <v>9</v>
      </c>
      <c r="E6774">
        <v>1</v>
      </c>
      <c r="F6774">
        <v>1486209</v>
      </c>
    </row>
    <row r="6775" spans="1:6" x14ac:dyDescent="0.25">
      <c r="A6775" s="3">
        <f>Лист1!A6774</f>
        <v>43018.208333333336</v>
      </c>
      <c r="B6775" s="4">
        <f>Лист1!A6774</f>
        <v>43018.208333333336</v>
      </c>
      <c r="C6775" s="5">
        <f>Лист1!B6774</f>
        <v>652023.19999999995</v>
      </c>
      <c r="D6775">
        <v>9</v>
      </c>
      <c r="E6775">
        <v>1</v>
      </c>
      <c r="F6775">
        <v>1486209</v>
      </c>
    </row>
    <row r="6776" spans="1:6" x14ac:dyDescent="0.25">
      <c r="A6776" s="3">
        <f>Лист1!A6775</f>
        <v>43018.25</v>
      </c>
      <c r="B6776" s="4">
        <f>Лист1!A6775</f>
        <v>43018.25</v>
      </c>
      <c r="C6776" s="5">
        <f>Лист1!B6775</f>
        <v>724035</v>
      </c>
      <c r="D6776">
        <v>9</v>
      </c>
      <c r="E6776">
        <v>1</v>
      </c>
      <c r="F6776">
        <v>1486209</v>
      </c>
    </row>
    <row r="6777" spans="1:6" x14ac:dyDescent="0.25">
      <c r="A6777" s="3">
        <f>Лист1!A6776</f>
        <v>43018.291666666664</v>
      </c>
      <c r="B6777" s="4">
        <f>Лист1!A6776</f>
        <v>43018.291666666664</v>
      </c>
      <c r="C6777" s="5">
        <f>Лист1!B6776</f>
        <v>776515.6</v>
      </c>
      <c r="D6777">
        <v>9</v>
      </c>
      <c r="E6777">
        <v>1</v>
      </c>
      <c r="F6777">
        <v>1486209</v>
      </c>
    </row>
    <row r="6778" spans="1:6" x14ac:dyDescent="0.25">
      <c r="A6778" s="3">
        <f>Лист1!A6777</f>
        <v>43018.333333333336</v>
      </c>
      <c r="B6778" s="4">
        <f>Лист1!A6777</f>
        <v>43018.333333333336</v>
      </c>
      <c r="C6778" s="5">
        <f>Лист1!B6777</f>
        <v>787316.4</v>
      </c>
      <c r="D6778">
        <v>9</v>
      </c>
      <c r="E6778">
        <v>1</v>
      </c>
      <c r="F6778">
        <v>1486209</v>
      </c>
    </row>
    <row r="6779" spans="1:6" x14ac:dyDescent="0.25">
      <c r="A6779" s="3">
        <f>Лист1!A6778</f>
        <v>43018.375</v>
      </c>
      <c r="B6779" s="4">
        <f>Лист1!A6778</f>
        <v>43018.375</v>
      </c>
      <c r="C6779" s="5">
        <f>Лист1!B6778</f>
        <v>778325.6</v>
      </c>
      <c r="D6779">
        <v>9</v>
      </c>
      <c r="E6779">
        <v>1</v>
      </c>
      <c r="F6779">
        <v>1486209</v>
      </c>
    </row>
    <row r="6780" spans="1:6" x14ac:dyDescent="0.25">
      <c r="A6780" s="3">
        <f>Лист1!A6779</f>
        <v>43018.416666666664</v>
      </c>
      <c r="B6780" s="4">
        <f>Лист1!A6779</f>
        <v>43018.416666666664</v>
      </c>
      <c r="C6780" s="5">
        <f>Лист1!B6779</f>
        <v>760155.4</v>
      </c>
      <c r="D6780">
        <v>9</v>
      </c>
      <c r="E6780">
        <v>1</v>
      </c>
      <c r="F6780">
        <v>1486209</v>
      </c>
    </row>
    <row r="6781" spans="1:6" x14ac:dyDescent="0.25">
      <c r="A6781" s="3">
        <f>Лист1!A6780</f>
        <v>43018.458333333336</v>
      </c>
      <c r="B6781" s="4">
        <f>Лист1!A6780</f>
        <v>43018.458333333336</v>
      </c>
      <c r="C6781" s="5">
        <f>Лист1!B6780</f>
        <v>761024.4</v>
      </c>
      <c r="D6781">
        <v>9</v>
      </c>
      <c r="E6781">
        <v>1</v>
      </c>
      <c r="F6781">
        <v>1486209</v>
      </c>
    </row>
    <row r="6782" spans="1:6" x14ac:dyDescent="0.25">
      <c r="A6782" s="3">
        <f>Лист1!A6781</f>
        <v>43018.5</v>
      </c>
      <c r="B6782" s="4">
        <f>Лист1!A6781</f>
        <v>43018.5</v>
      </c>
      <c r="C6782" s="5">
        <f>Лист1!B6781</f>
        <v>754526.2</v>
      </c>
      <c r="D6782">
        <v>9</v>
      </c>
      <c r="E6782">
        <v>1</v>
      </c>
      <c r="F6782">
        <v>1486209</v>
      </c>
    </row>
    <row r="6783" spans="1:6" x14ac:dyDescent="0.25">
      <c r="A6783" s="3">
        <f>Лист1!A6782</f>
        <v>43018.541666666664</v>
      </c>
      <c r="B6783" s="4">
        <f>Лист1!A6782</f>
        <v>43018.541666666664</v>
      </c>
      <c r="C6783" s="5">
        <f>Лист1!B6782</f>
        <v>744981.4</v>
      </c>
      <c r="D6783">
        <v>9</v>
      </c>
      <c r="E6783">
        <v>1</v>
      </c>
      <c r="F6783">
        <v>1486209</v>
      </c>
    </row>
    <row r="6784" spans="1:6" x14ac:dyDescent="0.25">
      <c r="A6784" s="3">
        <f>Лист1!A6783</f>
        <v>43018.583333333336</v>
      </c>
      <c r="B6784" s="4">
        <f>Лист1!A6783</f>
        <v>43018.583333333336</v>
      </c>
      <c r="C6784" s="5">
        <f>Лист1!B6783</f>
        <v>735323</v>
      </c>
      <c r="D6784">
        <v>9</v>
      </c>
      <c r="E6784">
        <v>1</v>
      </c>
      <c r="F6784">
        <v>1486209</v>
      </c>
    </row>
    <row r="6785" spans="1:6" x14ac:dyDescent="0.25">
      <c r="A6785" s="3">
        <f>Лист1!A6784</f>
        <v>43018.625</v>
      </c>
      <c r="B6785" s="4">
        <f>Лист1!A6784</f>
        <v>43018.625</v>
      </c>
      <c r="C6785" s="5">
        <f>Лист1!B6784</f>
        <v>727044.4</v>
      </c>
      <c r="D6785">
        <v>9</v>
      </c>
      <c r="E6785">
        <v>1</v>
      </c>
      <c r="F6785">
        <v>1486209</v>
      </c>
    </row>
    <row r="6786" spans="1:6" x14ac:dyDescent="0.25">
      <c r="A6786" s="3">
        <f>Лист1!A6785</f>
        <v>43018.666666666664</v>
      </c>
      <c r="B6786" s="4">
        <f>Лист1!A6785</f>
        <v>43018.666666666664</v>
      </c>
      <c r="C6786" s="5">
        <f>Лист1!B6785</f>
        <v>767497.8</v>
      </c>
      <c r="D6786">
        <v>9</v>
      </c>
      <c r="E6786">
        <v>1</v>
      </c>
      <c r="F6786">
        <v>1486209</v>
      </c>
    </row>
    <row r="6787" spans="1:6" x14ac:dyDescent="0.25">
      <c r="A6787" s="3">
        <f>Лист1!A6786</f>
        <v>43018.708333333336</v>
      </c>
      <c r="B6787" s="4">
        <f>Лист1!A6786</f>
        <v>43018.708333333336</v>
      </c>
      <c r="C6787" s="5">
        <f>Лист1!B6786</f>
        <v>792381.2</v>
      </c>
      <c r="D6787">
        <v>9</v>
      </c>
      <c r="E6787">
        <v>1</v>
      </c>
      <c r="F6787">
        <v>1486209</v>
      </c>
    </row>
    <row r="6788" spans="1:6" x14ac:dyDescent="0.25">
      <c r="A6788" s="3">
        <f>Лист1!A6787</f>
        <v>43018.75</v>
      </c>
      <c r="B6788" s="4">
        <f>Лист1!A6787</f>
        <v>43018.75</v>
      </c>
      <c r="C6788" s="5">
        <f>Лист1!B6787</f>
        <v>775922.2</v>
      </c>
      <c r="D6788">
        <v>9</v>
      </c>
      <c r="E6788">
        <v>1</v>
      </c>
      <c r="F6788">
        <v>1486209</v>
      </c>
    </row>
    <row r="6789" spans="1:6" x14ac:dyDescent="0.25">
      <c r="A6789" s="3">
        <f>Лист1!A6788</f>
        <v>43018.791666666664</v>
      </c>
      <c r="B6789" s="4">
        <f>Лист1!A6788</f>
        <v>43018.791666666664</v>
      </c>
      <c r="C6789" s="5">
        <f>Лист1!B6788</f>
        <v>741325.6</v>
      </c>
      <c r="D6789">
        <v>9</v>
      </c>
      <c r="E6789">
        <v>1</v>
      </c>
      <c r="F6789">
        <v>1486209</v>
      </c>
    </row>
    <row r="6790" spans="1:6" x14ac:dyDescent="0.25">
      <c r="A6790" s="3">
        <f>Лист1!A6789</f>
        <v>43018.833333333336</v>
      </c>
      <c r="B6790" s="4">
        <f>Лист1!A6789</f>
        <v>43018.833333333336</v>
      </c>
      <c r="C6790" s="5">
        <f>Лист1!B6789</f>
        <v>670764</v>
      </c>
      <c r="D6790">
        <v>9</v>
      </c>
      <c r="E6790">
        <v>1</v>
      </c>
      <c r="F6790">
        <v>1486209</v>
      </c>
    </row>
    <row r="6791" spans="1:6" x14ac:dyDescent="0.25">
      <c r="A6791" s="3">
        <f>Лист1!A6790</f>
        <v>43018.875</v>
      </c>
      <c r="B6791" s="4">
        <f>Лист1!A6790</f>
        <v>43018.875</v>
      </c>
      <c r="C6791" s="5">
        <f>Лист1!B6790</f>
        <v>592617.6</v>
      </c>
      <c r="D6791">
        <v>9</v>
      </c>
      <c r="E6791">
        <v>1</v>
      </c>
      <c r="F6791">
        <v>1486209</v>
      </c>
    </row>
    <row r="6792" spans="1:6" x14ac:dyDescent="0.25">
      <c r="A6792" s="3">
        <f>Лист1!A6791</f>
        <v>43018.916666666664</v>
      </c>
      <c r="B6792" s="4">
        <f>Лист1!A6791</f>
        <v>43018.916666666664</v>
      </c>
      <c r="C6792" s="5">
        <f>Лист1!B6791</f>
        <v>526274.6</v>
      </c>
      <c r="D6792">
        <v>9</v>
      </c>
      <c r="E6792">
        <v>1</v>
      </c>
      <c r="F6792">
        <v>1486209</v>
      </c>
    </row>
    <row r="6793" spans="1:6" x14ac:dyDescent="0.25">
      <c r="A6793" s="3">
        <f>Лист1!A6792</f>
        <v>43018.958333333336</v>
      </c>
      <c r="B6793" s="4">
        <f>Лист1!A6792</f>
        <v>43018.958333333336</v>
      </c>
      <c r="C6793" s="5">
        <f>Лист1!B6792</f>
        <v>487810.2</v>
      </c>
      <c r="D6793">
        <v>9</v>
      </c>
      <c r="E6793">
        <v>1</v>
      </c>
      <c r="F6793">
        <v>1486209</v>
      </c>
    </row>
    <row r="6794" spans="1:6" x14ac:dyDescent="0.25">
      <c r="A6794" s="3">
        <f>Лист1!A6793</f>
        <v>43019</v>
      </c>
      <c r="B6794" s="4">
        <f>Лист1!A6793</f>
        <v>43019</v>
      </c>
      <c r="C6794" s="5">
        <f>Лист1!B6793</f>
        <v>466067.8</v>
      </c>
      <c r="D6794">
        <v>9</v>
      </c>
      <c r="E6794">
        <v>1</v>
      </c>
      <c r="F6794">
        <v>1486209</v>
      </c>
    </row>
    <row r="6795" spans="1:6" x14ac:dyDescent="0.25">
      <c r="A6795" s="3">
        <f>Лист1!A6794</f>
        <v>43019.041666666664</v>
      </c>
      <c r="B6795" s="4">
        <f>Лист1!A6794</f>
        <v>43019.041666666664</v>
      </c>
      <c r="C6795" s="5">
        <f>Лист1!B6794</f>
        <v>457784.6</v>
      </c>
      <c r="D6795">
        <v>9</v>
      </c>
      <c r="E6795">
        <v>1</v>
      </c>
      <c r="F6795">
        <v>1486209</v>
      </c>
    </row>
    <row r="6796" spans="1:6" x14ac:dyDescent="0.25">
      <c r="A6796" s="3">
        <f>Лист1!A6795</f>
        <v>43019.083333333336</v>
      </c>
      <c r="B6796" s="4">
        <f>Лист1!A6795</f>
        <v>43019.083333333336</v>
      </c>
      <c r="C6796" s="5">
        <f>Лист1!B6795</f>
        <v>461036.79999999999</v>
      </c>
      <c r="D6796">
        <v>9</v>
      </c>
      <c r="E6796">
        <v>1</v>
      </c>
      <c r="F6796">
        <v>1486209</v>
      </c>
    </row>
    <row r="6797" spans="1:6" x14ac:dyDescent="0.25">
      <c r="A6797" s="3">
        <f>Лист1!A6796</f>
        <v>43019.125</v>
      </c>
      <c r="B6797" s="4">
        <f>Лист1!A6796</f>
        <v>43019.125</v>
      </c>
      <c r="C6797" s="5">
        <f>Лист1!B6796</f>
        <v>491332</v>
      </c>
      <c r="D6797">
        <v>9</v>
      </c>
      <c r="E6797">
        <v>1</v>
      </c>
      <c r="F6797">
        <v>1486209</v>
      </c>
    </row>
    <row r="6798" spans="1:6" x14ac:dyDescent="0.25">
      <c r="A6798" s="3">
        <f>Лист1!A6797</f>
        <v>43019.166666666664</v>
      </c>
      <c r="B6798" s="4">
        <f>Лист1!A6797</f>
        <v>43019.166666666664</v>
      </c>
      <c r="C6798" s="5">
        <f>Лист1!B6797</f>
        <v>575151.19999999995</v>
      </c>
      <c r="D6798">
        <v>9</v>
      </c>
      <c r="E6798">
        <v>1</v>
      </c>
      <c r="F6798">
        <v>1486209</v>
      </c>
    </row>
    <row r="6799" spans="1:6" x14ac:dyDescent="0.25">
      <c r="A6799" s="3">
        <f>Лист1!A6798</f>
        <v>43019.208333333336</v>
      </c>
      <c r="B6799" s="4">
        <f>Лист1!A6798</f>
        <v>43019.208333333336</v>
      </c>
      <c r="C6799" s="5">
        <f>Лист1!B6798</f>
        <v>651095</v>
      </c>
      <c r="D6799">
        <v>9</v>
      </c>
      <c r="E6799">
        <v>1</v>
      </c>
      <c r="F6799">
        <v>1486209</v>
      </c>
    </row>
    <row r="6800" spans="1:6" x14ac:dyDescent="0.25">
      <c r="A6800" s="3">
        <f>Лист1!A6799</f>
        <v>43019.25</v>
      </c>
      <c r="B6800" s="4">
        <f>Лист1!A6799</f>
        <v>43019.25</v>
      </c>
      <c r="C6800" s="5">
        <f>Лист1!B6799</f>
        <v>724728.2</v>
      </c>
      <c r="D6800">
        <v>9</v>
      </c>
      <c r="E6800">
        <v>1</v>
      </c>
      <c r="F6800">
        <v>1486209</v>
      </c>
    </row>
    <row r="6801" spans="1:6" x14ac:dyDescent="0.25">
      <c r="A6801" s="3">
        <f>Лист1!A6800</f>
        <v>43019.291666666664</v>
      </c>
      <c r="B6801" s="4">
        <f>Лист1!A6800</f>
        <v>43019.291666666664</v>
      </c>
      <c r="C6801" s="5">
        <f>Лист1!B6800</f>
        <v>776275.6</v>
      </c>
      <c r="D6801">
        <v>9</v>
      </c>
      <c r="E6801">
        <v>1</v>
      </c>
      <c r="F6801">
        <v>1486209</v>
      </c>
    </row>
    <row r="6802" spans="1:6" x14ac:dyDescent="0.25">
      <c r="A6802" s="3">
        <f>Лист1!A6801</f>
        <v>43019.333333333336</v>
      </c>
      <c r="B6802" s="4">
        <f>Лист1!A6801</f>
        <v>43019.333333333336</v>
      </c>
      <c r="C6802" s="5">
        <f>Лист1!B6801</f>
        <v>787571.8</v>
      </c>
      <c r="D6802">
        <v>9</v>
      </c>
      <c r="E6802">
        <v>1</v>
      </c>
      <c r="F6802">
        <v>1486209</v>
      </c>
    </row>
    <row r="6803" spans="1:6" x14ac:dyDescent="0.25">
      <c r="A6803" s="3">
        <f>Лист1!A6802</f>
        <v>43019.375</v>
      </c>
      <c r="B6803" s="4">
        <f>Лист1!A6802</f>
        <v>43019.375</v>
      </c>
      <c r="C6803" s="5">
        <f>Лист1!B6802</f>
        <v>776187</v>
      </c>
      <c r="D6803">
        <v>9</v>
      </c>
      <c r="E6803">
        <v>1</v>
      </c>
      <c r="F6803">
        <v>1486209</v>
      </c>
    </row>
    <row r="6804" spans="1:6" x14ac:dyDescent="0.25">
      <c r="A6804" s="3">
        <f>Лист1!A6803</f>
        <v>43019.416666666664</v>
      </c>
      <c r="B6804" s="4">
        <f>Лист1!A6803</f>
        <v>43019.416666666664</v>
      </c>
      <c r="C6804" s="5">
        <f>Лист1!B6803</f>
        <v>761203</v>
      </c>
      <c r="D6804">
        <v>9</v>
      </c>
      <c r="E6804">
        <v>1</v>
      </c>
      <c r="F6804">
        <v>1486209</v>
      </c>
    </row>
    <row r="6805" spans="1:6" x14ac:dyDescent="0.25">
      <c r="A6805" s="3">
        <f>Лист1!A6804</f>
        <v>43019.458333333336</v>
      </c>
      <c r="B6805" s="4">
        <f>Лист1!A6804</f>
        <v>43019.458333333336</v>
      </c>
      <c r="C6805" s="5">
        <f>Лист1!B6804</f>
        <v>765254</v>
      </c>
      <c r="D6805">
        <v>9</v>
      </c>
      <c r="E6805">
        <v>1</v>
      </c>
      <c r="F6805">
        <v>1486209</v>
      </c>
    </row>
    <row r="6806" spans="1:6" x14ac:dyDescent="0.25">
      <c r="A6806" s="3">
        <f>Лист1!A6805</f>
        <v>43019.5</v>
      </c>
      <c r="B6806" s="4">
        <f>Лист1!A6805</f>
        <v>43019.5</v>
      </c>
      <c r="C6806" s="5">
        <f>Лист1!B6805</f>
        <v>754356.6</v>
      </c>
      <c r="D6806">
        <v>9</v>
      </c>
      <c r="E6806">
        <v>1</v>
      </c>
      <c r="F6806">
        <v>1486209</v>
      </c>
    </row>
    <row r="6807" spans="1:6" x14ac:dyDescent="0.25">
      <c r="A6807" s="3">
        <f>Лист1!A6806</f>
        <v>43019.541666666664</v>
      </c>
      <c r="B6807" s="4">
        <f>Лист1!A6806</f>
        <v>43019.541666666664</v>
      </c>
      <c r="C6807" s="5">
        <f>Лист1!B6806</f>
        <v>743464.8</v>
      </c>
      <c r="D6807">
        <v>9</v>
      </c>
      <c r="E6807">
        <v>1</v>
      </c>
      <c r="F6807">
        <v>1486209</v>
      </c>
    </row>
    <row r="6808" spans="1:6" x14ac:dyDescent="0.25">
      <c r="A6808" s="3">
        <f>Лист1!A6807</f>
        <v>43019.583333333336</v>
      </c>
      <c r="B6808" s="4">
        <f>Лист1!A6807</f>
        <v>43019.583333333336</v>
      </c>
      <c r="C6808" s="5">
        <f>Лист1!B6807</f>
        <v>734136.8</v>
      </c>
      <c r="D6808">
        <v>9</v>
      </c>
      <c r="E6808">
        <v>1</v>
      </c>
      <c r="F6808">
        <v>1486209</v>
      </c>
    </row>
    <row r="6809" spans="1:6" x14ac:dyDescent="0.25">
      <c r="A6809" s="3">
        <f>Лист1!A6808</f>
        <v>43019.625</v>
      </c>
      <c r="B6809" s="4">
        <f>Лист1!A6808</f>
        <v>43019.625</v>
      </c>
      <c r="C6809" s="5">
        <f>Лист1!B6808</f>
        <v>728107.2</v>
      </c>
      <c r="D6809">
        <v>9</v>
      </c>
      <c r="E6809">
        <v>1</v>
      </c>
      <c r="F6809">
        <v>1486209</v>
      </c>
    </row>
    <row r="6810" spans="1:6" x14ac:dyDescent="0.25">
      <c r="A6810" s="3">
        <f>Лист1!A6809</f>
        <v>43019.666666666664</v>
      </c>
      <c r="B6810" s="4">
        <f>Лист1!A6809</f>
        <v>43019.666666666664</v>
      </c>
      <c r="C6810" s="5">
        <f>Лист1!B6809</f>
        <v>773610.2</v>
      </c>
      <c r="D6810">
        <v>9</v>
      </c>
      <c r="E6810">
        <v>1</v>
      </c>
      <c r="F6810">
        <v>1486209</v>
      </c>
    </row>
    <row r="6811" spans="1:6" x14ac:dyDescent="0.25">
      <c r="A6811" s="3">
        <f>Лист1!A6810</f>
        <v>43019.708333333336</v>
      </c>
      <c r="B6811" s="4">
        <f>Лист1!A6810</f>
        <v>43019.708333333336</v>
      </c>
      <c r="C6811" s="5">
        <f>Лист1!B6810</f>
        <v>796162</v>
      </c>
      <c r="D6811">
        <v>9</v>
      </c>
      <c r="E6811">
        <v>1</v>
      </c>
      <c r="F6811">
        <v>1486209</v>
      </c>
    </row>
    <row r="6812" spans="1:6" x14ac:dyDescent="0.25">
      <c r="A6812" s="3">
        <f>Лист1!A6811</f>
        <v>43019.75</v>
      </c>
      <c r="B6812" s="4">
        <f>Лист1!A6811</f>
        <v>43019.75</v>
      </c>
      <c r="C6812" s="5">
        <f>Лист1!B6811</f>
        <v>778201</v>
      </c>
      <c r="D6812">
        <v>9</v>
      </c>
      <c r="E6812">
        <v>1</v>
      </c>
      <c r="F6812">
        <v>1486209</v>
      </c>
    </row>
    <row r="6813" spans="1:6" x14ac:dyDescent="0.25">
      <c r="A6813" s="3">
        <f>Лист1!A6812</f>
        <v>43019.791666666664</v>
      </c>
      <c r="B6813" s="4">
        <f>Лист1!A6812</f>
        <v>43019.791666666664</v>
      </c>
      <c r="C6813" s="5">
        <f>Лист1!B6812</f>
        <v>740871.2</v>
      </c>
      <c r="D6813">
        <v>9</v>
      </c>
      <c r="E6813">
        <v>1</v>
      </c>
      <c r="F6813">
        <v>1486209</v>
      </c>
    </row>
    <row r="6814" spans="1:6" x14ac:dyDescent="0.25">
      <c r="A6814" s="3">
        <f>Лист1!A6813</f>
        <v>43019.833333333336</v>
      </c>
      <c r="B6814" s="4">
        <f>Лист1!A6813</f>
        <v>43019.833333333336</v>
      </c>
      <c r="C6814" s="5">
        <f>Лист1!B6813</f>
        <v>670041</v>
      </c>
      <c r="D6814">
        <v>9</v>
      </c>
      <c r="E6814">
        <v>1</v>
      </c>
      <c r="F6814">
        <v>1486209</v>
      </c>
    </row>
    <row r="6815" spans="1:6" x14ac:dyDescent="0.25">
      <c r="A6815" s="3">
        <f>Лист1!A6814</f>
        <v>43019.875</v>
      </c>
      <c r="B6815" s="4">
        <f>Лист1!A6814</f>
        <v>43019.875</v>
      </c>
      <c r="C6815" s="5">
        <f>Лист1!B6814</f>
        <v>594483</v>
      </c>
      <c r="D6815">
        <v>9</v>
      </c>
      <c r="E6815">
        <v>1</v>
      </c>
      <c r="F6815">
        <v>1486209</v>
      </c>
    </row>
    <row r="6816" spans="1:6" x14ac:dyDescent="0.25">
      <c r="A6816" s="3">
        <f>Лист1!A6815</f>
        <v>43019.916666666664</v>
      </c>
      <c r="B6816" s="4">
        <f>Лист1!A6815</f>
        <v>43019.916666666664</v>
      </c>
      <c r="C6816" s="5">
        <f>Лист1!B6815</f>
        <v>526884.80000000005</v>
      </c>
      <c r="D6816">
        <v>9</v>
      </c>
      <c r="E6816">
        <v>1</v>
      </c>
      <c r="F6816">
        <v>1486209</v>
      </c>
    </row>
    <row r="6817" spans="1:6" x14ac:dyDescent="0.25">
      <c r="A6817" s="3">
        <f>Лист1!A6816</f>
        <v>43019.958333333336</v>
      </c>
      <c r="B6817" s="4">
        <f>Лист1!A6816</f>
        <v>43019.958333333336</v>
      </c>
      <c r="C6817" s="5">
        <f>Лист1!B6816</f>
        <v>486500</v>
      </c>
      <c r="D6817">
        <v>9</v>
      </c>
      <c r="E6817">
        <v>1</v>
      </c>
      <c r="F6817">
        <v>1486209</v>
      </c>
    </row>
    <row r="6818" spans="1:6" x14ac:dyDescent="0.25">
      <c r="A6818" s="3">
        <f>Лист1!A6817</f>
        <v>43020</v>
      </c>
      <c r="B6818" s="4">
        <f>Лист1!A6817</f>
        <v>43020</v>
      </c>
      <c r="C6818" s="5">
        <f>Лист1!B6817</f>
        <v>466524.4</v>
      </c>
      <c r="D6818">
        <v>9</v>
      </c>
      <c r="E6818">
        <v>1</v>
      </c>
      <c r="F6818">
        <v>1486209</v>
      </c>
    </row>
    <row r="6819" spans="1:6" x14ac:dyDescent="0.25">
      <c r="A6819" s="3">
        <f>Лист1!A6818</f>
        <v>43020.041666666664</v>
      </c>
      <c r="B6819" s="4">
        <f>Лист1!A6818</f>
        <v>43020.041666666664</v>
      </c>
      <c r="C6819" s="5">
        <f>Лист1!B6818</f>
        <v>458592.4</v>
      </c>
      <c r="D6819">
        <v>9</v>
      </c>
      <c r="E6819">
        <v>1</v>
      </c>
      <c r="F6819">
        <v>1486209</v>
      </c>
    </row>
    <row r="6820" spans="1:6" x14ac:dyDescent="0.25">
      <c r="A6820" s="3">
        <f>Лист1!A6819</f>
        <v>43020.083333333336</v>
      </c>
      <c r="B6820" s="4">
        <f>Лист1!A6819</f>
        <v>43020.083333333336</v>
      </c>
      <c r="C6820" s="5">
        <f>Лист1!B6819</f>
        <v>459990.2</v>
      </c>
      <c r="D6820">
        <v>9</v>
      </c>
      <c r="E6820">
        <v>1</v>
      </c>
      <c r="F6820">
        <v>1486209</v>
      </c>
    </row>
    <row r="6821" spans="1:6" x14ac:dyDescent="0.25">
      <c r="A6821" s="3">
        <f>Лист1!A6820</f>
        <v>43020.125</v>
      </c>
      <c r="B6821" s="4">
        <f>Лист1!A6820</f>
        <v>43020.125</v>
      </c>
      <c r="C6821" s="5">
        <f>Лист1!B6820</f>
        <v>486825</v>
      </c>
      <c r="D6821">
        <v>9</v>
      </c>
      <c r="E6821">
        <v>1</v>
      </c>
      <c r="F6821">
        <v>1486209</v>
      </c>
    </row>
    <row r="6822" spans="1:6" x14ac:dyDescent="0.25">
      <c r="A6822" s="3">
        <f>Лист1!A6821</f>
        <v>43020.166666666664</v>
      </c>
      <c r="B6822" s="4">
        <f>Лист1!A6821</f>
        <v>43020.166666666664</v>
      </c>
      <c r="C6822" s="5">
        <f>Лист1!B6821</f>
        <v>571430</v>
      </c>
      <c r="D6822">
        <v>9</v>
      </c>
      <c r="E6822">
        <v>1</v>
      </c>
      <c r="F6822">
        <v>1486209</v>
      </c>
    </row>
    <row r="6823" spans="1:6" x14ac:dyDescent="0.25">
      <c r="A6823" s="3">
        <f>Лист1!A6822</f>
        <v>43020.208333333336</v>
      </c>
      <c r="B6823" s="4">
        <f>Лист1!A6822</f>
        <v>43020.208333333336</v>
      </c>
      <c r="C6823" s="5">
        <f>Лист1!B6822</f>
        <v>649168.80000000005</v>
      </c>
      <c r="D6823">
        <v>9</v>
      </c>
      <c r="E6823">
        <v>1</v>
      </c>
      <c r="F6823">
        <v>1486209</v>
      </c>
    </row>
    <row r="6824" spans="1:6" x14ac:dyDescent="0.25">
      <c r="A6824" s="3">
        <f>Лист1!A6823</f>
        <v>43020.25</v>
      </c>
      <c r="B6824" s="4">
        <f>Лист1!A6823</f>
        <v>43020.25</v>
      </c>
      <c r="C6824" s="5">
        <f>Лист1!B6823</f>
        <v>722749.2</v>
      </c>
      <c r="D6824">
        <v>9</v>
      </c>
      <c r="E6824">
        <v>1</v>
      </c>
      <c r="F6824">
        <v>1486209</v>
      </c>
    </row>
    <row r="6825" spans="1:6" x14ac:dyDescent="0.25">
      <c r="A6825" s="3">
        <f>Лист1!A6824</f>
        <v>43020.291666666664</v>
      </c>
      <c r="B6825" s="4">
        <f>Лист1!A6824</f>
        <v>43020.291666666664</v>
      </c>
      <c r="C6825" s="5">
        <f>Лист1!B6824</f>
        <v>776402.4</v>
      </c>
      <c r="D6825">
        <v>9</v>
      </c>
      <c r="E6825">
        <v>1</v>
      </c>
      <c r="F6825">
        <v>1486209</v>
      </c>
    </row>
    <row r="6826" spans="1:6" x14ac:dyDescent="0.25">
      <c r="A6826" s="3">
        <f>Лист1!A6825</f>
        <v>43020.333333333336</v>
      </c>
      <c r="B6826" s="4">
        <f>Лист1!A6825</f>
        <v>43020.333333333336</v>
      </c>
      <c r="C6826" s="5">
        <f>Лист1!B6825</f>
        <v>784457.4</v>
      </c>
      <c r="D6826">
        <v>9</v>
      </c>
      <c r="E6826">
        <v>1</v>
      </c>
      <c r="F6826">
        <v>1486209</v>
      </c>
    </row>
    <row r="6827" spans="1:6" x14ac:dyDescent="0.25">
      <c r="A6827" s="3">
        <f>Лист1!A6826</f>
        <v>43020.375</v>
      </c>
      <c r="B6827" s="4">
        <f>Лист1!A6826</f>
        <v>43020.375</v>
      </c>
      <c r="C6827" s="5">
        <f>Лист1!B6826</f>
        <v>776340.4</v>
      </c>
      <c r="D6827">
        <v>9</v>
      </c>
      <c r="E6827">
        <v>1</v>
      </c>
      <c r="F6827">
        <v>1486209</v>
      </c>
    </row>
    <row r="6828" spans="1:6" x14ac:dyDescent="0.25">
      <c r="A6828" s="3">
        <f>Лист1!A6827</f>
        <v>43020.416666666664</v>
      </c>
      <c r="B6828" s="4">
        <f>Лист1!A6827</f>
        <v>43020.416666666664</v>
      </c>
      <c r="C6828" s="5">
        <f>Лист1!B6827</f>
        <v>762091.6</v>
      </c>
      <c r="D6828">
        <v>9</v>
      </c>
      <c r="E6828">
        <v>1</v>
      </c>
      <c r="F6828">
        <v>1486209</v>
      </c>
    </row>
    <row r="6829" spans="1:6" x14ac:dyDescent="0.25">
      <c r="A6829" s="3">
        <f>Лист1!A6828</f>
        <v>43020.458333333336</v>
      </c>
      <c r="B6829" s="4">
        <f>Лист1!A6828</f>
        <v>43020.458333333336</v>
      </c>
      <c r="C6829" s="5">
        <f>Лист1!B6828</f>
        <v>759142.2</v>
      </c>
      <c r="D6829">
        <v>9</v>
      </c>
      <c r="E6829">
        <v>1</v>
      </c>
      <c r="F6829">
        <v>1486209</v>
      </c>
    </row>
    <row r="6830" spans="1:6" x14ac:dyDescent="0.25">
      <c r="A6830" s="3">
        <f>Лист1!A6829</f>
        <v>43020.5</v>
      </c>
      <c r="B6830" s="4">
        <f>Лист1!A6829</f>
        <v>43020.5</v>
      </c>
      <c r="C6830" s="5">
        <f>Лист1!B6829</f>
        <v>754793.4</v>
      </c>
      <c r="D6830">
        <v>9</v>
      </c>
      <c r="E6830">
        <v>1</v>
      </c>
      <c r="F6830">
        <v>1486209</v>
      </c>
    </row>
    <row r="6831" spans="1:6" x14ac:dyDescent="0.25">
      <c r="A6831" s="3">
        <f>Лист1!A6830</f>
        <v>43020.541666666664</v>
      </c>
      <c r="B6831" s="4">
        <f>Лист1!A6830</f>
        <v>43020.541666666664</v>
      </c>
      <c r="C6831" s="5">
        <f>Лист1!B6830</f>
        <v>750584</v>
      </c>
      <c r="D6831">
        <v>9</v>
      </c>
      <c r="E6831">
        <v>1</v>
      </c>
      <c r="F6831">
        <v>1486209</v>
      </c>
    </row>
    <row r="6832" spans="1:6" x14ac:dyDescent="0.25">
      <c r="A6832" s="3">
        <f>Лист1!A6831</f>
        <v>43020.583333333336</v>
      </c>
      <c r="B6832" s="4">
        <f>Лист1!A6831</f>
        <v>43020.583333333336</v>
      </c>
      <c r="C6832" s="5">
        <f>Лист1!B6831</f>
        <v>748923.6</v>
      </c>
      <c r="D6832">
        <v>9</v>
      </c>
      <c r="E6832">
        <v>1</v>
      </c>
      <c r="F6832">
        <v>1486209</v>
      </c>
    </row>
    <row r="6833" spans="1:6" x14ac:dyDescent="0.25">
      <c r="A6833" s="3">
        <f>Лист1!A6832</f>
        <v>43020.625</v>
      </c>
      <c r="B6833" s="4">
        <f>Лист1!A6832</f>
        <v>43020.625</v>
      </c>
      <c r="C6833" s="5">
        <f>Лист1!B6832</f>
        <v>749433.2</v>
      </c>
      <c r="D6833">
        <v>9</v>
      </c>
      <c r="E6833">
        <v>1</v>
      </c>
      <c r="F6833">
        <v>1486209</v>
      </c>
    </row>
    <row r="6834" spans="1:6" x14ac:dyDescent="0.25">
      <c r="A6834" s="3">
        <f>Лист1!A6833</f>
        <v>43020.666666666664</v>
      </c>
      <c r="B6834" s="4">
        <f>Лист1!A6833</f>
        <v>43020.666666666664</v>
      </c>
      <c r="C6834" s="5">
        <f>Лист1!B6833</f>
        <v>785789.8</v>
      </c>
      <c r="D6834">
        <v>9</v>
      </c>
      <c r="E6834">
        <v>1</v>
      </c>
      <c r="F6834">
        <v>1486209</v>
      </c>
    </row>
    <row r="6835" spans="1:6" x14ac:dyDescent="0.25">
      <c r="A6835" s="3">
        <f>Лист1!A6834</f>
        <v>43020.708333333336</v>
      </c>
      <c r="B6835" s="4">
        <f>Лист1!A6834</f>
        <v>43020.708333333336</v>
      </c>
      <c r="C6835" s="5">
        <f>Лист1!B6834</f>
        <v>795615.4</v>
      </c>
      <c r="D6835">
        <v>9</v>
      </c>
      <c r="E6835">
        <v>1</v>
      </c>
      <c r="F6835">
        <v>1486209</v>
      </c>
    </row>
    <row r="6836" spans="1:6" x14ac:dyDescent="0.25">
      <c r="A6836" s="3">
        <f>Лист1!A6835</f>
        <v>43020.75</v>
      </c>
      <c r="B6836" s="4">
        <f>Лист1!A6835</f>
        <v>43020.75</v>
      </c>
      <c r="C6836" s="5">
        <f>Лист1!B6835</f>
        <v>772310.6</v>
      </c>
      <c r="D6836">
        <v>9</v>
      </c>
      <c r="E6836">
        <v>1</v>
      </c>
      <c r="F6836">
        <v>1486209</v>
      </c>
    </row>
    <row r="6837" spans="1:6" x14ac:dyDescent="0.25">
      <c r="A6837" s="3">
        <f>Лист1!A6836</f>
        <v>43020.791666666664</v>
      </c>
      <c r="B6837" s="4">
        <f>Лист1!A6836</f>
        <v>43020.791666666664</v>
      </c>
      <c r="C6837" s="5">
        <f>Лист1!B6836</f>
        <v>736758.8</v>
      </c>
      <c r="D6837">
        <v>9</v>
      </c>
      <c r="E6837">
        <v>1</v>
      </c>
      <c r="F6837">
        <v>1486209</v>
      </c>
    </row>
    <row r="6838" spans="1:6" x14ac:dyDescent="0.25">
      <c r="A6838" s="3">
        <f>Лист1!A6837</f>
        <v>43020.833333333336</v>
      </c>
      <c r="B6838" s="4">
        <f>Лист1!A6837</f>
        <v>43020.833333333336</v>
      </c>
      <c r="C6838" s="5">
        <f>Лист1!B6837</f>
        <v>665259</v>
      </c>
      <c r="D6838">
        <v>9</v>
      </c>
      <c r="E6838">
        <v>1</v>
      </c>
      <c r="F6838">
        <v>1486209</v>
      </c>
    </row>
    <row r="6839" spans="1:6" x14ac:dyDescent="0.25">
      <c r="A6839" s="3">
        <f>Лист1!A6838</f>
        <v>43020.875</v>
      </c>
      <c r="B6839" s="4">
        <f>Лист1!A6838</f>
        <v>43020.875</v>
      </c>
      <c r="C6839" s="5">
        <f>Лист1!B6838</f>
        <v>590358.19999999995</v>
      </c>
      <c r="D6839">
        <v>9</v>
      </c>
      <c r="E6839">
        <v>1</v>
      </c>
      <c r="F6839">
        <v>1486209</v>
      </c>
    </row>
    <row r="6840" spans="1:6" x14ac:dyDescent="0.25">
      <c r="A6840" s="3">
        <f>Лист1!A6839</f>
        <v>43020.916666666664</v>
      </c>
      <c r="B6840" s="4">
        <f>Лист1!A6839</f>
        <v>43020.916666666664</v>
      </c>
      <c r="C6840" s="5">
        <f>Лист1!B6839</f>
        <v>521675.4</v>
      </c>
      <c r="D6840">
        <v>9</v>
      </c>
      <c r="E6840">
        <v>1</v>
      </c>
      <c r="F6840">
        <v>1486209</v>
      </c>
    </row>
    <row r="6841" spans="1:6" x14ac:dyDescent="0.25">
      <c r="A6841" s="3">
        <f>Лист1!A6840</f>
        <v>43020.958333333336</v>
      </c>
      <c r="B6841" s="4">
        <f>Лист1!A6840</f>
        <v>43020.958333333336</v>
      </c>
      <c r="C6841" s="5">
        <f>Лист1!B6840</f>
        <v>482513</v>
      </c>
      <c r="D6841">
        <v>9</v>
      </c>
      <c r="E6841">
        <v>1</v>
      </c>
      <c r="F6841">
        <v>1486209</v>
      </c>
    </row>
    <row r="6842" spans="1:6" x14ac:dyDescent="0.25">
      <c r="A6842" s="3">
        <f>Лист1!A6841</f>
        <v>43021</v>
      </c>
      <c r="B6842" s="4">
        <f>Лист1!A6841</f>
        <v>43021</v>
      </c>
      <c r="C6842" s="5">
        <f>Лист1!B6841</f>
        <v>462147.4</v>
      </c>
      <c r="D6842">
        <v>9</v>
      </c>
      <c r="E6842">
        <v>1</v>
      </c>
      <c r="F6842">
        <v>1486209</v>
      </c>
    </row>
    <row r="6843" spans="1:6" x14ac:dyDescent="0.25">
      <c r="A6843" s="3">
        <f>Лист1!A6842</f>
        <v>43021.041666666664</v>
      </c>
      <c r="B6843" s="4">
        <f>Лист1!A6842</f>
        <v>43021.041666666664</v>
      </c>
      <c r="C6843" s="5">
        <f>Лист1!B6842</f>
        <v>450513.6</v>
      </c>
      <c r="D6843">
        <v>9</v>
      </c>
      <c r="E6843">
        <v>1</v>
      </c>
      <c r="F6843">
        <v>1486209</v>
      </c>
    </row>
    <row r="6844" spans="1:6" x14ac:dyDescent="0.25">
      <c r="A6844" s="3">
        <f>Лист1!A6843</f>
        <v>43021.083333333336</v>
      </c>
      <c r="B6844" s="4">
        <f>Лист1!A6843</f>
        <v>43021.083333333336</v>
      </c>
      <c r="C6844" s="5">
        <f>Лист1!B6843</f>
        <v>452889.4</v>
      </c>
      <c r="D6844">
        <v>9</v>
      </c>
      <c r="E6844">
        <v>1</v>
      </c>
      <c r="F6844">
        <v>1486209</v>
      </c>
    </row>
    <row r="6845" spans="1:6" x14ac:dyDescent="0.25">
      <c r="A6845" s="3">
        <f>Лист1!A6844</f>
        <v>43021.125</v>
      </c>
      <c r="B6845" s="4">
        <f>Лист1!A6844</f>
        <v>43021.125</v>
      </c>
      <c r="C6845" s="5">
        <f>Лист1!B6844</f>
        <v>481065.4</v>
      </c>
      <c r="D6845">
        <v>9</v>
      </c>
      <c r="E6845">
        <v>1</v>
      </c>
      <c r="F6845">
        <v>1486209</v>
      </c>
    </row>
    <row r="6846" spans="1:6" x14ac:dyDescent="0.25">
      <c r="A6846" s="3">
        <f>Лист1!A6845</f>
        <v>43021.166666666664</v>
      </c>
      <c r="B6846" s="4">
        <f>Лист1!A6845</f>
        <v>43021.166666666664</v>
      </c>
      <c r="C6846" s="5">
        <f>Лист1!B6845</f>
        <v>563414</v>
      </c>
      <c r="D6846">
        <v>9</v>
      </c>
      <c r="E6846">
        <v>1</v>
      </c>
      <c r="F6846">
        <v>1486209</v>
      </c>
    </row>
    <row r="6847" spans="1:6" x14ac:dyDescent="0.25">
      <c r="A6847" s="3">
        <f>Лист1!A6846</f>
        <v>43021.208333333336</v>
      </c>
      <c r="B6847" s="4">
        <f>Лист1!A6846</f>
        <v>43021.208333333336</v>
      </c>
      <c r="C6847" s="5">
        <f>Лист1!B6846</f>
        <v>644047.4</v>
      </c>
      <c r="D6847">
        <v>9</v>
      </c>
      <c r="E6847">
        <v>1</v>
      </c>
      <c r="F6847">
        <v>1486209</v>
      </c>
    </row>
    <row r="6848" spans="1:6" x14ac:dyDescent="0.25">
      <c r="A6848" s="3">
        <f>Лист1!A6847</f>
        <v>43021.25</v>
      </c>
      <c r="B6848" s="4">
        <f>Лист1!A6847</f>
        <v>43021.25</v>
      </c>
      <c r="C6848" s="5">
        <f>Лист1!B6847</f>
        <v>716039.2</v>
      </c>
      <c r="D6848">
        <v>9</v>
      </c>
      <c r="E6848">
        <v>1</v>
      </c>
      <c r="F6848">
        <v>1486209</v>
      </c>
    </row>
    <row r="6849" spans="1:6" x14ac:dyDescent="0.25">
      <c r="A6849" s="3">
        <f>Лист1!A6848</f>
        <v>43021.291666666664</v>
      </c>
      <c r="B6849" s="4">
        <f>Лист1!A6848</f>
        <v>43021.291666666664</v>
      </c>
      <c r="C6849" s="5">
        <f>Лист1!B6848</f>
        <v>764757</v>
      </c>
      <c r="D6849">
        <v>9</v>
      </c>
      <c r="E6849">
        <v>1</v>
      </c>
      <c r="F6849">
        <v>1486209</v>
      </c>
    </row>
    <row r="6850" spans="1:6" x14ac:dyDescent="0.25">
      <c r="A6850" s="3">
        <f>Лист1!A6849</f>
        <v>43021.333333333336</v>
      </c>
      <c r="B6850" s="4">
        <f>Лист1!A6849</f>
        <v>43021.333333333336</v>
      </c>
      <c r="C6850" s="5">
        <f>Лист1!B6849</f>
        <v>775231.6</v>
      </c>
      <c r="D6850">
        <v>9</v>
      </c>
      <c r="E6850">
        <v>1</v>
      </c>
      <c r="F6850">
        <v>1486209</v>
      </c>
    </row>
    <row r="6851" spans="1:6" x14ac:dyDescent="0.25">
      <c r="A6851" s="3">
        <f>Лист1!A6850</f>
        <v>43021.375</v>
      </c>
      <c r="B6851" s="4">
        <f>Лист1!A6850</f>
        <v>43021.375</v>
      </c>
      <c r="C6851" s="5">
        <f>Лист1!B6850</f>
        <v>769714.2</v>
      </c>
      <c r="D6851">
        <v>9</v>
      </c>
      <c r="E6851">
        <v>1</v>
      </c>
      <c r="F6851">
        <v>1486209</v>
      </c>
    </row>
    <row r="6852" spans="1:6" x14ac:dyDescent="0.25">
      <c r="A6852" s="3">
        <f>Лист1!A6851</f>
        <v>43021.416666666664</v>
      </c>
      <c r="B6852" s="4">
        <f>Лист1!A6851</f>
        <v>43021.416666666664</v>
      </c>
      <c r="C6852" s="5">
        <f>Лист1!B6851</f>
        <v>754480.2</v>
      </c>
      <c r="D6852">
        <v>9</v>
      </c>
      <c r="E6852">
        <v>1</v>
      </c>
      <c r="F6852">
        <v>1486209</v>
      </c>
    </row>
    <row r="6853" spans="1:6" x14ac:dyDescent="0.25">
      <c r="A6853" s="3">
        <f>Лист1!A6852</f>
        <v>43021.458333333336</v>
      </c>
      <c r="B6853" s="4">
        <f>Лист1!A6852</f>
        <v>43021.458333333336</v>
      </c>
      <c r="C6853" s="5">
        <f>Лист1!B6852</f>
        <v>756685.4</v>
      </c>
      <c r="D6853">
        <v>9</v>
      </c>
      <c r="E6853">
        <v>1</v>
      </c>
      <c r="F6853">
        <v>1486209</v>
      </c>
    </row>
    <row r="6854" spans="1:6" x14ac:dyDescent="0.25">
      <c r="A6854" s="3">
        <f>Лист1!A6853</f>
        <v>43021.5</v>
      </c>
      <c r="B6854" s="4">
        <f>Лист1!A6853</f>
        <v>43021.5</v>
      </c>
      <c r="C6854" s="5">
        <f>Лист1!B6853</f>
        <v>747472.4</v>
      </c>
      <c r="D6854">
        <v>9</v>
      </c>
      <c r="E6854">
        <v>1</v>
      </c>
      <c r="F6854">
        <v>1486209</v>
      </c>
    </row>
    <row r="6855" spans="1:6" x14ac:dyDescent="0.25">
      <c r="A6855" s="3">
        <f>Лист1!A6854</f>
        <v>43021.541666666664</v>
      </c>
      <c r="B6855" s="4">
        <f>Лист1!A6854</f>
        <v>43021.541666666664</v>
      </c>
      <c r="C6855" s="5">
        <f>Лист1!B6854</f>
        <v>737506.6</v>
      </c>
      <c r="D6855">
        <v>9</v>
      </c>
      <c r="E6855">
        <v>1</v>
      </c>
      <c r="F6855">
        <v>1486209</v>
      </c>
    </row>
    <row r="6856" spans="1:6" x14ac:dyDescent="0.25">
      <c r="A6856" s="3">
        <f>Лист1!A6855</f>
        <v>43021.583333333336</v>
      </c>
      <c r="B6856" s="4">
        <f>Лист1!A6855</f>
        <v>43021.583333333336</v>
      </c>
      <c r="C6856" s="5">
        <f>Лист1!B6855</f>
        <v>729063.4</v>
      </c>
      <c r="D6856">
        <v>9</v>
      </c>
      <c r="E6856">
        <v>1</v>
      </c>
      <c r="F6856">
        <v>1486209</v>
      </c>
    </row>
    <row r="6857" spans="1:6" x14ac:dyDescent="0.25">
      <c r="A6857" s="3">
        <f>Лист1!A6856</f>
        <v>43021.625</v>
      </c>
      <c r="B6857" s="4">
        <f>Лист1!A6856</f>
        <v>43021.625</v>
      </c>
      <c r="C6857" s="5">
        <f>Лист1!B6856</f>
        <v>722209.6</v>
      </c>
      <c r="D6857">
        <v>9</v>
      </c>
      <c r="E6857">
        <v>1</v>
      </c>
      <c r="F6857">
        <v>1486209</v>
      </c>
    </row>
    <row r="6858" spans="1:6" x14ac:dyDescent="0.25">
      <c r="A6858" s="3">
        <f>Лист1!A6857</f>
        <v>43021.666666666664</v>
      </c>
      <c r="B6858" s="4">
        <f>Лист1!A6857</f>
        <v>43021.666666666664</v>
      </c>
      <c r="C6858" s="5">
        <f>Лист1!B6857</f>
        <v>762316</v>
      </c>
      <c r="D6858">
        <v>9</v>
      </c>
      <c r="E6858">
        <v>1</v>
      </c>
      <c r="F6858">
        <v>1486209</v>
      </c>
    </row>
    <row r="6859" spans="1:6" x14ac:dyDescent="0.25">
      <c r="A6859" s="3">
        <f>Лист1!A6858</f>
        <v>43021.708333333336</v>
      </c>
      <c r="B6859" s="4">
        <f>Лист1!A6858</f>
        <v>43021.708333333336</v>
      </c>
      <c r="C6859" s="5">
        <f>Лист1!B6858</f>
        <v>773295.4</v>
      </c>
      <c r="D6859">
        <v>9</v>
      </c>
      <c r="E6859">
        <v>1</v>
      </c>
      <c r="F6859">
        <v>1486209</v>
      </c>
    </row>
    <row r="6860" spans="1:6" x14ac:dyDescent="0.25">
      <c r="A6860" s="3">
        <f>Лист1!A6859</f>
        <v>43021.75</v>
      </c>
      <c r="B6860" s="4">
        <f>Лист1!A6859</f>
        <v>43021.75</v>
      </c>
      <c r="C6860" s="5">
        <f>Лист1!B6859</f>
        <v>752164.2</v>
      </c>
      <c r="D6860">
        <v>9</v>
      </c>
      <c r="E6860">
        <v>1</v>
      </c>
      <c r="F6860">
        <v>1486209</v>
      </c>
    </row>
    <row r="6861" spans="1:6" x14ac:dyDescent="0.25">
      <c r="A6861" s="3">
        <f>Лист1!A6860</f>
        <v>43021.791666666664</v>
      </c>
      <c r="B6861" s="4">
        <f>Лист1!A6860</f>
        <v>43021.791666666664</v>
      </c>
      <c r="C6861" s="5">
        <f>Лист1!B6860</f>
        <v>716783.6</v>
      </c>
      <c r="D6861">
        <v>9</v>
      </c>
      <c r="E6861">
        <v>1</v>
      </c>
      <c r="F6861">
        <v>1486209</v>
      </c>
    </row>
    <row r="6862" spans="1:6" x14ac:dyDescent="0.25">
      <c r="A6862" s="3">
        <f>Лист1!A6861</f>
        <v>43021.833333333336</v>
      </c>
      <c r="B6862" s="4">
        <f>Лист1!A6861</f>
        <v>43021.833333333336</v>
      </c>
      <c r="C6862" s="5">
        <f>Лист1!B6861</f>
        <v>655299.80000000005</v>
      </c>
      <c r="D6862">
        <v>9</v>
      </c>
      <c r="E6862">
        <v>1</v>
      </c>
      <c r="F6862">
        <v>1486209</v>
      </c>
    </row>
    <row r="6863" spans="1:6" x14ac:dyDescent="0.25">
      <c r="A6863" s="3">
        <f>Лист1!A6862</f>
        <v>43021.875</v>
      </c>
      <c r="B6863" s="4">
        <f>Лист1!A6862</f>
        <v>43021.875</v>
      </c>
      <c r="C6863" s="5">
        <f>Лист1!B6862</f>
        <v>590122.6</v>
      </c>
      <c r="D6863">
        <v>9</v>
      </c>
      <c r="E6863">
        <v>1</v>
      </c>
      <c r="F6863">
        <v>1486209</v>
      </c>
    </row>
    <row r="6864" spans="1:6" x14ac:dyDescent="0.25">
      <c r="A6864" s="3">
        <f>Лист1!A6863</f>
        <v>43021.916666666664</v>
      </c>
      <c r="B6864" s="4">
        <f>Лист1!A6863</f>
        <v>43021.916666666664</v>
      </c>
      <c r="C6864" s="5">
        <f>Лист1!B6863</f>
        <v>528114.4</v>
      </c>
      <c r="D6864">
        <v>9</v>
      </c>
      <c r="E6864">
        <v>1</v>
      </c>
      <c r="F6864">
        <v>1486209</v>
      </c>
    </row>
    <row r="6865" spans="1:6" x14ac:dyDescent="0.25">
      <c r="A6865" s="3">
        <f>Лист1!A6864</f>
        <v>43021.958333333336</v>
      </c>
      <c r="B6865" s="4">
        <f>Лист1!A6864</f>
        <v>43021.958333333336</v>
      </c>
      <c r="C6865" s="5">
        <f>Лист1!B6864</f>
        <v>488826.4</v>
      </c>
      <c r="D6865">
        <v>9</v>
      </c>
      <c r="E6865">
        <v>1</v>
      </c>
      <c r="F6865">
        <v>1486209</v>
      </c>
    </row>
    <row r="6866" spans="1:6" x14ac:dyDescent="0.25">
      <c r="A6866" s="3">
        <f>Лист1!A6865</f>
        <v>43022</v>
      </c>
      <c r="B6866" s="4">
        <f>Лист1!A6865</f>
        <v>43022</v>
      </c>
      <c r="C6866" s="5">
        <f>Лист1!B6865</f>
        <v>463347.4</v>
      </c>
      <c r="D6866">
        <v>9</v>
      </c>
      <c r="E6866">
        <v>1</v>
      </c>
      <c r="F6866">
        <v>1486209</v>
      </c>
    </row>
    <row r="6867" spans="1:6" x14ac:dyDescent="0.25">
      <c r="A6867" s="3">
        <f>Лист1!A6866</f>
        <v>43022.041666666664</v>
      </c>
      <c r="B6867" s="4">
        <f>Лист1!A6866</f>
        <v>43022.041666666664</v>
      </c>
      <c r="C6867" s="5">
        <f>Лист1!B6866</f>
        <v>452487.8</v>
      </c>
      <c r="D6867">
        <v>9</v>
      </c>
      <c r="E6867">
        <v>1</v>
      </c>
      <c r="F6867">
        <v>1486209</v>
      </c>
    </row>
    <row r="6868" spans="1:6" x14ac:dyDescent="0.25">
      <c r="A6868" s="3">
        <f>Лист1!A6867</f>
        <v>43022.083333333336</v>
      </c>
      <c r="B6868" s="4">
        <f>Лист1!A6867</f>
        <v>43022.083333333336</v>
      </c>
      <c r="C6868" s="5">
        <f>Лист1!B6867</f>
        <v>445924</v>
      </c>
      <c r="D6868">
        <v>9</v>
      </c>
      <c r="E6868">
        <v>1</v>
      </c>
      <c r="F6868">
        <v>1486209</v>
      </c>
    </row>
    <row r="6869" spans="1:6" x14ac:dyDescent="0.25">
      <c r="A6869" s="3">
        <f>Лист1!A6868</f>
        <v>43022.125</v>
      </c>
      <c r="B6869" s="4">
        <f>Лист1!A6868</f>
        <v>43022.125</v>
      </c>
      <c r="C6869" s="5">
        <f>Лист1!B6868</f>
        <v>452927.6</v>
      </c>
      <c r="D6869">
        <v>9</v>
      </c>
      <c r="E6869">
        <v>1</v>
      </c>
      <c r="F6869">
        <v>1486209</v>
      </c>
    </row>
    <row r="6870" spans="1:6" x14ac:dyDescent="0.25">
      <c r="A6870" s="3">
        <f>Лист1!A6869</f>
        <v>43022.166666666664</v>
      </c>
      <c r="B6870" s="4">
        <f>Лист1!A6869</f>
        <v>43022.166666666664</v>
      </c>
      <c r="C6870" s="5">
        <f>Лист1!B6869</f>
        <v>481995.4</v>
      </c>
      <c r="D6870">
        <v>9</v>
      </c>
      <c r="E6870">
        <v>1</v>
      </c>
      <c r="F6870">
        <v>1486209</v>
      </c>
    </row>
    <row r="6871" spans="1:6" x14ac:dyDescent="0.25">
      <c r="A6871" s="3">
        <f>Лист1!A6870</f>
        <v>43022.208333333336</v>
      </c>
      <c r="B6871" s="4">
        <f>Лист1!A6870</f>
        <v>43022.208333333336</v>
      </c>
      <c r="C6871" s="5">
        <f>Лист1!B6870</f>
        <v>524777.4</v>
      </c>
      <c r="D6871">
        <v>9</v>
      </c>
      <c r="E6871">
        <v>1</v>
      </c>
      <c r="F6871">
        <v>1486209</v>
      </c>
    </row>
    <row r="6872" spans="1:6" x14ac:dyDescent="0.25">
      <c r="A6872" s="3">
        <f>Лист1!A6871</f>
        <v>43022.25</v>
      </c>
      <c r="B6872" s="4">
        <f>Лист1!A6871</f>
        <v>43022.25</v>
      </c>
      <c r="C6872" s="5">
        <f>Лист1!B6871</f>
        <v>589066</v>
      </c>
      <c r="D6872">
        <v>9</v>
      </c>
      <c r="E6872">
        <v>1</v>
      </c>
      <c r="F6872">
        <v>1486209</v>
      </c>
    </row>
    <row r="6873" spans="1:6" x14ac:dyDescent="0.25">
      <c r="A6873" s="3">
        <f>Лист1!A6872</f>
        <v>43022.291666666664</v>
      </c>
      <c r="B6873" s="4">
        <f>Лист1!A6872</f>
        <v>43022.291666666664</v>
      </c>
      <c r="C6873" s="5">
        <f>Лист1!B6872</f>
        <v>649876</v>
      </c>
      <c r="D6873">
        <v>9</v>
      </c>
      <c r="E6873">
        <v>1</v>
      </c>
      <c r="F6873">
        <v>1486209</v>
      </c>
    </row>
    <row r="6874" spans="1:6" x14ac:dyDescent="0.25">
      <c r="A6874" s="3">
        <f>Лист1!A6873</f>
        <v>43022.333333333336</v>
      </c>
      <c r="B6874" s="4">
        <f>Лист1!A6873</f>
        <v>43022.333333333336</v>
      </c>
      <c r="C6874" s="5">
        <f>Лист1!B6873</f>
        <v>679175.6</v>
      </c>
      <c r="D6874">
        <v>9</v>
      </c>
      <c r="E6874">
        <v>1</v>
      </c>
      <c r="F6874">
        <v>1486209</v>
      </c>
    </row>
    <row r="6875" spans="1:6" x14ac:dyDescent="0.25">
      <c r="A6875" s="3">
        <f>Лист1!A6874</f>
        <v>43022.375</v>
      </c>
      <c r="B6875" s="4">
        <f>Лист1!A6874</f>
        <v>43022.375</v>
      </c>
      <c r="C6875" s="5">
        <f>Лист1!B6874</f>
        <v>680174</v>
      </c>
      <c r="D6875">
        <v>9</v>
      </c>
      <c r="E6875">
        <v>1</v>
      </c>
      <c r="F6875">
        <v>1486209</v>
      </c>
    </row>
    <row r="6876" spans="1:6" x14ac:dyDescent="0.25">
      <c r="A6876" s="3">
        <f>Лист1!A6875</f>
        <v>43022.416666666664</v>
      </c>
      <c r="B6876" s="4">
        <f>Лист1!A6875</f>
        <v>43022.416666666664</v>
      </c>
      <c r="C6876" s="5">
        <f>Лист1!B6875</f>
        <v>670370.80000000005</v>
      </c>
      <c r="D6876">
        <v>9</v>
      </c>
      <c r="E6876">
        <v>1</v>
      </c>
      <c r="F6876">
        <v>1486209</v>
      </c>
    </row>
    <row r="6877" spans="1:6" x14ac:dyDescent="0.25">
      <c r="A6877" s="3">
        <f>Лист1!A6876</f>
        <v>43022.458333333336</v>
      </c>
      <c r="B6877" s="4">
        <f>Лист1!A6876</f>
        <v>43022.458333333336</v>
      </c>
      <c r="C6877" s="5">
        <f>Лист1!B6876</f>
        <v>660978.4</v>
      </c>
      <c r="D6877">
        <v>9</v>
      </c>
      <c r="E6877">
        <v>1</v>
      </c>
      <c r="F6877">
        <v>1486209</v>
      </c>
    </row>
    <row r="6878" spans="1:6" x14ac:dyDescent="0.25">
      <c r="A6878" s="3">
        <f>Лист1!A6877</f>
        <v>43022.5</v>
      </c>
      <c r="B6878" s="4">
        <f>Лист1!A6877</f>
        <v>43022.5</v>
      </c>
      <c r="C6878" s="5">
        <f>Лист1!B6877</f>
        <v>647214.4</v>
      </c>
      <c r="D6878">
        <v>9</v>
      </c>
      <c r="E6878">
        <v>1</v>
      </c>
      <c r="F6878">
        <v>1486209</v>
      </c>
    </row>
    <row r="6879" spans="1:6" x14ac:dyDescent="0.25">
      <c r="A6879" s="3">
        <f>Лист1!A6878</f>
        <v>43022.541666666664</v>
      </c>
      <c r="B6879" s="4">
        <f>Лист1!A6878</f>
        <v>43022.541666666664</v>
      </c>
      <c r="C6879" s="5">
        <f>Лист1!B6878</f>
        <v>639563.80000000005</v>
      </c>
      <c r="D6879">
        <v>9</v>
      </c>
      <c r="E6879">
        <v>1</v>
      </c>
      <c r="F6879">
        <v>1486209</v>
      </c>
    </row>
    <row r="6880" spans="1:6" x14ac:dyDescent="0.25">
      <c r="A6880" s="3">
        <f>Лист1!A6879</f>
        <v>43022.583333333336</v>
      </c>
      <c r="B6880" s="4">
        <f>Лист1!A6879</f>
        <v>43022.583333333336</v>
      </c>
      <c r="C6880" s="5">
        <f>Лист1!B6879</f>
        <v>637879.80000000005</v>
      </c>
      <c r="D6880">
        <v>9</v>
      </c>
      <c r="E6880">
        <v>1</v>
      </c>
      <c r="F6880">
        <v>1486209</v>
      </c>
    </row>
    <row r="6881" spans="1:6" x14ac:dyDescent="0.25">
      <c r="A6881" s="3">
        <f>Лист1!A6880</f>
        <v>43022.625</v>
      </c>
      <c r="B6881" s="4">
        <f>Лист1!A6880</f>
        <v>43022.625</v>
      </c>
      <c r="C6881" s="5">
        <f>Лист1!B6880</f>
        <v>650346.6</v>
      </c>
      <c r="D6881">
        <v>9</v>
      </c>
      <c r="E6881">
        <v>1</v>
      </c>
      <c r="F6881">
        <v>1486209</v>
      </c>
    </row>
    <row r="6882" spans="1:6" x14ac:dyDescent="0.25">
      <c r="A6882" s="3">
        <f>Лист1!A6881</f>
        <v>43022.666666666664</v>
      </c>
      <c r="B6882" s="4">
        <f>Лист1!A6881</f>
        <v>43022.666666666664</v>
      </c>
      <c r="C6882" s="5">
        <f>Лист1!B6881</f>
        <v>701143.2</v>
      </c>
      <c r="D6882">
        <v>9</v>
      </c>
      <c r="E6882">
        <v>1</v>
      </c>
      <c r="F6882">
        <v>1486209</v>
      </c>
    </row>
    <row r="6883" spans="1:6" x14ac:dyDescent="0.25">
      <c r="A6883" s="3">
        <f>Лист1!A6882</f>
        <v>43022.708333333336</v>
      </c>
      <c r="B6883" s="4">
        <f>Лист1!A6882</f>
        <v>43022.708333333336</v>
      </c>
      <c r="C6883" s="5">
        <f>Лист1!B6882</f>
        <v>717624.2</v>
      </c>
      <c r="D6883">
        <v>9</v>
      </c>
      <c r="E6883">
        <v>1</v>
      </c>
      <c r="F6883">
        <v>1486209</v>
      </c>
    </row>
    <row r="6884" spans="1:6" x14ac:dyDescent="0.25">
      <c r="A6884" s="3">
        <f>Лист1!A6883</f>
        <v>43022.75</v>
      </c>
      <c r="B6884" s="4">
        <f>Лист1!A6883</f>
        <v>43022.75</v>
      </c>
      <c r="C6884" s="5">
        <f>Лист1!B6883</f>
        <v>705023</v>
      </c>
      <c r="D6884">
        <v>9</v>
      </c>
      <c r="E6884">
        <v>1</v>
      </c>
      <c r="F6884">
        <v>1486209</v>
      </c>
    </row>
    <row r="6885" spans="1:6" x14ac:dyDescent="0.25">
      <c r="A6885" s="3">
        <f>Лист1!A6884</f>
        <v>43022.791666666664</v>
      </c>
      <c r="B6885" s="4">
        <f>Лист1!A6884</f>
        <v>43022.791666666664</v>
      </c>
      <c r="C6885" s="5">
        <f>Лист1!B6884</f>
        <v>677157.8</v>
      </c>
      <c r="D6885">
        <v>9</v>
      </c>
      <c r="E6885">
        <v>1</v>
      </c>
      <c r="F6885">
        <v>1486209</v>
      </c>
    </row>
    <row r="6886" spans="1:6" x14ac:dyDescent="0.25">
      <c r="A6886" s="3">
        <f>Лист1!A6885</f>
        <v>43022.833333333336</v>
      </c>
      <c r="B6886" s="4">
        <f>Лист1!A6885</f>
        <v>43022.833333333336</v>
      </c>
      <c r="C6886" s="5">
        <f>Лист1!B6885</f>
        <v>627758.19999999995</v>
      </c>
      <c r="D6886">
        <v>9</v>
      </c>
      <c r="E6886">
        <v>1</v>
      </c>
      <c r="F6886">
        <v>1486209</v>
      </c>
    </row>
    <row r="6887" spans="1:6" x14ac:dyDescent="0.25">
      <c r="A6887" s="3">
        <f>Лист1!A6886</f>
        <v>43022.875</v>
      </c>
      <c r="B6887" s="4">
        <f>Лист1!A6886</f>
        <v>43022.875</v>
      </c>
      <c r="C6887" s="5">
        <f>Лист1!B6886</f>
        <v>571930.4</v>
      </c>
      <c r="D6887">
        <v>9</v>
      </c>
      <c r="E6887">
        <v>1</v>
      </c>
      <c r="F6887">
        <v>1486209</v>
      </c>
    </row>
    <row r="6888" spans="1:6" x14ac:dyDescent="0.25">
      <c r="A6888" s="3">
        <f>Лист1!A6887</f>
        <v>43022.916666666664</v>
      </c>
      <c r="B6888" s="4">
        <f>Лист1!A6887</f>
        <v>43022.916666666664</v>
      </c>
      <c r="C6888" s="5">
        <f>Лист1!B6887</f>
        <v>518837.6</v>
      </c>
      <c r="D6888">
        <v>9</v>
      </c>
      <c r="E6888">
        <v>1</v>
      </c>
      <c r="F6888">
        <v>1486209</v>
      </c>
    </row>
    <row r="6889" spans="1:6" x14ac:dyDescent="0.25">
      <c r="A6889" s="3">
        <f>Лист1!A6888</f>
        <v>43022.958333333336</v>
      </c>
      <c r="B6889" s="4">
        <f>Лист1!A6888</f>
        <v>43022.958333333336</v>
      </c>
      <c r="C6889" s="5">
        <f>Лист1!B6888</f>
        <v>479555.2</v>
      </c>
      <c r="D6889">
        <v>9</v>
      </c>
      <c r="E6889">
        <v>1</v>
      </c>
      <c r="F6889">
        <v>1486209</v>
      </c>
    </row>
    <row r="6890" spans="1:6" x14ac:dyDescent="0.25">
      <c r="A6890" s="3">
        <f>Лист1!A6889</f>
        <v>43023</v>
      </c>
      <c r="B6890" s="4">
        <f>Лист1!A6889</f>
        <v>43023</v>
      </c>
      <c r="C6890" s="5">
        <f>Лист1!B6889</f>
        <v>456240.8</v>
      </c>
      <c r="D6890">
        <v>9</v>
      </c>
      <c r="E6890">
        <v>1</v>
      </c>
      <c r="F6890">
        <v>1486209</v>
      </c>
    </row>
    <row r="6891" spans="1:6" x14ac:dyDescent="0.25">
      <c r="A6891" s="3">
        <f>Лист1!A6890</f>
        <v>43023.041666666664</v>
      </c>
      <c r="B6891" s="4">
        <f>Лист1!A6890</f>
        <v>43023.041666666664</v>
      </c>
      <c r="C6891" s="5">
        <f>Лист1!B6890</f>
        <v>443463.6</v>
      </c>
      <c r="D6891">
        <v>9</v>
      </c>
      <c r="E6891">
        <v>1</v>
      </c>
      <c r="F6891">
        <v>1486209</v>
      </c>
    </row>
    <row r="6892" spans="1:6" x14ac:dyDescent="0.25">
      <c r="A6892" s="3">
        <f>Лист1!A6891</f>
        <v>43023.083333333336</v>
      </c>
      <c r="B6892" s="4">
        <f>Лист1!A6891</f>
        <v>43023.083333333336</v>
      </c>
      <c r="C6892" s="5">
        <f>Лист1!B6891</f>
        <v>439089.2</v>
      </c>
      <c r="D6892">
        <v>9</v>
      </c>
      <c r="E6892">
        <v>1</v>
      </c>
      <c r="F6892">
        <v>1486209</v>
      </c>
    </row>
    <row r="6893" spans="1:6" x14ac:dyDescent="0.25">
      <c r="A6893" s="3">
        <f>Лист1!A6892</f>
        <v>43023.125</v>
      </c>
      <c r="B6893" s="4">
        <f>Лист1!A6892</f>
        <v>43023.125</v>
      </c>
      <c r="C6893" s="5">
        <f>Лист1!B6892</f>
        <v>444588.6</v>
      </c>
      <c r="D6893">
        <v>9</v>
      </c>
      <c r="E6893">
        <v>1</v>
      </c>
      <c r="F6893">
        <v>1486209</v>
      </c>
    </row>
    <row r="6894" spans="1:6" x14ac:dyDescent="0.25">
      <c r="A6894" s="3">
        <f>Лист1!A6893</f>
        <v>43023.166666666664</v>
      </c>
      <c r="B6894" s="4">
        <f>Лист1!A6893</f>
        <v>43023.166666666664</v>
      </c>
      <c r="C6894" s="5">
        <f>Лист1!B6893</f>
        <v>464722.2</v>
      </c>
      <c r="D6894">
        <v>9</v>
      </c>
      <c r="E6894">
        <v>1</v>
      </c>
      <c r="F6894">
        <v>1486209</v>
      </c>
    </row>
    <row r="6895" spans="1:6" x14ac:dyDescent="0.25">
      <c r="A6895" s="3">
        <f>Лист1!A6894</f>
        <v>43023.208333333336</v>
      </c>
      <c r="B6895" s="4">
        <f>Лист1!A6894</f>
        <v>43023.208333333336</v>
      </c>
      <c r="C6895" s="5">
        <f>Лист1!B6894</f>
        <v>483047.8</v>
      </c>
      <c r="D6895">
        <v>9</v>
      </c>
      <c r="E6895">
        <v>1</v>
      </c>
      <c r="F6895">
        <v>1486209</v>
      </c>
    </row>
    <row r="6896" spans="1:6" x14ac:dyDescent="0.25">
      <c r="A6896" s="3">
        <f>Лист1!A6895</f>
        <v>43023.25</v>
      </c>
      <c r="B6896" s="4">
        <f>Лист1!A6895</f>
        <v>43023.25</v>
      </c>
      <c r="C6896" s="5">
        <f>Лист1!B6895</f>
        <v>539978.19999999995</v>
      </c>
      <c r="D6896">
        <v>9</v>
      </c>
      <c r="E6896">
        <v>1</v>
      </c>
      <c r="F6896">
        <v>1486209</v>
      </c>
    </row>
    <row r="6897" spans="1:6" x14ac:dyDescent="0.25">
      <c r="A6897" s="3">
        <f>Лист1!A6896</f>
        <v>43023.291666666664</v>
      </c>
      <c r="B6897" s="4">
        <f>Лист1!A6896</f>
        <v>43023.291666666664</v>
      </c>
      <c r="C6897" s="5">
        <f>Лист1!B6896</f>
        <v>604227.19999999995</v>
      </c>
      <c r="D6897">
        <v>9</v>
      </c>
      <c r="E6897">
        <v>1</v>
      </c>
      <c r="F6897">
        <v>1486209</v>
      </c>
    </row>
    <row r="6898" spans="1:6" x14ac:dyDescent="0.25">
      <c r="A6898" s="3">
        <f>Лист1!A6897</f>
        <v>43023.333333333336</v>
      </c>
      <c r="B6898" s="4">
        <f>Лист1!A6897</f>
        <v>43023.333333333336</v>
      </c>
      <c r="C6898" s="5">
        <f>Лист1!B6897</f>
        <v>642487</v>
      </c>
      <c r="D6898">
        <v>9</v>
      </c>
      <c r="E6898">
        <v>1</v>
      </c>
      <c r="F6898">
        <v>1486209</v>
      </c>
    </row>
    <row r="6899" spans="1:6" x14ac:dyDescent="0.25">
      <c r="A6899" s="3">
        <f>Лист1!A6898</f>
        <v>43023.375</v>
      </c>
      <c r="B6899" s="4">
        <f>Лист1!A6898</f>
        <v>43023.375</v>
      </c>
      <c r="C6899" s="5">
        <f>Лист1!B6898</f>
        <v>653002</v>
      </c>
      <c r="D6899">
        <v>9</v>
      </c>
      <c r="E6899">
        <v>1</v>
      </c>
      <c r="F6899">
        <v>1486209</v>
      </c>
    </row>
    <row r="6900" spans="1:6" x14ac:dyDescent="0.25">
      <c r="A6900" s="3">
        <f>Лист1!A6899</f>
        <v>43023.416666666664</v>
      </c>
      <c r="B6900" s="4">
        <f>Лист1!A6899</f>
        <v>43023.416666666664</v>
      </c>
      <c r="C6900" s="5">
        <f>Лист1!B6899</f>
        <v>648034.6</v>
      </c>
      <c r="D6900">
        <v>9</v>
      </c>
      <c r="E6900">
        <v>1</v>
      </c>
      <c r="F6900">
        <v>1486209</v>
      </c>
    </row>
    <row r="6901" spans="1:6" x14ac:dyDescent="0.25">
      <c r="A6901" s="3">
        <f>Лист1!A6900</f>
        <v>43023.458333333336</v>
      </c>
      <c r="B6901" s="4">
        <f>Лист1!A6900</f>
        <v>43023.458333333336</v>
      </c>
      <c r="C6901" s="5">
        <f>Лист1!B6900</f>
        <v>643611.4</v>
      </c>
      <c r="D6901">
        <v>9</v>
      </c>
      <c r="E6901">
        <v>1</v>
      </c>
      <c r="F6901">
        <v>1486209</v>
      </c>
    </row>
    <row r="6902" spans="1:6" x14ac:dyDescent="0.25">
      <c r="A6902" s="3">
        <f>Лист1!A6901</f>
        <v>43023.5</v>
      </c>
      <c r="B6902" s="4">
        <f>Лист1!A6901</f>
        <v>43023.5</v>
      </c>
      <c r="C6902" s="5">
        <f>Лист1!B6901</f>
        <v>637941.4</v>
      </c>
      <c r="D6902">
        <v>9</v>
      </c>
      <c r="E6902">
        <v>1</v>
      </c>
      <c r="F6902">
        <v>1486209</v>
      </c>
    </row>
    <row r="6903" spans="1:6" x14ac:dyDescent="0.25">
      <c r="A6903" s="3">
        <f>Лист1!A6902</f>
        <v>43023.541666666664</v>
      </c>
      <c r="B6903" s="4">
        <f>Лист1!A6902</f>
        <v>43023.541666666664</v>
      </c>
      <c r="C6903" s="5">
        <f>Лист1!B6902</f>
        <v>634376.6</v>
      </c>
      <c r="D6903">
        <v>9</v>
      </c>
      <c r="E6903">
        <v>1</v>
      </c>
      <c r="F6903">
        <v>1486209</v>
      </c>
    </row>
    <row r="6904" spans="1:6" x14ac:dyDescent="0.25">
      <c r="A6904" s="3">
        <f>Лист1!A6903</f>
        <v>43023.583333333336</v>
      </c>
      <c r="B6904" s="4">
        <f>Лист1!A6903</f>
        <v>43023.583333333336</v>
      </c>
      <c r="C6904" s="5">
        <f>Лист1!B6903</f>
        <v>643971.80000000005</v>
      </c>
      <c r="D6904">
        <v>9</v>
      </c>
      <c r="E6904">
        <v>1</v>
      </c>
      <c r="F6904">
        <v>1486209</v>
      </c>
    </row>
    <row r="6905" spans="1:6" x14ac:dyDescent="0.25">
      <c r="A6905" s="3">
        <f>Лист1!A6904</f>
        <v>43023.625</v>
      </c>
      <c r="B6905" s="4">
        <f>Лист1!A6904</f>
        <v>43023.625</v>
      </c>
      <c r="C6905" s="5">
        <f>Лист1!B6904</f>
        <v>671958.4</v>
      </c>
      <c r="D6905">
        <v>9</v>
      </c>
      <c r="E6905">
        <v>1</v>
      </c>
      <c r="F6905">
        <v>1486209</v>
      </c>
    </row>
    <row r="6906" spans="1:6" x14ac:dyDescent="0.25">
      <c r="A6906" s="3">
        <f>Лист1!A6905</f>
        <v>43023.666666666664</v>
      </c>
      <c r="B6906" s="4">
        <f>Лист1!A6905</f>
        <v>43023.666666666664</v>
      </c>
      <c r="C6906" s="5">
        <f>Лист1!B6905</f>
        <v>730448.6</v>
      </c>
      <c r="D6906">
        <v>9</v>
      </c>
      <c r="E6906">
        <v>1</v>
      </c>
      <c r="F6906">
        <v>1486209</v>
      </c>
    </row>
    <row r="6907" spans="1:6" x14ac:dyDescent="0.25">
      <c r="A6907" s="3">
        <f>Лист1!A6906</f>
        <v>43023.708333333336</v>
      </c>
      <c r="B6907" s="4">
        <f>Лист1!A6906</f>
        <v>43023.708333333336</v>
      </c>
      <c r="C6907" s="5">
        <f>Лист1!B6906</f>
        <v>745849.6</v>
      </c>
      <c r="D6907">
        <v>9</v>
      </c>
      <c r="E6907">
        <v>1</v>
      </c>
      <c r="F6907">
        <v>1486209</v>
      </c>
    </row>
    <row r="6908" spans="1:6" x14ac:dyDescent="0.25">
      <c r="A6908" s="3">
        <f>Лист1!A6907</f>
        <v>43023.75</v>
      </c>
      <c r="B6908" s="4">
        <f>Лист1!A6907</f>
        <v>43023.75</v>
      </c>
      <c r="C6908" s="5">
        <f>Лист1!B6907</f>
        <v>734832.8</v>
      </c>
      <c r="D6908">
        <v>9</v>
      </c>
      <c r="E6908">
        <v>1</v>
      </c>
      <c r="F6908">
        <v>1486209</v>
      </c>
    </row>
    <row r="6909" spans="1:6" x14ac:dyDescent="0.25">
      <c r="A6909" s="3">
        <f>Лист1!A6908</f>
        <v>43023.791666666664</v>
      </c>
      <c r="B6909" s="4">
        <f>Лист1!A6908</f>
        <v>43023.791666666664</v>
      </c>
      <c r="C6909" s="5">
        <f>Лист1!B6908</f>
        <v>705324.8</v>
      </c>
      <c r="D6909">
        <v>9</v>
      </c>
      <c r="E6909">
        <v>1</v>
      </c>
      <c r="F6909">
        <v>1486209</v>
      </c>
    </row>
    <row r="6910" spans="1:6" x14ac:dyDescent="0.25">
      <c r="A6910" s="3">
        <f>Лист1!A6909</f>
        <v>43023.833333333336</v>
      </c>
      <c r="B6910" s="4">
        <f>Лист1!A6909</f>
        <v>43023.833333333336</v>
      </c>
      <c r="C6910" s="5">
        <f>Лист1!B6909</f>
        <v>638679.4</v>
      </c>
      <c r="D6910">
        <v>9</v>
      </c>
      <c r="E6910">
        <v>1</v>
      </c>
      <c r="F6910">
        <v>1486209</v>
      </c>
    </row>
    <row r="6911" spans="1:6" x14ac:dyDescent="0.25">
      <c r="A6911" s="3">
        <f>Лист1!A6910</f>
        <v>43023.875</v>
      </c>
      <c r="B6911" s="4">
        <f>Лист1!A6910</f>
        <v>43023.875</v>
      </c>
      <c r="C6911" s="5">
        <f>Лист1!B6910</f>
        <v>563772.80000000005</v>
      </c>
      <c r="D6911">
        <v>9</v>
      </c>
      <c r="E6911">
        <v>1</v>
      </c>
      <c r="F6911">
        <v>1486209</v>
      </c>
    </row>
    <row r="6912" spans="1:6" x14ac:dyDescent="0.25">
      <c r="A6912" s="3">
        <f>Лист1!A6911</f>
        <v>43023.916666666664</v>
      </c>
      <c r="B6912" s="4">
        <f>Лист1!A6911</f>
        <v>43023.916666666664</v>
      </c>
      <c r="C6912" s="5">
        <f>Лист1!B6911</f>
        <v>502101.4</v>
      </c>
      <c r="D6912">
        <v>9</v>
      </c>
      <c r="E6912">
        <v>1</v>
      </c>
      <c r="F6912">
        <v>1486209</v>
      </c>
    </row>
    <row r="6913" spans="1:6" x14ac:dyDescent="0.25">
      <c r="A6913" s="3">
        <f>Лист1!A6912</f>
        <v>43023.958333333336</v>
      </c>
      <c r="B6913" s="4">
        <f>Лист1!A6912</f>
        <v>43023.958333333336</v>
      </c>
      <c r="C6913" s="5">
        <f>Лист1!B6912</f>
        <v>463470.2</v>
      </c>
      <c r="D6913">
        <v>9</v>
      </c>
      <c r="E6913">
        <v>1</v>
      </c>
      <c r="F6913">
        <v>1486209</v>
      </c>
    </row>
    <row r="6914" spans="1:6" x14ac:dyDescent="0.25">
      <c r="A6914" s="3">
        <f>Лист1!A6913</f>
        <v>43024</v>
      </c>
      <c r="B6914" s="4">
        <f>Лист1!A6913</f>
        <v>43024</v>
      </c>
      <c r="C6914" s="5">
        <f>Лист1!B6913</f>
        <v>443137.2</v>
      </c>
      <c r="D6914">
        <v>9</v>
      </c>
      <c r="E6914">
        <v>1</v>
      </c>
      <c r="F6914">
        <v>1486209</v>
      </c>
    </row>
    <row r="6915" spans="1:6" x14ac:dyDescent="0.25">
      <c r="A6915" s="3">
        <f>Лист1!A6914</f>
        <v>43024.041666666664</v>
      </c>
      <c r="B6915" s="4">
        <f>Лист1!A6914</f>
        <v>43024.041666666664</v>
      </c>
      <c r="C6915" s="5">
        <f>Лист1!B6914</f>
        <v>435406</v>
      </c>
      <c r="D6915">
        <v>9</v>
      </c>
      <c r="E6915">
        <v>1</v>
      </c>
      <c r="F6915">
        <v>1486209</v>
      </c>
    </row>
    <row r="6916" spans="1:6" x14ac:dyDescent="0.25">
      <c r="A6916" s="3">
        <f>Лист1!A6915</f>
        <v>43024.083333333336</v>
      </c>
      <c r="B6916" s="4">
        <f>Лист1!A6915</f>
        <v>43024.083333333336</v>
      </c>
      <c r="C6916" s="5">
        <f>Лист1!B6915</f>
        <v>437388.79999999999</v>
      </c>
      <c r="D6916">
        <v>9</v>
      </c>
      <c r="E6916">
        <v>1</v>
      </c>
      <c r="F6916">
        <v>1486209</v>
      </c>
    </row>
    <row r="6917" spans="1:6" x14ac:dyDescent="0.25">
      <c r="A6917" s="3">
        <f>Лист1!A6916</f>
        <v>43024.125</v>
      </c>
      <c r="B6917" s="4">
        <f>Лист1!A6916</f>
        <v>43024.125</v>
      </c>
      <c r="C6917" s="5">
        <f>Лист1!B6916</f>
        <v>464629.4</v>
      </c>
      <c r="D6917">
        <v>9</v>
      </c>
      <c r="E6917">
        <v>1</v>
      </c>
      <c r="F6917">
        <v>1486209</v>
      </c>
    </row>
    <row r="6918" spans="1:6" x14ac:dyDescent="0.25">
      <c r="A6918" s="3">
        <f>Лист1!A6917</f>
        <v>43024.166666666664</v>
      </c>
      <c r="B6918" s="4">
        <f>Лист1!A6917</f>
        <v>43024.166666666664</v>
      </c>
      <c r="C6918" s="5">
        <f>Лист1!B6917</f>
        <v>549543</v>
      </c>
      <c r="D6918">
        <v>9</v>
      </c>
      <c r="E6918">
        <v>1</v>
      </c>
      <c r="F6918">
        <v>1486209</v>
      </c>
    </row>
    <row r="6919" spans="1:6" x14ac:dyDescent="0.25">
      <c r="A6919" s="3">
        <f>Лист1!A6918</f>
        <v>43024.208333333336</v>
      </c>
      <c r="B6919" s="4">
        <f>Лист1!A6918</f>
        <v>43024.208333333336</v>
      </c>
      <c r="C6919" s="5">
        <f>Лист1!B6918</f>
        <v>640727.80000000005</v>
      </c>
      <c r="D6919">
        <v>9</v>
      </c>
      <c r="E6919">
        <v>1</v>
      </c>
      <c r="F6919">
        <v>1486209</v>
      </c>
    </row>
    <row r="6920" spans="1:6" x14ac:dyDescent="0.25">
      <c r="A6920" s="3">
        <f>Лист1!A6919</f>
        <v>43024.25</v>
      </c>
      <c r="B6920" s="4">
        <f>Лист1!A6919</f>
        <v>43024.25</v>
      </c>
      <c r="C6920" s="5">
        <f>Лист1!B6919</f>
        <v>719717.4</v>
      </c>
      <c r="D6920">
        <v>9</v>
      </c>
      <c r="E6920">
        <v>1</v>
      </c>
      <c r="F6920">
        <v>1486209</v>
      </c>
    </row>
    <row r="6921" spans="1:6" x14ac:dyDescent="0.25">
      <c r="A6921" s="3">
        <f>Лист1!A6920</f>
        <v>43024.291666666664</v>
      </c>
      <c r="B6921" s="4">
        <f>Лист1!A6920</f>
        <v>43024.291666666664</v>
      </c>
      <c r="C6921" s="5">
        <f>Лист1!B6920</f>
        <v>779725.4</v>
      </c>
      <c r="D6921">
        <v>9</v>
      </c>
      <c r="E6921">
        <v>1</v>
      </c>
      <c r="F6921">
        <v>1486209</v>
      </c>
    </row>
    <row r="6922" spans="1:6" x14ac:dyDescent="0.25">
      <c r="A6922" s="3">
        <f>Лист1!A6921</f>
        <v>43024.333333333336</v>
      </c>
      <c r="B6922" s="4">
        <f>Лист1!A6921</f>
        <v>43024.333333333336</v>
      </c>
      <c r="C6922" s="5">
        <f>Лист1!B6921</f>
        <v>806507.2</v>
      </c>
      <c r="D6922">
        <v>9</v>
      </c>
      <c r="E6922">
        <v>1</v>
      </c>
      <c r="F6922">
        <v>1486209</v>
      </c>
    </row>
    <row r="6923" spans="1:6" x14ac:dyDescent="0.25">
      <c r="A6923" s="3">
        <f>Лист1!A6922</f>
        <v>43024.375</v>
      </c>
      <c r="B6923" s="4">
        <f>Лист1!A6922</f>
        <v>43024.375</v>
      </c>
      <c r="C6923" s="5">
        <f>Лист1!B6922</f>
        <v>801066.2</v>
      </c>
      <c r="D6923">
        <v>9</v>
      </c>
      <c r="E6923">
        <v>1</v>
      </c>
      <c r="F6923">
        <v>1486209</v>
      </c>
    </row>
    <row r="6924" spans="1:6" x14ac:dyDescent="0.25">
      <c r="A6924" s="3">
        <f>Лист1!A6923</f>
        <v>43024.416666666664</v>
      </c>
      <c r="B6924" s="4">
        <f>Лист1!A6923</f>
        <v>43024.416666666664</v>
      </c>
      <c r="C6924" s="5">
        <f>Лист1!B6923</f>
        <v>780640.8</v>
      </c>
      <c r="D6924">
        <v>9</v>
      </c>
      <c r="E6924">
        <v>1</v>
      </c>
      <c r="F6924">
        <v>1486209</v>
      </c>
    </row>
    <row r="6925" spans="1:6" x14ac:dyDescent="0.25">
      <c r="A6925" s="3">
        <f>Лист1!A6924</f>
        <v>43024.458333333336</v>
      </c>
      <c r="B6925" s="4">
        <f>Лист1!A6924</f>
        <v>43024.458333333336</v>
      </c>
      <c r="C6925" s="5">
        <f>Лист1!B6924</f>
        <v>785356.6</v>
      </c>
      <c r="D6925">
        <v>9</v>
      </c>
      <c r="E6925">
        <v>1</v>
      </c>
      <c r="F6925">
        <v>1486209</v>
      </c>
    </row>
    <row r="6926" spans="1:6" x14ac:dyDescent="0.25">
      <c r="A6926" s="3">
        <f>Лист1!A6925</f>
        <v>43024.5</v>
      </c>
      <c r="B6926" s="4">
        <f>Лист1!A6925</f>
        <v>43024.5</v>
      </c>
      <c r="C6926" s="5">
        <f>Лист1!B6925</f>
        <v>771899.2</v>
      </c>
      <c r="D6926">
        <v>9</v>
      </c>
      <c r="E6926">
        <v>1</v>
      </c>
      <c r="F6926">
        <v>1486209</v>
      </c>
    </row>
    <row r="6927" spans="1:6" x14ac:dyDescent="0.25">
      <c r="A6927" s="3">
        <f>Лист1!A6926</f>
        <v>43024.541666666664</v>
      </c>
      <c r="B6927" s="4">
        <f>Лист1!A6926</f>
        <v>43024.541666666664</v>
      </c>
      <c r="C6927" s="5">
        <f>Лист1!B6926</f>
        <v>766186.2</v>
      </c>
      <c r="D6927">
        <v>9</v>
      </c>
      <c r="E6927">
        <v>1</v>
      </c>
      <c r="F6927">
        <v>1486209</v>
      </c>
    </row>
    <row r="6928" spans="1:6" x14ac:dyDescent="0.25">
      <c r="A6928" s="3">
        <f>Лист1!A6927</f>
        <v>43024.583333333336</v>
      </c>
      <c r="B6928" s="4">
        <f>Лист1!A6927</f>
        <v>43024.583333333336</v>
      </c>
      <c r="C6928" s="5">
        <f>Лист1!B6927</f>
        <v>766532</v>
      </c>
      <c r="D6928">
        <v>9</v>
      </c>
      <c r="E6928">
        <v>1</v>
      </c>
      <c r="F6928">
        <v>1486209</v>
      </c>
    </row>
    <row r="6929" spans="1:6" x14ac:dyDescent="0.25">
      <c r="A6929" s="3">
        <f>Лист1!A6928</f>
        <v>43024.625</v>
      </c>
      <c r="B6929" s="4">
        <f>Лист1!A6928</f>
        <v>43024.625</v>
      </c>
      <c r="C6929" s="5">
        <f>Лист1!B6928</f>
        <v>771409.8</v>
      </c>
      <c r="D6929">
        <v>9</v>
      </c>
      <c r="E6929">
        <v>1</v>
      </c>
      <c r="F6929">
        <v>1486209</v>
      </c>
    </row>
    <row r="6930" spans="1:6" x14ac:dyDescent="0.25">
      <c r="A6930" s="3">
        <f>Лист1!A6929</f>
        <v>43024.666666666664</v>
      </c>
      <c r="B6930" s="4">
        <f>Лист1!A6929</f>
        <v>43024.666666666664</v>
      </c>
      <c r="C6930" s="5">
        <f>Лист1!B6929</f>
        <v>807035.8</v>
      </c>
      <c r="D6930">
        <v>9</v>
      </c>
      <c r="E6930">
        <v>1</v>
      </c>
      <c r="F6930">
        <v>1486209</v>
      </c>
    </row>
    <row r="6931" spans="1:6" x14ac:dyDescent="0.25">
      <c r="A6931" s="3">
        <f>Лист1!A6930</f>
        <v>43024.708333333336</v>
      </c>
      <c r="B6931" s="4">
        <f>Лист1!A6930</f>
        <v>43024.708333333336</v>
      </c>
      <c r="C6931" s="5">
        <f>Лист1!B6930</f>
        <v>803490.6</v>
      </c>
      <c r="D6931">
        <v>9</v>
      </c>
      <c r="E6931">
        <v>1</v>
      </c>
      <c r="F6931">
        <v>1486209</v>
      </c>
    </row>
    <row r="6932" spans="1:6" x14ac:dyDescent="0.25">
      <c r="A6932" s="3">
        <f>Лист1!A6931</f>
        <v>43024.75</v>
      </c>
      <c r="B6932" s="4">
        <f>Лист1!A6931</f>
        <v>43024.75</v>
      </c>
      <c r="C6932" s="5">
        <f>Лист1!B6931</f>
        <v>779685.2</v>
      </c>
      <c r="D6932">
        <v>9</v>
      </c>
      <c r="E6932">
        <v>1</v>
      </c>
      <c r="F6932">
        <v>1486209</v>
      </c>
    </row>
    <row r="6933" spans="1:6" x14ac:dyDescent="0.25">
      <c r="A6933" s="3">
        <f>Лист1!A6932</f>
        <v>43024.791666666664</v>
      </c>
      <c r="B6933" s="4">
        <f>Лист1!A6932</f>
        <v>43024.791666666664</v>
      </c>
      <c r="C6933" s="5">
        <f>Лист1!B6932</f>
        <v>740340</v>
      </c>
      <c r="D6933">
        <v>9</v>
      </c>
      <c r="E6933">
        <v>1</v>
      </c>
      <c r="F6933">
        <v>1486209</v>
      </c>
    </row>
    <row r="6934" spans="1:6" x14ac:dyDescent="0.25">
      <c r="A6934" s="3">
        <f>Лист1!A6933</f>
        <v>43024.833333333336</v>
      </c>
      <c r="B6934" s="4">
        <f>Лист1!A6933</f>
        <v>43024.833333333336</v>
      </c>
      <c r="C6934" s="5">
        <f>Лист1!B6933</f>
        <v>669444</v>
      </c>
      <c r="D6934">
        <v>9</v>
      </c>
      <c r="E6934">
        <v>1</v>
      </c>
      <c r="F6934">
        <v>1486209</v>
      </c>
    </row>
    <row r="6935" spans="1:6" x14ac:dyDescent="0.25">
      <c r="A6935" s="3">
        <f>Лист1!A6934</f>
        <v>43024.875</v>
      </c>
      <c r="B6935" s="4">
        <f>Лист1!A6934</f>
        <v>43024.875</v>
      </c>
      <c r="C6935" s="5">
        <f>Лист1!B6934</f>
        <v>588829</v>
      </c>
      <c r="D6935">
        <v>9</v>
      </c>
      <c r="E6935">
        <v>1</v>
      </c>
      <c r="F6935">
        <v>1486209</v>
      </c>
    </row>
    <row r="6936" spans="1:6" x14ac:dyDescent="0.25">
      <c r="A6936" s="3">
        <f>Лист1!A6935</f>
        <v>43024.916666666664</v>
      </c>
      <c r="B6936" s="4">
        <f>Лист1!A6935</f>
        <v>43024.916666666664</v>
      </c>
      <c r="C6936" s="5">
        <f>Лист1!B6935</f>
        <v>524017</v>
      </c>
      <c r="D6936">
        <v>9</v>
      </c>
      <c r="E6936">
        <v>1</v>
      </c>
      <c r="F6936">
        <v>1486209</v>
      </c>
    </row>
    <row r="6937" spans="1:6" x14ac:dyDescent="0.25">
      <c r="A6937" s="3">
        <f>Лист1!A6936</f>
        <v>43024.958333333336</v>
      </c>
      <c r="B6937" s="4">
        <f>Лист1!A6936</f>
        <v>43024.958333333336</v>
      </c>
      <c r="C6937" s="5">
        <f>Лист1!B6936</f>
        <v>487684.4</v>
      </c>
      <c r="D6937">
        <v>9</v>
      </c>
      <c r="E6937">
        <v>1</v>
      </c>
      <c r="F6937">
        <v>1486209</v>
      </c>
    </row>
    <row r="6938" spans="1:6" x14ac:dyDescent="0.25">
      <c r="A6938" s="3">
        <f>Лист1!A6937</f>
        <v>43025</v>
      </c>
      <c r="B6938" s="4">
        <f>Лист1!A6937</f>
        <v>43025</v>
      </c>
      <c r="C6938" s="5">
        <f>Лист1!B6937</f>
        <v>468784</v>
      </c>
      <c r="D6938">
        <v>9</v>
      </c>
      <c r="E6938">
        <v>1</v>
      </c>
      <c r="F6938">
        <v>1486209</v>
      </c>
    </row>
    <row r="6939" spans="1:6" x14ac:dyDescent="0.25">
      <c r="A6939" s="3">
        <f>Лист1!A6938</f>
        <v>43025.041666666664</v>
      </c>
      <c r="B6939" s="4">
        <f>Лист1!A6938</f>
        <v>43025.041666666664</v>
      </c>
      <c r="C6939" s="5">
        <f>Лист1!B6938</f>
        <v>460048.2</v>
      </c>
      <c r="D6939">
        <v>9</v>
      </c>
      <c r="E6939">
        <v>1</v>
      </c>
      <c r="F6939">
        <v>1486209</v>
      </c>
    </row>
    <row r="6940" spans="1:6" x14ac:dyDescent="0.25">
      <c r="A6940" s="3">
        <f>Лист1!A6939</f>
        <v>43025.083333333336</v>
      </c>
      <c r="B6940" s="4">
        <f>Лист1!A6939</f>
        <v>43025.083333333336</v>
      </c>
      <c r="C6940" s="5">
        <f>Лист1!B6939</f>
        <v>461387</v>
      </c>
      <c r="D6940">
        <v>9</v>
      </c>
      <c r="E6940">
        <v>1</v>
      </c>
      <c r="F6940">
        <v>1486209</v>
      </c>
    </row>
    <row r="6941" spans="1:6" x14ac:dyDescent="0.25">
      <c r="A6941" s="3">
        <f>Лист1!A6940</f>
        <v>43025.125</v>
      </c>
      <c r="B6941" s="4">
        <f>Лист1!A6940</f>
        <v>43025.125</v>
      </c>
      <c r="C6941" s="5">
        <f>Лист1!B6940</f>
        <v>488454</v>
      </c>
      <c r="D6941">
        <v>9</v>
      </c>
      <c r="E6941">
        <v>1</v>
      </c>
      <c r="F6941">
        <v>1486209</v>
      </c>
    </row>
    <row r="6942" spans="1:6" x14ac:dyDescent="0.25">
      <c r="A6942" s="3">
        <f>Лист1!A6941</f>
        <v>43025.166666666664</v>
      </c>
      <c r="B6942" s="4">
        <f>Лист1!A6941</f>
        <v>43025.166666666664</v>
      </c>
      <c r="C6942" s="5">
        <f>Лист1!B6941</f>
        <v>573194.19999999995</v>
      </c>
      <c r="D6942">
        <v>9</v>
      </c>
      <c r="E6942">
        <v>1</v>
      </c>
      <c r="F6942">
        <v>1486209</v>
      </c>
    </row>
    <row r="6943" spans="1:6" x14ac:dyDescent="0.25">
      <c r="A6943" s="3">
        <f>Лист1!A6942</f>
        <v>43025.208333333336</v>
      </c>
      <c r="B6943" s="4">
        <f>Лист1!A6942</f>
        <v>43025.208333333336</v>
      </c>
      <c r="C6943" s="5">
        <f>Лист1!B6942</f>
        <v>659667.4</v>
      </c>
      <c r="D6943">
        <v>9</v>
      </c>
      <c r="E6943">
        <v>1</v>
      </c>
      <c r="F6943">
        <v>1486209</v>
      </c>
    </row>
    <row r="6944" spans="1:6" x14ac:dyDescent="0.25">
      <c r="A6944" s="3">
        <f>Лист1!A6943</f>
        <v>43025.25</v>
      </c>
      <c r="B6944" s="4">
        <f>Лист1!A6943</f>
        <v>43025.25</v>
      </c>
      <c r="C6944" s="5">
        <f>Лист1!B6943</f>
        <v>727825</v>
      </c>
      <c r="D6944">
        <v>9</v>
      </c>
      <c r="E6944">
        <v>1</v>
      </c>
      <c r="F6944">
        <v>1486209</v>
      </c>
    </row>
    <row r="6945" spans="1:6" x14ac:dyDescent="0.25">
      <c r="A6945" s="3">
        <f>Лист1!A6944</f>
        <v>43025.291666666664</v>
      </c>
      <c r="B6945" s="4">
        <f>Лист1!A6944</f>
        <v>43025.291666666664</v>
      </c>
      <c r="C6945" s="5">
        <f>Лист1!B6944</f>
        <v>774948.2</v>
      </c>
      <c r="D6945">
        <v>9</v>
      </c>
      <c r="E6945">
        <v>1</v>
      </c>
      <c r="F6945">
        <v>1486209</v>
      </c>
    </row>
    <row r="6946" spans="1:6" x14ac:dyDescent="0.25">
      <c r="A6946" s="3">
        <f>Лист1!A6945</f>
        <v>43025.333333333336</v>
      </c>
      <c r="B6946" s="4">
        <f>Лист1!A6945</f>
        <v>43025.333333333336</v>
      </c>
      <c r="C6946" s="5">
        <f>Лист1!B6945</f>
        <v>787044.4</v>
      </c>
      <c r="D6946">
        <v>9</v>
      </c>
      <c r="E6946">
        <v>1</v>
      </c>
      <c r="F6946">
        <v>1486209</v>
      </c>
    </row>
    <row r="6947" spans="1:6" x14ac:dyDescent="0.25">
      <c r="A6947" s="3">
        <f>Лист1!A6946</f>
        <v>43025.375</v>
      </c>
      <c r="B6947" s="4">
        <f>Лист1!A6946</f>
        <v>43025.375</v>
      </c>
      <c r="C6947" s="5">
        <f>Лист1!B6946</f>
        <v>776727.8</v>
      </c>
      <c r="D6947">
        <v>9</v>
      </c>
      <c r="E6947">
        <v>1</v>
      </c>
      <c r="F6947">
        <v>1486209</v>
      </c>
    </row>
    <row r="6948" spans="1:6" x14ac:dyDescent="0.25">
      <c r="A6948" s="3">
        <f>Лист1!A6947</f>
        <v>43025.416666666664</v>
      </c>
      <c r="B6948" s="4">
        <f>Лист1!A6947</f>
        <v>43025.416666666664</v>
      </c>
      <c r="C6948" s="5">
        <f>Лист1!B6947</f>
        <v>763696.6</v>
      </c>
      <c r="D6948">
        <v>9</v>
      </c>
      <c r="E6948">
        <v>1</v>
      </c>
      <c r="F6948">
        <v>1486209</v>
      </c>
    </row>
    <row r="6949" spans="1:6" x14ac:dyDescent="0.25">
      <c r="A6949" s="3">
        <f>Лист1!A6948</f>
        <v>43025.458333333336</v>
      </c>
      <c r="B6949" s="4">
        <f>Лист1!A6948</f>
        <v>43025.458333333336</v>
      </c>
      <c r="C6949" s="5">
        <f>Лист1!B6948</f>
        <v>766684.4</v>
      </c>
      <c r="D6949">
        <v>9</v>
      </c>
      <c r="E6949">
        <v>1</v>
      </c>
      <c r="F6949">
        <v>1486209</v>
      </c>
    </row>
    <row r="6950" spans="1:6" x14ac:dyDescent="0.25">
      <c r="A6950" s="3">
        <f>Лист1!A6949</f>
        <v>43025.5</v>
      </c>
      <c r="B6950" s="4">
        <f>Лист1!A6949</f>
        <v>43025.5</v>
      </c>
      <c r="C6950" s="5">
        <f>Лист1!B6949</f>
        <v>757546</v>
      </c>
      <c r="D6950">
        <v>9</v>
      </c>
      <c r="E6950">
        <v>1</v>
      </c>
      <c r="F6950">
        <v>1486209</v>
      </c>
    </row>
    <row r="6951" spans="1:6" x14ac:dyDescent="0.25">
      <c r="A6951" s="3">
        <f>Лист1!A6950</f>
        <v>43025.541666666664</v>
      </c>
      <c r="B6951" s="4">
        <f>Лист1!A6950</f>
        <v>43025.541666666664</v>
      </c>
      <c r="C6951" s="5">
        <f>Лист1!B6950</f>
        <v>747445.4</v>
      </c>
      <c r="D6951">
        <v>9</v>
      </c>
      <c r="E6951">
        <v>1</v>
      </c>
      <c r="F6951">
        <v>1486209</v>
      </c>
    </row>
    <row r="6952" spans="1:6" x14ac:dyDescent="0.25">
      <c r="A6952" s="3">
        <f>Лист1!A6951</f>
        <v>43025.583333333336</v>
      </c>
      <c r="B6952" s="4">
        <f>Лист1!A6951</f>
        <v>43025.583333333336</v>
      </c>
      <c r="C6952" s="5">
        <f>Лист1!B6951</f>
        <v>743033.2</v>
      </c>
      <c r="D6952">
        <v>9</v>
      </c>
      <c r="E6952">
        <v>1</v>
      </c>
      <c r="F6952">
        <v>1486209</v>
      </c>
    </row>
    <row r="6953" spans="1:6" x14ac:dyDescent="0.25">
      <c r="A6953" s="3">
        <f>Лист1!A6952</f>
        <v>43025.625</v>
      </c>
      <c r="B6953" s="4">
        <f>Лист1!A6952</f>
        <v>43025.625</v>
      </c>
      <c r="C6953" s="5">
        <f>Лист1!B6952</f>
        <v>745406.8</v>
      </c>
      <c r="D6953">
        <v>9</v>
      </c>
      <c r="E6953">
        <v>1</v>
      </c>
      <c r="F6953">
        <v>1486209</v>
      </c>
    </row>
    <row r="6954" spans="1:6" x14ac:dyDescent="0.25">
      <c r="A6954" s="3">
        <f>Лист1!A6953</f>
        <v>43025.666666666664</v>
      </c>
      <c r="B6954" s="4">
        <f>Лист1!A6953</f>
        <v>43025.666666666664</v>
      </c>
      <c r="C6954" s="5">
        <f>Лист1!B6953</f>
        <v>790908</v>
      </c>
      <c r="D6954">
        <v>9</v>
      </c>
      <c r="E6954">
        <v>1</v>
      </c>
      <c r="F6954">
        <v>1486209</v>
      </c>
    </row>
    <row r="6955" spans="1:6" x14ac:dyDescent="0.25">
      <c r="A6955" s="3">
        <f>Лист1!A6954</f>
        <v>43025.708333333336</v>
      </c>
      <c r="B6955" s="4">
        <f>Лист1!A6954</f>
        <v>43025.708333333336</v>
      </c>
      <c r="C6955" s="5">
        <f>Лист1!B6954</f>
        <v>797733.6</v>
      </c>
      <c r="D6955">
        <v>9</v>
      </c>
      <c r="E6955">
        <v>1</v>
      </c>
      <c r="F6955">
        <v>1486209</v>
      </c>
    </row>
    <row r="6956" spans="1:6" x14ac:dyDescent="0.25">
      <c r="A6956" s="3">
        <f>Лист1!A6955</f>
        <v>43025.75</v>
      </c>
      <c r="B6956" s="4">
        <f>Лист1!A6955</f>
        <v>43025.75</v>
      </c>
      <c r="C6956" s="5">
        <f>Лист1!B6955</f>
        <v>773075.4</v>
      </c>
      <c r="D6956">
        <v>9</v>
      </c>
      <c r="E6956">
        <v>1</v>
      </c>
      <c r="F6956">
        <v>1486209</v>
      </c>
    </row>
    <row r="6957" spans="1:6" x14ac:dyDescent="0.25">
      <c r="A6957" s="3">
        <f>Лист1!A6956</f>
        <v>43025.791666666664</v>
      </c>
      <c r="B6957" s="4">
        <f>Лист1!A6956</f>
        <v>43025.791666666664</v>
      </c>
      <c r="C6957" s="5">
        <f>Лист1!B6956</f>
        <v>730745.8</v>
      </c>
      <c r="D6957">
        <v>9</v>
      </c>
      <c r="E6957">
        <v>1</v>
      </c>
      <c r="F6957">
        <v>1486209</v>
      </c>
    </row>
    <row r="6958" spans="1:6" x14ac:dyDescent="0.25">
      <c r="A6958" s="3">
        <f>Лист1!A6957</f>
        <v>43025.833333333336</v>
      </c>
      <c r="B6958" s="4">
        <f>Лист1!A6957</f>
        <v>43025.833333333336</v>
      </c>
      <c r="C6958" s="5">
        <f>Лист1!B6957</f>
        <v>660918.80000000005</v>
      </c>
      <c r="D6958">
        <v>9</v>
      </c>
      <c r="E6958">
        <v>1</v>
      </c>
      <c r="F6958">
        <v>1486209</v>
      </c>
    </row>
    <row r="6959" spans="1:6" x14ac:dyDescent="0.25">
      <c r="A6959" s="3">
        <f>Лист1!A6958</f>
        <v>43025.875</v>
      </c>
      <c r="B6959" s="4">
        <f>Лист1!A6958</f>
        <v>43025.875</v>
      </c>
      <c r="C6959" s="5">
        <f>Лист1!B6958</f>
        <v>583641.59999999998</v>
      </c>
      <c r="D6959">
        <v>9</v>
      </c>
      <c r="E6959">
        <v>1</v>
      </c>
      <c r="F6959">
        <v>1486209</v>
      </c>
    </row>
    <row r="6960" spans="1:6" x14ac:dyDescent="0.25">
      <c r="A6960" s="3">
        <f>Лист1!A6959</f>
        <v>43025.916666666664</v>
      </c>
      <c r="B6960" s="4">
        <f>Лист1!A6959</f>
        <v>43025.916666666664</v>
      </c>
      <c r="C6960" s="5">
        <f>Лист1!B6959</f>
        <v>518602.6</v>
      </c>
      <c r="D6960">
        <v>9</v>
      </c>
      <c r="E6960">
        <v>1</v>
      </c>
      <c r="F6960">
        <v>1486209</v>
      </c>
    </row>
    <row r="6961" spans="1:6" x14ac:dyDescent="0.25">
      <c r="A6961" s="3">
        <f>Лист1!A6960</f>
        <v>43025.958333333336</v>
      </c>
      <c r="B6961" s="4">
        <f>Лист1!A6960</f>
        <v>43025.958333333336</v>
      </c>
      <c r="C6961" s="5">
        <f>Лист1!B6960</f>
        <v>479078.6</v>
      </c>
      <c r="D6961">
        <v>9</v>
      </c>
      <c r="E6961">
        <v>1</v>
      </c>
      <c r="F6961">
        <v>1486209</v>
      </c>
    </row>
    <row r="6962" spans="1:6" x14ac:dyDescent="0.25">
      <c r="A6962" s="3">
        <f>Лист1!A6961</f>
        <v>43026</v>
      </c>
      <c r="B6962" s="4">
        <f>Лист1!A6961</f>
        <v>43026</v>
      </c>
      <c r="C6962" s="5">
        <f>Лист1!B6961</f>
        <v>457048.2</v>
      </c>
      <c r="D6962">
        <v>9</v>
      </c>
      <c r="E6962">
        <v>1</v>
      </c>
      <c r="F6962">
        <v>1486209</v>
      </c>
    </row>
    <row r="6963" spans="1:6" x14ac:dyDescent="0.25">
      <c r="A6963" s="3">
        <f>Лист1!A6962</f>
        <v>43026.041666666664</v>
      </c>
      <c r="B6963" s="4">
        <f>Лист1!A6962</f>
        <v>43026.041666666664</v>
      </c>
      <c r="C6963" s="5">
        <f>Лист1!B6962</f>
        <v>448686.8</v>
      </c>
      <c r="D6963">
        <v>9</v>
      </c>
      <c r="E6963">
        <v>1</v>
      </c>
      <c r="F6963">
        <v>1486209</v>
      </c>
    </row>
    <row r="6964" spans="1:6" x14ac:dyDescent="0.25">
      <c r="A6964" s="3">
        <f>Лист1!A6963</f>
        <v>43026.083333333336</v>
      </c>
      <c r="B6964" s="4">
        <f>Лист1!A6963</f>
        <v>43026.083333333336</v>
      </c>
      <c r="C6964" s="5">
        <f>Лист1!B6963</f>
        <v>450159.2</v>
      </c>
      <c r="D6964">
        <v>9</v>
      </c>
      <c r="E6964">
        <v>1</v>
      </c>
      <c r="F6964">
        <v>1486209</v>
      </c>
    </row>
    <row r="6965" spans="1:6" x14ac:dyDescent="0.25">
      <c r="A6965" s="3">
        <f>Лист1!A6964</f>
        <v>43026.125</v>
      </c>
      <c r="B6965" s="4">
        <f>Лист1!A6964</f>
        <v>43026.125</v>
      </c>
      <c r="C6965" s="5">
        <f>Лист1!B6964</f>
        <v>477210.4</v>
      </c>
      <c r="D6965">
        <v>9</v>
      </c>
      <c r="E6965">
        <v>1</v>
      </c>
      <c r="F6965">
        <v>1486209</v>
      </c>
    </row>
    <row r="6966" spans="1:6" x14ac:dyDescent="0.25">
      <c r="A6966" s="3">
        <f>Лист1!A6965</f>
        <v>43026.166666666664</v>
      </c>
      <c r="B6966" s="4">
        <f>Лист1!A6965</f>
        <v>43026.166666666664</v>
      </c>
      <c r="C6966" s="5">
        <f>Лист1!B6965</f>
        <v>560132.4</v>
      </c>
      <c r="D6966">
        <v>9</v>
      </c>
      <c r="E6966">
        <v>1</v>
      </c>
      <c r="F6966">
        <v>1486209</v>
      </c>
    </row>
    <row r="6967" spans="1:6" x14ac:dyDescent="0.25">
      <c r="A6967" s="3">
        <f>Лист1!A6966</f>
        <v>43026.208333333336</v>
      </c>
      <c r="B6967" s="4">
        <f>Лист1!A6966</f>
        <v>43026.208333333336</v>
      </c>
      <c r="C6967" s="5">
        <f>Лист1!B6966</f>
        <v>649969</v>
      </c>
      <c r="D6967">
        <v>9</v>
      </c>
      <c r="E6967">
        <v>1</v>
      </c>
      <c r="F6967">
        <v>1486209</v>
      </c>
    </row>
    <row r="6968" spans="1:6" x14ac:dyDescent="0.25">
      <c r="A6968" s="3">
        <f>Лист1!A6967</f>
        <v>43026.25</v>
      </c>
      <c r="B6968" s="4">
        <f>Лист1!A6967</f>
        <v>43026.25</v>
      </c>
      <c r="C6968" s="5">
        <f>Лист1!B6967</f>
        <v>719400.6</v>
      </c>
      <c r="D6968">
        <v>9</v>
      </c>
      <c r="E6968">
        <v>1</v>
      </c>
      <c r="F6968">
        <v>1486209</v>
      </c>
    </row>
    <row r="6969" spans="1:6" x14ac:dyDescent="0.25">
      <c r="A6969" s="3">
        <f>Лист1!A6968</f>
        <v>43026.291666666664</v>
      </c>
      <c r="B6969" s="4">
        <f>Лист1!A6968</f>
        <v>43026.291666666664</v>
      </c>
      <c r="C6969" s="5">
        <f>Лист1!B6968</f>
        <v>769663.4</v>
      </c>
      <c r="D6969">
        <v>9</v>
      </c>
      <c r="E6969">
        <v>1</v>
      </c>
      <c r="F6969">
        <v>1486209</v>
      </c>
    </row>
    <row r="6970" spans="1:6" x14ac:dyDescent="0.25">
      <c r="A6970" s="3">
        <f>Лист1!A6969</f>
        <v>43026.333333333336</v>
      </c>
      <c r="B6970" s="4">
        <f>Лист1!A6969</f>
        <v>43026.333333333336</v>
      </c>
      <c r="C6970" s="5">
        <f>Лист1!B6969</f>
        <v>787496.8</v>
      </c>
      <c r="D6970">
        <v>9</v>
      </c>
      <c r="E6970">
        <v>1</v>
      </c>
      <c r="F6970">
        <v>1486209</v>
      </c>
    </row>
    <row r="6971" spans="1:6" x14ac:dyDescent="0.25">
      <c r="A6971" s="3">
        <f>Лист1!A6970</f>
        <v>43026.375</v>
      </c>
      <c r="B6971" s="4">
        <f>Лист1!A6970</f>
        <v>43026.375</v>
      </c>
      <c r="C6971" s="5">
        <f>Лист1!B6970</f>
        <v>792225.4</v>
      </c>
      <c r="D6971">
        <v>9</v>
      </c>
      <c r="E6971">
        <v>1</v>
      </c>
      <c r="F6971">
        <v>1486209</v>
      </c>
    </row>
    <row r="6972" spans="1:6" x14ac:dyDescent="0.25">
      <c r="A6972" s="3">
        <f>Лист1!A6971</f>
        <v>43026.416666666664</v>
      </c>
      <c r="B6972" s="4">
        <f>Лист1!A6971</f>
        <v>43026.416666666664</v>
      </c>
      <c r="C6972" s="5">
        <f>Лист1!B6971</f>
        <v>791965.6</v>
      </c>
      <c r="D6972">
        <v>9</v>
      </c>
      <c r="E6972">
        <v>1</v>
      </c>
      <c r="F6972">
        <v>1486209</v>
      </c>
    </row>
    <row r="6973" spans="1:6" x14ac:dyDescent="0.25">
      <c r="A6973" s="3">
        <f>Лист1!A6972</f>
        <v>43026.458333333336</v>
      </c>
      <c r="B6973" s="4">
        <f>Лист1!A6972</f>
        <v>43026.458333333336</v>
      </c>
      <c r="C6973" s="5">
        <f>Лист1!B6972</f>
        <v>792972</v>
      </c>
      <c r="D6973">
        <v>9</v>
      </c>
      <c r="E6973">
        <v>1</v>
      </c>
      <c r="F6973">
        <v>1486209</v>
      </c>
    </row>
    <row r="6974" spans="1:6" x14ac:dyDescent="0.25">
      <c r="A6974" s="3">
        <f>Лист1!A6973</f>
        <v>43026.5</v>
      </c>
      <c r="B6974" s="4">
        <f>Лист1!A6973</f>
        <v>43026.5</v>
      </c>
      <c r="C6974" s="5">
        <f>Лист1!B6973</f>
        <v>773387</v>
      </c>
      <c r="D6974">
        <v>9</v>
      </c>
      <c r="E6974">
        <v>1</v>
      </c>
      <c r="F6974">
        <v>1486209</v>
      </c>
    </row>
    <row r="6975" spans="1:6" x14ac:dyDescent="0.25">
      <c r="A6975" s="3">
        <f>Лист1!A6974</f>
        <v>43026.541666666664</v>
      </c>
      <c r="B6975" s="4">
        <f>Лист1!A6974</f>
        <v>43026.541666666664</v>
      </c>
      <c r="C6975" s="5">
        <f>Лист1!B6974</f>
        <v>764660.6</v>
      </c>
      <c r="D6975">
        <v>9</v>
      </c>
      <c r="E6975">
        <v>1</v>
      </c>
      <c r="F6975">
        <v>1486209</v>
      </c>
    </row>
    <row r="6976" spans="1:6" x14ac:dyDescent="0.25">
      <c r="A6976" s="3">
        <f>Лист1!A6975</f>
        <v>43026.583333333336</v>
      </c>
      <c r="B6976" s="4">
        <f>Лист1!A6975</f>
        <v>43026.583333333336</v>
      </c>
      <c r="C6976" s="5">
        <f>Лист1!B6975</f>
        <v>760010</v>
      </c>
      <c r="D6976">
        <v>9</v>
      </c>
      <c r="E6976">
        <v>1</v>
      </c>
      <c r="F6976">
        <v>1486209</v>
      </c>
    </row>
    <row r="6977" spans="1:6" x14ac:dyDescent="0.25">
      <c r="A6977" s="3">
        <f>Лист1!A6976</f>
        <v>43026.625</v>
      </c>
      <c r="B6977" s="4">
        <f>Лист1!A6976</f>
        <v>43026.625</v>
      </c>
      <c r="C6977" s="5">
        <f>Лист1!B6976</f>
        <v>769542.2</v>
      </c>
      <c r="D6977">
        <v>9</v>
      </c>
      <c r="E6977">
        <v>1</v>
      </c>
      <c r="F6977">
        <v>1486209</v>
      </c>
    </row>
    <row r="6978" spans="1:6" x14ac:dyDescent="0.25">
      <c r="A6978" s="3">
        <f>Лист1!A6977</f>
        <v>43026.666666666664</v>
      </c>
      <c r="B6978" s="4">
        <f>Лист1!A6977</f>
        <v>43026.666666666664</v>
      </c>
      <c r="C6978" s="5">
        <f>Лист1!B6977</f>
        <v>802227.8</v>
      </c>
      <c r="D6978">
        <v>9</v>
      </c>
      <c r="E6978">
        <v>1</v>
      </c>
      <c r="F6978">
        <v>1486209</v>
      </c>
    </row>
    <row r="6979" spans="1:6" x14ac:dyDescent="0.25">
      <c r="A6979" s="3">
        <f>Лист1!A6978</f>
        <v>43026.708333333336</v>
      </c>
      <c r="B6979" s="4">
        <f>Лист1!A6978</f>
        <v>43026.708333333336</v>
      </c>
      <c r="C6979" s="5">
        <f>Лист1!B6978</f>
        <v>799854.2</v>
      </c>
      <c r="D6979">
        <v>9</v>
      </c>
      <c r="E6979">
        <v>1</v>
      </c>
      <c r="F6979">
        <v>1486209</v>
      </c>
    </row>
    <row r="6980" spans="1:6" x14ac:dyDescent="0.25">
      <c r="A6980" s="3">
        <f>Лист1!A6979</f>
        <v>43026.75</v>
      </c>
      <c r="B6980" s="4">
        <f>Лист1!A6979</f>
        <v>43026.75</v>
      </c>
      <c r="C6980" s="5">
        <f>Лист1!B6979</f>
        <v>778409.2</v>
      </c>
      <c r="D6980">
        <v>9</v>
      </c>
      <c r="E6980">
        <v>1</v>
      </c>
      <c r="F6980">
        <v>1486209</v>
      </c>
    </row>
    <row r="6981" spans="1:6" x14ac:dyDescent="0.25">
      <c r="A6981" s="3">
        <f>Лист1!A6980</f>
        <v>43026.791666666664</v>
      </c>
      <c r="B6981" s="4">
        <f>Лист1!A6980</f>
        <v>43026.791666666664</v>
      </c>
      <c r="C6981" s="5">
        <f>Лист1!B6980</f>
        <v>739369.4</v>
      </c>
      <c r="D6981">
        <v>9</v>
      </c>
      <c r="E6981">
        <v>1</v>
      </c>
      <c r="F6981">
        <v>1486209</v>
      </c>
    </row>
    <row r="6982" spans="1:6" x14ac:dyDescent="0.25">
      <c r="A6982" s="3">
        <f>Лист1!A6981</f>
        <v>43026.833333333336</v>
      </c>
      <c r="B6982" s="4">
        <f>Лист1!A6981</f>
        <v>43026.833333333336</v>
      </c>
      <c r="C6982" s="5">
        <f>Лист1!B6981</f>
        <v>670066.4</v>
      </c>
      <c r="D6982">
        <v>9</v>
      </c>
      <c r="E6982">
        <v>1</v>
      </c>
      <c r="F6982">
        <v>1486209</v>
      </c>
    </row>
    <row r="6983" spans="1:6" x14ac:dyDescent="0.25">
      <c r="A6983" s="3">
        <f>Лист1!A6982</f>
        <v>43026.875</v>
      </c>
      <c r="B6983" s="4">
        <f>Лист1!A6982</f>
        <v>43026.875</v>
      </c>
      <c r="C6983" s="5">
        <f>Лист1!B6982</f>
        <v>592276</v>
      </c>
      <c r="D6983">
        <v>9</v>
      </c>
      <c r="E6983">
        <v>1</v>
      </c>
      <c r="F6983">
        <v>1486209</v>
      </c>
    </row>
    <row r="6984" spans="1:6" x14ac:dyDescent="0.25">
      <c r="A6984" s="3">
        <f>Лист1!A6983</f>
        <v>43026.916666666664</v>
      </c>
      <c r="B6984" s="4">
        <f>Лист1!A6983</f>
        <v>43026.916666666664</v>
      </c>
      <c r="C6984" s="5">
        <f>Лист1!B6983</f>
        <v>523808.8</v>
      </c>
      <c r="D6984">
        <v>9</v>
      </c>
      <c r="E6984">
        <v>1</v>
      </c>
      <c r="F6984">
        <v>1486209</v>
      </c>
    </row>
    <row r="6985" spans="1:6" x14ac:dyDescent="0.25">
      <c r="A6985" s="3">
        <f>Лист1!A6984</f>
        <v>43026.958333333336</v>
      </c>
      <c r="B6985" s="4">
        <f>Лист1!A6984</f>
        <v>43026.958333333336</v>
      </c>
      <c r="C6985" s="5">
        <f>Лист1!B6984</f>
        <v>484487.4</v>
      </c>
      <c r="D6985">
        <v>9</v>
      </c>
      <c r="E6985">
        <v>1</v>
      </c>
      <c r="F6985">
        <v>1486209</v>
      </c>
    </row>
    <row r="6986" spans="1:6" x14ac:dyDescent="0.25">
      <c r="A6986" s="3">
        <f>Лист1!A6985</f>
        <v>43027</v>
      </c>
      <c r="B6986" s="4">
        <f>Лист1!A6985</f>
        <v>43027</v>
      </c>
      <c r="C6986" s="5">
        <f>Лист1!B6985</f>
        <v>463462.40000000002</v>
      </c>
      <c r="D6986">
        <v>9</v>
      </c>
      <c r="E6986">
        <v>1</v>
      </c>
      <c r="F6986">
        <v>1486209</v>
      </c>
    </row>
    <row r="6987" spans="1:6" x14ac:dyDescent="0.25">
      <c r="A6987" s="3">
        <f>Лист1!A6986</f>
        <v>43027.041666666664</v>
      </c>
      <c r="B6987" s="4">
        <f>Лист1!A6986</f>
        <v>43027.041666666664</v>
      </c>
      <c r="C6987" s="5">
        <f>Лист1!B6986</f>
        <v>454599.4</v>
      </c>
      <c r="D6987">
        <v>9</v>
      </c>
      <c r="E6987">
        <v>1</v>
      </c>
      <c r="F6987">
        <v>1486209</v>
      </c>
    </row>
    <row r="6988" spans="1:6" x14ac:dyDescent="0.25">
      <c r="A6988" s="3">
        <f>Лист1!A6987</f>
        <v>43027.083333333336</v>
      </c>
      <c r="B6988" s="4">
        <f>Лист1!A6987</f>
        <v>43027.083333333336</v>
      </c>
      <c r="C6988" s="5">
        <f>Лист1!B6987</f>
        <v>455638.6</v>
      </c>
      <c r="D6988">
        <v>9</v>
      </c>
      <c r="E6988">
        <v>1</v>
      </c>
      <c r="F6988">
        <v>1486209</v>
      </c>
    </row>
    <row r="6989" spans="1:6" x14ac:dyDescent="0.25">
      <c r="A6989" s="3">
        <f>Лист1!A6988</f>
        <v>43027.125</v>
      </c>
      <c r="B6989" s="4">
        <f>Лист1!A6988</f>
        <v>43027.125</v>
      </c>
      <c r="C6989" s="5">
        <f>Лист1!B6988</f>
        <v>483157.4</v>
      </c>
      <c r="D6989">
        <v>9</v>
      </c>
      <c r="E6989">
        <v>1</v>
      </c>
      <c r="F6989">
        <v>1486209</v>
      </c>
    </row>
    <row r="6990" spans="1:6" x14ac:dyDescent="0.25">
      <c r="A6990" s="3">
        <f>Лист1!A6989</f>
        <v>43027.166666666664</v>
      </c>
      <c r="B6990" s="4">
        <f>Лист1!A6989</f>
        <v>43027.166666666664</v>
      </c>
      <c r="C6990" s="5">
        <f>Лист1!B6989</f>
        <v>566884.19999999995</v>
      </c>
      <c r="D6990">
        <v>9</v>
      </c>
      <c r="E6990">
        <v>1</v>
      </c>
      <c r="F6990">
        <v>1486209</v>
      </c>
    </row>
    <row r="6991" spans="1:6" x14ac:dyDescent="0.25">
      <c r="A6991" s="3">
        <f>Лист1!A6990</f>
        <v>43027.208333333336</v>
      </c>
      <c r="B6991" s="4">
        <f>Лист1!A6990</f>
        <v>43027.208333333336</v>
      </c>
      <c r="C6991" s="5">
        <f>Лист1!B6990</f>
        <v>656739.80000000005</v>
      </c>
      <c r="D6991">
        <v>9</v>
      </c>
      <c r="E6991">
        <v>1</v>
      </c>
      <c r="F6991">
        <v>1486209</v>
      </c>
    </row>
    <row r="6992" spans="1:6" x14ac:dyDescent="0.25">
      <c r="A6992" s="3">
        <f>Лист1!A6991</f>
        <v>43027.25</v>
      </c>
      <c r="B6992" s="4">
        <f>Лист1!A6991</f>
        <v>43027.25</v>
      </c>
      <c r="C6992" s="5">
        <f>Лист1!B6991</f>
        <v>731815.2</v>
      </c>
      <c r="D6992">
        <v>9</v>
      </c>
      <c r="E6992">
        <v>1</v>
      </c>
      <c r="F6992">
        <v>1486209</v>
      </c>
    </row>
    <row r="6993" spans="1:6" x14ac:dyDescent="0.25">
      <c r="A6993" s="3">
        <f>Лист1!A6992</f>
        <v>43027.291666666664</v>
      </c>
      <c r="B6993" s="4">
        <f>Лист1!A6992</f>
        <v>43027.291666666664</v>
      </c>
      <c r="C6993" s="5">
        <f>Лист1!B6992</f>
        <v>788786.6</v>
      </c>
      <c r="D6993">
        <v>9</v>
      </c>
      <c r="E6993">
        <v>1</v>
      </c>
      <c r="F6993">
        <v>1486209</v>
      </c>
    </row>
    <row r="6994" spans="1:6" x14ac:dyDescent="0.25">
      <c r="A6994" s="3">
        <f>Лист1!A6993</f>
        <v>43027.333333333336</v>
      </c>
      <c r="B6994" s="4">
        <f>Лист1!A6993</f>
        <v>43027.333333333336</v>
      </c>
      <c r="C6994" s="5">
        <f>Лист1!B6993</f>
        <v>801445.2</v>
      </c>
      <c r="D6994">
        <v>9</v>
      </c>
      <c r="E6994">
        <v>1</v>
      </c>
      <c r="F6994">
        <v>1486209</v>
      </c>
    </row>
    <row r="6995" spans="1:6" x14ac:dyDescent="0.25">
      <c r="A6995" s="3">
        <f>Лист1!A6994</f>
        <v>43027.375</v>
      </c>
      <c r="B6995" s="4">
        <f>Лист1!A6994</f>
        <v>43027.375</v>
      </c>
      <c r="C6995" s="5">
        <f>Лист1!B6994</f>
        <v>796212.6</v>
      </c>
      <c r="D6995">
        <v>9</v>
      </c>
      <c r="E6995">
        <v>1</v>
      </c>
      <c r="F6995">
        <v>1486209</v>
      </c>
    </row>
    <row r="6996" spans="1:6" x14ac:dyDescent="0.25">
      <c r="A6996" s="3">
        <f>Лист1!A6995</f>
        <v>43027.416666666664</v>
      </c>
      <c r="B6996" s="4">
        <f>Лист1!A6995</f>
        <v>43027.416666666664</v>
      </c>
      <c r="C6996" s="5">
        <f>Лист1!B6995</f>
        <v>790343.4</v>
      </c>
      <c r="D6996">
        <v>9</v>
      </c>
      <c r="E6996">
        <v>1</v>
      </c>
      <c r="F6996">
        <v>1486209</v>
      </c>
    </row>
    <row r="6997" spans="1:6" x14ac:dyDescent="0.25">
      <c r="A6997" s="3">
        <f>Лист1!A6996</f>
        <v>43027.458333333336</v>
      </c>
      <c r="B6997" s="4">
        <f>Лист1!A6996</f>
        <v>43027.458333333336</v>
      </c>
      <c r="C6997" s="5">
        <f>Лист1!B6996</f>
        <v>802374.2</v>
      </c>
      <c r="D6997">
        <v>9</v>
      </c>
      <c r="E6997">
        <v>1</v>
      </c>
      <c r="F6997">
        <v>1486209</v>
      </c>
    </row>
    <row r="6998" spans="1:6" x14ac:dyDescent="0.25">
      <c r="A6998" s="3">
        <f>Лист1!A6997</f>
        <v>43027.5</v>
      </c>
      <c r="B6998" s="4">
        <f>Лист1!A6997</f>
        <v>43027.5</v>
      </c>
      <c r="C6998" s="5">
        <f>Лист1!B6997</f>
        <v>793001</v>
      </c>
      <c r="D6998">
        <v>9</v>
      </c>
      <c r="E6998">
        <v>1</v>
      </c>
      <c r="F6998">
        <v>1486209</v>
      </c>
    </row>
    <row r="6999" spans="1:6" x14ac:dyDescent="0.25">
      <c r="A6999" s="3">
        <f>Лист1!A6998</f>
        <v>43027.541666666664</v>
      </c>
      <c r="B6999" s="4">
        <f>Лист1!A6998</f>
        <v>43027.541666666664</v>
      </c>
      <c r="C6999" s="5">
        <f>Лист1!B6998</f>
        <v>792746.2</v>
      </c>
      <c r="D6999">
        <v>9</v>
      </c>
      <c r="E6999">
        <v>1</v>
      </c>
      <c r="F6999">
        <v>1486209</v>
      </c>
    </row>
    <row r="7000" spans="1:6" x14ac:dyDescent="0.25">
      <c r="A7000" s="3">
        <f>Лист1!A6999</f>
        <v>43027.583333333336</v>
      </c>
      <c r="B7000" s="4">
        <f>Лист1!A6999</f>
        <v>43027.583333333336</v>
      </c>
      <c r="C7000" s="5">
        <f>Лист1!B6999</f>
        <v>787253.6</v>
      </c>
      <c r="D7000">
        <v>9</v>
      </c>
      <c r="E7000">
        <v>1</v>
      </c>
      <c r="F7000">
        <v>1486209</v>
      </c>
    </row>
    <row r="7001" spans="1:6" x14ac:dyDescent="0.25">
      <c r="A7001" s="3">
        <f>Лист1!A7000</f>
        <v>43027.625</v>
      </c>
      <c r="B7001" s="4">
        <f>Лист1!A7000</f>
        <v>43027.625</v>
      </c>
      <c r="C7001" s="5">
        <f>Лист1!B7000</f>
        <v>784100</v>
      </c>
      <c r="D7001">
        <v>9</v>
      </c>
      <c r="E7001">
        <v>1</v>
      </c>
      <c r="F7001">
        <v>1486209</v>
      </c>
    </row>
    <row r="7002" spans="1:6" x14ac:dyDescent="0.25">
      <c r="A7002" s="3">
        <f>Лист1!A7001</f>
        <v>43027.666666666664</v>
      </c>
      <c r="B7002" s="4">
        <f>Лист1!A7001</f>
        <v>43027.666666666664</v>
      </c>
      <c r="C7002" s="5">
        <f>Лист1!B7001</f>
        <v>820736.8</v>
      </c>
      <c r="D7002">
        <v>9</v>
      </c>
      <c r="E7002">
        <v>1</v>
      </c>
      <c r="F7002">
        <v>1486209</v>
      </c>
    </row>
    <row r="7003" spans="1:6" x14ac:dyDescent="0.25">
      <c r="A7003" s="3">
        <f>Лист1!A7002</f>
        <v>43027.708333333336</v>
      </c>
      <c r="B7003" s="4">
        <f>Лист1!A7002</f>
        <v>43027.708333333336</v>
      </c>
      <c r="C7003" s="5">
        <f>Лист1!B7002</f>
        <v>809030</v>
      </c>
      <c r="D7003">
        <v>9</v>
      </c>
      <c r="E7003">
        <v>1</v>
      </c>
      <c r="F7003">
        <v>1486209</v>
      </c>
    </row>
    <row r="7004" spans="1:6" x14ac:dyDescent="0.25">
      <c r="A7004" s="3">
        <f>Лист1!A7003</f>
        <v>43027.75</v>
      </c>
      <c r="B7004" s="4">
        <f>Лист1!A7003</f>
        <v>43027.75</v>
      </c>
      <c r="C7004" s="5">
        <f>Лист1!B7003</f>
        <v>786672.8</v>
      </c>
      <c r="D7004">
        <v>9</v>
      </c>
      <c r="E7004">
        <v>1</v>
      </c>
      <c r="F7004">
        <v>1486209</v>
      </c>
    </row>
    <row r="7005" spans="1:6" x14ac:dyDescent="0.25">
      <c r="A7005" s="3">
        <f>Лист1!A7004</f>
        <v>43027.791666666664</v>
      </c>
      <c r="B7005" s="4">
        <f>Лист1!A7004</f>
        <v>43027.791666666664</v>
      </c>
      <c r="C7005" s="5">
        <f>Лист1!B7004</f>
        <v>745079.8</v>
      </c>
      <c r="D7005">
        <v>9</v>
      </c>
      <c r="E7005">
        <v>1</v>
      </c>
      <c r="F7005">
        <v>1486209</v>
      </c>
    </row>
    <row r="7006" spans="1:6" x14ac:dyDescent="0.25">
      <c r="A7006" s="3">
        <f>Лист1!A7005</f>
        <v>43027.833333333336</v>
      </c>
      <c r="B7006" s="4">
        <f>Лист1!A7005</f>
        <v>43027.833333333336</v>
      </c>
      <c r="C7006" s="5">
        <f>Лист1!B7005</f>
        <v>673658.8</v>
      </c>
      <c r="D7006">
        <v>9</v>
      </c>
      <c r="E7006">
        <v>1</v>
      </c>
      <c r="F7006">
        <v>1486209</v>
      </c>
    </row>
    <row r="7007" spans="1:6" x14ac:dyDescent="0.25">
      <c r="A7007" s="3">
        <f>Лист1!A7006</f>
        <v>43027.875</v>
      </c>
      <c r="B7007" s="4">
        <f>Лист1!A7006</f>
        <v>43027.875</v>
      </c>
      <c r="C7007" s="5">
        <f>Лист1!B7006</f>
        <v>595031.4</v>
      </c>
      <c r="D7007">
        <v>9</v>
      </c>
      <c r="E7007">
        <v>1</v>
      </c>
      <c r="F7007">
        <v>1486209</v>
      </c>
    </row>
    <row r="7008" spans="1:6" x14ac:dyDescent="0.25">
      <c r="A7008" s="3">
        <f>Лист1!A7007</f>
        <v>43027.916666666664</v>
      </c>
      <c r="B7008" s="4">
        <f>Лист1!A7007</f>
        <v>43027.916666666664</v>
      </c>
      <c r="C7008" s="5">
        <f>Лист1!B7007</f>
        <v>528971.19999999995</v>
      </c>
      <c r="D7008">
        <v>9</v>
      </c>
      <c r="E7008">
        <v>1</v>
      </c>
      <c r="F7008">
        <v>1486209</v>
      </c>
    </row>
    <row r="7009" spans="1:6" x14ac:dyDescent="0.25">
      <c r="A7009" s="3">
        <f>Лист1!A7008</f>
        <v>43027.958333333336</v>
      </c>
      <c r="B7009" s="4">
        <f>Лист1!A7008</f>
        <v>43027.958333333336</v>
      </c>
      <c r="C7009" s="5">
        <f>Лист1!B7008</f>
        <v>489226.4</v>
      </c>
      <c r="D7009">
        <v>9</v>
      </c>
      <c r="E7009">
        <v>1</v>
      </c>
      <c r="F7009">
        <v>1486209</v>
      </c>
    </row>
    <row r="7010" spans="1:6" x14ac:dyDescent="0.25">
      <c r="A7010" s="3">
        <f>Лист1!A7009</f>
        <v>43028</v>
      </c>
      <c r="B7010" s="4">
        <f>Лист1!A7009</f>
        <v>43028</v>
      </c>
      <c r="C7010" s="5">
        <f>Лист1!B7009</f>
        <v>466263</v>
      </c>
      <c r="D7010">
        <v>9</v>
      </c>
      <c r="E7010">
        <v>1</v>
      </c>
      <c r="F7010">
        <v>1486209</v>
      </c>
    </row>
    <row r="7011" spans="1:6" x14ac:dyDescent="0.25">
      <c r="A7011" s="3">
        <f>Лист1!A7010</f>
        <v>43028.041666666664</v>
      </c>
      <c r="B7011" s="4">
        <f>Лист1!A7010</f>
        <v>43028.041666666664</v>
      </c>
      <c r="C7011" s="5">
        <f>Лист1!B7010</f>
        <v>457143.8</v>
      </c>
      <c r="D7011">
        <v>9</v>
      </c>
      <c r="E7011">
        <v>1</v>
      </c>
      <c r="F7011">
        <v>1486209</v>
      </c>
    </row>
    <row r="7012" spans="1:6" x14ac:dyDescent="0.25">
      <c r="A7012" s="3">
        <f>Лист1!A7011</f>
        <v>43028.083333333336</v>
      </c>
      <c r="B7012" s="4">
        <f>Лист1!A7011</f>
        <v>43028.083333333336</v>
      </c>
      <c r="C7012" s="5">
        <f>Лист1!B7011</f>
        <v>459404.79999999999</v>
      </c>
      <c r="D7012">
        <v>9</v>
      </c>
      <c r="E7012">
        <v>1</v>
      </c>
      <c r="F7012">
        <v>1486209</v>
      </c>
    </row>
    <row r="7013" spans="1:6" x14ac:dyDescent="0.25">
      <c r="A7013" s="3">
        <f>Лист1!A7012</f>
        <v>43028.125</v>
      </c>
      <c r="B7013" s="4">
        <f>Лист1!A7012</f>
        <v>43028.125</v>
      </c>
      <c r="C7013" s="5">
        <f>Лист1!B7012</f>
        <v>487683.6</v>
      </c>
      <c r="D7013">
        <v>9</v>
      </c>
      <c r="E7013">
        <v>1</v>
      </c>
      <c r="F7013">
        <v>1486209</v>
      </c>
    </row>
    <row r="7014" spans="1:6" x14ac:dyDescent="0.25">
      <c r="A7014" s="3">
        <f>Лист1!A7013</f>
        <v>43028.166666666664</v>
      </c>
      <c r="B7014" s="4">
        <f>Лист1!A7013</f>
        <v>43028.166666666664</v>
      </c>
      <c r="C7014" s="5">
        <f>Лист1!B7013</f>
        <v>570816.6</v>
      </c>
      <c r="D7014">
        <v>9</v>
      </c>
      <c r="E7014">
        <v>1</v>
      </c>
      <c r="F7014">
        <v>1486209</v>
      </c>
    </row>
    <row r="7015" spans="1:6" x14ac:dyDescent="0.25">
      <c r="A7015" s="3">
        <f>Лист1!A7014</f>
        <v>43028.208333333336</v>
      </c>
      <c r="B7015" s="4">
        <f>Лист1!A7014</f>
        <v>43028.208333333336</v>
      </c>
      <c r="C7015" s="5">
        <f>Лист1!B7014</f>
        <v>658560.4</v>
      </c>
      <c r="D7015">
        <v>9</v>
      </c>
      <c r="E7015">
        <v>1</v>
      </c>
      <c r="F7015">
        <v>1486209</v>
      </c>
    </row>
    <row r="7016" spans="1:6" x14ac:dyDescent="0.25">
      <c r="A7016" s="3">
        <f>Лист1!A7015</f>
        <v>43028.25</v>
      </c>
      <c r="B7016" s="4">
        <f>Лист1!A7015</f>
        <v>43028.25</v>
      </c>
      <c r="C7016" s="5">
        <f>Лист1!B7015</f>
        <v>729923.8</v>
      </c>
      <c r="D7016">
        <v>9</v>
      </c>
      <c r="E7016">
        <v>1</v>
      </c>
      <c r="F7016">
        <v>1486209</v>
      </c>
    </row>
    <row r="7017" spans="1:6" x14ac:dyDescent="0.25">
      <c r="A7017" s="3">
        <f>Лист1!A7016</f>
        <v>43028.291666666664</v>
      </c>
      <c r="B7017" s="4">
        <f>Лист1!A7016</f>
        <v>43028.291666666664</v>
      </c>
      <c r="C7017" s="5">
        <f>Лист1!B7016</f>
        <v>783168.2</v>
      </c>
      <c r="D7017">
        <v>9</v>
      </c>
      <c r="E7017">
        <v>1</v>
      </c>
      <c r="F7017">
        <v>1486209</v>
      </c>
    </row>
    <row r="7018" spans="1:6" x14ac:dyDescent="0.25">
      <c r="A7018" s="3">
        <f>Лист1!A7017</f>
        <v>43028.333333333336</v>
      </c>
      <c r="B7018" s="4">
        <f>Лист1!A7017</f>
        <v>43028.333333333336</v>
      </c>
      <c r="C7018" s="5">
        <f>Лист1!B7017</f>
        <v>805793.4</v>
      </c>
      <c r="D7018">
        <v>9</v>
      </c>
      <c r="E7018">
        <v>1</v>
      </c>
      <c r="F7018">
        <v>1486209</v>
      </c>
    </row>
    <row r="7019" spans="1:6" x14ac:dyDescent="0.25">
      <c r="A7019" s="3">
        <f>Лист1!A7018</f>
        <v>43028.375</v>
      </c>
      <c r="B7019" s="4">
        <f>Лист1!A7018</f>
        <v>43028.375</v>
      </c>
      <c r="C7019" s="5">
        <f>Лист1!B7018</f>
        <v>798136</v>
      </c>
      <c r="D7019">
        <v>9</v>
      </c>
      <c r="E7019">
        <v>1</v>
      </c>
      <c r="F7019">
        <v>1486209</v>
      </c>
    </row>
    <row r="7020" spans="1:6" x14ac:dyDescent="0.25">
      <c r="A7020" s="3">
        <f>Лист1!A7019</f>
        <v>43028.416666666664</v>
      </c>
      <c r="B7020" s="4">
        <f>Лист1!A7019</f>
        <v>43028.416666666664</v>
      </c>
      <c r="C7020" s="5">
        <f>Лист1!B7019</f>
        <v>789911.2</v>
      </c>
      <c r="D7020">
        <v>9</v>
      </c>
      <c r="E7020">
        <v>1</v>
      </c>
      <c r="F7020">
        <v>1486209</v>
      </c>
    </row>
    <row r="7021" spans="1:6" x14ac:dyDescent="0.25">
      <c r="A7021" s="3">
        <f>Лист1!A7020</f>
        <v>43028.458333333336</v>
      </c>
      <c r="B7021" s="4">
        <f>Лист1!A7020</f>
        <v>43028.458333333336</v>
      </c>
      <c r="C7021" s="5">
        <f>Лист1!B7020</f>
        <v>791420.8</v>
      </c>
      <c r="D7021">
        <v>9</v>
      </c>
      <c r="E7021">
        <v>1</v>
      </c>
      <c r="F7021">
        <v>1486209</v>
      </c>
    </row>
    <row r="7022" spans="1:6" x14ac:dyDescent="0.25">
      <c r="A7022" s="3">
        <f>Лист1!A7021</f>
        <v>43028.5</v>
      </c>
      <c r="B7022" s="4">
        <f>Лист1!A7021</f>
        <v>43028.5</v>
      </c>
      <c r="C7022" s="5">
        <f>Лист1!B7021</f>
        <v>781286.6</v>
      </c>
      <c r="D7022">
        <v>9</v>
      </c>
      <c r="E7022">
        <v>1</v>
      </c>
      <c r="F7022">
        <v>1486209</v>
      </c>
    </row>
    <row r="7023" spans="1:6" x14ac:dyDescent="0.25">
      <c r="A7023" s="3">
        <f>Лист1!A7022</f>
        <v>43028.541666666664</v>
      </c>
      <c r="B7023" s="4">
        <f>Лист1!A7022</f>
        <v>43028.541666666664</v>
      </c>
      <c r="C7023" s="5">
        <f>Лист1!B7022</f>
        <v>774454.4</v>
      </c>
      <c r="D7023">
        <v>9</v>
      </c>
      <c r="E7023">
        <v>1</v>
      </c>
      <c r="F7023">
        <v>1486209</v>
      </c>
    </row>
    <row r="7024" spans="1:6" x14ac:dyDescent="0.25">
      <c r="A7024" s="3">
        <f>Лист1!A7023</f>
        <v>43028.583333333336</v>
      </c>
      <c r="B7024" s="4">
        <f>Лист1!A7023</f>
        <v>43028.583333333336</v>
      </c>
      <c r="C7024" s="5">
        <f>Лист1!B7023</f>
        <v>764204</v>
      </c>
      <c r="D7024">
        <v>9</v>
      </c>
      <c r="E7024">
        <v>1</v>
      </c>
      <c r="F7024">
        <v>1486209</v>
      </c>
    </row>
    <row r="7025" spans="1:6" x14ac:dyDescent="0.25">
      <c r="A7025" s="3">
        <f>Лист1!A7024</f>
        <v>43028.625</v>
      </c>
      <c r="B7025" s="4">
        <f>Лист1!A7024</f>
        <v>43028.625</v>
      </c>
      <c r="C7025" s="5">
        <f>Лист1!B7024</f>
        <v>766308.6</v>
      </c>
      <c r="D7025">
        <v>9</v>
      </c>
      <c r="E7025">
        <v>1</v>
      </c>
      <c r="F7025">
        <v>1486209</v>
      </c>
    </row>
    <row r="7026" spans="1:6" x14ac:dyDescent="0.25">
      <c r="A7026" s="3">
        <f>Лист1!A7025</f>
        <v>43028.666666666664</v>
      </c>
      <c r="B7026" s="4">
        <f>Лист1!A7025</f>
        <v>43028.666666666664</v>
      </c>
      <c r="C7026" s="5">
        <f>Лист1!B7025</f>
        <v>807301.2</v>
      </c>
      <c r="D7026">
        <v>9</v>
      </c>
      <c r="E7026">
        <v>1</v>
      </c>
      <c r="F7026">
        <v>1486209</v>
      </c>
    </row>
    <row r="7027" spans="1:6" x14ac:dyDescent="0.25">
      <c r="A7027" s="3">
        <f>Лист1!A7026</f>
        <v>43028.708333333336</v>
      </c>
      <c r="B7027" s="4">
        <f>Лист1!A7026</f>
        <v>43028.708333333336</v>
      </c>
      <c r="C7027" s="5">
        <f>Лист1!B7026</f>
        <v>802932</v>
      </c>
      <c r="D7027">
        <v>9</v>
      </c>
      <c r="E7027">
        <v>1</v>
      </c>
      <c r="F7027">
        <v>1486209</v>
      </c>
    </row>
    <row r="7028" spans="1:6" x14ac:dyDescent="0.25">
      <c r="A7028" s="3">
        <f>Лист1!A7027</f>
        <v>43028.75</v>
      </c>
      <c r="B7028" s="4">
        <f>Лист1!A7027</f>
        <v>43028.75</v>
      </c>
      <c r="C7028" s="5">
        <f>Лист1!B7027</f>
        <v>775228</v>
      </c>
      <c r="D7028">
        <v>9</v>
      </c>
      <c r="E7028">
        <v>1</v>
      </c>
      <c r="F7028">
        <v>1486209</v>
      </c>
    </row>
    <row r="7029" spans="1:6" x14ac:dyDescent="0.25">
      <c r="A7029" s="3">
        <f>Лист1!A7028</f>
        <v>43028.791666666664</v>
      </c>
      <c r="B7029" s="4">
        <f>Лист1!A7028</f>
        <v>43028.791666666664</v>
      </c>
      <c r="C7029" s="5">
        <f>Лист1!B7028</f>
        <v>735104.4</v>
      </c>
      <c r="D7029">
        <v>9</v>
      </c>
      <c r="E7029">
        <v>1</v>
      </c>
      <c r="F7029">
        <v>1486209</v>
      </c>
    </row>
    <row r="7030" spans="1:6" x14ac:dyDescent="0.25">
      <c r="A7030" s="3">
        <f>Лист1!A7029</f>
        <v>43028.833333333336</v>
      </c>
      <c r="B7030" s="4">
        <f>Лист1!A7029</f>
        <v>43028.833333333336</v>
      </c>
      <c r="C7030" s="5">
        <f>Лист1!B7029</f>
        <v>674390.6</v>
      </c>
      <c r="D7030">
        <v>9</v>
      </c>
      <c r="E7030">
        <v>1</v>
      </c>
      <c r="F7030">
        <v>1486209</v>
      </c>
    </row>
    <row r="7031" spans="1:6" x14ac:dyDescent="0.25">
      <c r="A7031" s="3">
        <f>Лист1!A7030</f>
        <v>43028.875</v>
      </c>
      <c r="B7031" s="4">
        <f>Лист1!A7030</f>
        <v>43028.875</v>
      </c>
      <c r="C7031" s="5">
        <f>Лист1!B7030</f>
        <v>606994.4</v>
      </c>
      <c r="D7031">
        <v>9</v>
      </c>
      <c r="E7031">
        <v>1</v>
      </c>
      <c r="F7031">
        <v>1486209</v>
      </c>
    </row>
    <row r="7032" spans="1:6" x14ac:dyDescent="0.25">
      <c r="A7032" s="3">
        <f>Лист1!A7031</f>
        <v>43028.916666666664</v>
      </c>
      <c r="B7032" s="4">
        <f>Лист1!A7031</f>
        <v>43028.916666666664</v>
      </c>
      <c r="C7032" s="5">
        <f>Лист1!B7031</f>
        <v>546223.80000000005</v>
      </c>
      <c r="D7032">
        <v>9</v>
      </c>
      <c r="E7032">
        <v>1</v>
      </c>
      <c r="F7032">
        <v>1486209</v>
      </c>
    </row>
    <row r="7033" spans="1:6" x14ac:dyDescent="0.25">
      <c r="A7033" s="3">
        <f>Лист1!A7032</f>
        <v>43028.958333333336</v>
      </c>
      <c r="B7033" s="4">
        <f>Лист1!A7032</f>
        <v>43028.958333333336</v>
      </c>
      <c r="C7033" s="5">
        <f>Лист1!B7032</f>
        <v>506674.6</v>
      </c>
      <c r="D7033">
        <v>9</v>
      </c>
      <c r="E7033">
        <v>1</v>
      </c>
      <c r="F7033">
        <v>1486209</v>
      </c>
    </row>
    <row r="7034" spans="1:6" x14ac:dyDescent="0.25">
      <c r="A7034" s="3">
        <f>Лист1!A7033</f>
        <v>43029</v>
      </c>
      <c r="B7034" s="4">
        <f>Лист1!A7033</f>
        <v>43029</v>
      </c>
      <c r="C7034" s="5">
        <f>Лист1!B7033</f>
        <v>482176</v>
      </c>
      <c r="D7034">
        <v>9</v>
      </c>
      <c r="E7034">
        <v>1</v>
      </c>
      <c r="F7034">
        <v>1486209</v>
      </c>
    </row>
    <row r="7035" spans="1:6" x14ac:dyDescent="0.25">
      <c r="A7035" s="3">
        <f>Лист1!A7034</f>
        <v>43029.041666666664</v>
      </c>
      <c r="B7035" s="4">
        <f>Лист1!A7034</f>
        <v>43029.041666666664</v>
      </c>
      <c r="C7035" s="5">
        <f>Лист1!B7034</f>
        <v>467723.6</v>
      </c>
      <c r="D7035">
        <v>9</v>
      </c>
      <c r="E7035">
        <v>1</v>
      </c>
      <c r="F7035">
        <v>1486209</v>
      </c>
    </row>
    <row r="7036" spans="1:6" x14ac:dyDescent="0.25">
      <c r="A7036" s="3">
        <f>Лист1!A7035</f>
        <v>43029.083333333336</v>
      </c>
      <c r="B7036" s="4">
        <f>Лист1!A7035</f>
        <v>43029.083333333336</v>
      </c>
      <c r="C7036" s="5">
        <f>Лист1!B7035</f>
        <v>462949</v>
      </c>
      <c r="D7036">
        <v>9</v>
      </c>
      <c r="E7036">
        <v>1</v>
      </c>
      <c r="F7036">
        <v>1486209</v>
      </c>
    </row>
    <row r="7037" spans="1:6" x14ac:dyDescent="0.25">
      <c r="A7037" s="3">
        <f>Лист1!A7036</f>
        <v>43029.125</v>
      </c>
      <c r="B7037" s="4">
        <f>Лист1!A7036</f>
        <v>43029.125</v>
      </c>
      <c r="C7037" s="5">
        <f>Лист1!B7036</f>
        <v>469431</v>
      </c>
      <c r="D7037">
        <v>9</v>
      </c>
      <c r="E7037">
        <v>1</v>
      </c>
      <c r="F7037">
        <v>1486209</v>
      </c>
    </row>
    <row r="7038" spans="1:6" x14ac:dyDescent="0.25">
      <c r="A7038" s="3">
        <f>Лист1!A7037</f>
        <v>43029.166666666664</v>
      </c>
      <c r="B7038" s="4">
        <f>Лист1!A7037</f>
        <v>43029.166666666664</v>
      </c>
      <c r="C7038" s="5">
        <f>Лист1!B7037</f>
        <v>498732.4</v>
      </c>
      <c r="D7038">
        <v>9</v>
      </c>
      <c r="E7038">
        <v>1</v>
      </c>
      <c r="F7038">
        <v>1486209</v>
      </c>
    </row>
    <row r="7039" spans="1:6" x14ac:dyDescent="0.25">
      <c r="A7039" s="3">
        <f>Лист1!A7038</f>
        <v>43029.208333333336</v>
      </c>
      <c r="B7039" s="4">
        <f>Лист1!A7038</f>
        <v>43029.208333333336</v>
      </c>
      <c r="C7039" s="5">
        <f>Лист1!B7038</f>
        <v>542924.4</v>
      </c>
      <c r="D7039">
        <v>9</v>
      </c>
      <c r="E7039">
        <v>1</v>
      </c>
      <c r="F7039">
        <v>1486209</v>
      </c>
    </row>
    <row r="7040" spans="1:6" x14ac:dyDescent="0.25">
      <c r="A7040" s="3">
        <f>Лист1!A7039</f>
        <v>43029.25</v>
      </c>
      <c r="B7040" s="4">
        <f>Лист1!A7039</f>
        <v>43029.25</v>
      </c>
      <c r="C7040" s="5">
        <f>Лист1!B7039</f>
        <v>601762.6</v>
      </c>
      <c r="D7040">
        <v>9</v>
      </c>
      <c r="E7040">
        <v>1</v>
      </c>
      <c r="F7040">
        <v>1486209</v>
      </c>
    </row>
    <row r="7041" spans="1:6" x14ac:dyDescent="0.25">
      <c r="A7041" s="3">
        <f>Лист1!A7040</f>
        <v>43029.291666666664</v>
      </c>
      <c r="B7041" s="4">
        <f>Лист1!A7040</f>
        <v>43029.291666666664</v>
      </c>
      <c r="C7041" s="5">
        <f>Лист1!B7040</f>
        <v>663209</v>
      </c>
      <c r="D7041">
        <v>9</v>
      </c>
      <c r="E7041">
        <v>1</v>
      </c>
      <c r="F7041">
        <v>1486209</v>
      </c>
    </row>
    <row r="7042" spans="1:6" x14ac:dyDescent="0.25">
      <c r="A7042" s="3">
        <f>Лист1!A7041</f>
        <v>43029.333333333336</v>
      </c>
      <c r="B7042" s="4">
        <f>Лист1!A7041</f>
        <v>43029.333333333336</v>
      </c>
      <c r="C7042" s="5">
        <f>Лист1!B7041</f>
        <v>700932.4</v>
      </c>
      <c r="D7042">
        <v>9</v>
      </c>
      <c r="E7042">
        <v>1</v>
      </c>
      <c r="F7042">
        <v>1486209</v>
      </c>
    </row>
    <row r="7043" spans="1:6" x14ac:dyDescent="0.25">
      <c r="A7043" s="3">
        <f>Лист1!A7042</f>
        <v>43029.375</v>
      </c>
      <c r="B7043" s="4">
        <f>Лист1!A7042</f>
        <v>43029.375</v>
      </c>
      <c r="C7043" s="5">
        <f>Лист1!B7042</f>
        <v>718528.8</v>
      </c>
      <c r="D7043">
        <v>9</v>
      </c>
      <c r="E7043">
        <v>1</v>
      </c>
      <c r="F7043">
        <v>1486209</v>
      </c>
    </row>
    <row r="7044" spans="1:6" x14ac:dyDescent="0.25">
      <c r="A7044" s="3">
        <f>Лист1!A7043</f>
        <v>43029.416666666664</v>
      </c>
      <c r="B7044" s="4">
        <f>Лист1!A7043</f>
        <v>43029.416666666664</v>
      </c>
      <c r="C7044" s="5">
        <f>Лист1!B7043</f>
        <v>720240.8</v>
      </c>
      <c r="D7044">
        <v>9</v>
      </c>
      <c r="E7044">
        <v>1</v>
      </c>
      <c r="F7044">
        <v>1486209</v>
      </c>
    </row>
    <row r="7045" spans="1:6" x14ac:dyDescent="0.25">
      <c r="A7045" s="3">
        <f>Лист1!A7044</f>
        <v>43029.458333333336</v>
      </c>
      <c r="B7045" s="4">
        <f>Лист1!A7044</f>
        <v>43029.458333333336</v>
      </c>
      <c r="C7045" s="5">
        <f>Лист1!B7044</f>
        <v>718662.6</v>
      </c>
      <c r="D7045">
        <v>9</v>
      </c>
      <c r="E7045">
        <v>1</v>
      </c>
      <c r="F7045">
        <v>1486209</v>
      </c>
    </row>
    <row r="7046" spans="1:6" x14ac:dyDescent="0.25">
      <c r="A7046" s="3">
        <f>Лист1!A7045</f>
        <v>43029.5</v>
      </c>
      <c r="B7046" s="4">
        <f>Лист1!A7045</f>
        <v>43029.5</v>
      </c>
      <c r="C7046" s="5">
        <f>Лист1!B7045</f>
        <v>710084.2</v>
      </c>
      <c r="D7046">
        <v>9</v>
      </c>
      <c r="E7046">
        <v>1</v>
      </c>
      <c r="F7046">
        <v>1486209</v>
      </c>
    </row>
    <row r="7047" spans="1:6" x14ac:dyDescent="0.25">
      <c r="A7047" s="3">
        <f>Лист1!A7046</f>
        <v>43029.541666666664</v>
      </c>
      <c r="B7047" s="4">
        <f>Лист1!A7046</f>
        <v>43029.541666666664</v>
      </c>
      <c r="C7047" s="5">
        <f>Лист1!B7046</f>
        <v>705817.59999999998</v>
      </c>
      <c r="D7047">
        <v>9</v>
      </c>
      <c r="E7047">
        <v>1</v>
      </c>
      <c r="F7047">
        <v>1486209</v>
      </c>
    </row>
    <row r="7048" spans="1:6" x14ac:dyDescent="0.25">
      <c r="A7048" s="3">
        <f>Лист1!A7047</f>
        <v>43029.583333333336</v>
      </c>
      <c r="B7048" s="4">
        <f>Лист1!A7047</f>
        <v>43029.583333333336</v>
      </c>
      <c r="C7048" s="5">
        <f>Лист1!B7047</f>
        <v>710950</v>
      </c>
      <c r="D7048">
        <v>9</v>
      </c>
      <c r="E7048">
        <v>1</v>
      </c>
      <c r="F7048">
        <v>1486209</v>
      </c>
    </row>
    <row r="7049" spans="1:6" x14ac:dyDescent="0.25">
      <c r="A7049" s="3">
        <f>Лист1!A7048</f>
        <v>43029.625</v>
      </c>
      <c r="B7049" s="4">
        <f>Лист1!A7048</f>
        <v>43029.625</v>
      </c>
      <c r="C7049" s="5">
        <f>Лист1!B7048</f>
        <v>731600</v>
      </c>
      <c r="D7049">
        <v>9</v>
      </c>
      <c r="E7049">
        <v>1</v>
      </c>
      <c r="F7049">
        <v>1486209</v>
      </c>
    </row>
    <row r="7050" spans="1:6" x14ac:dyDescent="0.25">
      <c r="A7050" s="3">
        <f>Лист1!A7049</f>
        <v>43029.666666666664</v>
      </c>
      <c r="B7050" s="4">
        <f>Лист1!A7049</f>
        <v>43029.666666666664</v>
      </c>
      <c r="C7050" s="5">
        <f>Лист1!B7049</f>
        <v>766462</v>
      </c>
      <c r="D7050">
        <v>9</v>
      </c>
      <c r="E7050">
        <v>1</v>
      </c>
      <c r="F7050">
        <v>1486209</v>
      </c>
    </row>
    <row r="7051" spans="1:6" x14ac:dyDescent="0.25">
      <c r="A7051" s="3">
        <f>Лист1!A7050</f>
        <v>43029.708333333336</v>
      </c>
      <c r="B7051" s="4">
        <f>Лист1!A7050</f>
        <v>43029.708333333336</v>
      </c>
      <c r="C7051" s="5">
        <f>Лист1!B7050</f>
        <v>758917</v>
      </c>
      <c r="D7051">
        <v>9</v>
      </c>
      <c r="E7051">
        <v>1</v>
      </c>
      <c r="F7051">
        <v>1486209</v>
      </c>
    </row>
    <row r="7052" spans="1:6" x14ac:dyDescent="0.25">
      <c r="A7052" s="3">
        <f>Лист1!A7051</f>
        <v>43029.75</v>
      </c>
      <c r="B7052" s="4">
        <f>Лист1!A7051</f>
        <v>43029.75</v>
      </c>
      <c r="C7052" s="5">
        <f>Лист1!B7051</f>
        <v>736782.2</v>
      </c>
      <c r="D7052">
        <v>9</v>
      </c>
      <c r="E7052">
        <v>1</v>
      </c>
      <c r="F7052">
        <v>1486209</v>
      </c>
    </row>
    <row r="7053" spans="1:6" x14ac:dyDescent="0.25">
      <c r="A7053" s="3">
        <f>Лист1!A7052</f>
        <v>43029.791666666664</v>
      </c>
      <c r="B7053" s="4">
        <f>Лист1!A7052</f>
        <v>43029.791666666664</v>
      </c>
      <c r="C7053" s="5">
        <f>Лист1!B7052</f>
        <v>706497.4</v>
      </c>
      <c r="D7053">
        <v>9</v>
      </c>
      <c r="E7053">
        <v>1</v>
      </c>
      <c r="F7053">
        <v>1486209</v>
      </c>
    </row>
    <row r="7054" spans="1:6" x14ac:dyDescent="0.25">
      <c r="A7054" s="3">
        <f>Лист1!A7053</f>
        <v>43029.833333333336</v>
      </c>
      <c r="B7054" s="4">
        <f>Лист1!A7053</f>
        <v>43029.833333333336</v>
      </c>
      <c r="C7054" s="5">
        <f>Лист1!B7053</f>
        <v>655901.6</v>
      </c>
      <c r="D7054">
        <v>9</v>
      </c>
      <c r="E7054">
        <v>1</v>
      </c>
      <c r="F7054">
        <v>1486209</v>
      </c>
    </row>
    <row r="7055" spans="1:6" x14ac:dyDescent="0.25">
      <c r="A7055" s="3">
        <f>Лист1!A7054</f>
        <v>43029.875</v>
      </c>
      <c r="B7055" s="4">
        <f>Лист1!A7054</f>
        <v>43029.875</v>
      </c>
      <c r="C7055" s="5">
        <f>Лист1!B7054</f>
        <v>597182</v>
      </c>
      <c r="D7055">
        <v>9</v>
      </c>
      <c r="E7055">
        <v>1</v>
      </c>
      <c r="F7055">
        <v>1486209</v>
      </c>
    </row>
    <row r="7056" spans="1:6" x14ac:dyDescent="0.25">
      <c r="A7056" s="3">
        <f>Лист1!A7055</f>
        <v>43029.916666666664</v>
      </c>
      <c r="B7056" s="4">
        <f>Лист1!A7055</f>
        <v>43029.916666666664</v>
      </c>
      <c r="C7056" s="5">
        <f>Лист1!B7055</f>
        <v>542682.80000000005</v>
      </c>
      <c r="D7056">
        <v>9</v>
      </c>
      <c r="E7056">
        <v>1</v>
      </c>
      <c r="F7056">
        <v>1486209</v>
      </c>
    </row>
    <row r="7057" spans="1:6" x14ac:dyDescent="0.25">
      <c r="A7057" s="3">
        <f>Лист1!A7056</f>
        <v>43029.958333333336</v>
      </c>
      <c r="B7057" s="4">
        <f>Лист1!A7056</f>
        <v>43029.958333333336</v>
      </c>
      <c r="C7057" s="5">
        <f>Лист1!B7056</f>
        <v>502486.8</v>
      </c>
      <c r="D7057">
        <v>9</v>
      </c>
      <c r="E7057">
        <v>1</v>
      </c>
      <c r="F7057">
        <v>1486209</v>
      </c>
    </row>
    <row r="7058" spans="1:6" x14ac:dyDescent="0.25">
      <c r="A7058" s="3">
        <f>Лист1!A7057</f>
        <v>43030</v>
      </c>
      <c r="B7058" s="4">
        <f>Лист1!A7057</f>
        <v>43030</v>
      </c>
      <c r="C7058" s="5">
        <f>Лист1!B7057</f>
        <v>475575.6</v>
      </c>
      <c r="D7058">
        <v>9</v>
      </c>
      <c r="E7058">
        <v>1</v>
      </c>
      <c r="F7058">
        <v>1486209</v>
      </c>
    </row>
    <row r="7059" spans="1:6" x14ac:dyDescent="0.25">
      <c r="A7059" s="3">
        <f>Лист1!A7058</f>
        <v>43030.041666666664</v>
      </c>
      <c r="B7059" s="4">
        <f>Лист1!A7058</f>
        <v>43030.041666666664</v>
      </c>
      <c r="C7059" s="5">
        <f>Лист1!B7058</f>
        <v>461087.8</v>
      </c>
      <c r="D7059">
        <v>9</v>
      </c>
      <c r="E7059">
        <v>1</v>
      </c>
      <c r="F7059">
        <v>1486209</v>
      </c>
    </row>
    <row r="7060" spans="1:6" x14ac:dyDescent="0.25">
      <c r="A7060" s="3">
        <f>Лист1!A7059</f>
        <v>43030.083333333336</v>
      </c>
      <c r="B7060" s="4">
        <f>Лист1!A7059</f>
        <v>43030.083333333336</v>
      </c>
      <c r="C7060" s="5">
        <f>Лист1!B7059</f>
        <v>456616.8</v>
      </c>
      <c r="D7060">
        <v>9</v>
      </c>
      <c r="E7060">
        <v>1</v>
      </c>
      <c r="F7060">
        <v>1486209</v>
      </c>
    </row>
    <row r="7061" spans="1:6" x14ac:dyDescent="0.25">
      <c r="A7061" s="3">
        <f>Лист1!A7060</f>
        <v>43030.125</v>
      </c>
      <c r="B7061" s="4">
        <f>Лист1!A7060</f>
        <v>43030.125</v>
      </c>
      <c r="C7061" s="5">
        <f>Лист1!B7060</f>
        <v>462242</v>
      </c>
      <c r="D7061">
        <v>9</v>
      </c>
      <c r="E7061">
        <v>1</v>
      </c>
      <c r="F7061">
        <v>1486209</v>
      </c>
    </row>
    <row r="7062" spans="1:6" x14ac:dyDescent="0.25">
      <c r="A7062" s="3">
        <f>Лист1!A7061</f>
        <v>43030.166666666664</v>
      </c>
      <c r="B7062" s="4">
        <f>Лист1!A7061</f>
        <v>43030.166666666664</v>
      </c>
      <c r="C7062" s="5">
        <f>Лист1!B7061</f>
        <v>481991.6</v>
      </c>
      <c r="D7062">
        <v>9</v>
      </c>
      <c r="E7062">
        <v>1</v>
      </c>
      <c r="F7062">
        <v>1486209</v>
      </c>
    </row>
    <row r="7063" spans="1:6" x14ac:dyDescent="0.25">
      <c r="A7063" s="3">
        <f>Лист1!A7062</f>
        <v>43030.208333333336</v>
      </c>
      <c r="B7063" s="4">
        <f>Лист1!A7062</f>
        <v>43030.208333333336</v>
      </c>
      <c r="C7063" s="5">
        <f>Лист1!B7062</f>
        <v>506719</v>
      </c>
      <c r="D7063">
        <v>9</v>
      </c>
      <c r="E7063">
        <v>1</v>
      </c>
      <c r="F7063">
        <v>1486209</v>
      </c>
    </row>
    <row r="7064" spans="1:6" x14ac:dyDescent="0.25">
      <c r="A7064" s="3">
        <f>Лист1!A7063</f>
        <v>43030.25</v>
      </c>
      <c r="B7064" s="4">
        <f>Лист1!A7063</f>
        <v>43030.25</v>
      </c>
      <c r="C7064" s="5">
        <f>Лист1!B7063</f>
        <v>560370.19999999995</v>
      </c>
      <c r="D7064">
        <v>9</v>
      </c>
      <c r="E7064">
        <v>1</v>
      </c>
      <c r="F7064">
        <v>1486209</v>
      </c>
    </row>
    <row r="7065" spans="1:6" x14ac:dyDescent="0.25">
      <c r="A7065" s="3">
        <f>Лист1!A7064</f>
        <v>43030.291666666664</v>
      </c>
      <c r="B7065" s="4">
        <f>Лист1!A7064</f>
        <v>43030.291666666664</v>
      </c>
      <c r="C7065" s="5">
        <f>Лист1!B7064</f>
        <v>627209.4</v>
      </c>
      <c r="D7065">
        <v>9</v>
      </c>
      <c r="E7065">
        <v>1</v>
      </c>
      <c r="F7065">
        <v>1486209</v>
      </c>
    </row>
    <row r="7066" spans="1:6" x14ac:dyDescent="0.25">
      <c r="A7066" s="3">
        <f>Лист1!A7065</f>
        <v>43030.333333333336</v>
      </c>
      <c r="B7066" s="4">
        <f>Лист1!A7065</f>
        <v>43030.333333333336</v>
      </c>
      <c r="C7066" s="5">
        <f>Лист1!B7065</f>
        <v>670702.4</v>
      </c>
      <c r="D7066">
        <v>9</v>
      </c>
      <c r="E7066">
        <v>1</v>
      </c>
      <c r="F7066">
        <v>1486209</v>
      </c>
    </row>
    <row r="7067" spans="1:6" x14ac:dyDescent="0.25">
      <c r="A7067" s="3">
        <f>Лист1!A7066</f>
        <v>43030.375</v>
      </c>
      <c r="B7067" s="4">
        <f>Лист1!A7066</f>
        <v>43030.375</v>
      </c>
      <c r="C7067" s="5">
        <f>Лист1!B7066</f>
        <v>689666</v>
      </c>
      <c r="D7067">
        <v>9</v>
      </c>
      <c r="E7067">
        <v>1</v>
      </c>
      <c r="F7067">
        <v>1486209</v>
      </c>
    </row>
    <row r="7068" spans="1:6" x14ac:dyDescent="0.25">
      <c r="A7068" s="3">
        <f>Лист1!A7067</f>
        <v>43030.416666666664</v>
      </c>
      <c r="B7068" s="4">
        <f>Лист1!A7067</f>
        <v>43030.416666666664</v>
      </c>
      <c r="C7068" s="5">
        <f>Лист1!B7067</f>
        <v>694781.4</v>
      </c>
      <c r="D7068">
        <v>9</v>
      </c>
      <c r="E7068">
        <v>1</v>
      </c>
      <c r="F7068">
        <v>1486209</v>
      </c>
    </row>
    <row r="7069" spans="1:6" x14ac:dyDescent="0.25">
      <c r="A7069" s="3">
        <f>Лист1!A7068</f>
        <v>43030.458333333336</v>
      </c>
      <c r="B7069" s="4">
        <f>Лист1!A7068</f>
        <v>43030.458333333336</v>
      </c>
      <c r="C7069" s="5">
        <f>Лист1!B7068</f>
        <v>698035.6</v>
      </c>
      <c r="D7069">
        <v>9</v>
      </c>
      <c r="E7069">
        <v>1</v>
      </c>
      <c r="F7069">
        <v>1486209</v>
      </c>
    </row>
    <row r="7070" spans="1:6" x14ac:dyDescent="0.25">
      <c r="A7070" s="3">
        <f>Лист1!A7069</f>
        <v>43030.5</v>
      </c>
      <c r="B7070" s="4">
        <f>Лист1!A7069</f>
        <v>43030.5</v>
      </c>
      <c r="C7070" s="5">
        <f>Лист1!B7069</f>
        <v>693736.8</v>
      </c>
      <c r="D7070">
        <v>9</v>
      </c>
      <c r="E7070">
        <v>1</v>
      </c>
      <c r="F7070">
        <v>1486209</v>
      </c>
    </row>
    <row r="7071" spans="1:6" x14ac:dyDescent="0.25">
      <c r="A7071" s="3">
        <f>Лист1!A7070</f>
        <v>43030.541666666664</v>
      </c>
      <c r="B7071" s="4">
        <f>Лист1!A7070</f>
        <v>43030.541666666664</v>
      </c>
      <c r="C7071" s="5">
        <f>Лист1!B7070</f>
        <v>692351.2</v>
      </c>
      <c r="D7071">
        <v>9</v>
      </c>
      <c r="E7071">
        <v>1</v>
      </c>
      <c r="F7071">
        <v>1486209</v>
      </c>
    </row>
    <row r="7072" spans="1:6" x14ac:dyDescent="0.25">
      <c r="A7072" s="3">
        <f>Лист1!A7071</f>
        <v>43030.583333333336</v>
      </c>
      <c r="B7072" s="4">
        <f>Лист1!A7071</f>
        <v>43030.583333333336</v>
      </c>
      <c r="C7072" s="5">
        <f>Лист1!B7071</f>
        <v>702547.4</v>
      </c>
      <c r="D7072">
        <v>9</v>
      </c>
      <c r="E7072">
        <v>1</v>
      </c>
      <c r="F7072">
        <v>1486209</v>
      </c>
    </row>
    <row r="7073" spans="1:6" x14ac:dyDescent="0.25">
      <c r="A7073" s="3">
        <f>Лист1!A7072</f>
        <v>43030.625</v>
      </c>
      <c r="B7073" s="4">
        <f>Лист1!A7072</f>
        <v>43030.625</v>
      </c>
      <c r="C7073" s="5">
        <f>Лист1!B7072</f>
        <v>728073.6</v>
      </c>
      <c r="D7073">
        <v>9</v>
      </c>
      <c r="E7073">
        <v>1</v>
      </c>
      <c r="F7073">
        <v>1486209</v>
      </c>
    </row>
    <row r="7074" spans="1:6" x14ac:dyDescent="0.25">
      <c r="A7074" s="3">
        <f>Лист1!A7073</f>
        <v>43030.666666666664</v>
      </c>
      <c r="B7074" s="4">
        <f>Лист1!A7073</f>
        <v>43030.666666666664</v>
      </c>
      <c r="C7074" s="5">
        <f>Лист1!B7073</f>
        <v>783026.4</v>
      </c>
      <c r="D7074">
        <v>9</v>
      </c>
      <c r="E7074">
        <v>1</v>
      </c>
      <c r="F7074">
        <v>1486209</v>
      </c>
    </row>
    <row r="7075" spans="1:6" x14ac:dyDescent="0.25">
      <c r="A7075" s="3">
        <f>Лист1!A7074</f>
        <v>43030.708333333336</v>
      </c>
      <c r="B7075" s="4">
        <f>Лист1!A7074</f>
        <v>43030.708333333336</v>
      </c>
      <c r="C7075" s="5">
        <f>Лист1!B7074</f>
        <v>783723.6</v>
      </c>
      <c r="D7075">
        <v>9</v>
      </c>
      <c r="E7075">
        <v>1</v>
      </c>
      <c r="F7075">
        <v>1486209</v>
      </c>
    </row>
    <row r="7076" spans="1:6" x14ac:dyDescent="0.25">
      <c r="A7076" s="3">
        <f>Лист1!A7075</f>
        <v>43030.75</v>
      </c>
      <c r="B7076" s="4">
        <f>Лист1!A7075</f>
        <v>43030.75</v>
      </c>
      <c r="C7076" s="5">
        <f>Лист1!B7075</f>
        <v>770217.6</v>
      </c>
      <c r="D7076">
        <v>9</v>
      </c>
      <c r="E7076">
        <v>1</v>
      </c>
      <c r="F7076">
        <v>1486209</v>
      </c>
    </row>
    <row r="7077" spans="1:6" x14ac:dyDescent="0.25">
      <c r="A7077" s="3">
        <f>Лист1!A7076</f>
        <v>43030.791666666664</v>
      </c>
      <c r="B7077" s="4">
        <f>Лист1!A7076</f>
        <v>43030.791666666664</v>
      </c>
      <c r="C7077" s="5">
        <f>Лист1!B7076</f>
        <v>737910.2</v>
      </c>
      <c r="D7077">
        <v>9</v>
      </c>
      <c r="E7077">
        <v>1</v>
      </c>
      <c r="F7077">
        <v>1486209</v>
      </c>
    </row>
    <row r="7078" spans="1:6" x14ac:dyDescent="0.25">
      <c r="A7078" s="3">
        <f>Лист1!A7077</f>
        <v>43030.833333333336</v>
      </c>
      <c r="B7078" s="4">
        <f>Лист1!A7077</f>
        <v>43030.833333333336</v>
      </c>
      <c r="C7078" s="5">
        <f>Лист1!B7077</f>
        <v>672665</v>
      </c>
      <c r="D7078">
        <v>9</v>
      </c>
      <c r="E7078">
        <v>1</v>
      </c>
      <c r="F7078">
        <v>1486209</v>
      </c>
    </row>
    <row r="7079" spans="1:6" x14ac:dyDescent="0.25">
      <c r="A7079" s="3">
        <f>Лист1!A7078</f>
        <v>43030.875</v>
      </c>
      <c r="B7079" s="4">
        <f>Лист1!A7078</f>
        <v>43030.875</v>
      </c>
      <c r="C7079" s="5">
        <f>Лист1!B7078</f>
        <v>598882.6</v>
      </c>
      <c r="D7079">
        <v>9</v>
      </c>
      <c r="E7079">
        <v>1</v>
      </c>
      <c r="F7079">
        <v>1486209</v>
      </c>
    </row>
    <row r="7080" spans="1:6" x14ac:dyDescent="0.25">
      <c r="A7080" s="3">
        <f>Лист1!A7079</f>
        <v>43030.916666666664</v>
      </c>
      <c r="B7080" s="4">
        <f>Лист1!A7079</f>
        <v>43030.916666666664</v>
      </c>
      <c r="C7080" s="5">
        <f>Лист1!B7079</f>
        <v>534649.4</v>
      </c>
      <c r="D7080">
        <v>9</v>
      </c>
      <c r="E7080">
        <v>1</v>
      </c>
      <c r="F7080">
        <v>1486209</v>
      </c>
    </row>
    <row r="7081" spans="1:6" x14ac:dyDescent="0.25">
      <c r="A7081" s="3">
        <f>Лист1!A7080</f>
        <v>43030.958333333336</v>
      </c>
      <c r="B7081" s="4">
        <f>Лист1!A7080</f>
        <v>43030.958333333336</v>
      </c>
      <c r="C7081" s="5">
        <f>Лист1!B7080</f>
        <v>493875.8</v>
      </c>
      <c r="D7081">
        <v>9</v>
      </c>
      <c r="E7081">
        <v>1</v>
      </c>
      <c r="F7081">
        <v>1486209</v>
      </c>
    </row>
    <row r="7082" spans="1:6" x14ac:dyDescent="0.25">
      <c r="A7082" s="3">
        <f>Лист1!A7081</f>
        <v>43031</v>
      </c>
      <c r="B7082" s="4">
        <f>Лист1!A7081</f>
        <v>43031</v>
      </c>
      <c r="C7082" s="5">
        <f>Лист1!B7081</f>
        <v>472924.8</v>
      </c>
      <c r="D7082">
        <v>9</v>
      </c>
      <c r="E7082">
        <v>1</v>
      </c>
      <c r="F7082">
        <v>1486209</v>
      </c>
    </row>
    <row r="7083" spans="1:6" x14ac:dyDescent="0.25">
      <c r="A7083" s="3">
        <f>Лист1!A7082</f>
        <v>43031.041666666664</v>
      </c>
      <c r="B7083" s="4">
        <f>Лист1!A7082</f>
        <v>43031.041666666664</v>
      </c>
      <c r="C7083" s="5">
        <f>Лист1!B7082</f>
        <v>464028.8</v>
      </c>
      <c r="D7083">
        <v>9</v>
      </c>
      <c r="E7083">
        <v>1</v>
      </c>
      <c r="F7083">
        <v>1486209</v>
      </c>
    </row>
    <row r="7084" spans="1:6" x14ac:dyDescent="0.25">
      <c r="A7084" s="3">
        <f>Лист1!A7083</f>
        <v>43031.083333333336</v>
      </c>
      <c r="B7084" s="4">
        <f>Лист1!A7083</f>
        <v>43031.083333333336</v>
      </c>
      <c r="C7084" s="5">
        <f>Лист1!B7083</f>
        <v>465386.6</v>
      </c>
      <c r="D7084">
        <v>9</v>
      </c>
      <c r="E7084">
        <v>1</v>
      </c>
      <c r="F7084">
        <v>1486209</v>
      </c>
    </row>
    <row r="7085" spans="1:6" x14ac:dyDescent="0.25">
      <c r="A7085" s="3">
        <f>Лист1!A7084</f>
        <v>43031.125</v>
      </c>
      <c r="B7085" s="4">
        <f>Лист1!A7084</f>
        <v>43031.125</v>
      </c>
      <c r="C7085" s="5">
        <f>Лист1!B7084</f>
        <v>495776</v>
      </c>
      <c r="D7085">
        <v>9</v>
      </c>
      <c r="E7085">
        <v>1</v>
      </c>
      <c r="F7085">
        <v>1486209</v>
      </c>
    </row>
    <row r="7086" spans="1:6" x14ac:dyDescent="0.25">
      <c r="A7086" s="3">
        <f>Лист1!A7085</f>
        <v>43031.166666666664</v>
      </c>
      <c r="B7086" s="4">
        <f>Лист1!A7085</f>
        <v>43031.166666666664</v>
      </c>
      <c r="C7086" s="5">
        <f>Лист1!B7085</f>
        <v>586243.80000000005</v>
      </c>
      <c r="D7086">
        <v>9</v>
      </c>
      <c r="E7086">
        <v>1</v>
      </c>
      <c r="F7086">
        <v>1486209</v>
      </c>
    </row>
    <row r="7087" spans="1:6" x14ac:dyDescent="0.25">
      <c r="A7087" s="3">
        <f>Лист1!A7086</f>
        <v>43031.208333333336</v>
      </c>
      <c r="B7087" s="4">
        <f>Лист1!A7086</f>
        <v>43031.208333333336</v>
      </c>
      <c r="C7087" s="5">
        <f>Лист1!B7086</f>
        <v>681379.6</v>
      </c>
      <c r="D7087">
        <v>9</v>
      </c>
      <c r="E7087">
        <v>1</v>
      </c>
      <c r="F7087">
        <v>1486209</v>
      </c>
    </row>
    <row r="7088" spans="1:6" x14ac:dyDescent="0.25">
      <c r="A7088" s="3">
        <f>Лист1!A7087</f>
        <v>43031.25</v>
      </c>
      <c r="B7088" s="4">
        <f>Лист1!A7087</f>
        <v>43031.25</v>
      </c>
      <c r="C7088" s="5">
        <f>Лист1!B7087</f>
        <v>755011.6</v>
      </c>
      <c r="D7088">
        <v>9</v>
      </c>
      <c r="E7088">
        <v>1</v>
      </c>
      <c r="F7088">
        <v>1486209</v>
      </c>
    </row>
    <row r="7089" spans="1:6" x14ac:dyDescent="0.25">
      <c r="A7089" s="3">
        <f>Лист1!A7088</f>
        <v>43031.291666666664</v>
      </c>
      <c r="B7089" s="4">
        <f>Лист1!A7088</f>
        <v>43031.291666666664</v>
      </c>
      <c r="C7089" s="5">
        <f>Лист1!B7088</f>
        <v>813266</v>
      </c>
      <c r="D7089">
        <v>9</v>
      </c>
      <c r="E7089">
        <v>1</v>
      </c>
      <c r="F7089">
        <v>1486209</v>
      </c>
    </row>
    <row r="7090" spans="1:6" x14ac:dyDescent="0.25">
      <c r="A7090" s="3">
        <f>Лист1!A7089</f>
        <v>43031.333333333336</v>
      </c>
      <c r="B7090" s="4">
        <f>Лист1!A7089</f>
        <v>43031.333333333336</v>
      </c>
      <c r="C7090" s="5">
        <f>Лист1!B7089</f>
        <v>835740</v>
      </c>
      <c r="D7090">
        <v>9</v>
      </c>
      <c r="E7090">
        <v>1</v>
      </c>
      <c r="F7090">
        <v>1486209</v>
      </c>
    </row>
    <row r="7091" spans="1:6" x14ac:dyDescent="0.25">
      <c r="A7091" s="3">
        <f>Лист1!A7090</f>
        <v>43031.375</v>
      </c>
      <c r="B7091" s="4">
        <f>Лист1!A7090</f>
        <v>43031.375</v>
      </c>
      <c r="C7091" s="5">
        <f>Лист1!B7090</f>
        <v>829879.2</v>
      </c>
      <c r="D7091">
        <v>9</v>
      </c>
      <c r="E7091">
        <v>1</v>
      </c>
      <c r="F7091">
        <v>1486209</v>
      </c>
    </row>
    <row r="7092" spans="1:6" x14ac:dyDescent="0.25">
      <c r="A7092" s="3">
        <f>Лист1!A7091</f>
        <v>43031.416666666664</v>
      </c>
      <c r="B7092" s="4">
        <f>Лист1!A7091</f>
        <v>43031.416666666664</v>
      </c>
      <c r="C7092" s="5">
        <f>Лист1!B7091</f>
        <v>816769.2</v>
      </c>
      <c r="D7092">
        <v>9</v>
      </c>
      <c r="E7092">
        <v>1</v>
      </c>
      <c r="F7092">
        <v>1486209</v>
      </c>
    </row>
    <row r="7093" spans="1:6" x14ac:dyDescent="0.25">
      <c r="A7093" s="3">
        <f>Лист1!A7092</f>
        <v>43031.458333333336</v>
      </c>
      <c r="B7093" s="4">
        <f>Лист1!A7092</f>
        <v>43031.458333333336</v>
      </c>
      <c r="C7093" s="5">
        <f>Лист1!B7092</f>
        <v>822219.4</v>
      </c>
      <c r="D7093">
        <v>9</v>
      </c>
      <c r="E7093">
        <v>1</v>
      </c>
      <c r="F7093">
        <v>1486209</v>
      </c>
    </row>
    <row r="7094" spans="1:6" x14ac:dyDescent="0.25">
      <c r="A7094" s="3">
        <f>Лист1!A7093</f>
        <v>43031.5</v>
      </c>
      <c r="B7094" s="4">
        <f>Лист1!A7093</f>
        <v>43031.5</v>
      </c>
      <c r="C7094" s="5">
        <f>Лист1!B7093</f>
        <v>811958.2</v>
      </c>
      <c r="D7094">
        <v>9</v>
      </c>
      <c r="E7094">
        <v>1</v>
      </c>
      <c r="F7094">
        <v>1486209</v>
      </c>
    </row>
    <row r="7095" spans="1:6" x14ac:dyDescent="0.25">
      <c r="A7095" s="3">
        <f>Лист1!A7094</f>
        <v>43031.541666666664</v>
      </c>
      <c r="B7095" s="4">
        <f>Лист1!A7094</f>
        <v>43031.541666666664</v>
      </c>
      <c r="C7095" s="5">
        <f>Лист1!B7094</f>
        <v>809538.6</v>
      </c>
      <c r="D7095">
        <v>9</v>
      </c>
      <c r="E7095">
        <v>1</v>
      </c>
      <c r="F7095">
        <v>1486209</v>
      </c>
    </row>
    <row r="7096" spans="1:6" x14ac:dyDescent="0.25">
      <c r="A7096" s="3">
        <f>Лист1!A7095</f>
        <v>43031.583333333336</v>
      </c>
      <c r="B7096" s="4">
        <f>Лист1!A7095</f>
        <v>43031.583333333336</v>
      </c>
      <c r="C7096" s="5">
        <f>Лист1!B7095</f>
        <v>801621.6</v>
      </c>
      <c r="D7096">
        <v>9</v>
      </c>
      <c r="E7096">
        <v>1</v>
      </c>
      <c r="F7096">
        <v>1486209</v>
      </c>
    </row>
    <row r="7097" spans="1:6" x14ac:dyDescent="0.25">
      <c r="A7097" s="3">
        <f>Лист1!A7096</f>
        <v>43031.625</v>
      </c>
      <c r="B7097" s="4">
        <f>Лист1!A7096</f>
        <v>43031.625</v>
      </c>
      <c r="C7097" s="5">
        <f>Лист1!B7096</f>
        <v>807103</v>
      </c>
      <c r="D7097">
        <v>9</v>
      </c>
      <c r="E7097">
        <v>1</v>
      </c>
      <c r="F7097">
        <v>1486209</v>
      </c>
    </row>
    <row r="7098" spans="1:6" x14ac:dyDescent="0.25">
      <c r="A7098" s="3">
        <f>Лист1!A7097</f>
        <v>43031.666666666664</v>
      </c>
      <c r="B7098" s="4">
        <f>Лист1!A7097</f>
        <v>43031.666666666664</v>
      </c>
      <c r="C7098" s="5">
        <f>Лист1!B7097</f>
        <v>855944</v>
      </c>
      <c r="D7098">
        <v>9</v>
      </c>
      <c r="E7098">
        <v>1</v>
      </c>
      <c r="F7098">
        <v>1486209</v>
      </c>
    </row>
    <row r="7099" spans="1:6" x14ac:dyDescent="0.25">
      <c r="A7099" s="3">
        <f>Лист1!A7098</f>
        <v>43031.708333333336</v>
      </c>
      <c r="B7099" s="4">
        <f>Лист1!A7098</f>
        <v>43031.708333333336</v>
      </c>
      <c r="C7099" s="5">
        <f>Лист1!B7098</f>
        <v>851950.8</v>
      </c>
      <c r="D7099">
        <v>9</v>
      </c>
      <c r="E7099">
        <v>1</v>
      </c>
      <c r="F7099">
        <v>1486209</v>
      </c>
    </row>
    <row r="7100" spans="1:6" x14ac:dyDescent="0.25">
      <c r="A7100" s="3">
        <f>Лист1!A7099</f>
        <v>43031.75</v>
      </c>
      <c r="B7100" s="4">
        <f>Лист1!A7099</f>
        <v>43031.75</v>
      </c>
      <c r="C7100" s="5">
        <f>Лист1!B7099</f>
        <v>824622.8</v>
      </c>
      <c r="D7100">
        <v>9</v>
      </c>
      <c r="E7100">
        <v>1</v>
      </c>
      <c r="F7100">
        <v>1486209</v>
      </c>
    </row>
    <row r="7101" spans="1:6" x14ac:dyDescent="0.25">
      <c r="A7101" s="3">
        <f>Лист1!A7100</f>
        <v>43031.791666666664</v>
      </c>
      <c r="B7101" s="4">
        <f>Лист1!A7100</f>
        <v>43031.791666666664</v>
      </c>
      <c r="C7101" s="5">
        <f>Лист1!B7100</f>
        <v>783768.4</v>
      </c>
      <c r="D7101">
        <v>9</v>
      </c>
      <c r="E7101">
        <v>1</v>
      </c>
      <c r="F7101">
        <v>1486209</v>
      </c>
    </row>
    <row r="7102" spans="1:6" x14ac:dyDescent="0.25">
      <c r="A7102" s="3">
        <f>Лист1!A7101</f>
        <v>43031.833333333336</v>
      </c>
      <c r="B7102" s="4">
        <f>Лист1!A7101</f>
        <v>43031.833333333336</v>
      </c>
      <c r="C7102" s="5">
        <f>Лист1!B7101</f>
        <v>710358.6</v>
      </c>
      <c r="D7102">
        <v>9</v>
      </c>
      <c r="E7102">
        <v>1</v>
      </c>
      <c r="F7102">
        <v>1486209</v>
      </c>
    </row>
    <row r="7103" spans="1:6" x14ac:dyDescent="0.25">
      <c r="A7103" s="3">
        <f>Лист1!A7102</f>
        <v>43031.875</v>
      </c>
      <c r="B7103" s="4">
        <f>Лист1!A7102</f>
        <v>43031.875</v>
      </c>
      <c r="C7103" s="5">
        <f>Лист1!B7102</f>
        <v>635759.4</v>
      </c>
      <c r="D7103">
        <v>9</v>
      </c>
      <c r="E7103">
        <v>1</v>
      </c>
      <c r="F7103">
        <v>1486209</v>
      </c>
    </row>
    <row r="7104" spans="1:6" x14ac:dyDescent="0.25">
      <c r="A7104" s="3">
        <f>Лист1!A7103</f>
        <v>43031.916666666664</v>
      </c>
      <c r="B7104" s="4">
        <f>Лист1!A7103</f>
        <v>43031.916666666664</v>
      </c>
      <c r="C7104" s="5">
        <f>Лист1!B7103</f>
        <v>585348.4</v>
      </c>
      <c r="D7104">
        <v>9</v>
      </c>
      <c r="E7104">
        <v>1</v>
      </c>
      <c r="F7104">
        <v>1486209</v>
      </c>
    </row>
    <row r="7105" spans="1:6" x14ac:dyDescent="0.25">
      <c r="A7105" s="3">
        <f>Лист1!A7104</f>
        <v>43031.958333333336</v>
      </c>
      <c r="B7105" s="4">
        <f>Лист1!A7104</f>
        <v>43031.958333333336</v>
      </c>
      <c r="C7105" s="5">
        <f>Лист1!B7104</f>
        <v>546057</v>
      </c>
      <c r="D7105">
        <v>9</v>
      </c>
      <c r="E7105">
        <v>1</v>
      </c>
      <c r="F7105">
        <v>1486209</v>
      </c>
    </row>
    <row r="7106" spans="1:6" x14ac:dyDescent="0.25">
      <c r="A7106" s="3">
        <f>Лист1!A7105</f>
        <v>43032</v>
      </c>
      <c r="B7106" s="4">
        <f>Лист1!A7105</f>
        <v>43032</v>
      </c>
      <c r="C7106" s="5">
        <f>Лист1!B7105</f>
        <v>526155.4</v>
      </c>
      <c r="D7106">
        <v>9</v>
      </c>
      <c r="E7106">
        <v>1</v>
      </c>
      <c r="F7106">
        <v>1486209</v>
      </c>
    </row>
    <row r="7107" spans="1:6" x14ac:dyDescent="0.25">
      <c r="A7107" s="3">
        <f>Лист1!A7106</f>
        <v>43032.041666666664</v>
      </c>
      <c r="B7107" s="4">
        <f>Лист1!A7106</f>
        <v>43032.041666666664</v>
      </c>
      <c r="C7107" s="5">
        <f>Лист1!B7106</f>
        <v>517720.6</v>
      </c>
      <c r="D7107">
        <v>9</v>
      </c>
      <c r="E7107">
        <v>1</v>
      </c>
      <c r="F7107">
        <v>1486209</v>
      </c>
    </row>
    <row r="7108" spans="1:6" x14ac:dyDescent="0.25">
      <c r="A7108" s="3">
        <f>Лист1!A7107</f>
        <v>43032.083333333336</v>
      </c>
      <c r="B7108" s="4">
        <f>Лист1!A7107</f>
        <v>43032.083333333336</v>
      </c>
      <c r="C7108" s="5">
        <f>Лист1!B7107</f>
        <v>518864.2</v>
      </c>
      <c r="D7108">
        <v>9</v>
      </c>
      <c r="E7108">
        <v>1</v>
      </c>
      <c r="F7108">
        <v>1486209</v>
      </c>
    </row>
    <row r="7109" spans="1:6" x14ac:dyDescent="0.25">
      <c r="A7109" s="3">
        <f>Лист1!A7108</f>
        <v>43032.125</v>
      </c>
      <c r="B7109" s="4">
        <f>Лист1!A7108</f>
        <v>43032.125</v>
      </c>
      <c r="C7109" s="5">
        <f>Лист1!B7108</f>
        <v>536172</v>
      </c>
      <c r="D7109">
        <v>9</v>
      </c>
      <c r="E7109">
        <v>1</v>
      </c>
      <c r="F7109">
        <v>1486209</v>
      </c>
    </row>
    <row r="7110" spans="1:6" x14ac:dyDescent="0.25">
      <c r="A7110" s="3">
        <f>Лист1!A7109</f>
        <v>43032.166666666664</v>
      </c>
      <c r="B7110" s="4">
        <f>Лист1!A7109</f>
        <v>43032.166666666664</v>
      </c>
      <c r="C7110" s="5">
        <f>Лист1!B7109</f>
        <v>616416</v>
      </c>
      <c r="D7110">
        <v>9</v>
      </c>
      <c r="E7110">
        <v>1</v>
      </c>
      <c r="F7110">
        <v>1486209</v>
      </c>
    </row>
    <row r="7111" spans="1:6" x14ac:dyDescent="0.25">
      <c r="A7111" s="3">
        <f>Лист1!A7110</f>
        <v>43032.208333333336</v>
      </c>
      <c r="B7111" s="4">
        <f>Лист1!A7110</f>
        <v>43032.208333333336</v>
      </c>
      <c r="C7111" s="5">
        <f>Лист1!B7110</f>
        <v>709775.8</v>
      </c>
      <c r="D7111">
        <v>9</v>
      </c>
      <c r="E7111">
        <v>1</v>
      </c>
      <c r="F7111">
        <v>1486209</v>
      </c>
    </row>
    <row r="7112" spans="1:6" x14ac:dyDescent="0.25">
      <c r="A7112" s="3">
        <f>Лист1!A7111</f>
        <v>43032.25</v>
      </c>
      <c r="B7112" s="4">
        <f>Лист1!A7111</f>
        <v>43032.25</v>
      </c>
      <c r="C7112" s="5">
        <f>Лист1!B7111</f>
        <v>785686</v>
      </c>
      <c r="D7112">
        <v>9</v>
      </c>
      <c r="E7112">
        <v>1</v>
      </c>
      <c r="F7112">
        <v>1486209</v>
      </c>
    </row>
    <row r="7113" spans="1:6" x14ac:dyDescent="0.25">
      <c r="A7113" s="3">
        <f>Лист1!A7112</f>
        <v>43032.291666666664</v>
      </c>
      <c r="B7113" s="4">
        <f>Лист1!A7112</f>
        <v>43032.291666666664</v>
      </c>
      <c r="C7113" s="5">
        <f>Лист1!B7112</f>
        <v>847127.4</v>
      </c>
      <c r="D7113">
        <v>9</v>
      </c>
      <c r="E7113">
        <v>1</v>
      </c>
      <c r="F7113">
        <v>1486209</v>
      </c>
    </row>
    <row r="7114" spans="1:6" x14ac:dyDescent="0.25">
      <c r="A7114" s="3">
        <f>Лист1!A7113</f>
        <v>43032.333333333336</v>
      </c>
      <c r="B7114" s="4">
        <f>Лист1!A7113</f>
        <v>43032.333333333336</v>
      </c>
      <c r="C7114" s="5">
        <f>Лист1!B7113</f>
        <v>864675.6</v>
      </c>
      <c r="D7114">
        <v>9</v>
      </c>
      <c r="E7114">
        <v>1</v>
      </c>
      <c r="F7114">
        <v>1486209</v>
      </c>
    </row>
    <row r="7115" spans="1:6" x14ac:dyDescent="0.25">
      <c r="A7115" s="3">
        <f>Лист1!A7114</f>
        <v>43032.375</v>
      </c>
      <c r="B7115" s="4">
        <f>Лист1!A7114</f>
        <v>43032.375</v>
      </c>
      <c r="C7115" s="5">
        <f>Лист1!B7114</f>
        <v>853870.2</v>
      </c>
      <c r="D7115">
        <v>9</v>
      </c>
      <c r="E7115">
        <v>1</v>
      </c>
      <c r="F7115">
        <v>1486209</v>
      </c>
    </row>
    <row r="7116" spans="1:6" x14ac:dyDescent="0.25">
      <c r="A7116" s="3">
        <f>Лист1!A7115</f>
        <v>43032.416666666664</v>
      </c>
      <c r="B7116" s="4">
        <f>Лист1!A7115</f>
        <v>43032.416666666664</v>
      </c>
      <c r="C7116" s="5">
        <f>Лист1!B7115</f>
        <v>841799.4</v>
      </c>
      <c r="D7116">
        <v>9</v>
      </c>
      <c r="E7116">
        <v>1</v>
      </c>
      <c r="F7116">
        <v>1486209</v>
      </c>
    </row>
    <row r="7117" spans="1:6" x14ac:dyDescent="0.25">
      <c r="A7117" s="3">
        <f>Лист1!A7116</f>
        <v>43032.458333333336</v>
      </c>
      <c r="B7117" s="4">
        <f>Лист1!A7116</f>
        <v>43032.458333333336</v>
      </c>
      <c r="C7117" s="5">
        <f>Лист1!B7116</f>
        <v>843385.6</v>
      </c>
      <c r="D7117">
        <v>9</v>
      </c>
      <c r="E7117">
        <v>1</v>
      </c>
      <c r="F7117">
        <v>1486209</v>
      </c>
    </row>
    <row r="7118" spans="1:6" x14ac:dyDescent="0.25">
      <c r="A7118" s="3">
        <f>Лист1!A7117</f>
        <v>43032.5</v>
      </c>
      <c r="B7118" s="4">
        <f>Лист1!A7117</f>
        <v>43032.5</v>
      </c>
      <c r="C7118" s="5">
        <f>Лист1!B7117</f>
        <v>843248.4</v>
      </c>
      <c r="D7118">
        <v>9</v>
      </c>
      <c r="E7118">
        <v>1</v>
      </c>
      <c r="F7118">
        <v>1486209</v>
      </c>
    </row>
    <row r="7119" spans="1:6" x14ac:dyDescent="0.25">
      <c r="A7119" s="3">
        <f>Лист1!A7118</f>
        <v>43032.541666666664</v>
      </c>
      <c r="B7119" s="4">
        <f>Лист1!A7118</f>
        <v>43032.541666666664</v>
      </c>
      <c r="C7119" s="5">
        <f>Лист1!B7118</f>
        <v>836649.2</v>
      </c>
      <c r="D7119">
        <v>9</v>
      </c>
      <c r="E7119">
        <v>1</v>
      </c>
      <c r="F7119">
        <v>1486209</v>
      </c>
    </row>
    <row r="7120" spans="1:6" x14ac:dyDescent="0.25">
      <c r="A7120" s="3">
        <f>Лист1!A7119</f>
        <v>43032.583333333336</v>
      </c>
      <c r="B7120" s="4">
        <f>Лист1!A7119</f>
        <v>43032.583333333336</v>
      </c>
      <c r="C7120" s="5">
        <f>Лист1!B7119</f>
        <v>836069.6</v>
      </c>
      <c r="D7120">
        <v>9</v>
      </c>
      <c r="E7120">
        <v>1</v>
      </c>
      <c r="F7120">
        <v>1486209</v>
      </c>
    </row>
    <row r="7121" spans="1:6" x14ac:dyDescent="0.25">
      <c r="A7121" s="3">
        <f>Лист1!A7120</f>
        <v>43032.625</v>
      </c>
      <c r="B7121" s="4">
        <f>Лист1!A7120</f>
        <v>43032.625</v>
      </c>
      <c r="C7121" s="5">
        <f>Лист1!B7120</f>
        <v>850560.4</v>
      </c>
      <c r="D7121">
        <v>9</v>
      </c>
      <c r="E7121">
        <v>1</v>
      </c>
      <c r="F7121">
        <v>1486209</v>
      </c>
    </row>
    <row r="7122" spans="1:6" x14ac:dyDescent="0.25">
      <c r="A7122" s="3">
        <f>Лист1!A7121</f>
        <v>43032.666666666664</v>
      </c>
      <c r="B7122" s="4">
        <f>Лист1!A7121</f>
        <v>43032.666666666664</v>
      </c>
      <c r="C7122" s="5">
        <f>Лист1!B7121</f>
        <v>878503.2</v>
      </c>
      <c r="D7122">
        <v>9</v>
      </c>
      <c r="E7122">
        <v>1</v>
      </c>
      <c r="F7122">
        <v>1486209</v>
      </c>
    </row>
    <row r="7123" spans="1:6" x14ac:dyDescent="0.25">
      <c r="A7123" s="3">
        <f>Лист1!A7122</f>
        <v>43032.708333333336</v>
      </c>
      <c r="B7123" s="4">
        <f>Лист1!A7122</f>
        <v>43032.708333333336</v>
      </c>
      <c r="C7123" s="5">
        <f>Лист1!B7122</f>
        <v>874147</v>
      </c>
      <c r="D7123">
        <v>9</v>
      </c>
      <c r="E7123">
        <v>1</v>
      </c>
      <c r="F7123">
        <v>1486209</v>
      </c>
    </row>
    <row r="7124" spans="1:6" x14ac:dyDescent="0.25">
      <c r="A7124" s="3">
        <f>Лист1!A7123</f>
        <v>43032.75</v>
      </c>
      <c r="B7124" s="4">
        <f>Лист1!A7123</f>
        <v>43032.75</v>
      </c>
      <c r="C7124" s="5">
        <f>Лист1!B7123</f>
        <v>848953.4</v>
      </c>
      <c r="D7124">
        <v>9</v>
      </c>
      <c r="E7124">
        <v>1</v>
      </c>
      <c r="F7124">
        <v>1486209</v>
      </c>
    </row>
    <row r="7125" spans="1:6" x14ac:dyDescent="0.25">
      <c r="A7125" s="3">
        <f>Лист1!A7124</f>
        <v>43032.791666666664</v>
      </c>
      <c r="B7125" s="4">
        <f>Лист1!A7124</f>
        <v>43032.791666666664</v>
      </c>
      <c r="C7125" s="5">
        <f>Лист1!B7124</f>
        <v>806106.2</v>
      </c>
      <c r="D7125">
        <v>9</v>
      </c>
      <c r="E7125">
        <v>1</v>
      </c>
      <c r="F7125">
        <v>1486209</v>
      </c>
    </row>
    <row r="7126" spans="1:6" x14ac:dyDescent="0.25">
      <c r="A7126" s="3">
        <f>Лист1!A7125</f>
        <v>43032.833333333336</v>
      </c>
      <c r="B7126" s="4">
        <f>Лист1!A7125</f>
        <v>43032.833333333336</v>
      </c>
      <c r="C7126" s="5">
        <f>Лист1!B7125</f>
        <v>730027.2</v>
      </c>
      <c r="D7126">
        <v>9</v>
      </c>
      <c r="E7126">
        <v>1</v>
      </c>
      <c r="F7126">
        <v>1486209</v>
      </c>
    </row>
    <row r="7127" spans="1:6" x14ac:dyDescent="0.25">
      <c r="A7127" s="3">
        <f>Лист1!A7126</f>
        <v>43032.875</v>
      </c>
      <c r="B7127" s="4">
        <f>Лист1!A7126</f>
        <v>43032.875</v>
      </c>
      <c r="C7127" s="5">
        <f>Лист1!B7126</f>
        <v>644937</v>
      </c>
      <c r="D7127">
        <v>9</v>
      </c>
      <c r="E7127">
        <v>1</v>
      </c>
      <c r="F7127">
        <v>1486209</v>
      </c>
    </row>
    <row r="7128" spans="1:6" x14ac:dyDescent="0.25">
      <c r="A7128" s="3">
        <f>Лист1!A7127</f>
        <v>43032.916666666664</v>
      </c>
      <c r="B7128" s="4">
        <f>Лист1!A7127</f>
        <v>43032.916666666664</v>
      </c>
      <c r="C7128" s="5">
        <f>Лист1!B7127</f>
        <v>572202.4</v>
      </c>
      <c r="D7128">
        <v>9</v>
      </c>
      <c r="E7128">
        <v>1</v>
      </c>
      <c r="F7128">
        <v>1486209</v>
      </c>
    </row>
    <row r="7129" spans="1:6" x14ac:dyDescent="0.25">
      <c r="A7129" s="3">
        <f>Лист1!A7128</f>
        <v>43032.958333333336</v>
      </c>
      <c r="B7129" s="4">
        <f>Лист1!A7128</f>
        <v>43032.958333333336</v>
      </c>
      <c r="C7129" s="5">
        <f>Лист1!B7128</f>
        <v>521221.2</v>
      </c>
      <c r="D7129">
        <v>9</v>
      </c>
      <c r="E7129">
        <v>1</v>
      </c>
      <c r="F7129">
        <v>1486209</v>
      </c>
    </row>
    <row r="7130" spans="1:6" x14ac:dyDescent="0.25">
      <c r="A7130" s="3">
        <f>Лист1!A7129</f>
        <v>43033</v>
      </c>
      <c r="B7130" s="4">
        <f>Лист1!A7129</f>
        <v>43033</v>
      </c>
      <c r="C7130" s="5">
        <f>Лист1!B7129</f>
        <v>494731.6</v>
      </c>
      <c r="D7130">
        <v>9</v>
      </c>
      <c r="E7130">
        <v>1</v>
      </c>
      <c r="F7130">
        <v>1486209</v>
      </c>
    </row>
    <row r="7131" spans="1:6" x14ac:dyDescent="0.25">
      <c r="A7131" s="3">
        <f>Лист1!A7130</f>
        <v>43033.041666666664</v>
      </c>
      <c r="B7131" s="4">
        <f>Лист1!A7130</f>
        <v>43033.041666666664</v>
      </c>
      <c r="C7131" s="5">
        <f>Лист1!B7130</f>
        <v>479671.2</v>
      </c>
      <c r="D7131">
        <v>9</v>
      </c>
      <c r="E7131">
        <v>1</v>
      </c>
      <c r="F7131">
        <v>1486209</v>
      </c>
    </row>
    <row r="7132" spans="1:6" x14ac:dyDescent="0.25">
      <c r="A7132" s="3">
        <f>Лист1!A7131</f>
        <v>43033.083333333336</v>
      </c>
      <c r="B7132" s="4">
        <f>Лист1!A7131</f>
        <v>43033.083333333336</v>
      </c>
      <c r="C7132" s="5">
        <f>Лист1!B7131</f>
        <v>479496</v>
      </c>
      <c r="D7132">
        <v>9</v>
      </c>
      <c r="E7132">
        <v>1</v>
      </c>
      <c r="F7132">
        <v>1486209</v>
      </c>
    </row>
    <row r="7133" spans="1:6" x14ac:dyDescent="0.25">
      <c r="A7133" s="3">
        <f>Лист1!A7132</f>
        <v>43033.125</v>
      </c>
      <c r="B7133" s="4">
        <f>Лист1!A7132</f>
        <v>43033.125</v>
      </c>
      <c r="C7133" s="5">
        <f>Лист1!B7132</f>
        <v>511426</v>
      </c>
      <c r="D7133">
        <v>9</v>
      </c>
      <c r="E7133">
        <v>1</v>
      </c>
      <c r="F7133">
        <v>1486209</v>
      </c>
    </row>
    <row r="7134" spans="1:6" x14ac:dyDescent="0.25">
      <c r="A7134" s="3">
        <f>Лист1!A7133</f>
        <v>43033.166666666664</v>
      </c>
      <c r="B7134" s="4">
        <f>Лист1!A7133</f>
        <v>43033.166666666664</v>
      </c>
      <c r="C7134" s="5">
        <f>Лист1!B7133</f>
        <v>598198.4</v>
      </c>
      <c r="D7134">
        <v>9</v>
      </c>
      <c r="E7134">
        <v>1</v>
      </c>
      <c r="F7134">
        <v>1486209</v>
      </c>
    </row>
    <row r="7135" spans="1:6" x14ac:dyDescent="0.25">
      <c r="A7135" s="3">
        <f>Лист1!A7134</f>
        <v>43033.208333333336</v>
      </c>
      <c r="B7135" s="4">
        <f>Лист1!A7134</f>
        <v>43033.208333333336</v>
      </c>
      <c r="C7135" s="5">
        <f>Лист1!B7134</f>
        <v>688698</v>
      </c>
      <c r="D7135">
        <v>9</v>
      </c>
      <c r="E7135">
        <v>1</v>
      </c>
      <c r="F7135">
        <v>1486209</v>
      </c>
    </row>
    <row r="7136" spans="1:6" x14ac:dyDescent="0.25">
      <c r="A7136" s="3">
        <f>Лист1!A7135</f>
        <v>43033.25</v>
      </c>
      <c r="B7136" s="4">
        <f>Лист1!A7135</f>
        <v>43033.25</v>
      </c>
      <c r="C7136" s="5">
        <f>Лист1!B7135</f>
        <v>760034.6</v>
      </c>
      <c r="D7136">
        <v>9</v>
      </c>
      <c r="E7136">
        <v>1</v>
      </c>
      <c r="F7136">
        <v>1486209</v>
      </c>
    </row>
    <row r="7137" spans="1:6" x14ac:dyDescent="0.25">
      <c r="A7137" s="3">
        <f>Лист1!A7136</f>
        <v>43033.291666666664</v>
      </c>
      <c r="B7137" s="4">
        <f>Лист1!A7136</f>
        <v>43033.291666666664</v>
      </c>
      <c r="C7137" s="5">
        <f>Лист1!B7136</f>
        <v>813856.2</v>
      </c>
      <c r="D7137">
        <v>9</v>
      </c>
      <c r="E7137">
        <v>1</v>
      </c>
      <c r="F7137">
        <v>1486209</v>
      </c>
    </row>
    <row r="7138" spans="1:6" x14ac:dyDescent="0.25">
      <c r="A7138" s="3">
        <f>Лист1!A7137</f>
        <v>43033.333333333336</v>
      </c>
      <c r="B7138" s="4">
        <f>Лист1!A7137</f>
        <v>43033.333333333336</v>
      </c>
      <c r="C7138" s="5">
        <f>Лист1!B7137</f>
        <v>834777</v>
      </c>
      <c r="D7138">
        <v>9</v>
      </c>
      <c r="E7138">
        <v>1</v>
      </c>
      <c r="F7138">
        <v>1486209</v>
      </c>
    </row>
    <row r="7139" spans="1:6" x14ac:dyDescent="0.25">
      <c r="A7139" s="3">
        <f>Лист1!A7138</f>
        <v>43033.375</v>
      </c>
      <c r="B7139" s="4">
        <f>Лист1!A7138</f>
        <v>43033.375</v>
      </c>
      <c r="C7139" s="5">
        <f>Лист1!B7138</f>
        <v>836952.8</v>
      </c>
      <c r="D7139">
        <v>9</v>
      </c>
      <c r="E7139">
        <v>1</v>
      </c>
      <c r="F7139">
        <v>1486209</v>
      </c>
    </row>
    <row r="7140" spans="1:6" x14ac:dyDescent="0.25">
      <c r="A7140" s="3">
        <f>Лист1!A7139</f>
        <v>43033.416666666664</v>
      </c>
      <c r="B7140" s="4">
        <f>Лист1!A7139</f>
        <v>43033.416666666664</v>
      </c>
      <c r="C7140" s="5">
        <f>Лист1!B7139</f>
        <v>823151.6</v>
      </c>
      <c r="D7140">
        <v>9</v>
      </c>
      <c r="E7140">
        <v>1</v>
      </c>
      <c r="F7140">
        <v>1486209</v>
      </c>
    </row>
    <row r="7141" spans="1:6" x14ac:dyDescent="0.25">
      <c r="A7141" s="3">
        <f>Лист1!A7140</f>
        <v>43033.458333333336</v>
      </c>
      <c r="B7141" s="4">
        <f>Лист1!A7140</f>
        <v>43033.458333333336</v>
      </c>
      <c r="C7141" s="5">
        <f>Лист1!B7140</f>
        <v>830730.8</v>
      </c>
      <c r="D7141">
        <v>9</v>
      </c>
      <c r="E7141">
        <v>1</v>
      </c>
      <c r="F7141">
        <v>1486209</v>
      </c>
    </row>
    <row r="7142" spans="1:6" x14ac:dyDescent="0.25">
      <c r="A7142" s="3">
        <f>Лист1!A7141</f>
        <v>43033.5</v>
      </c>
      <c r="B7142" s="4">
        <f>Лист1!A7141</f>
        <v>43033.5</v>
      </c>
      <c r="C7142" s="5">
        <f>Лист1!B7141</f>
        <v>828631.6</v>
      </c>
      <c r="D7142">
        <v>9</v>
      </c>
      <c r="E7142">
        <v>1</v>
      </c>
      <c r="F7142">
        <v>1486209</v>
      </c>
    </row>
    <row r="7143" spans="1:6" x14ac:dyDescent="0.25">
      <c r="A7143" s="3">
        <f>Лист1!A7142</f>
        <v>43033.541666666664</v>
      </c>
      <c r="B7143" s="4">
        <f>Лист1!A7142</f>
        <v>43033.541666666664</v>
      </c>
      <c r="C7143" s="5">
        <f>Лист1!B7142</f>
        <v>826737.8</v>
      </c>
      <c r="D7143">
        <v>9</v>
      </c>
      <c r="E7143">
        <v>1</v>
      </c>
      <c r="F7143">
        <v>1486209</v>
      </c>
    </row>
    <row r="7144" spans="1:6" x14ac:dyDescent="0.25">
      <c r="A7144" s="3">
        <f>Лист1!A7143</f>
        <v>43033.583333333336</v>
      </c>
      <c r="B7144" s="4">
        <f>Лист1!A7143</f>
        <v>43033.583333333336</v>
      </c>
      <c r="C7144" s="5">
        <f>Лист1!B7143</f>
        <v>829738.4</v>
      </c>
      <c r="D7144">
        <v>9</v>
      </c>
      <c r="E7144">
        <v>1</v>
      </c>
      <c r="F7144">
        <v>1486209</v>
      </c>
    </row>
    <row r="7145" spans="1:6" x14ac:dyDescent="0.25">
      <c r="A7145" s="3">
        <f>Лист1!A7144</f>
        <v>43033.625</v>
      </c>
      <c r="B7145" s="4">
        <f>Лист1!A7144</f>
        <v>43033.625</v>
      </c>
      <c r="C7145" s="5">
        <f>Лист1!B7144</f>
        <v>837198.8</v>
      </c>
      <c r="D7145">
        <v>9</v>
      </c>
      <c r="E7145">
        <v>1</v>
      </c>
      <c r="F7145">
        <v>1486209</v>
      </c>
    </row>
    <row r="7146" spans="1:6" x14ac:dyDescent="0.25">
      <c r="A7146" s="3">
        <f>Лист1!A7145</f>
        <v>43033.666666666664</v>
      </c>
      <c r="B7146" s="4">
        <f>Лист1!A7145</f>
        <v>43033.666666666664</v>
      </c>
      <c r="C7146" s="5">
        <f>Лист1!B7145</f>
        <v>858239.4</v>
      </c>
      <c r="D7146">
        <v>9</v>
      </c>
      <c r="E7146">
        <v>1</v>
      </c>
      <c r="F7146">
        <v>1486209</v>
      </c>
    </row>
    <row r="7147" spans="1:6" x14ac:dyDescent="0.25">
      <c r="A7147" s="3">
        <f>Лист1!A7146</f>
        <v>43033.708333333336</v>
      </c>
      <c r="B7147" s="4">
        <f>Лист1!A7146</f>
        <v>43033.708333333336</v>
      </c>
      <c r="C7147" s="5">
        <f>Лист1!B7146</f>
        <v>848723.4</v>
      </c>
      <c r="D7147">
        <v>9</v>
      </c>
      <c r="E7147">
        <v>1</v>
      </c>
      <c r="F7147">
        <v>1486209</v>
      </c>
    </row>
    <row r="7148" spans="1:6" x14ac:dyDescent="0.25">
      <c r="A7148" s="3">
        <f>Лист1!A7147</f>
        <v>43033.75</v>
      </c>
      <c r="B7148" s="4">
        <f>Лист1!A7147</f>
        <v>43033.75</v>
      </c>
      <c r="C7148" s="5">
        <f>Лист1!B7147</f>
        <v>823270.8</v>
      </c>
      <c r="D7148">
        <v>9</v>
      </c>
      <c r="E7148">
        <v>1</v>
      </c>
      <c r="F7148">
        <v>1486209</v>
      </c>
    </row>
    <row r="7149" spans="1:6" x14ac:dyDescent="0.25">
      <c r="A7149" s="3">
        <f>Лист1!A7148</f>
        <v>43033.791666666664</v>
      </c>
      <c r="B7149" s="4">
        <f>Лист1!A7148</f>
        <v>43033.791666666664</v>
      </c>
      <c r="C7149" s="5">
        <f>Лист1!B7148</f>
        <v>779385.4</v>
      </c>
      <c r="D7149">
        <v>9</v>
      </c>
      <c r="E7149">
        <v>1</v>
      </c>
      <c r="F7149">
        <v>1486209</v>
      </c>
    </row>
    <row r="7150" spans="1:6" x14ac:dyDescent="0.25">
      <c r="A7150" s="3">
        <f>Лист1!A7149</f>
        <v>43033.833333333336</v>
      </c>
      <c r="B7150" s="4">
        <f>Лист1!A7149</f>
        <v>43033.833333333336</v>
      </c>
      <c r="C7150" s="5">
        <f>Лист1!B7149</f>
        <v>706050</v>
      </c>
      <c r="D7150">
        <v>9</v>
      </c>
      <c r="E7150">
        <v>1</v>
      </c>
      <c r="F7150">
        <v>1486209</v>
      </c>
    </row>
    <row r="7151" spans="1:6" x14ac:dyDescent="0.25">
      <c r="A7151" s="3">
        <f>Лист1!A7150</f>
        <v>43033.875</v>
      </c>
      <c r="B7151" s="4">
        <f>Лист1!A7150</f>
        <v>43033.875</v>
      </c>
      <c r="C7151" s="5">
        <f>Лист1!B7150</f>
        <v>625105.6</v>
      </c>
      <c r="D7151">
        <v>9</v>
      </c>
      <c r="E7151">
        <v>1</v>
      </c>
      <c r="F7151">
        <v>1486209</v>
      </c>
    </row>
    <row r="7152" spans="1:6" x14ac:dyDescent="0.25">
      <c r="A7152" s="3">
        <f>Лист1!A7151</f>
        <v>43033.916666666664</v>
      </c>
      <c r="B7152" s="4">
        <f>Лист1!A7151</f>
        <v>43033.916666666664</v>
      </c>
      <c r="C7152" s="5">
        <f>Лист1!B7151</f>
        <v>555529.19999999995</v>
      </c>
      <c r="D7152">
        <v>9</v>
      </c>
      <c r="E7152">
        <v>1</v>
      </c>
      <c r="F7152">
        <v>1486209</v>
      </c>
    </row>
    <row r="7153" spans="1:6" x14ac:dyDescent="0.25">
      <c r="A7153" s="3">
        <f>Лист1!A7152</f>
        <v>43033.958333333336</v>
      </c>
      <c r="B7153" s="4">
        <f>Лист1!A7152</f>
        <v>43033.958333333336</v>
      </c>
      <c r="C7153" s="5">
        <f>Лист1!B7152</f>
        <v>516994.6</v>
      </c>
      <c r="D7153">
        <v>9</v>
      </c>
      <c r="E7153">
        <v>1</v>
      </c>
      <c r="F7153">
        <v>1486209</v>
      </c>
    </row>
    <row r="7154" spans="1:6" x14ac:dyDescent="0.25">
      <c r="A7154" s="3">
        <f>Лист1!A7153</f>
        <v>43034</v>
      </c>
      <c r="B7154" s="4">
        <f>Лист1!A7153</f>
        <v>43034</v>
      </c>
      <c r="C7154" s="5">
        <f>Лист1!B7153</f>
        <v>494636.79999999999</v>
      </c>
      <c r="D7154">
        <v>9</v>
      </c>
      <c r="E7154">
        <v>1</v>
      </c>
      <c r="F7154">
        <v>1486209</v>
      </c>
    </row>
    <row r="7155" spans="1:6" x14ac:dyDescent="0.25">
      <c r="A7155" s="3">
        <f>Лист1!A7154</f>
        <v>43034.041666666664</v>
      </c>
      <c r="B7155" s="4">
        <f>Лист1!A7154</f>
        <v>43034.041666666664</v>
      </c>
      <c r="C7155" s="5">
        <f>Лист1!B7154</f>
        <v>483589.6</v>
      </c>
      <c r="D7155">
        <v>9</v>
      </c>
      <c r="E7155">
        <v>1</v>
      </c>
      <c r="F7155">
        <v>1486209</v>
      </c>
    </row>
    <row r="7156" spans="1:6" x14ac:dyDescent="0.25">
      <c r="A7156" s="3">
        <f>Лист1!A7155</f>
        <v>43034.083333333336</v>
      </c>
      <c r="B7156" s="4">
        <f>Лист1!A7155</f>
        <v>43034.083333333336</v>
      </c>
      <c r="C7156" s="5">
        <f>Лист1!B7155</f>
        <v>486030</v>
      </c>
      <c r="D7156">
        <v>9</v>
      </c>
      <c r="E7156">
        <v>1</v>
      </c>
      <c r="F7156">
        <v>1486209</v>
      </c>
    </row>
    <row r="7157" spans="1:6" x14ac:dyDescent="0.25">
      <c r="A7157" s="3">
        <f>Лист1!A7156</f>
        <v>43034.125</v>
      </c>
      <c r="B7157" s="4">
        <f>Лист1!A7156</f>
        <v>43034.125</v>
      </c>
      <c r="C7157" s="5">
        <f>Лист1!B7156</f>
        <v>515902.6</v>
      </c>
      <c r="D7157">
        <v>9</v>
      </c>
      <c r="E7157">
        <v>1</v>
      </c>
      <c r="F7157">
        <v>1486209</v>
      </c>
    </row>
    <row r="7158" spans="1:6" x14ac:dyDescent="0.25">
      <c r="A7158" s="3">
        <f>Лист1!A7157</f>
        <v>43034.166666666664</v>
      </c>
      <c r="B7158" s="4">
        <f>Лист1!A7157</f>
        <v>43034.166666666664</v>
      </c>
      <c r="C7158" s="5">
        <f>Лист1!B7157</f>
        <v>601811</v>
      </c>
      <c r="D7158">
        <v>9</v>
      </c>
      <c r="E7158">
        <v>1</v>
      </c>
      <c r="F7158">
        <v>1486209</v>
      </c>
    </row>
    <row r="7159" spans="1:6" x14ac:dyDescent="0.25">
      <c r="A7159" s="3">
        <f>Лист1!A7158</f>
        <v>43034.208333333336</v>
      </c>
      <c r="B7159" s="4">
        <f>Лист1!A7158</f>
        <v>43034.208333333336</v>
      </c>
      <c r="C7159" s="5">
        <f>Лист1!B7158</f>
        <v>694183.8</v>
      </c>
      <c r="D7159">
        <v>9</v>
      </c>
      <c r="E7159">
        <v>1</v>
      </c>
      <c r="F7159">
        <v>1486209</v>
      </c>
    </row>
    <row r="7160" spans="1:6" x14ac:dyDescent="0.25">
      <c r="A7160" s="3">
        <f>Лист1!A7159</f>
        <v>43034.25</v>
      </c>
      <c r="B7160" s="4">
        <f>Лист1!A7159</f>
        <v>43034.25</v>
      </c>
      <c r="C7160" s="5">
        <f>Лист1!B7159</f>
        <v>766709.2</v>
      </c>
      <c r="D7160">
        <v>9</v>
      </c>
      <c r="E7160">
        <v>1</v>
      </c>
      <c r="F7160">
        <v>1486209</v>
      </c>
    </row>
    <row r="7161" spans="1:6" x14ac:dyDescent="0.25">
      <c r="A7161" s="3">
        <f>Лист1!A7160</f>
        <v>43034.291666666664</v>
      </c>
      <c r="B7161" s="4">
        <f>Лист1!A7160</f>
        <v>43034.291666666664</v>
      </c>
      <c r="C7161" s="5">
        <f>Лист1!B7160</f>
        <v>827935.8</v>
      </c>
      <c r="D7161">
        <v>9</v>
      </c>
      <c r="E7161">
        <v>1</v>
      </c>
      <c r="F7161">
        <v>1486209</v>
      </c>
    </row>
    <row r="7162" spans="1:6" x14ac:dyDescent="0.25">
      <c r="A7162" s="3">
        <f>Лист1!A7161</f>
        <v>43034.333333333336</v>
      </c>
      <c r="B7162" s="4">
        <f>Лист1!A7161</f>
        <v>43034.333333333336</v>
      </c>
      <c r="C7162" s="5">
        <f>Лист1!B7161</f>
        <v>844039</v>
      </c>
      <c r="D7162">
        <v>9</v>
      </c>
      <c r="E7162">
        <v>1</v>
      </c>
      <c r="F7162">
        <v>1486209</v>
      </c>
    </row>
    <row r="7163" spans="1:6" x14ac:dyDescent="0.25">
      <c r="A7163" s="3">
        <f>Лист1!A7162</f>
        <v>43034.375</v>
      </c>
      <c r="B7163" s="4">
        <f>Лист1!A7162</f>
        <v>43034.375</v>
      </c>
      <c r="C7163" s="5">
        <f>Лист1!B7162</f>
        <v>837038.2</v>
      </c>
      <c r="D7163">
        <v>9</v>
      </c>
      <c r="E7163">
        <v>1</v>
      </c>
      <c r="F7163">
        <v>1486209</v>
      </c>
    </row>
    <row r="7164" spans="1:6" x14ac:dyDescent="0.25">
      <c r="A7164" s="3">
        <f>Лист1!A7163</f>
        <v>43034.416666666664</v>
      </c>
      <c r="B7164" s="4">
        <f>Лист1!A7163</f>
        <v>43034.416666666664</v>
      </c>
      <c r="C7164" s="5">
        <f>Лист1!B7163</f>
        <v>829005.4</v>
      </c>
      <c r="D7164">
        <v>9</v>
      </c>
      <c r="E7164">
        <v>1</v>
      </c>
      <c r="F7164">
        <v>1486209</v>
      </c>
    </row>
    <row r="7165" spans="1:6" x14ac:dyDescent="0.25">
      <c r="A7165" s="3">
        <f>Лист1!A7164</f>
        <v>43034.458333333336</v>
      </c>
      <c r="B7165" s="4">
        <f>Лист1!A7164</f>
        <v>43034.458333333336</v>
      </c>
      <c r="C7165" s="5">
        <f>Лист1!B7164</f>
        <v>829612</v>
      </c>
      <c r="D7165">
        <v>9</v>
      </c>
      <c r="E7165">
        <v>1</v>
      </c>
      <c r="F7165">
        <v>1486209</v>
      </c>
    </row>
    <row r="7166" spans="1:6" x14ac:dyDescent="0.25">
      <c r="A7166" s="3">
        <f>Лист1!A7165</f>
        <v>43034.5</v>
      </c>
      <c r="B7166" s="4">
        <f>Лист1!A7165</f>
        <v>43034.5</v>
      </c>
      <c r="C7166" s="5">
        <f>Лист1!B7165</f>
        <v>821205.4</v>
      </c>
      <c r="D7166">
        <v>9</v>
      </c>
      <c r="E7166">
        <v>1</v>
      </c>
      <c r="F7166">
        <v>1486209</v>
      </c>
    </row>
    <row r="7167" spans="1:6" x14ac:dyDescent="0.25">
      <c r="A7167" s="3">
        <f>Лист1!A7166</f>
        <v>43034.541666666664</v>
      </c>
      <c r="B7167" s="4">
        <f>Лист1!A7166</f>
        <v>43034.541666666664</v>
      </c>
      <c r="C7167" s="5">
        <f>Лист1!B7166</f>
        <v>819262.2</v>
      </c>
      <c r="D7167">
        <v>9</v>
      </c>
      <c r="E7167">
        <v>1</v>
      </c>
      <c r="F7167">
        <v>1486209</v>
      </c>
    </row>
    <row r="7168" spans="1:6" x14ac:dyDescent="0.25">
      <c r="A7168" s="3">
        <f>Лист1!A7167</f>
        <v>43034.583333333336</v>
      </c>
      <c r="B7168" s="4">
        <f>Лист1!A7167</f>
        <v>43034.583333333336</v>
      </c>
      <c r="C7168" s="5">
        <f>Лист1!B7167</f>
        <v>826489.8</v>
      </c>
      <c r="D7168">
        <v>9</v>
      </c>
      <c r="E7168">
        <v>1</v>
      </c>
      <c r="F7168">
        <v>1486209</v>
      </c>
    </row>
    <row r="7169" spans="1:6" x14ac:dyDescent="0.25">
      <c r="A7169" s="3">
        <f>Лист1!A7168</f>
        <v>43034.625</v>
      </c>
      <c r="B7169" s="4">
        <f>Лист1!A7168</f>
        <v>43034.625</v>
      </c>
      <c r="C7169" s="5">
        <f>Лист1!B7168</f>
        <v>839378.8</v>
      </c>
      <c r="D7169">
        <v>9</v>
      </c>
      <c r="E7169">
        <v>1</v>
      </c>
      <c r="F7169">
        <v>1486209</v>
      </c>
    </row>
    <row r="7170" spans="1:6" x14ac:dyDescent="0.25">
      <c r="A7170" s="3">
        <f>Лист1!A7169</f>
        <v>43034.666666666664</v>
      </c>
      <c r="B7170" s="4">
        <f>Лист1!A7169</f>
        <v>43034.666666666664</v>
      </c>
      <c r="C7170" s="5">
        <f>Лист1!B7169</f>
        <v>858562.2</v>
      </c>
      <c r="D7170">
        <v>9</v>
      </c>
      <c r="E7170">
        <v>1</v>
      </c>
      <c r="F7170">
        <v>1486209</v>
      </c>
    </row>
    <row r="7171" spans="1:6" x14ac:dyDescent="0.25">
      <c r="A7171" s="3">
        <f>Лист1!A7170</f>
        <v>43034.708333333336</v>
      </c>
      <c r="B7171" s="4">
        <f>Лист1!A7170</f>
        <v>43034.708333333336</v>
      </c>
      <c r="C7171" s="5">
        <f>Лист1!B7170</f>
        <v>846154.6</v>
      </c>
      <c r="D7171">
        <v>9</v>
      </c>
      <c r="E7171">
        <v>1</v>
      </c>
      <c r="F7171">
        <v>1486209</v>
      </c>
    </row>
    <row r="7172" spans="1:6" x14ac:dyDescent="0.25">
      <c r="A7172" s="3">
        <f>Лист1!A7171</f>
        <v>43034.75</v>
      </c>
      <c r="B7172" s="4">
        <f>Лист1!A7171</f>
        <v>43034.75</v>
      </c>
      <c r="C7172" s="5">
        <f>Лист1!B7171</f>
        <v>817023.8</v>
      </c>
      <c r="D7172">
        <v>9</v>
      </c>
      <c r="E7172">
        <v>1</v>
      </c>
      <c r="F7172">
        <v>1486209</v>
      </c>
    </row>
    <row r="7173" spans="1:6" x14ac:dyDescent="0.25">
      <c r="A7173" s="3">
        <f>Лист1!A7172</f>
        <v>43034.791666666664</v>
      </c>
      <c r="B7173" s="4">
        <f>Лист1!A7172</f>
        <v>43034.791666666664</v>
      </c>
      <c r="C7173" s="5">
        <f>Лист1!B7172</f>
        <v>774009</v>
      </c>
      <c r="D7173">
        <v>9</v>
      </c>
      <c r="E7173">
        <v>1</v>
      </c>
      <c r="F7173">
        <v>1486209</v>
      </c>
    </row>
    <row r="7174" spans="1:6" x14ac:dyDescent="0.25">
      <c r="A7174" s="3">
        <f>Лист1!A7173</f>
        <v>43034.833333333336</v>
      </c>
      <c r="B7174" s="4">
        <f>Лист1!A7173</f>
        <v>43034.833333333336</v>
      </c>
      <c r="C7174" s="5">
        <f>Лист1!B7173</f>
        <v>704326.2</v>
      </c>
      <c r="D7174">
        <v>9</v>
      </c>
      <c r="E7174">
        <v>1</v>
      </c>
      <c r="F7174">
        <v>1486209</v>
      </c>
    </row>
    <row r="7175" spans="1:6" x14ac:dyDescent="0.25">
      <c r="A7175" s="3">
        <f>Лист1!A7174</f>
        <v>43034.875</v>
      </c>
      <c r="B7175" s="4">
        <f>Лист1!A7174</f>
        <v>43034.875</v>
      </c>
      <c r="C7175" s="5">
        <f>Лист1!B7174</f>
        <v>626044.80000000005</v>
      </c>
      <c r="D7175">
        <v>9</v>
      </c>
      <c r="E7175">
        <v>1</v>
      </c>
      <c r="F7175">
        <v>1486209</v>
      </c>
    </row>
    <row r="7176" spans="1:6" x14ac:dyDescent="0.25">
      <c r="A7176" s="3">
        <f>Лист1!A7175</f>
        <v>43034.916666666664</v>
      </c>
      <c r="B7176" s="4">
        <f>Лист1!A7175</f>
        <v>43034.916666666664</v>
      </c>
      <c r="C7176" s="5">
        <f>Лист1!B7175</f>
        <v>557470.4</v>
      </c>
      <c r="D7176">
        <v>9</v>
      </c>
      <c r="E7176">
        <v>1</v>
      </c>
      <c r="F7176">
        <v>1486209</v>
      </c>
    </row>
    <row r="7177" spans="1:6" x14ac:dyDescent="0.25">
      <c r="A7177" s="3">
        <f>Лист1!A7176</f>
        <v>43034.958333333336</v>
      </c>
      <c r="B7177" s="4">
        <f>Лист1!A7176</f>
        <v>43034.958333333336</v>
      </c>
      <c r="C7177" s="5">
        <f>Лист1!B7176</f>
        <v>516881</v>
      </c>
      <c r="D7177">
        <v>9</v>
      </c>
      <c r="E7177">
        <v>1</v>
      </c>
      <c r="F7177">
        <v>1486209</v>
      </c>
    </row>
    <row r="7178" spans="1:6" x14ac:dyDescent="0.25">
      <c r="A7178" s="3">
        <f>Лист1!A7177</f>
        <v>43035</v>
      </c>
      <c r="B7178" s="4">
        <f>Лист1!A7177</f>
        <v>43035</v>
      </c>
      <c r="C7178" s="5">
        <f>Лист1!B7177</f>
        <v>495566.4</v>
      </c>
      <c r="D7178">
        <v>9</v>
      </c>
      <c r="E7178">
        <v>1</v>
      </c>
      <c r="F7178">
        <v>1486209</v>
      </c>
    </row>
    <row r="7179" spans="1:6" x14ac:dyDescent="0.25">
      <c r="A7179" s="3">
        <f>Лист1!A7178</f>
        <v>43035.041666666664</v>
      </c>
      <c r="B7179" s="4">
        <f>Лист1!A7178</f>
        <v>43035.041666666664</v>
      </c>
      <c r="C7179" s="5">
        <f>Лист1!B7178</f>
        <v>486340.8</v>
      </c>
      <c r="D7179">
        <v>9</v>
      </c>
      <c r="E7179">
        <v>1</v>
      </c>
      <c r="F7179">
        <v>1486209</v>
      </c>
    </row>
    <row r="7180" spans="1:6" x14ac:dyDescent="0.25">
      <c r="A7180" s="3">
        <f>Лист1!A7179</f>
        <v>43035.083333333336</v>
      </c>
      <c r="B7180" s="4">
        <f>Лист1!A7179</f>
        <v>43035.083333333336</v>
      </c>
      <c r="C7180" s="5">
        <f>Лист1!B7179</f>
        <v>489846.8</v>
      </c>
      <c r="D7180">
        <v>9</v>
      </c>
      <c r="E7180">
        <v>1</v>
      </c>
      <c r="F7180">
        <v>1486209</v>
      </c>
    </row>
    <row r="7181" spans="1:6" x14ac:dyDescent="0.25">
      <c r="A7181" s="3">
        <f>Лист1!A7180</f>
        <v>43035.125</v>
      </c>
      <c r="B7181" s="4">
        <f>Лист1!A7180</f>
        <v>43035.125</v>
      </c>
      <c r="C7181" s="5">
        <f>Лист1!B7180</f>
        <v>518383.8</v>
      </c>
      <c r="D7181">
        <v>9</v>
      </c>
      <c r="E7181">
        <v>1</v>
      </c>
      <c r="F7181">
        <v>1486209</v>
      </c>
    </row>
    <row r="7182" spans="1:6" x14ac:dyDescent="0.25">
      <c r="A7182" s="3">
        <f>Лист1!A7181</f>
        <v>43035.166666666664</v>
      </c>
      <c r="B7182" s="4">
        <f>Лист1!A7181</f>
        <v>43035.166666666664</v>
      </c>
      <c r="C7182" s="5">
        <f>Лист1!B7181</f>
        <v>604803.19999999995</v>
      </c>
      <c r="D7182">
        <v>9</v>
      </c>
      <c r="E7182">
        <v>1</v>
      </c>
      <c r="F7182">
        <v>1486209</v>
      </c>
    </row>
    <row r="7183" spans="1:6" x14ac:dyDescent="0.25">
      <c r="A7183" s="3">
        <f>Лист1!A7182</f>
        <v>43035.208333333336</v>
      </c>
      <c r="B7183" s="4">
        <f>Лист1!A7182</f>
        <v>43035.208333333336</v>
      </c>
      <c r="C7183" s="5">
        <f>Лист1!B7182</f>
        <v>697575.6</v>
      </c>
      <c r="D7183">
        <v>9</v>
      </c>
      <c r="E7183">
        <v>1</v>
      </c>
      <c r="F7183">
        <v>1486209</v>
      </c>
    </row>
    <row r="7184" spans="1:6" x14ac:dyDescent="0.25">
      <c r="A7184" s="3">
        <f>Лист1!A7183</f>
        <v>43035.25</v>
      </c>
      <c r="B7184" s="4">
        <f>Лист1!A7183</f>
        <v>43035.25</v>
      </c>
      <c r="C7184" s="5">
        <f>Лист1!B7183</f>
        <v>769473</v>
      </c>
      <c r="D7184">
        <v>9</v>
      </c>
      <c r="E7184">
        <v>1</v>
      </c>
      <c r="F7184">
        <v>1486209</v>
      </c>
    </row>
    <row r="7185" spans="1:6" x14ac:dyDescent="0.25">
      <c r="A7185" s="3">
        <f>Лист1!A7184</f>
        <v>43035.291666666664</v>
      </c>
      <c r="B7185" s="4">
        <f>Лист1!A7184</f>
        <v>43035.291666666664</v>
      </c>
      <c r="C7185" s="5">
        <f>Лист1!B7184</f>
        <v>824759.8</v>
      </c>
      <c r="D7185">
        <v>9</v>
      </c>
      <c r="E7185">
        <v>1</v>
      </c>
      <c r="F7185">
        <v>1486209</v>
      </c>
    </row>
    <row r="7186" spans="1:6" x14ac:dyDescent="0.25">
      <c r="A7186" s="3">
        <f>Лист1!A7185</f>
        <v>43035.333333333336</v>
      </c>
      <c r="B7186" s="4">
        <f>Лист1!A7185</f>
        <v>43035.333333333336</v>
      </c>
      <c r="C7186" s="5">
        <f>Лист1!B7185</f>
        <v>839956</v>
      </c>
      <c r="D7186">
        <v>9</v>
      </c>
      <c r="E7186">
        <v>1</v>
      </c>
      <c r="F7186">
        <v>1486209</v>
      </c>
    </row>
    <row r="7187" spans="1:6" x14ac:dyDescent="0.25">
      <c r="A7187" s="3">
        <f>Лист1!A7186</f>
        <v>43035.375</v>
      </c>
      <c r="B7187" s="4">
        <f>Лист1!A7186</f>
        <v>43035.375</v>
      </c>
      <c r="C7187" s="5">
        <f>Лист1!B7186</f>
        <v>834968.4</v>
      </c>
      <c r="D7187">
        <v>9</v>
      </c>
      <c r="E7187">
        <v>1</v>
      </c>
      <c r="F7187">
        <v>1486209</v>
      </c>
    </row>
    <row r="7188" spans="1:6" x14ac:dyDescent="0.25">
      <c r="A7188" s="3">
        <f>Лист1!A7187</f>
        <v>43035.416666666664</v>
      </c>
      <c r="B7188" s="4">
        <f>Лист1!A7187</f>
        <v>43035.416666666664</v>
      </c>
      <c r="C7188" s="5">
        <f>Лист1!B7187</f>
        <v>828517.6</v>
      </c>
      <c r="D7188">
        <v>9</v>
      </c>
      <c r="E7188">
        <v>1</v>
      </c>
      <c r="F7188">
        <v>1486209</v>
      </c>
    </row>
    <row r="7189" spans="1:6" x14ac:dyDescent="0.25">
      <c r="A7189" s="3">
        <f>Лист1!A7188</f>
        <v>43035.458333333336</v>
      </c>
      <c r="B7189" s="4">
        <f>Лист1!A7188</f>
        <v>43035.458333333336</v>
      </c>
      <c r="C7189" s="5">
        <f>Лист1!B7188</f>
        <v>828788</v>
      </c>
      <c r="D7189">
        <v>9</v>
      </c>
      <c r="E7189">
        <v>1</v>
      </c>
      <c r="F7189">
        <v>1486209</v>
      </c>
    </row>
    <row r="7190" spans="1:6" x14ac:dyDescent="0.25">
      <c r="A7190" s="3">
        <f>Лист1!A7189</f>
        <v>43035.5</v>
      </c>
      <c r="B7190" s="4">
        <f>Лист1!A7189</f>
        <v>43035.5</v>
      </c>
      <c r="C7190" s="5">
        <f>Лист1!B7189</f>
        <v>817645</v>
      </c>
      <c r="D7190">
        <v>9</v>
      </c>
      <c r="E7190">
        <v>1</v>
      </c>
      <c r="F7190">
        <v>1486209</v>
      </c>
    </row>
    <row r="7191" spans="1:6" x14ac:dyDescent="0.25">
      <c r="A7191" s="3">
        <f>Лист1!A7190</f>
        <v>43035.541666666664</v>
      </c>
      <c r="B7191" s="4">
        <f>Лист1!A7190</f>
        <v>43035.541666666664</v>
      </c>
      <c r="C7191" s="5">
        <f>Лист1!B7190</f>
        <v>816359.4</v>
      </c>
      <c r="D7191">
        <v>9</v>
      </c>
      <c r="E7191">
        <v>1</v>
      </c>
      <c r="F7191">
        <v>1486209</v>
      </c>
    </row>
    <row r="7192" spans="1:6" x14ac:dyDescent="0.25">
      <c r="A7192" s="3">
        <f>Лист1!A7191</f>
        <v>43035.583333333336</v>
      </c>
      <c r="B7192" s="4">
        <f>Лист1!A7191</f>
        <v>43035.583333333336</v>
      </c>
      <c r="C7192" s="5">
        <f>Лист1!B7191</f>
        <v>814875.6</v>
      </c>
      <c r="D7192">
        <v>9</v>
      </c>
      <c r="E7192">
        <v>1</v>
      </c>
      <c r="F7192">
        <v>1486209</v>
      </c>
    </row>
    <row r="7193" spans="1:6" x14ac:dyDescent="0.25">
      <c r="A7193" s="3">
        <f>Лист1!A7192</f>
        <v>43035.625</v>
      </c>
      <c r="B7193" s="4">
        <f>Лист1!A7192</f>
        <v>43035.625</v>
      </c>
      <c r="C7193" s="5">
        <f>Лист1!B7192</f>
        <v>828160.4</v>
      </c>
      <c r="D7193">
        <v>9</v>
      </c>
      <c r="E7193">
        <v>1</v>
      </c>
      <c r="F7193">
        <v>1486209</v>
      </c>
    </row>
    <row r="7194" spans="1:6" x14ac:dyDescent="0.25">
      <c r="A7194" s="3">
        <f>Лист1!A7193</f>
        <v>43035.666666666664</v>
      </c>
      <c r="B7194" s="4">
        <f>Лист1!A7193</f>
        <v>43035.666666666664</v>
      </c>
      <c r="C7194" s="5">
        <f>Лист1!B7193</f>
        <v>846456.4</v>
      </c>
      <c r="D7194">
        <v>9</v>
      </c>
      <c r="E7194">
        <v>1</v>
      </c>
      <c r="F7194">
        <v>1486209</v>
      </c>
    </row>
    <row r="7195" spans="1:6" x14ac:dyDescent="0.25">
      <c r="A7195" s="3">
        <f>Лист1!A7194</f>
        <v>43035.708333333336</v>
      </c>
      <c r="B7195" s="4">
        <f>Лист1!A7194</f>
        <v>43035.708333333336</v>
      </c>
      <c r="C7195" s="5">
        <f>Лист1!B7194</f>
        <v>831963.6</v>
      </c>
      <c r="D7195">
        <v>9</v>
      </c>
      <c r="E7195">
        <v>1</v>
      </c>
      <c r="F7195">
        <v>1486209</v>
      </c>
    </row>
    <row r="7196" spans="1:6" x14ac:dyDescent="0.25">
      <c r="A7196" s="3">
        <f>Лист1!A7195</f>
        <v>43035.75</v>
      </c>
      <c r="B7196" s="4">
        <f>Лист1!A7195</f>
        <v>43035.75</v>
      </c>
      <c r="C7196" s="5">
        <f>Лист1!B7195</f>
        <v>800130.8</v>
      </c>
      <c r="D7196">
        <v>9</v>
      </c>
      <c r="E7196">
        <v>1</v>
      </c>
      <c r="F7196">
        <v>1486209</v>
      </c>
    </row>
    <row r="7197" spans="1:6" x14ac:dyDescent="0.25">
      <c r="A7197" s="3">
        <f>Лист1!A7196</f>
        <v>43035.791666666664</v>
      </c>
      <c r="B7197" s="4">
        <f>Лист1!A7196</f>
        <v>43035.791666666664</v>
      </c>
      <c r="C7197" s="5">
        <f>Лист1!B7196</f>
        <v>759919.2</v>
      </c>
      <c r="D7197">
        <v>9</v>
      </c>
      <c r="E7197">
        <v>1</v>
      </c>
      <c r="F7197">
        <v>1486209</v>
      </c>
    </row>
    <row r="7198" spans="1:6" x14ac:dyDescent="0.25">
      <c r="A7198" s="3">
        <f>Лист1!A7197</f>
        <v>43035.833333333336</v>
      </c>
      <c r="B7198" s="4">
        <f>Лист1!A7197</f>
        <v>43035.833333333336</v>
      </c>
      <c r="C7198" s="5">
        <f>Лист1!B7197</f>
        <v>700093</v>
      </c>
      <c r="D7198">
        <v>9</v>
      </c>
      <c r="E7198">
        <v>1</v>
      </c>
      <c r="F7198">
        <v>1486209</v>
      </c>
    </row>
    <row r="7199" spans="1:6" x14ac:dyDescent="0.25">
      <c r="A7199" s="3">
        <f>Лист1!A7198</f>
        <v>43035.875</v>
      </c>
      <c r="B7199" s="4">
        <f>Лист1!A7198</f>
        <v>43035.875</v>
      </c>
      <c r="C7199" s="5">
        <f>Лист1!B7198</f>
        <v>632857.4</v>
      </c>
      <c r="D7199">
        <v>9</v>
      </c>
      <c r="E7199">
        <v>1</v>
      </c>
      <c r="F7199">
        <v>1486209</v>
      </c>
    </row>
    <row r="7200" spans="1:6" x14ac:dyDescent="0.25">
      <c r="A7200" s="3">
        <f>Лист1!A7199</f>
        <v>43035.916666666664</v>
      </c>
      <c r="B7200" s="4">
        <f>Лист1!A7199</f>
        <v>43035.916666666664</v>
      </c>
      <c r="C7200" s="5">
        <f>Лист1!B7199</f>
        <v>571312.19999999995</v>
      </c>
      <c r="D7200">
        <v>9</v>
      </c>
      <c r="E7200">
        <v>1</v>
      </c>
      <c r="F7200">
        <v>1486209</v>
      </c>
    </row>
    <row r="7201" spans="1:6" x14ac:dyDescent="0.25">
      <c r="A7201" s="3">
        <f>Лист1!A7200</f>
        <v>43035.958333333336</v>
      </c>
      <c r="B7201" s="4">
        <f>Лист1!A7200</f>
        <v>43035.958333333336</v>
      </c>
      <c r="C7201" s="5">
        <f>Лист1!B7200</f>
        <v>528490.80000000005</v>
      </c>
      <c r="D7201">
        <v>9</v>
      </c>
      <c r="E7201">
        <v>1</v>
      </c>
      <c r="F7201">
        <v>1486209</v>
      </c>
    </row>
    <row r="7202" spans="1:6" x14ac:dyDescent="0.25">
      <c r="A7202" s="3">
        <f>Лист1!A7201</f>
        <v>43036</v>
      </c>
      <c r="B7202" s="4">
        <f>Лист1!A7201</f>
        <v>43036</v>
      </c>
      <c r="C7202" s="5">
        <f>Лист1!B7201</f>
        <v>502497.2</v>
      </c>
      <c r="D7202">
        <v>9</v>
      </c>
      <c r="E7202">
        <v>1</v>
      </c>
      <c r="F7202">
        <v>1486209</v>
      </c>
    </row>
    <row r="7203" spans="1:6" x14ac:dyDescent="0.25">
      <c r="A7203" s="3">
        <f>Лист1!A7202</f>
        <v>43036.041666666664</v>
      </c>
      <c r="B7203" s="4">
        <f>Лист1!A7202</f>
        <v>43036.041666666664</v>
      </c>
      <c r="C7203" s="5">
        <f>Лист1!B7202</f>
        <v>490117.6</v>
      </c>
      <c r="D7203">
        <v>9</v>
      </c>
      <c r="E7203">
        <v>1</v>
      </c>
      <c r="F7203">
        <v>1486209</v>
      </c>
    </row>
    <row r="7204" spans="1:6" x14ac:dyDescent="0.25">
      <c r="A7204" s="3">
        <f>Лист1!A7203</f>
        <v>43036.083333333336</v>
      </c>
      <c r="B7204" s="4">
        <f>Лист1!A7203</f>
        <v>43036.083333333336</v>
      </c>
      <c r="C7204" s="5">
        <f>Лист1!B7203</f>
        <v>483306.2</v>
      </c>
      <c r="D7204">
        <v>9</v>
      </c>
      <c r="E7204">
        <v>1</v>
      </c>
      <c r="F7204">
        <v>1486209</v>
      </c>
    </row>
    <row r="7205" spans="1:6" x14ac:dyDescent="0.25">
      <c r="A7205" s="3">
        <f>Лист1!A7204</f>
        <v>43036.125</v>
      </c>
      <c r="B7205" s="4">
        <f>Лист1!A7204</f>
        <v>43036.125</v>
      </c>
      <c r="C7205" s="5">
        <f>Лист1!B7204</f>
        <v>488883.4</v>
      </c>
      <c r="D7205">
        <v>9</v>
      </c>
      <c r="E7205">
        <v>1</v>
      </c>
      <c r="F7205">
        <v>1486209</v>
      </c>
    </row>
    <row r="7206" spans="1:6" x14ac:dyDescent="0.25">
      <c r="A7206" s="3">
        <f>Лист1!A7205</f>
        <v>43036.166666666664</v>
      </c>
      <c r="B7206" s="4">
        <f>Лист1!A7205</f>
        <v>43036.166666666664</v>
      </c>
      <c r="C7206" s="5">
        <f>Лист1!B7205</f>
        <v>515121.4</v>
      </c>
      <c r="D7206">
        <v>9</v>
      </c>
      <c r="E7206">
        <v>1</v>
      </c>
      <c r="F7206">
        <v>1486209</v>
      </c>
    </row>
    <row r="7207" spans="1:6" x14ac:dyDescent="0.25">
      <c r="A7207" s="3">
        <f>Лист1!A7206</f>
        <v>43036.208333333336</v>
      </c>
      <c r="B7207" s="4">
        <f>Лист1!A7206</f>
        <v>43036.208333333336</v>
      </c>
      <c r="C7207" s="5">
        <f>Лист1!B7206</f>
        <v>561482.19999999995</v>
      </c>
      <c r="D7207">
        <v>9</v>
      </c>
      <c r="E7207">
        <v>1</v>
      </c>
      <c r="F7207">
        <v>1486209</v>
      </c>
    </row>
    <row r="7208" spans="1:6" x14ac:dyDescent="0.25">
      <c r="A7208" s="3">
        <f>Лист1!A7207</f>
        <v>43036.25</v>
      </c>
      <c r="B7208" s="4">
        <f>Лист1!A7207</f>
        <v>43036.25</v>
      </c>
      <c r="C7208" s="5">
        <f>Лист1!B7207</f>
        <v>625114.80000000005</v>
      </c>
      <c r="D7208">
        <v>9</v>
      </c>
      <c r="E7208">
        <v>1</v>
      </c>
      <c r="F7208">
        <v>1486209</v>
      </c>
    </row>
    <row r="7209" spans="1:6" x14ac:dyDescent="0.25">
      <c r="A7209" s="3">
        <f>Лист1!A7208</f>
        <v>43036.291666666664</v>
      </c>
      <c r="B7209" s="4">
        <f>Лист1!A7208</f>
        <v>43036.291666666664</v>
      </c>
      <c r="C7209" s="5">
        <f>Лист1!B7208</f>
        <v>689354.4</v>
      </c>
      <c r="D7209">
        <v>9</v>
      </c>
      <c r="E7209">
        <v>1</v>
      </c>
      <c r="F7209">
        <v>1486209</v>
      </c>
    </row>
    <row r="7210" spans="1:6" x14ac:dyDescent="0.25">
      <c r="A7210" s="3">
        <f>Лист1!A7209</f>
        <v>43036.333333333336</v>
      </c>
      <c r="B7210" s="4">
        <f>Лист1!A7209</f>
        <v>43036.333333333336</v>
      </c>
      <c r="C7210" s="5">
        <f>Лист1!B7209</f>
        <v>729182.8</v>
      </c>
      <c r="D7210">
        <v>9</v>
      </c>
      <c r="E7210">
        <v>1</v>
      </c>
      <c r="F7210">
        <v>1486209</v>
      </c>
    </row>
    <row r="7211" spans="1:6" x14ac:dyDescent="0.25">
      <c r="A7211" s="3">
        <f>Лист1!A7210</f>
        <v>43036.375</v>
      </c>
      <c r="B7211" s="4">
        <f>Лист1!A7210</f>
        <v>43036.375</v>
      </c>
      <c r="C7211" s="5">
        <f>Лист1!B7210</f>
        <v>735206.6</v>
      </c>
      <c r="D7211">
        <v>9</v>
      </c>
      <c r="E7211">
        <v>1</v>
      </c>
      <c r="F7211">
        <v>1486209</v>
      </c>
    </row>
    <row r="7212" spans="1:6" x14ac:dyDescent="0.25">
      <c r="A7212" s="3">
        <f>Лист1!A7211</f>
        <v>43036.416666666664</v>
      </c>
      <c r="B7212" s="4">
        <f>Лист1!A7211</f>
        <v>43036.416666666664</v>
      </c>
      <c r="C7212" s="5">
        <f>Лист1!B7211</f>
        <v>730397</v>
      </c>
      <c r="D7212">
        <v>9</v>
      </c>
      <c r="E7212">
        <v>1</v>
      </c>
      <c r="F7212">
        <v>1486209</v>
      </c>
    </row>
    <row r="7213" spans="1:6" x14ac:dyDescent="0.25">
      <c r="A7213" s="3">
        <f>Лист1!A7212</f>
        <v>43036.458333333336</v>
      </c>
      <c r="B7213" s="4">
        <f>Лист1!A7212</f>
        <v>43036.458333333336</v>
      </c>
      <c r="C7213" s="5">
        <f>Лист1!B7212</f>
        <v>728554.6</v>
      </c>
      <c r="D7213">
        <v>9</v>
      </c>
      <c r="E7213">
        <v>1</v>
      </c>
      <c r="F7213">
        <v>1486209</v>
      </c>
    </row>
    <row r="7214" spans="1:6" x14ac:dyDescent="0.25">
      <c r="A7214" s="3">
        <f>Лист1!A7213</f>
        <v>43036.5</v>
      </c>
      <c r="B7214" s="4">
        <f>Лист1!A7213</f>
        <v>43036.5</v>
      </c>
      <c r="C7214" s="5">
        <f>Лист1!B7213</f>
        <v>723019</v>
      </c>
      <c r="D7214">
        <v>9</v>
      </c>
      <c r="E7214">
        <v>1</v>
      </c>
      <c r="F7214">
        <v>1486209</v>
      </c>
    </row>
    <row r="7215" spans="1:6" x14ac:dyDescent="0.25">
      <c r="A7215" s="3">
        <f>Лист1!A7214</f>
        <v>43036.541666666664</v>
      </c>
      <c r="B7215" s="4">
        <f>Лист1!A7214</f>
        <v>43036.541666666664</v>
      </c>
      <c r="C7215" s="5">
        <f>Лист1!B7214</f>
        <v>718424.4</v>
      </c>
      <c r="D7215">
        <v>9</v>
      </c>
      <c r="E7215">
        <v>1</v>
      </c>
      <c r="F7215">
        <v>1486209</v>
      </c>
    </row>
    <row r="7216" spans="1:6" x14ac:dyDescent="0.25">
      <c r="A7216" s="3">
        <f>Лист1!A7215</f>
        <v>43036.583333333336</v>
      </c>
      <c r="B7216" s="4">
        <f>Лист1!A7215</f>
        <v>43036.583333333336</v>
      </c>
      <c r="C7216" s="5">
        <f>Лист1!B7215</f>
        <v>726605.2</v>
      </c>
      <c r="D7216">
        <v>9</v>
      </c>
      <c r="E7216">
        <v>1</v>
      </c>
      <c r="F7216">
        <v>1486209</v>
      </c>
    </row>
    <row r="7217" spans="1:6" x14ac:dyDescent="0.25">
      <c r="A7217" s="3">
        <f>Лист1!A7216</f>
        <v>43036.625</v>
      </c>
      <c r="B7217" s="4">
        <f>Лист1!A7216</f>
        <v>43036.625</v>
      </c>
      <c r="C7217" s="5">
        <f>Лист1!B7216</f>
        <v>757084.8</v>
      </c>
      <c r="D7217">
        <v>9</v>
      </c>
      <c r="E7217">
        <v>1</v>
      </c>
      <c r="F7217">
        <v>1486209</v>
      </c>
    </row>
    <row r="7218" spans="1:6" x14ac:dyDescent="0.25">
      <c r="A7218" s="3">
        <f>Лист1!A7217</f>
        <v>43036.666666666664</v>
      </c>
      <c r="B7218" s="4">
        <f>Лист1!A7217</f>
        <v>43036.666666666664</v>
      </c>
      <c r="C7218" s="5">
        <f>Лист1!B7217</f>
        <v>789260.2</v>
      </c>
      <c r="D7218">
        <v>9</v>
      </c>
      <c r="E7218">
        <v>1</v>
      </c>
      <c r="F7218">
        <v>1486209</v>
      </c>
    </row>
    <row r="7219" spans="1:6" x14ac:dyDescent="0.25">
      <c r="A7219" s="3">
        <f>Лист1!A7218</f>
        <v>43036.708333333336</v>
      </c>
      <c r="B7219" s="4">
        <f>Лист1!A7218</f>
        <v>43036.708333333336</v>
      </c>
      <c r="C7219" s="5">
        <f>Лист1!B7218</f>
        <v>777744.2</v>
      </c>
      <c r="D7219">
        <v>9</v>
      </c>
      <c r="E7219">
        <v>1</v>
      </c>
      <c r="F7219">
        <v>1486209</v>
      </c>
    </row>
    <row r="7220" spans="1:6" x14ac:dyDescent="0.25">
      <c r="A7220" s="3">
        <f>Лист1!A7219</f>
        <v>43036.75</v>
      </c>
      <c r="B7220" s="4">
        <f>Лист1!A7219</f>
        <v>43036.75</v>
      </c>
      <c r="C7220" s="5">
        <f>Лист1!B7219</f>
        <v>758691.4</v>
      </c>
      <c r="D7220">
        <v>9</v>
      </c>
      <c r="E7220">
        <v>1</v>
      </c>
      <c r="F7220">
        <v>1486209</v>
      </c>
    </row>
    <row r="7221" spans="1:6" x14ac:dyDescent="0.25">
      <c r="A7221" s="3">
        <f>Лист1!A7220</f>
        <v>43036.791666666664</v>
      </c>
      <c r="B7221" s="4">
        <f>Лист1!A7220</f>
        <v>43036.791666666664</v>
      </c>
      <c r="C7221" s="5">
        <f>Лист1!B7220</f>
        <v>730655.8</v>
      </c>
      <c r="D7221">
        <v>9</v>
      </c>
      <c r="E7221">
        <v>1</v>
      </c>
      <c r="F7221">
        <v>1486209</v>
      </c>
    </row>
    <row r="7222" spans="1:6" x14ac:dyDescent="0.25">
      <c r="A7222" s="3">
        <f>Лист1!A7221</f>
        <v>43036.833333333336</v>
      </c>
      <c r="B7222" s="4">
        <f>Лист1!A7221</f>
        <v>43036.833333333336</v>
      </c>
      <c r="C7222" s="5">
        <f>Лист1!B7221</f>
        <v>678835.19999999995</v>
      </c>
      <c r="D7222">
        <v>9</v>
      </c>
      <c r="E7222">
        <v>1</v>
      </c>
      <c r="F7222">
        <v>1486209</v>
      </c>
    </row>
    <row r="7223" spans="1:6" x14ac:dyDescent="0.25">
      <c r="A7223" s="3">
        <f>Лист1!A7222</f>
        <v>43036.875</v>
      </c>
      <c r="B7223" s="4">
        <f>Лист1!A7222</f>
        <v>43036.875</v>
      </c>
      <c r="C7223" s="5">
        <f>Лист1!B7222</f>
        <v>618197</v>
      </c>
      <c r="D7223">
        <v>9</v>
      </c>
      <c r="E7223">
        <v>1</v>
      </c>
      <c r="F7223">
        <v>1486209</v>
      </c>
    </row>
    <row r="7224" spans="1:6" x14ac:dyDescent="0.25">
      <c r="A7224" s="3">
        <f>Лист1!A7223</f>
        <v>43036.916666666664</v>
      </c>
      <c r="B7224" s="4">
        <f>Лист1!A7223</f>
        <v>43036.916666666664</v>
      </c>
      <c r="C7224" s="5">
        <f>Лист1!B7223</f>
        <v>563186</v>
      </c>
      <c r="D7224">
        <v>9</v>
      </c>
      <c r="E7224">
        <v>1</v>
      </c>
      <c r="F7224">
        <v>1486209</v>
      </c>
    </row>
    <row r="7225" spans="1:6" x14ac:dyDescent="0.25">
      <c r="A7225" s="3">
        <f>Лист1!A7224</f>
        <v>43036.958333333336</v>
      </c>
      <c r="B7225" s="4">
        <f>Лист1!A7224</f>
        <v>43036.958333333336</v>
      </c>
      <c r="C7225" s="5">
        <f>Лист1!B7224</f>
        <v>523060.4</v>
      </c>
      <c r="D7225">
        <v>9</v>
      </c>
      <c r="E7225">
        <v>1</v>
      </c>
      <c r="F7225">
        <v>1486209</v>
      </c>
    </row>
    <row r="7226" spans="1:6" x14ac:dyDescent="0.25">
      <c r="A7226" s="3">
        <f>Лист1!A7225</f>
        <v>43037</v>
      </c>
      <c r="B7226" s="4">
        <f>Лист1!A7225</f>
        <v>43037</v>
      </c>
      <c r="C7226" s="5">
        <f>Лист1!B7225</f>
        <v>496261.8</v>
      </c>
      <c r="D7226">
        <v>9</v>
      </c>
      <c r="E7226">
        <v>1</v>
      </c>
      <c r="F7226">
        <v>1486209</v>
      </c>
    </row>
    <row r="7227" spans="1:6" x14ac:dyDescent="0.25">
      <c r="A7227" s="3">
        <f>Лист1!A7226</f>
        <v>43037.041666666664</v>
      </c>
      <c r="B7227" s="4">
        <f>Лист1!A7226</f>
        <v>43037.041666666664</v>
      </c>
      <c r="C7227" s="5">
        <f>Лист1!B7226</f>
        <v>482514</v>
      </c>
      <c r="D7227">
        <v>9</v>
      </c>
      <c r="E7227">
        <v>1</v>
      </c>
      <c r="F7227">
        <v>1486209</v>
      </c>
    </row>
    <row r="7228" spans="1:6" x14ac:dyDescent="0.25">
      <c r="A7228" s="3">
        <f>Лист1!A7227</f>
        <v>43037.083333333336</v>
      </c>
      <c r="B7228" s="4">
        <f>Лист1!A7227</f>
        <v>43037.083333333336</v>
      </c>
      <c r="C7228" s="5">
        <f>Лист1!B7227</f>
        <v>477797.4</v>
      </c>
      <c r="D7228">
        <v>9</v>
      </c>
      <c r="E7228">
        <v>1</v>
      </c>
      <c r="F7228">
        <v>1486209</v>
      </c>
    </row>
    <row r="7229" spans="1:6" x14ac:dyDescent="0.25">
      <c r="A7229" s="3">
        <f>Лист1!A7228</f>
        <v>43037.125</v>
      </c>
      <c r="B7229" s="4">
        <f>Лист1!A7228</f>
        <v>43037.125</v>
      </c>
      <c r="C7229" s="5">
        <f>Лист1!B7228</f>
        <v>483961.8</v>
      </c>
      <c r="D7229">
        <v>9</v>
      </c>
      <c r="E7229">
        <v>1</v>
      </c>
      <c r="F7229">
        <v>1486209</v>
      </c>
    </row>
    <row r="7230" spans="1:6" x14ac:dyDescent="0.25">
      <c r="A7230" s="3">
        <f>Лист1!A7229</f>
        <v>43037.166666666664</v>
      </c>
      <c r="B7230" s="4">
        <f>Лист1!A7229</f>
        <v>43037.166666666664</v>
      </c>
      <c r="C7230" s="5">
        <f>Лист1!B7229</f>
        <v>506754.4</v>
      </c>
      <c r="D7230">
        <v>9</v>
      </c>
      <c r="E7230">
        <v>1</v>
      </c>
      <c r="F7230">
        <v>1486209</v>
      </c>
    </row>
    <row r="7231" spans="1:6" x14ac:dyDescent="0.25">
      <c r="A7231" s="3">
        <f>Лист1!A7230</f>
        <v>43037.208333333336</v>
      </c>
      <c r="B7231" s="4">
        <f>Лист1!A7230</f>
        <v>43037.208333333336</v>
      </c>
      <c r="C7231" s="5">
        <f>Лист1!B7230</f>
        <v>536235.6</v>
      </c>
      <c r="D7231">
        <v>9</v>
      </c>
      <c r="E7231">
        <v>1</v>
      </c>
      <c r="F7231">
        <v>1486209</v>
      </c>
    </row>
    <row r="7232" spans="1:6" x14ac:dyDescent="0.25">
      <c r="A7232" s="3">
        <f>Лист1!A7231</f>
        <v>43037.25</v>
      </c>
      <c r="B7232" s="4">
        <f>Лист1!A7231</f>
        <v>43037.25</v>
      </c>
      <c r="C7232" s="5">
        <f>Лист1!B7231</f>
        <v>587331</v>
      </c>
      <c r="D7232">
        <v>9</v>
      </c>
      <c r="E7232">
        <v>1</v>
      </c>
      <c r="F7232">
        <v>1486209</v>
      </c>
    </row>
    <row r="7233" spans="1:6" x14ac:dyDescent="0.25">
      <c r="A7233" s="3">
        <f>Лист1!A7232</f>
        <v>43037.291666666664</v>
      </c>
      <c r="B7233" s="4">
        <f>Лист1!A7232</f>
        <v>43037.291666666664</v>
      </c>
      <c r="C7233" s="5">
        <f>Лист1!B7232</f>
        <v>656600.6</v>
      </c>
      <c r="D7233">
        <v>9</v>
      </c>
      <c r="E7233">
        <v>1</v>
      </c>
      <c r="F7233">
        <v>1486209</v>
      </c>
    </row>
    <row r="7234" spans="1:6" x14ac:dyDescent="0.25">
      <c r="A7234" s="3">
        <f>Лист1!A7233</f>
        <v>43037.333333333336</v>
      </c>
      <c r="B7234" s="4">
        <f>Лист1!A7233</f>
        <v>43037.333333333336</v>
      </c>
      <c r="C7234" s="5">
        <f>Лист1!B7233</f>
        <v>701424.4</v>
      </c>
      <c r="D7234">
        <v>9</v>
      </c>
      <c r="E7234">
        <v>1</v>
      </c>
      <c r="F7234">
        <v>1486209</v>
      </c>
    </row>
    <row r="7235" spans="1:6" x14ac:dyDescent="0.25">
      <c r="A7235" s="3">
        <f>Лист1!A7234</f>
        <v>43037.375</v>
      </c>
      <c r="B7235" s="4">
        <f>Лист1!A7234</f>
        <v>43037.375</v>
      </c>
      <c r="C7235" s="5">
        <f>Лист1!B7234</f>
        <v>717295.2</v>
      </c>
      <c r="D7235">
        <v>9</v>
      </c>
      <c r="E7235">
        <v>1</v>
      </c>
      <c r="F7235">
        <v>1486209</v>
      </c>
    </row>
    <row r="7236" spans="1:6" x14ac:dyDescent="0.25">
      <c r="A7236" s="3">
        <f>Лист1!A7235</f>
        <v>43037.416666666664</v>
      </c>
      <c r="B7236" s="4">
        <f>Лист1!A7235</f>
        <v>43037.416666666664</v>
      </c>
      <c r="C7236" s="5">
        <f>Лист1!B7235</f>
        <v>714692.6</v>
      </c>
      <c r="D7236">
        <v>9</v>
      </c>
      <c r="E7236">
        <v>1</v>
      </c>
      <c r="F7236">
        <v>1486209</v>
      </c>
    </row>
    <row r="7237" spans="1:6" x14ac:dyDescent="0.25">
      <c r="A7237" s="3">
        <f>Лист1!A7236</f>
        <v>43037.458333333336</v>
      </c>
      <c r="B7237" s="4">
        <f>Лист1!A7236</f>
        <v>43037.458333333336</v>
      </c>
      <c r="C7237" s="5">
        <f>Лист1!B7236</f>
        <v>711561.4</v>
      </c>
      <c r="D7237">
        <v>9</v>
      </c>
      <c r="E7237">
        <v>1</v>
      </c>
      <c r="F7237">
        <v>1486209</v>
      </c>
    </row>
    <row r="7238" spans="1:6" x14ac:dyDescent="0.25">
      <c r="A7238" s="3">
        <f>Лист1!A7237</f>
        <v>43037.5</v>
      </c>
      <c r="B7238" s="4">
        <f>Лист1!A7237</f>
        <v>43037.5</v>
      </c>
      <c r="C7238" s="5">
        <f>Лист1!B7237</f>
        <v>701990.6</v>
      </c>
      <c r="D7238">
        <v>9</v>
      </c>
      <c r="E7238">
        <v>1</v>
      </c>
      <c r="F7238">
        <v>1486209</v>
      </c>
    </row>
    <row r="7239" spans="1:6" x14ac:dyDescent="0.25">
      <c r="A7239" s="3">
        <f>Лист1!A7238</f>
        <v>43037.541666666664</v>
      </c>
      <c r="B7239" s="4">
        <f>Лист1!A7238</f>
        <v>43037.541666666664</v>
      </c>
      <c r="C7239" s="5">
        <f>Лист1!B7238</f>
        <v>700596.4</v>
      </c>
      <c r="D7239">
        <v>9</v>
      </c>
      <c r="E7239">
        <v>1</v>
      </c>
      <c r="F7239">
        <v>1486209</v>
      </c>
    </row>
    <row r="7240" spans="1:6" x14ac:dyDescent="0.25">
      <c r="A7240" s="3">
        <f>Лист1!A7239</f>
        <v>43037.583333333336</v>
      </c>
      <c r="B7240" s="4">
        <f>Лист1!A7239</f>
        <v>43037.583333333336</v>
      </c>
      <c r="C7240" s="5">
        <f>Лист1!B7239</f>
        <v>716261</v>
      </c>
      <c r="D7240">
        <v>9</v>
      </c>
      <c r="E7240">
        <v>1</v>
      </c>
      <c r="F7240">
        <v>1486209</v>
      </c>
    </row>
    <row r="7241" spans="1:6" x14ac:dyDescent="0.25">
      <c r="A7241" s="3">
        <f>Лист1!A7240</f>
        <v>43037.625</v>
      </c>
      <c r="B7241" s="4">
        <f>Лист1!A7240</f>
        <v>43037.625</v>
      </c>
      <c r="C7241" s="5">
        <f>Лист1!B7240</f>
        <v>765462</v>
      </c>
      <c r="D7241">
        <v>9</v>
      </c>
      <c r="E7241">
        <v>1</v>
      </c>
      <c r="F7241">
        <v>1486209</v>
      </c>
    </row>
    <row r="7242" spans="1:6" x14ac:dyDescent="0.25">
      <c r="A7242" s="3">
        <f>Лист1!A7241</f>
        <v>43037.666666666664</v>
      </c>
      <c r="B7242" s="4">
        <f>Лист1!A7241</f>
        <v>43037.666666666664</v>
      </c>
      <c r="C7242" s="5">
        <f>Лист1!B7241</f>
        <v>807028.2</v>
      </c>
      <c r="D7242">
        <v>9</v>
      </c>
      <c r="E7242">
        <v>1</v>
      </c>
      <c r="F7242">
        <v>1486209</v>
      </c>
    </row>
    <row r="7243" spans="1:6" x14ac:dyDescent="0.25">
      <c r="A7243" s="3">
        <f>Лист1!A7242</f>
        <v>43037.708333333336</v>
      </c>
      <c r="B7243" s="4">
        <f>Лист1!A7242</f>
        <v>43037.708333333336</v>
      </c>
      <c r="C7243" s="5">
        <f>Лист1!B7242</f>
        <v>801432</v>
      </c>
      <c r="D7243">
        <v>9</v>
      </c>
      <c r="E7243">
        <v>1</v>
      </c>
      <c r="F7243">
        <v>1486209</v>
      </c>
    </row>
    <row r="7244" spans="1:6" x14ac:dyDescent="0.25">
      <c r="A7244" s="3">
        <f>Лист1!A7243</f>
        <v>43037.75</v>
      </c>
      <c r="B7244" s="4">
        <f>Лист1!A7243</f>
        <v>43037.75</v>
      </c>
      <c r="C7244" s="5">
        <f>Лист1!B7243</f>
        <v>785101.2</v>
      </c>
      <c r="D7244">
        <v>9</v>
      </c>
      <c r="E7244">
        <v>1</v>
      </c>
      <c r="F7244">
        <v>1486209</v>
      </c>
    </row>
    <row r="7245" spans="1:6" x14ac:dyDescent="0.25">
      <c r="A7245" s="3">
        <f>Лист1!A7244</f>
        <v>43037.791666666664</v>
      </c>
      <c r="B7245" s="4">
        <f>Лист1!A7244</f>
        <v>43037.791666666664</v>
      </c>
      <c r="C7245" s="5">
        <f>Лист1!B7244</f>
        <v>751392.4</v>
      </c>
      <c r="D7245">
        <v>9</v>
      </c>
      <c r="E7245">
        <v>1</v>
      </c>
      <c r="F7245">
        <v>1486209</v>
      </c>
    </row>
    <row r="7246" spans="1:6" x14ac:dyDescent="0.25">
      <c r="A7246" s="3">
        <f>Лист1!A7245</f>
        <v>43037.833333333336</v>
      </c>
      <c r="B7246" s="4">
        <f>Лист1!A7245</f>
        <v>43037.833333333336</v>
      </c>
      <c r="C7246" s="5">
        <f>Лист1!B7245</f>
        <v>685506</v>
      </c>
      <c r="D7246">
        <v>9</v>
      </c>
      <c r="E7246">
        <v>1</v>
      </c>
      <c r="F7246">
        <v>1486209</v>
      </c>
    </row>
    <row r="7247" spans="1:6" x14ac:dyDescent="0.25">
      <c r="A7247" s="3">
        <f>Лист1!A7246</f>
        <v>43037.875</v>
      </c>
      <c r="B7247" s="4">
        <f>Лист1!A7246</f>
        <v>43037.875</v>
      </c>
      <c r="C7247" s="5">
        <f>Лист1!B7246</f>
        <v>611130.4</v>
      </c>
      <c r="D7247">
        <v>9</v>
      </c>
      <c r="E7247">
        <v>1</v>
      </c>
      <c r="F7247">
        <v>1486209</v>
      </c>
    </row>
    <row r="7248" spans="1:6" x14ac:dyDescent="0.25">
      <c r="A7248" s="3">
        <f>Лист1!A7247</f>
        <v>43037.916666666664</v>
      </c>
      <c r="B7248" s="4">
        <f>Лист1!A7247</f>
        <v>43037.916666666664</v>
      </c>
      <c r="C7248" s="5">
        <f>Лист1!B7247</f>
        <v>546576.80000000005</v>
      </c>
      <c r="D7248">
        <v>9</v>
      </c>
      <c r="E7248">
        <v>1</v>
      </c>
      <c r="F7248">
        <v>1486209</v>
      </c>
    </row>
    <row r="7249" spans="1:6" x14ac:dyDescent="0.25">
      <c r="A7249" s="3">
        <f>Лист1!A7248</f>
        <v>43037.958333333336</v>
      </c>
      <c r="B7249" s="4">
        <f>Лист1!A7248</f>
        <v>43037.958333333336</v>
      </c>
      <c r="C7249" s="5">
        <f>Лист1!B7248</f>
        <v>507050</v>
      </c>
      <c r="D7249">
        <v>9</v>
      </c>
      <c r="E7249">
        <v>1</v>
      </c>
      <c r="F7249">
        <v>1486209</v>
      </c>
    </row>
    <row r="7250" spans="1:6" x14ac:dyDescent="0.25">
      <c r="A7250" s="3">
        <f>Лист1!A7249</f>
        <v>43038</v>
      </c>
      <c r="B7250" s="4">
        <f>Лист1!A7249</f>
        <v>43038</v>
      </c>
      <c r="C7250" s="5">
        <f>Лист1!B7249</f>
        <v>484498.6</v>
      </c>
      <c r="D7250">
        <v>9</v>
      </c>
      <c r="E7250">
        <v>1</v>
      </c>
      <c r="F7250">
        <v>1486209</v>
      </c>
    </row>
    <row r="7251" spans="1:6" x14ac:dyDescent="0.25">
      <c r="A7251" s="3">
        <f>Лист1!A7250</f>
        <v>43038.041666666664</v>
      </c>
      <c r="B7251" s="4">
        <f>Лист1!A7250</f>
        <v>43038.041666666664</v>
      </c>
      <c r="C7251" s="5">
        <f>Лист1!B7250</f>
        <v>474466.6</v>
      </c>
      <c r="D7251">
        <v>9</v>
      </c>
      <c r="E7251">
        <v>1</v>
      </c>
      <c r="F7251">
        <v>1486209</v>
      </c>
    </row>
    <row r="7252" spans="1:6" x14ac:dyDescent="0.25">
      <c r="A7252" s="3">
        <f>Лист1!A7251</f>
        <v>43038.083333333336</v>
      </c>
      <c r="B7252" s="4">
        <f>Лист1!A7251</f>
        <v>43038.083333333336</v>
      </c>
      <c r="C7252" s="5">
        <f>Лист1!B7251</f>
        <v>475058.4</v>
      </c>
      <c r="D7252">
        <v>9</v>
      </c>
      <c r="E7252">
        <v>1</v>
      </c>
      <c r="F7252">
        <v>1486209</v>
      </c>
    </row>
    <row r="7253" spans="1:6" x14ac:dyDescent="0.25">
      <c r="A7253" s="3">
        <f>Лист1!A7252</f>
        <v>43038.125</v>
      </c>
      <c r="B7253" s="4">
        <f>Лист1!A7252</f>
        <v>43038.125</v>
      </c>
      <c r="C7253" s="5">
        <f>Лист1!B7252</f>
        <v>501674.8</v>
      </c>
      <c r="D7253">
        <v>9</v>
      </c>
      <c r="E7253">
        <v>1</v>
      </c>
      <c r="F7253">
        <v>1486209</v>
      </c>
    </row>
    <row r="7254" spans="1:6" x14ac:dyDescent="0.25">
      <c r="A7254" s="3">
        <f>Лист1!A7253</f>
        <v>43038.166666666664</v>
      </c>
      <c r="B7254" s="4">
        <f>Лист1!A7253</f>
        <v>43038.166666666664</v>
      </c>
      <c r="C7254" s="5">
        <f>Лист1!B7253</f>
        <v>582253.19999999995</v>
      </c>
      <c r="D7254">
        <v>9</v>
      </c>
      <c r="E7254">
        <v>1</v>
      </c>
      <c r="F7254">
        <v>1486209</v>
      </c>
    </row>
    <row r="7255" spans="1:6" x14ac:dyDescent="0.25">
      <c r="A7255" s="3">
        <f>Лист1!A7254</f>
        <v>43038.208333333336</v>
      </c>
      <c r="B7255" s="4">
        <f>Лист1!A7254</f>
        <v>43038.208333333336</v>
      </c>
      <c r="C7255" s="5">
        <f>Лист1!B7254</f>
        <v>675898</v>
      </c>
      <c r="D7255">
        <v>9</v>
      </c>
      <c r="E7255">
        <v>1</v>
      </c>
      <c r="F7255">
        <v>1486209</v>
      </c>
    </row>
    <row r="7256" spans="1:6" x14ac:dyDescent="0.25">
      <c r="A7256" s="3">
        <f>Лист1!A7255</f>
        <v>43038.25</v>
      </c>
      <c r="B7256" s="4">
        <f>Лист1!A7255</f>
        <v>43038.25</v>
      </c>
      <c r="C7256" s="5">
        <f>Лист1!B7255</f>
        <v>751327</v>
      </c>
      <c r="D7256">
        <v>9</v>
      </c>
      <c r="E7256">
        <v>1</v>
      </c>
      <c r="F7256">
        <v>1486209</v>
      </c>
    </row>
    <row r="7257" spans="1:6" x14ac:dyDescent="0.25">
      <c r="A7257" s="3">
        <f>Лист1!A7256</f>
        <v>43038.291666666664</v>
      </c>
      <c r="B7257" s="4">
        <f>Лист1!A7256</f>
        <v>43038.291666666664</v>
      </c>
      <c r="C7257" s="5">
        <f>Лист1!B7256</f>
        <v>809354.8</v>
      </c>
      <c r="D7257">
        <v>9</v>
      </c>
      <c r="E7257">
        <v>1</v>
      </c>
      <c r="F7257">
        <v>1486209</v>
      </c>
    </row>
    <row r="7258" spans="1:6" x14ac:dyDescent="0.25">
      <c r="A7258" s="3">
        <f>Лист1!A7257</f>
        <v>43038.333333333336</v>
      </c>
      <c r="B7258" s="4">
        <f>Лист1!A7257</f>
        <v>43038.333333333336</v>
      </c>
      <c r="C7258" s="5">
        <f>Лист1!B7257</f>
        <v>837949</v>
      </c>
      <c r="D7258">
        <v>9</v>
      </c>
      <c r="E7258">
        <v>1</v>
      </c>
      <c r="F7258">
        <v>1486209</v>
      </c>
    </row>
    <row r="7259" spans="1:6" x14ac:dyDescent="0.25">
      <c r="A7259" s="3">
        <f>Лист1!A7258</f>
        <v>43038.375</v>
      </c>
      <c r="B7259" s="4">
        <f>Лист1!A7258</f>
        <v>43038.375</v>
      </c>
      <c r="C7259" s="5">
        <f>Лист1!B7258</f>
        <v>839229.2</v>
      </c>
      <c r="D7259">
        <v>9</v>
      </c>
      <c r="E7259">
        <v>1</v>
      </c>
      <c r="F7259">
        <v>1486209</v>
      </c>
    </row>
    <row r="7260" spans="1:6" x14ac:dyDescent="0.25">
      <c r="A7260" s="3">
        <f>Лист1!A7259</f>
        <v>43038.416666666664</v>
      </c>
      <c r="B7260" s="4">
        <f>Лист1!A7259</f>
        <v>43038.416666666664</v>
      </c>
      <c r="C7260" s="5">
        <f>Лист1!B7259</f>
        <v>830667.2</v>
      </c>
      <c r="D7260">
        <v>9</v>
      </c>
      <c r="E7260">
        <v>1</v>
      </c>
      <c r="F7260">
        <v>1486209</v>
      </c>
    </row>
    <row r="7261" spans="1:6" x14ac:dyDescent="0.25">
      <c r="A7261" s="3">
        <f>Лист1!A7260</f>
        <v>43038.458333333336</v>
      </c>
      <c r="B7261" s="4">
        <f>Лист1!A7260</f>
        <v>43038.458333333336</v>
      </c>
      <c r="C7261" s="5">
        <f>Лист1!B7260</f>
        <v>831813.8</v>
      </c>
      <c r="D7261">
        <v>9</v>
      </c>
      <c r="E7261">
        <v>1</v>
      </c>
      <c r="F7261">
        <v>1486209</v>
      </c>
    </row>
    <row r="7262" spans="1:6" x14ac:dyDescent="0.25">
      <c r="A7262" s="3">
        <f>Лист1!A7261</f>
        <v>43038.5</v>
      </c>
      <c r="B7262" s="4">
        <f>Лист1!A7261</f>
        <v>43038.5</v>
      </c>
      <c r="C7262" s="5">
        <f>Лист1!B7261</f>
        <v>828171.4</v>
      </c>
      <c r="D7262">
        <v>9</v>
      </c>
      <c r="E7262">
        <v>1</v>
      </c>
      <c r="F7262">
        <v>1486209</v>
      </c>
    </row>
    <row r="7263" spans="1:6" x14ac:dyDescent="0.25">
      <c r="A7263" s="3">
        <f>Лист1!A7262</f>
        <v>43038.541666666664</v>
      </c>
      <c r="B7263" s="4">
        <f>Лист1!A7262</f>
        <v>43038.541666666664</v>
      </c>
      <c r="C7263" s="5">
        <f>Лист1!B7262</f>
        <v>826443.4</v>
      </c>
      <c r="D7263">
        <v>9</v>
      </c>
      <c r="E7263">
        <v>1</v>
      </c>
      <c r="F7263">
        <v>1486209</v>
      </c>
    </row>
    <row r="7264" spans="1:6" x14ac:dyDescent="0.25">
      <c r="A7264" s="3">
        <f>Лист1!A7263</f>
        <v>43038.583333333336</v>
      </c>
      <c r="B7264" s="4">
        <f>Лист1!A7263</f>
        <v>43038.583333333336</v>
      </c>
      <c r="C7264" s="5">
        <f>Лист1!B7263</f>
        <v>824420.6</v>
      </c>
      <c r="D7264">
        <v>9</v>
      </c>
      <c r="E7264">
        <v>1</v>
      </c>
      <c r="F7264">
        <v>1486209</v>
      </c>
    </row>
    <row r="7265" spans="1:6" x14ac:dyDescent="0.25">
      <c r="A7265" s="3">
        <f>Лист1!A7264</f>
        <v>43038.625</v>
      </c>
      <c r="B7265" s="4">
        <f>Лист1!A7264</f>
        <v>43038.625</v>
      </c>
      <c r="C7265" s="5">
        <f>Лист1!B7264</f>
        <v>836233.6</v>
      </c>
      <c r="D7265">
        <v>9</v>
      </c>
      <c r="E7265">
        <v>1</v>
      </c>
      <c r="F7265">
        <v>1486209</v>
      </c>
    </row>
    <row r="7266" spans="1:6" x14ac:dyDescent="0.25">
      <c r="A7266" s="3">
        <f>Лист1!A7265</f>
        <v>43038.666666666664</v>
      </c>
      <c r="B7266" s="4">
        <f>Лист1!A7265</f>
        <v>43038.666666666664</v>
      </c>
      <c r="C7266" s="5">
        <f>Лист1!B7265</f>
        <v>847723.8</v>
      </c>
      <c r="D7266">
        <v>9</v>
      </c>
      <c r="E7266">
        <v>1</v>
      </c>
      <c r="F7266">
        <v>1486209</v>
      </c>
    </row>
    <row r="7267" spans="1:6" x14ac:dyDescent="0.25">
      <c r="A7267" s="3">
        <f>Лист1!A7266</f>
        <v>43038.708333333336</v>
      </c>
      <c r="B7267" s="4">
        <f>Лист1!A7266</f>
        <v>43038.708333333336</v>
      </c>
      <c r="C7267" s="5">
        <f>Лист1!B7266</f>
        <v>832401.6</v>
      </c>
      <c r="D7267">
        <v>9</v>
      </c>
      <c r="E7267">
        <v>1</v>
      </c>
      <c r="F7267">
        <v>1486209</v>
      </c>
    </row>
    <row r="7268" spans="1:6" x14ac:dyDescent="0.25">
      <c r="A7268" s="3">
        <f>Лист1!A7267</f>
        <v>43038.75</v>
      </c>
      <c r="B7268" s="4">
        <f>Лист1!A7267</f>
        <v>43038.75</v>
      </c>
      <c r="C7268" s="5">
        <f>Лист1!B7267</f>
        <v>806684.8</v>
      </c>
      <c r="D7268">
        <v>9</v>
      </c>
      <c r="E7268">
        <v>1</v>
      </c>
      <c r="F7268">
        <v>1486209</v>
      </c>
    </row>
    <row r="7269" spans="1:6" x14ac:dyDescent="0.25">
      <c r="A7269" s="3">
        <f>Лист1!A7268</f>
        <v>43038.791666666664</v>
      </c>
      <c r="B7269" s="4">
        <f>Лист1!A7268</f>
        <v>43038.791666666664</v>
      </c>
      <c r="C7269" s="5">
        <f>Лист1!B7268</f>
        <v>764926.2</v>
      </c>
      <c r="D7269">
        <v>9</v>
      </c>
      <c r="E7269">
        <v>1</v>
      </c>
      <c r="F7269">
        <v>1486209</v>
      </c>
    </row>
    <row r="7270" spans="1:6" x14ac:dyDescent="0.25">
      <c r="A7270" s="3">
        <f>Лист1!A7269</f>
        <v>43038.833333333336</v>
      </c>
      <c r="B7270" s="4">
        <f>Лист1!A7269</f>
        <v>43038.833333333336</v>
      </c>
      <c r="C7270" s="5">
        <f>Лист1!B7269</f>
        <v>693355.2</v>
      </c>
      <c r="D7270">
        <v>9</v>
      </c>
      <c r="E7270">
        <v>1</v>
      </c>
      <c r="F7270">
        <v>1486209</v>
      </c>
    </row>
    <row r="7271" spans="1:6" x14ac:dyDescent="0.25">
      <c r="A7271" s="3">
        <f>Лист1!A7270</f>
        <v>43038.875</v>
      </c>
      <c r="B7271" s="4">
        <f>Лист1!A7270</f>
        <v>43038.875</v>
      </c>
      <c r="C7271" s="5">
        <f>Лист1!B7270</f>
        <v>614218</v>
      </c>
      <c r="D7271">
        <v>9</v>
      </c>
      <c r="E7271">
        <v>1</v>
      </c>
      <c r="F7271">
        <v>1486209</v>
      </c>
    </row>
    <row r="7272" spans="1:6" x14ac:dyDescent="0.25">
      <c r="A7272" s="3">
        <f>Лист1!A7271</f>
        <v>43038.916666666664</v>
      </c>
      <c r="B7272" s="4">
        <f>Лист1!A7271</f>
        <v>43038.916666666664</v>
      </c>
      <c r="C7272" s="5">
        <f>Лист1!B7271</f>
        <v>546591.4</v>
      </c>
      <c r="D7272">
        <v>9</v>
      </c>
      <c r="E7272">
        <v>1</v>
      </c>
      <c r="F7272">
        <v>1486209</v>
      </c>
    </row>
    <row r="7273" spans="1:6" x14ac:dyDescent="0.25">
      <c r="A7273" s="3">
        <f>Лист1!A7272</f>
        <v>43038.958333333336</v>
      </c>
      <c r="B7273" s="4">
        <f>Лист1!A7272</f>
        <v>43038.958333333336</v>
      </c>
      <c r="C7273" s="5">
        <f>Лист1!B7272</f>
        <v>507040.2</v>
      </c>
      <c r="D7273">
        <v>9</v>
      </c>
      <c r="E7273">
        <v>1</v>
      </c>
      <c r="F7273">
        <v>1486209</v>
      </c>
    </row>
    <row r="7274" spans="1:6" x14ac:dyDescent="0.25">
      <c r="A7274" s="3">
        <f>Лист1!A7273</f>
        <v>43039</v>
      </c>
      <c r="B7274" s="4">
        <f>Лист1!A7273</f>
        <v>43039</v>
      </c>
      <c r="C7274" s="5">
        <f>Лист1!B7273</f>
        <v>486925</v>
      </c>
      <c r="D7274">
        <v>9</v>
      </c>
      <c r="E7274">
        <v>1</v>
      </c>
      <c r="F7274">
        <v>1486209</v>
      </c>
    </row>
    <row r="7275" spans="1:6" x14ac:dyDescent="0.25">
      <c r="A7275" s="3">
        <f>Лист1!A7274</f>
        <v>43039.041666666664</v>
      </c>
      <c r="B7275" s="4">
        <f>Лист1!A7274</f>
        <v>43039.041666666664</v>
      </c>
      <c r="C7275" s="5">
        <f>Лист1!B7274</f>
        <v>478244.6</v>
      </c>
      <c r="D7275">
        <v>9</v>
      </c>
      <c r="E7275">
        <v>1</v>
      </c>
      <c r="F7275">
        <v>1486209</v>
      </c>
    </row>
    <row r="7276" spans="1:6" x14ac:dyDescent="0.25">
      <c r="A7276" s="3">
        <f>Лист1!A7275</f>
        <v>43039.083333333336</v>
      </c>
      <c r="B7276" s="4">
        <f>Лист1!A7275</f>
        <v>43039.083333333336</v>
      </c>
      <c r="C7276" s="5">
        <f>Лист1!B7275</f>
        <v>479757.2</v>
      </c>
      <c r="D7276">
        <v>9</v>
      </c>
      <c r="E7276">
        <v>1</v>
      </c>
      <c r="F7276">
        <v>1486209</v>
      </c>
    </row>
    <row r="7277" spans="1:6" x14ac:dyDescent="0.25">
      <c r="A7277" s="3">
        <f>Лист1!A7276</f>
        <v>43039.125</v>
      </c>
      <c r="B7277" s="4">
        <f>Лист1!A7276</f>
        <v>43039.125</v>
      </c>
      <c r="C7277" s="5">
        <f>Лист1!B7276</f>
        <v>505017.2</v>
      </c>
      <c r="D7277">
        <v>9</v>
      </c>
      <c r="E7277">
        <v>1</v>
      </c>
      <c r="F7277">
        <v>1486209</v>
      </c>
    </row>
    <row r="7278" spans="1:6" x14ac:dyDescent="0.25">
      <c r="A7278" s="3">
        <f>Лист1!A7277</f>
        <v>43039.166666666664</v>
      </c>
      <c r="B7278" s="4">
        <f>Лист1!A7277</f>
        <v>43039.166666666664</v>
      </c>
      <c r="C7278" s="5">
        <f>Лист1!B7277</f>
        <v>584705.80000000005</v>
      </c>
      <c r="D7278">
        <v>9</v>
      </c>
      <c r="E7278">
        <v>1</v>
      </c>
      <c r="F7278">
        <v>1486209</v>
      </c>
    </row>
    <row r="7279" spans="1:6" x14ac:dyDescent="0.25">
      <c r="A7279" s="3">
        <f>Лист1!A7278</f>
        <v>43039.208333333336</v>
      </c>
      <c r="B7279" s="4">
        <f>Лист1!A7278</f>
        <v>43039.208333333336</v>
      </c>
      <c r="C7279" s="5">
        <f>Лист1!B7278</f>
        <v>681540.4</v>
      </c>
      <c r="D7279">
        <v>9</v>
      </c>
      <c r="E7279">
        <v>1</v>
      </c>
      <c r="F7279">
        <v>1486209</v>
      </c>
    </row>
    <row r="7280" spans="1:6" x14ac:dyDescent="0.25">
      <c r="A7280" s="3">
        <f>Лист1!A7279</f>
        <v>43039.25</v>
      </c>
      <c r="B7280" s="4">
        <f>Лист1!A7279</f>
        <v>43039.25</v>
      </c>
      <c r="C7280" s="5">
        <f>Лист1!B7279</f>
        <v>754440.2</v>
      </c>
      <c r="D7280">
        <v>9</v>
      </c>
      <c r="E7280">
        <v>1</v>
      </c>
      <c r="F7280">
        <v>1486209</v>
      </c>
    </row>
    <row r="7281" spans="1:6" x14ac:dyDescent="0.25">
      <c r="A7281" s="3">
        <f>Лист1!A7280</f>
        <v>43039.291666666664</v>
      </c>
      <c r="B7281" s="4">
        <f>Лист1!A7280</f>
        <v>43039.291666666664</v>
      </c>
      <c r="C7281" s="5">
        <f>Лист1!B7280</f>
        <v>810707.2</v>
      </c>
      <c r="D7281">
        <v>9</v>
      </c>
      <c r="E7281">
        <v>1</v>
      </c>
      <c r="F7281">
        <v>1486209</v>
      </c>
    </row>
    <row r="7282" spans="1:6" x14ac:dyDescent="0.25">
      <c r="A7282" s="3">
        <f>Лист1!A7281</f>
        <v>43039.333333333336</v>
      </c>
      <c r="B7282" s="4">
        <f>Лист1!A7281</f>
        <v>43039.333333333336</v>
      </c>
      <c r="C7282" s="5">
        <f>Лист1!B7281</f>
        <v>834642.2</v>
      </c>
      <c r="D7282">
        <v>9</v>
      </c>
      <c r="E7282">
        <v>1</v>
      </c>
      <c r="F7282">
        <v>1486209</v>
      </c>
    </row>
    <row r="7283" spans="1:6" x14ac:dyDescent="0.25">
      <c r="A7283" s="3">
        <f>Лист1!A7282</f>
        <v>43039.375</v>
      </c>
      <c r="B7283" s="4">
        <f>Лист1!A7282</f>
        <v>43039.375</v>
      </c>
      <c r="C7283" s="5">
        <f>Лист1!B7282</f>
        <v>835951</v>
      </c>
      <c r="D7283">
        <v>9</v>
      </c>
      <c r="E7283">
        <v>1</v>
      </c>
      <c r="F7283">
        <v>1486209</v>
      </c>
    </row>
    <row r="7284" spans="1:6" x14ac:dyDescent="0.25">
      <c r="A7284" s="3">
        <f>Лист1!A7283</f>
        <v>43039.416666666664</v>
      </c>
      <c r="B7284" s="4">
        <f>Лист1!A7283</f>
        <v>43039.416666666664</v>
      </c>
      <c r="C7284" s="5">
        <f>Лист1!B7283</f>
        <v>830650.2</v>
      </c>
      <c r="D7284">
        <v>9</v>
      </c>
      <c r="E7284">
        <v>1</v>
      </c>
      <c r="F7284">
        <v>1486209</v>
      </c>
    </row>
    <row r="7285" spans="1:6" x14ac:dyDescent="0.25">
      <c r="A7285" s="3">
        <f>Лист1!A7284</f>
        <v>43039.458333333336</v>
      </c>
      <c r="B7285" s="4">
        <f>Лист1!A7284</f>
        <v>43039.458333333336</v>
      </c>
      <c r="C7285" s="5">
        <f>Лист1!B7284</f>
        <v>837792.6</v>
      </c>
      <c r="D7285">
        <v>9</v>
      </c>
      <c r="E7285">
        <v>1</v>
      </c>
      <c r="F7285">
        <v>1486209</v>
      </c>
    </row>
    <row r="7286" spans="1:6" x14ac:dyDescent="0.25">
      <c r="A7286" s="3">
        <f>Лист1!A7285</f>
        <v>43039.5</v>
      </c>
      <c r="B7286" s="4">
        <f>Лист1!A7285</f>
        <v>43039.5</v>
      </c>
      <c r="C7286" s="5">
        <f>Лист1!B7285</f>
        <v>828887.8</v>
      </c>
      <c r="D7286">
        <v>9</v>
      </c>
      <c r="E7286">
        <v>1</v>
      </c>
      <c r="F7286">
        <v>1486209</v>
      </c>
    </row>
    <row r="7287" spans="1:6" x14ac:dyDescent="0.25">
      <c r="A7287" s="3">
        <f>Лист1!A7286</f>
        <v>43039.541666666664</v>
      </c>
      <c r="B7287" s="4">
        <f>Лист1!A7286</f>
        <v>43039.541666666664</v>
      </c>
      <c r="C7287" s="5">
        <f>Лист1!B7286</f>
        <v>827680.2</v>
      </c>
      <c r="D7287">
        <v>9</v>
      </c>
      <c r="E7287">
        <v>1</v>
      </c>
      <c r="F7287">
        <v>1486209</v>
      </c>
    </row>
    <row r="7288" spans="1:6" x14ac:dyDescent="0.25">
      <c r="A7288" s="3">
        <f>Лист1!A7287</f>
        <v>43039.583333333336</v>
      </c>
      <c r="B7288" s="4">
        <f>Лист1!A7287</f>
        <v>43039.583333333336</v>
      </c>
      <c r="C7288" s="5">
        <f>Лист1!B7287</f>
        <v>834836.2</v>
      </c>
      <c r="D7288">
        <v>9</v>
      </c>
      <c r="E7288">
        <v>1</v>
      </c>
      <c r="F7288">
        <v>1486209</v>
      </c>
    </row>
    <row r="7289" spans="1:6" x14ac:dyDescent="0.25">
      <c r="A7289" s="3">
        <f>Лист1!A7288</f>
        <v>43039.625</v>
      </c>
      <c r="B7289" s="4">
        <f>Лист1!A7288</f>
        <v>43039.625</v>
      </c>
      <c r="C7289" s="5">
        <f>Лист1!B7288</f>
        <v>845562.2</v>
      </c>
      <c r="D7289">
        <v>9</v>
      </c>
      <c r="E7289">
        <v>1</v>
      </c>
      <c r="F7289">
        <v>1486209</v>
      </c>
    </row>
    <row r="7290" spans="1:6" x14ac:dyDescent="0.25">
      <c r="A7290" s="3">
        <f>Лист1!A7289</f>
        <v>43039.666666666664</v>
      </c>
      <c r="B7290" s="4">
        <f>Лист1!A7289</f>
        <v>43039.666666666664</v>
      </c>
      <c r="C7290" s="5">
        <f>Лист1!B7289</f>
        <v>846453.4</v>
      </c>
      <c r="D7290">
        <v>9</v>
      </c>
      <c r="E7290">
        <v>1</v>
      </c>
      <c r="F7290">
        <v>1486209</v>
      </c>
    </row>
    <row r="7291" spans="1:6" x14ac:dyDescent="0.25">
      <c r="A7291" s="3">
        <f>Лист1!A7290</f>
        <v>43039.708333333336</v>
      </c>
      <c r="B7291" s="4">
        <f>Лист1!A7290</f>
        <v>43039.708333333336</v>
      </c>
      <c r="C7291" s="5">
        <f>Лист1!B7290</f>
        <v>835235.6</v>
      </c>
      <c r="D7291">
        <v>9</v>
      </c>
      <c r="E7291">
        <v>1</v>
      </c>
      <c r="F7291">
        <v>1486209</v>
      </c>
    </row>
    <row r="7292" spans="1:6" x14ac:dyDescent="0.25">
      <c r="A7292" s="3">
        <f>Лист1!A7291</f>
        <v>43039.75</v>
      </c>
      <c r="B7292" s="4">
        <f>Лист1!A7291</f>
        <v>43039.75</v>
      </c>
      <c r="C7292" s="5">
        <f>Лист1!B7291</f>
        <v>810416</v>
      </c>
      <c r="D7292">
        <v>9</v>
      </c>
      <c r="E7292">
        <v>1</v>
      </c>
      <c r="F7292">
        <v>1486209</v>
      </c>
    </row>
    <row r="7293" spans="1:6" x14ac:dyDescent="0.25">
      <c r="A7293" s="3">
        <f>Лист1!A7292</f>
        <v>43039.791666666664</v>
      </c>
      <c r="B7293" s="4">
        <f>Лист1!A7292</f>
        <v>43039.791666666664</v>
      </c>
      <c r="C7293" s="5">
        <f>Лист1!B7292</f>
        <v>767407</v>
      </c>
      <c r="D7293">
        <v>9</v>
      </c>
      <c r="E7293">
        <v>1</v>
      </c>
      <c r="F7293">
        <v>1486209</v>
      </c>
    </row>
    <row r="7294" spans="1:6" x14ac:dyDescent="0.25">
      <c r="A7294" s="3">
        <f>Лист1!A7293</f>
        <v>43039.833333333336</v>
      </c>
      <c r="B7294" s="4">
        <f>Лист1!A7293</f>
        <v>43039.833333333336</v>
      </c>
      <c r="C7294" s="5">
        <f>Лист1!B7293</f>
        <v>696008</v>
      </c>
      <c r="D7294">
        <v>9</v>
      </c>
      <c r="E7294">
        <v>1</v>
      </c>
      <c r="F7294">
        <v>1486209</v>
      </c>
    </row>
    <row r="7295" spans="1:6" x14ac:dyDescent="0.25">
      <c r="A7295" s="3">
        <f>Лист1!A7294</f>
        <v>43039.875</v>
      </c>
      <c r="B7295" s="4">
        <f>Лист1!A7294</f>
        <v>43039.875</v>
      </c>
      <c r="C7295" s="5">
        <f>Лист1!B7294</f>
        <v>617191.19999999995</v>
      </c>
      <c r="D7295">
        <v>9</v>
      </c>
      <c r="E7295">
        <v>1</v>
      </c>
      <c r="F7295">
        <v>1486209</v>
      </c>
    </row>
    <row r="7296" spans="1:6" x14ac:dyDescent="0.25">
      <c r="A7296" s="3">
        <f>Лист1!A7295</f>
        <v>43039.916666666664</v>
      </c>
      <c r="B7296" s="4">
        <f>Лист1!A7295</f>
        <v>43039.916666666664</v>
      </c>
      <c r="C7296" s="5">
        <f>Лист1!B7295</f>
        <v>550979.80000000005</v>
      </c>
      <c r="D7296">
        <v>9</v>
      </c>
      <c r="E7296">
        <v>1</v>
      </c>
      <c r="F7296">
        <v>1486209</v>
      </c>
    </row>
    <row r="7297" spans="1:6" x14ac:dyDescent="0.25">
      <c r="A7297" s="3">
        <f>Лист1!A7296</f>
        <v>43039.958333333336</v>
      </c>
      <c r="B7297" s="4">
        <f>Лист1!A7296</f>
        <v>43039.958333333336</v>
      </c>
      <c r="C7297" s="5">
        <f>Лист1!B7296</f>
        <v>509699.6</v>
      </c>
      <c r="D7297">
        <v>9</v>
      </c>
      <c r="E7297">
        <v>1</v>
      </c>
      <c r="F7297">
        <v>1486209</v>
      </c>
    </row>
    <row r="7298" spans="1:6" x14ac:dyDescent="0.25">
      <c r="A7298" s="3">
        <f>Лист1!A7297</f>
        <v>43040</v>
      </c>
      <c r="B7298" s="4">
        <f>Лист1!A7297</f>
        <v>43040</v>
      </c>
      <c r="C7298" s="5">
        <f>Лист1!B7297</f>
        <v>485317.2</v>
      </c>
      <c r="D7298">
        <v>9</v>
      </c>
      <c r="E7298">
        <v>1</v>
      </c>
      <c r="F7298">
        <v>1486209</v>
      </c>
    </row>
    <row r="7299" spans="1:6" x14ac:dyDescent="0.25">
      <c r="A7299" s="3">
        <f>Лист1!A7298</f>
        <v>43040.041666666664</v>
      </c>
      <c r="B7299" s="4">
        <f>Лист1!A7298</f>
        <v>43040.041666666664</v>
      </c>
      <c r="C7299" s="5">
        <f>Лист1!B7298</f>
        <v>473516.79999999999</v>
      </c>
      <c r="D7299">
        <v>9</v>
      </c>
      <c r="E7299">
        <v>1</v>
      </c>
      <c r="F7299">
        <v>1486209</v>
      </c>
    </row>
    <row r="7300" spans="1:6" x14ac:dyDescent="0.25">
      <c r="A7300" s="3">
        <f>Лист1!A7299</f>
        <v>43040.083333333336</v>
      </c>
      <c r="B7300" s="4">
        <f>Лист1!A7299</f>
        <v>43040.083333333336</v>
      </c>
      <c r="C7300" s="5">
        <f>Лист1!B7299</f>
        <v>475282.2</v>
      </c>
      <c r="D7300">
        <v>9</v>
      </c>
      <c r="E7300">
        <v>1</v>
      </c>
      <c r="F7300">
        <v>1486209</v>
      </c>
    </row>
    <row r="7301" spans="1:6" x14ac:dyDescent="0.25">
      <c r="A7301" s="3">
        <f>Лист1!A7300</f>
        <v>43040.125</v>
      </c>
      <c r="B7301" s="4">
        <f>Лист1!A7300</f>
        <v>43040.125</v>
      </c>
      <c r="C7301" s="5">
        <f>Лист1!B7300</f>
        <v>503626.2</v>
      </c>
      <c r="D7301">
        <v>9</v>
      </c>
      <c r="E7301">
        <v>1</v>
      </c>
      <c r="F7301">
        <v>1486209</v>
      </c>
    </row>
    <row r="7302" spans="1:6" x14ac:dyDescent="0.25">
      <c r="A7302" s="3">
        <f>Лист1!A7301</f>
        <v>43040.166666666664</v>
      </c>
      <c r="B7302" s="4">
        <f>Лист1!A7301</f>
        <v>43040.166666666664</v>
      </c>
      <c r="C7302" s="5">
        <f>Лист1!B7301</f>
        <v>586198.6</v>
      </c>
      <c r="D7302">
        <v>9</v>
      </c>
      <c r="E7302">
        <v>1</v>
      </c>
      <c r="F7302">
        <v>1486209</v>
      </c>
    </row>
    <row r="7303" spans="1:6" x14ac:dyDescent="0.25">
      <c r="A7303" s="3">
        <f>Лист1!A7302</f>
        <v>43040.208333333336</v>
      </c>
      <c r="B7303" s="4">
        <f>Лист1!A7302</f>
        <v>43040.208333333336</v>
      </c>
      <c r="C7303" s="5">
        <f>Лист1!B7302</f>
        <v>680700.4</v>
      </c>
      <c r="D7303">
        <v>9</v>
      </c>
      <c r="E7303">
        <v>1</v>
      </c>
      <c r="F7303">
        <v>1486209</v>
      </c>
    </row>
    <row r="7304" spans="1:6" x14ac:dyDescent="0.25">
      <c r="A7304" s="3">
        <f>Лист1!A7303</f>
        <v>43040.25</v>
      </c>
      <c r="B7304" s="4">
        <f>Лист1!A7303</f>
        <v>43040.25</v>
      </c>
      <c r="C7304" s="5">
        <f>Лист1!B7303</f>
        <v>749701.8</v>
      </c>
      <c r="D7304">
        <v>9</v>
      </c>
      <c r="E7304">
        <v>1</v>
      </c>
      <c r="F7304">
        <v>1486209</v>
      </c>
    </row>
    <row r="7305" spans="1:6" x14ac:dyDescent="0.25">
      <c r="A7305" s="3">
        <f>Лист1!A7304</f>
        <v>43040.291666666664</v>
      </c>
      <c r="B7305" s="4">
        <f>Лист1!A7304</f>
        <v>43040.291666666664</v>
      </c>
      <c r="C7305" s="5">
        <f>Лист1!B7304</f>
        <v>803856.2</v>
      </c>
      <c r="D7305">
        <v>9</v>
      </c>
      <c r="E7305">
        <v>1</v>
      </c>
      <c r="F7305">
        <v>1486209</v>
      </c>
    </row>
    <row r="7306" spans="1:6" x14ac:dyDescent="0.25">
      <c r="A7306" s="3">
        <f>Лист1!A7305</f>
        <v>43040.333333333336</v>
      </c>
      <c r="B7306" s="4">
        <f>Лист1!A7305</f>
        <v>43040.333333333336</v>
      </c>
      <c r="C7306" s="5">
        <f>Лист1!B7305</f>
        <v>828060</v>
      </c>
      <c r="D7306">
        <v>9</v>
      </c>
      <c r="E7306">
        <v>1</v>
      </c>
      <c r="F7306">
        <v>1486209</v>
      </c>
    </row>
    <row r="7307" spans="1:6" x14ac:dyDescent="0.25">
      <c r="A7307" s="3">
        <f>Лист1!A7306</f>
        <v>43040.375</v>
      </c>
      <c r="B7307" s="4">
        <f>Лист1!A7306</f>
        <v>43040.375</v>
      </c>
      <c r="C7307" s="5">
        <f>Лист1!B7306</f>
        <v>827023.6</v>
      </c>
      <c r="D7307">
        <v>9</v>
      </c>
      <c r="E7307">
        <v>1</v>
      </c>
      <c r="F7307">
        <v>1486209</v>
      </c>
    </row>
    <row r="7308" spans="1:6" x14ac:dyDescent="0.25">
      <c r="A7308" s="3">
        <f>Лист1!A7307</f>
        <v>43040.416666666664</v>
      </c>
      <c r="B7308" s="4">
        <f>Лист1!A7307</f>
        <v>43040.416666666664</v>
      </c>
      <c r="C7308" s="5">
        <f>Лист1!B7307</f>
        <v>813795.4</v>
      </c>
      <c r="D7308">
        <v>9</v>
      </c>
      <c r="E7308">
        <v>1</v>
      </c>
      <c r="F7308">
        <v>1486209</v>
      </c>
    </row>
    <row r="7309" spans="1:6" x14ac:dyDescent="0.25">
      <c r="A7309" s="3">
        <f>Лист1!A7308</f>
        <v>43040.458333333336</v>
      </c>
      <c r="B7309" s="4">
        <f>Лист1!A7308</f>
        <v>43040.458333333336</v>
      </c>
      <c r="C7309" s="5">
        <f>Лист1!B7308</f>
        <v>815768.2</v>
      </c>
      <c r="D7309">
        <v>9</v>
      </c>
      <c r="E7309">
        <v>1</v>
      </c>
      <c r="F7309">
        <v>1486209</v>
      </c>
    </row>
    <row r="7310" spans="1:6" x14ac:dyDescent="0.25">
      <c r="A7310" s="3">
        <f>Лист1!A7309</f>
        <v>43040.5</v>
      </c>
      <c r="B7310" s="4">
        <f>Лист1!A7309</f>
        <v>43040.5</v>
      </c>
      <c r="C7310" s="5">
        <f>Лист1!B7309</f>
        <v>810712.2</v>
      </c>
      <c r="D7310">
        <v>9</v>
      </c>
      <c r="E7310">
        <v>1</v>
      </c>
      <c r="F7310">
        <v>1486209</v>
      </c>
    </row>
    <row r="7311" spans="1:6" x14ac:dyDescent="0.25">
      <c r="A7311" s="3">
        <f>Лист1!A7310</f>
        <v>43040.541666666664</v>
      </c>
      <c r="B7311" s="4">
        <f>Лист1!A7310</f>
        <v>43040.541666666664</v>
      </c>
      <c r="C7311" s="5">
        <f>Лист1!B7310</f>
        <v>806786</v>
      </c>
      <c r="D7311">
        <v>9</v>
      </c>
      <c r="E7311">
        <v>1</v>
      </c>
      <c r="F7311">
        <v>1486209</v>
      </c>
    </row>
    <row r="7312" spans="1:6" x14ac:dyDescent="0.25">
      <c r="A7312" s="3">
        <f>Лист1!A7311</f>
        <v>43040.583333333336</v>
      </c>
      <c r="B7312" s="4">
        <f>Лист1!A7311</f>
        <v>43040.583333333336</v>
      </c>
      <c r="C7312" s="5">
        <f>Лист1!B7311</f>
        <v>811883</v>
      </c>
      <c r="D7312">
        <v>9</v>
      </c>
      <c r="E7312">
        <v>1</v>
      </c>
      <c r="F7312">
        <v>1486209</v>
      </c>
    </row>
    <row r="7313" spans="1:6" x14ac:dyDescent="0.25">
      <c r="A7313" s="3">
        <f>Лист1!A7312</f>
        <v>43040.625</v>
      </c>
      <c r="B7313" s="4">
        <f>Лист1!A7312</f>
        <v>43040.625</v>
      </c>
      <c r="C7313" s="5">
        <f>Лист1!B7312</f>
        <v>831047.6</v>
      </c>
      <c r="D7313">
        <v>9</v>
      </c>
      <c r="E7313">
        <v>1</v>
      </c>
      <c r="F7313">
        <v>1486209</v>
      </c>
    </row>
    <row r="7314" spans="1:6" x14ac:dyDescent="0.25">
      <c r="A7314" s="3">
        <f>Лист1!A7313</f>
        <v>43040.666666666664</v>
      </c>
      <c r="B7314" s="4">
        <f>Лист1!A7313</f>
        <v>43040.666666666664</v>
      </c>
      <c r="C7314" s="5">
        <f>Лист1!B7313</f>
        <v>844281.4</v>
      </c>
      <c r="D7314">
        <v>9</v>
      </c>
      <c r="E7314">
        <v>1</v>
      </c>
      <c r="F7314">
        <v>1486209</v>
      </c>
    </row>
    <row r="7315" spans="1:6" x14ac:dyDescent="0.25">
      <c r="A7315" s="3">
        <f>Лист1!A7314</f>
        <v>43040.708333333336</v>
      </c>
      <c r="B7315" s="4">
        <f>Лист1!A7314</f>
        <v>43040.708333333336</v>
      </c>
      <c r="C7315" s="5">
        <f>Лист1!B7314</f>
        <v>831987.19999999995</v>
      </c>
      <c r="D7315">
        <v>9</v>
      </c>
      <c r="E7315">
        <v>1</v>
      </c>
      <c r="F7315">
        <v>1486209</v>
      </c>
    </row>
    <row r="7316" spans="1:6" x14ac:dyDescent="0.25">
      <c r="A7316" s="3">
        <f>Лист1!A7315</f>
        <v>43040.75</v>
      </c>
      <c r="B7316" s="4">
        <f>Лист1!A7315</f>
        <v>43040.75</v>
      </c>
      <c r="C7316" s="5">
        <f>Лист1!B7315</f>
        <v>805511.8</v>
      </c>
      <c r="D7316">
        <v>9</v>
      </c>
      <c r="E7316">
        <v>1</v>
      </c>
      <c r="F7316">
        <v>1486209</v>
      </c>
    </row>
    <row r="7317" spans="1:6" x14ac:dyDescent="0.25">
      <c r="A7317" s="3">
        <f>Лист1!A7316</f>
        <v>43040.791666666664</v>
      </c>
      <c r="B7317" s="4">
        <f>Лист1!A7316</f>
        <v>43040.791666666664</v>
      </c>
      <c r="C7317" s="5">
        <f>Лист1!B7316</f>
        <v>766207.4</v>
      </c>
      <c r="D7317">
        <v>9</v>
      </c>
      <c r="E7317">
        <v>1</v>
      </c>
      <c r="F7317">
        <v>1486209</v>
      </c>
    </row>
    <row r="7318" spans="1:6" x14ac:dyDescent="0.25">
      <c r="A7318" s="3">
        <f>Лист1!A7317</f>
        <v>43040.833333333336</v>
      </c>
      <c r="B7318" s="4">
        <f>Лист1!A7317</f>
        <v>43040.833333333336</v>
      </c>
      <c r="C7318" s="5">
        <f>Лист1!B7317</f>
        <v>696610.8</v>
      </c>
      <c r="D7318">
        <v>9</v>
      </c>
      <c r="E7318">
        <v>1</v>
      </c>
      <c r="F7318">
        <v>1486209</v>
      </c>
    </row>
    <row r="7319" spans="1:6" x14ac:dyDescent="0.25">
      <c r="A7319" s="3">
        <f>Лист1!A7318</f>
        <v>43040.875</v>
      </c>
      <c r="B7319" s="4">
        <f>Лист1!A7318</f>
        <v>43040.875</v>
      </c>
      <c r="C7319" s="5">
        <f>Лист1!B7318</f>
        <v>621618.80000000005</v>
      </c>
      <c r="D7319">
        <v>9</v>
      </c>
      <c r="E7319">
        <v>1</v>
      </c>
      <c r="F7319">
        <v>1486209</v>
      </c>
    </row>
    <row r="7320" spans="1:6" x14ac:dyDescent="0.25">
      <c r="A7320" s="3">
        <f>Лист1!A7319</f>
        <v>43040.916666666664</v>
      </c>
      <c r="B7320" s="4">
        <f>Лист1!A7319</f>
        <v>43040.916666666664</v>
      </c>
      <c r="C7320" s="5">
        <f>Лист1!B7319</f>
        <v>552779.6</v>
      </c>
      <c r="D7320">
        <v>9</v>
      </c>
      <c r="E7320">
        <v>1</v>
      </c>
      <c r="F7320">
        <v>1486209</v>
      </c>
    </row>
    <row r="7321" spans="1:6" x14ac:dyDescent="0.25">
      <c r="A7321" s="3">
        <f>Лист1!A7320</f>
        <v>43040.958333333336</v>
      </c>
      <c r="B7321" s="4">
        <f>Лист1!A7320</f>
        <v>43040.958333333336</v>
      </c>
      <c r="C7321" s="5">
        <f>Лист1!B7320</f>
        <v>510487.4</v>
      </c>
      <c r="D7321">
        <v>9</v>
      </c>
      <c r="E7321">
        <v>1</v>
      </c>
      <c r="F7321">
        <v>1486209</v>
      </c>
    </row>
    <row r="7322" spans="1:6" x14ac:dyDescent="0.25">
      <c r="A7322" s="3">
        <f>Лист1!A7321</f>
        <v>43041</v>
      </c>
      <c r="B7322" s="4">
        <f>Лист1!A7321</f>
        <v>43041</v>
      </c>
      <c r="C7322" s="5">
        <f>Лист1!B7321</f>
        <v>486415</v>
      </c>
      <c r="D7322">
        <v>9</v>
      </c>
      <c r="E7322">
        <v>1</v>
      </c>
      <c r="F7322">
        <v>1486209</v>
      </c>
    </row>
    <row r="7323" spans="1:6" x14ac:dyDescent="0.25">
      <c r="A7323" s="3">
        <f>Лист1!A7322</f>
        <v>43041.041666666664</v>
      </c>
      <c r="B7323" s="4">
        <f>Лист1!A7322</f>
        <v>43041.041666666664</v>
      </c>
      <c r="C7323" s="5">
        <f>Лист1!B7322</f>
        <v>473727.6</v>
      </c>
      <c r="D7323">
        <v>9</v>
      </c>
      <c r="E7323">
        <v>1</v>
      </c>
      <c r="F7323">
        <v>1486209</v>
      </c>
    </row>
    <row r="7324" spans="1:6" x14ac:dyDescent="0.25">
      <c r="A7324" s="3">
        <f>Лист1!A7323</f>
        <v>43041.083333333336</v>
      </c>
      <c r="B7324" s="4">
        <f>Лист1!A7323</f>
        <v>43041.083333333336</v>
      </c>
      <c r="C7324" s="5">
        <f>Лист1!B7323</f>
        <v>476057.59999999998</v>
      </c>
      <c r="D7324">
        <v>9</v>
      </c>
      <c r="E7324">
        <v>1</v>
      </c>
      <c r="F7324">
        <v>1486209</v>
      </c>
    </row>
    <row r="7325" spans="1:6" x14ac:dyDescent="0.25">
      <c r="A7325" s="3">
        <f>Лист1!A7324</f>
        <v>43041.125</v>
      </c>
      <c r="B7325" s="4">
        <f>Лист1!A7324</f>
        <v>43041.125</v>
      </c>
      <c r="C7325" s="5">
        <f>Лист1!B7324</f>
        <v>503831</v>
      </c>
      <c r="D7325">
        <v>9</v>
      </c>
      <c r="E7325">
        <v>1</v>
      </c>
      <c r="F7325">
        <v>1486209</v>
      </c>
    </row>
    <row r="7326" spans="1:6" x14ac:dyDescent="0.25">
      <c r="A7326" s="3">
        <f>Лист1!A7325</f>
        <v>43041.166666666664</v>
      </c>
      <c r="B7326" s="4">
        <f>Лист1!A7325</f>
        <v>43041.166666666664</v>
      </c>
      <c r="C7326" s="5">
        <f>Лист1!B7325</f>
        <v>583266.80000000005</v>
      </c>
      <c r="D7326">
        <v>9</v>
      </c>
      <c r="E7326">
        <v>1</v>
      </c>
      <c r="F7326">
        <v>1486209</v>
      </c>
    </row>
    <row r="7327" spans="1:6" x14ac:dyDescent="0.25">
      <c r="A7327" s="3">
        <f>Лист1!A7326</f>
        <v>43041.208333333336</v>
      </c>
      <c r="B7327" s="4">
        <f>Лист1!A7326</f>
        <v>43041.208333333336</v>
      </c>
      <c r="C7327" s="5">
        <f>Лист1!B7326</f>
        <v>682659.4</v>
      </c>
      <c r="D7327">
        <v>9</v>
      </c>
      <c r="E7327">
        <v>1</v>
      </c>
      <c r="F7327">
        <v>1486209</v>
      </c>
    </row>
    <row r="7328" spans="1:6" x14ac:dyDescent="0.25">
      <c r="A7328" s="3">
        <f>Лист1!A7327</f>
        <v>43041.25</v>
      </c>
      <c r="B7328" s="4">
        <f>Лист1!A7327</f>
        <v>43041.25</v>
      </c>
      <c r="C7328" s="5">
        <f>Лист1!B7327</f>
        <v>757343.8</v>
      </c>
      <c r="D7328">
        <v>9</v>
      </c>
      <c r="E7328">
        <v>1</v>
      </c>
      <c r="F7328">
        <v>1486209</v>
      </c>
    </row>
    <row r="7329" spans="1:6" x14ac:dyDescent="0.25">
      <c r="A7329" s="3">
        <f>Лист1!A7328</f>
        <v>43041.291666666664</v>
      </c>
      <c r="B7329" s="4">
        <f>Лист1!A7328</f>
        <v>43041.291666666664</v>
      </c>
      <c r="C7329" s="5">
        <f>Лист1!B7328</f>
        <v>817694.2</v>
      </c>
      <c r="D7329">
        <v>9</v>
      </c>
      <c r="E7329">
        <v>1</v>
      </c>
      <c r="F7329">
        <v>1486209</v>
      </c>
    </row>
    <row r="7330" spans="1:6" x14ac:dyDescent="0.25">
      <c r="A7330" s="3">
        <f>Лист1!A7329</f>
        <v>43041.333333333336</v>
      </c>
      <c r="B7330" s="4">
        <f>Лист1!A7329</f>
        <v>43041.333333333336</v>
      </c>
      <c r="C7330" s="5">
        <f>Лист1!B7329</f>
        <v>836461.6</v>
      </c>
      <c r="D7330">
        <v>9</v>
      </c>
      <c r="E7330">
        <v>1</v>
      </c>
      <c r="F7330">
        <v>1486209</v>
      </c>
    </row>
    <row r="7331" spans="1:6" x14ac:dyDescent="0.25">
      <c r="A7331" s="3">
        <f>Лист1!A7330</f>
        <v>43041.375</v>
      </c>
      <c r="B7331" s="4">
        <f>Лист1!A7330</f>
        <v>43041.375</v>
      </c>
      <c r="C7331" s="5">
        <f>Лист1!B7330</f>
        <v>837471.4</v>
      </c>
      <c r="D7331">
        <v>9</v>
      </c>
      <c r="E7331">
        <v>1</v>
      </c>
      <c r="F7331">
        <v>1486209</v>
      </c>
    </row>
    <row r="7332" spans="1:6" x14ac:dyDescent="0.25">
      <c r="A7332" s="3">
        <f>Лист1!A7331</f>
        <v>43041.416666666664</v>
      </c>
      <c r="B7332" s="4">
        <f>Лист1!A7331</f>
        <v>43041.416666666664</v>
      </c>
      <c r="C7332" s="5">
        <f>Лист1!B7331</f>
        <v>828109.4</v>
      </c>
      <c r="D7332">
        <v>9</v>
      </c>
      <c r="E7332">
        <v>1</v>
      </c>
      <c r="F7332">
        <v>1486209</v>
      </c>
    </row>
    <row r="7333" spans="1:6" x14ac:dyDescent="0.25">
      <c r="A7333" s="3">
        <f>Лист1!A7332</f>
        <v>43041.458333333336</v>
      </c>
      <c r="B7333" s="4">
        <f>Лист1!A7332</f>
        <v>43041.458333333336</v>
      </c>
      <c r="C7333" s="5">
        <f>Лист1!B7332</f>
        <v>826791.4</v>
      </c>
      <c r="D7333">
        <v>9</v>
      </c>
      <c r="E7333">
        <v>1</v>
      </c>
      <c r="F7333">
        <v>1486209</v>
      </c>
    </row>
    <row r="7334" spans="1:6" x14ac:dyDescent="0.25">
      <c r="A7334" s="3">
        <f>Лист1!A7333</f>
        <v>43041.5</v>
      </c>
      <c r="B7334" s="4">
        <f>Лист1!A7333</f>
        <v>43041.5</v>
      </c>
      <c r="C7334" s="5">
        <f>Лист1!B7333</f>
        <v>823611.6</v>
      </c>
      <c r="D7334">
        <v>9</v>
      </c>
      <c r="E7334">
        <v>1</v>
      </c>
      <c r="F7334">
        <v>1486209</v>
      </c>
    </row>
    <row r="7335" spans="1:6" x14ac:dyDescent="0.25">
      <c r="A7335" s="3">
        <f>Лист1!A7334</f>
        <v>43041.541666666664</v>
      </c>
      <c r="B7335" s="4">
        <f>Лист1!A7334</f>
        <v>43041.541666666664</v>
      </c>
      <c r="C7335" s="5">
        <f>Лист1!B7334</f>
        <v>821125</v>
      </c>
      <c r="D7335">
        <v>9</v>
      </c>
      <c r="E7335">
        <v>1</v>
      </c>
      <c r="F7335">
        <v>1486209</v>
      </c>
    </row>
    <row r="7336" spans="1:6" x14ac:dyDescent="0.25">
      <c r="A7336" s="3">
        <f>Лист1!A7335</f>
        <v>43041.583333333336</v>
      </c>
      <c r="B7336" s="4">
        <f>Лист1!A7335</f>
        <v>43041.583333333336</v>
      </c>
      <c r="C7336" s="5">
        <f>Лист1!B7335</f>
        <v>816042.8</v>
      </c>
      <c r="D7336">
        <v>9</v>
      </c>
      <c r="E7336">
        <v>1</v>
      </c>
      <c r="F7336">
        <v>1486209</v>
      </c>
    </row>
    <row r="7337" spans="1:6" x14ac:dyDescent="0.25">
      <c r="A7337" s="3">
        <f>Лист1!A7336</f>
        <v>43041.625</v>
      </c>
      <c r="B7337" s="4">
        <f>Лист1!A7336</f>
        <v>43041.625</v>
      </c>
      <c r="C7337" s="5">
        <f>Лист1!B7336</f>
        <v>834375</v>
      </c>
      <c r="D7337">
        <v>9</v>
      </c>
      <c r="E7337">
        <v>1</v>
      </c>
      <c r="F7337">
        <v>1486209</v>
      </c>
    </row>
    <row r="7338" spans="1:6" x14ac:dyDescent="0.25">
      <c r="A7338" s="3">
        <f>Лист1!A7337</f>
        <v>43041.666666666664</v>
      </c>
      <c r="B7338" s="4">
        <f>Лист1!A7337</f>
        <v>43041.666666666664</v>
      </c>
      <c r="C7338" s="5">
        <f>Лист1!B7337</f>
        <v>848747.8</v>
      </c>
      <c r="D7338">
        <v>9</v>
      </c>
      <c r="E7338">
        <v>1</v>
      </c>
      <c r="F7338">
        <v>1486209</v>
      </c>
    </row>
    <row r="7339" spans="1:6" x14ac:dyDescent="0.25">
      <c r="A7339" s="3">
        <f>Лист1!A7338</f>
        <v>43041.708333333336</v>
      </c>
      <c r="B7339" s="4">
        <f>Лист1!A7338</f>
        <v>43041.708333333336</v>
      </c>
      <c r="C7339" s="5">
        <f>Лист1!B7338</f>
        <v>834045.6</v>
      </c>
      <c r="D7339">
        <v>9</v>
      </c>
      <c r="E7339">
        <v>1</v>
      </c>
      <c r="F7339">
        <v>1486209</v>
      </c>
    </row>
    <row r="7340" spans="1:6" x14ac:dyDescent="0.25">
      <c r="A7340" s="3">
        <f>Лист1!A7339</f>
        <v>43041.75</v>
      </c>
      <c r="B7340" s="4">
        <f>Лист1!A7339</f>
        <v>43041.75</v>
      </c>
      <c r="C7340" s="5">
        <f>Лист1!B7339</f>
        <v>806969.8</v>
      </c>
      <c r="D7340">
        <v>9</v>
      </c>
      <c r="E7340">
        <v>1</v>
      </c>
      <c r="F7340">
        <v>1486209</v>
      </c>
    </row>
    <row r="7341" spans="1:6" x14ac:dyDescent="0.25">
      <c r="A7341" s="3">
        <f>Лист1!A7340</f>
        <v>43041.791666666664</v>
      </c>
      <c r="B7341" s="4">
        <f>Лист1!A7340</f>
        <v>43041.791666666664</v>
      </c>
      <c r="C7341" s="5">
        <f>Лист1!B7340</f>
        <v>765533.8</v>
      </c>
      <c r="D7341">
        <v>9</v>
      </c>
      <c r="E7341">
        <v>1</v>
      </c>
      <c r="F7341">
        <v>1486209</v>
      </c>
    </row>
    <row r="7342" spans="1:6" x14ac:dyDescent="0.25">
      <c r="A7342" s="3">
        <f>Лист1!A7341</f>
        <v>43041.833333333336</v>
      </c>
      <c r="B7342" s="4">
        <f>Лист1!A7341</f>
        <v>43041.833333333336</v>
      </c>
      <c r="C7342" s="5">
        <f>Лист1!B7341</f>
        <v>697754.4</v>
      </c>
      <c r="D7342">
        <v>9</v>
      </c>
      <c r="E7342">
        <v>1</v>
      </c>
      <c r="F7342">
        <v>1486209</v>
      </c>
    </row>
    <row r="7343" spans="1:6" x14ac:dyDescent="0.25">
      <c r="A7343" s="3">
        <f>Лист1!A7342</f>
        <v>43041.875</v>
      </c>
      <c r="B7343" s="4">
        <f>Лист1!A7342</f>
        <v>43041.875</v>
      </c>
      <c r="C7343" s="5">
        <f>Лист1!B7342</f>
        <v>622739.80000000005</v>
      </c>
      <c r="D7343">
        <v>9</v>
      </c>
      <c r="E7343">
        <v>1</v>
      </c>
      <c r="F7343">
        <v>1486209</v>
      </c>
    </row>
    <row r="7344" spans="1:6" x14ac:dyDescent="0.25">
      <c r="A7344" s="3">
        <f>Лист1!A7343</f>
        <v>43041.916666666664</v>
      </c>
      <c r="B7344" s="4">
        <f>Лист1!A7343</f>
        <v>43041.916666666664</v>
      </c>
      <c r="C7344" s="5">
        <f>Лист1!B7343</f>
        <v>555849.80000000005</v>
      </c>
      <c r="D7344">
        <v>9</v>
      </c>
      <c r="E7344">
        <v>1</v>
      </c>
      <c r="F7344">
        <v>1486209</v>
      </c>
    </row>
    <row r="7345" spans="1:6" x14ac:dyDescent="0.25">
      <c r="A7345" s="3">
        <f>Лист1!A7344</f>
        <v>43041.958333333336</v>
      </c>
      <c r="B7345" s="4">
        <f>Лист1!A7344</f>
        <v>43041.958333333336</v>
      </c>
      <c r="C7345" s="5">
        <f>Лист1!B7344</f>
        <v>515160.6</v>
      </c>
      <c r="D7345">
        <v>9</v>
      </c>
      <c r="E7345">
        <v>1</v>
      </c>
      <c r="F7345">
        <v>1486209</v>
      </c>
    </row>
    <row r="7346" spans="1:6" x14ac:dyDescent="0.25">
      <c r="A7346" s="3">
        <f>Лист1!A7345</f>
        <v>43042</v>
      </c>
      <c r="B7346" s="4">
        <f>Лист1!A7345</f>
        <v>43042</v>
      </c>
      <c r="C7346" s="5">
        <f>Лист1!B7345</f>
        <v>493146.8</v>
      </c>
      <c r="D7346">
        <v>9</v>
      </c>
      <c r="E7346">
        <v>1</v>
      </c>
      <c r="F7346">
        <v>1486209</v>
      </c>
    </row>
    <row r="7347" spans="1:6" x14ac:dyDescent="0.25">
      <c r="A7347" s="3">
        <f>Лист1!A7346</f>
        <v>43042.041666666664</v>
      </c>
      <c r="B7347" s="4">
        <f>Лист1!A7346</f>
        <v>43042.041666666664</v>
      </c>
      <c r="C7347" s="5">
        <f>Лист1!B7346</f>
        <v>480448.6</v>
      </c>
      <c r="D7347">
        <v>9</v>
      </c>
      <c r="E7347">
        <v>1</v>
      </c>
      <c r="F7347">
        <v>1486209</v>
      </c>
    </row>
    <row r="7348" spans="1:6" x14ac:dyDescent="0.25">
      <c r="A7348" s="3">
        <f>Лист1!A7347</f>
        <v>43042.083333333336</v>
      </c>
      <c r="B7348" s="4">
        <f>Лист1!A7347</f>
        <v>43042.083333333336</v>
      </c>
      <c r="C7348" s="5">
        <f>Лист1!B7347</f>
        <v>479171.4</v>
      </c>
      <c r="D7348">
        <v>9</v>
      </c>
      <c r="E7348">
        <v>1</v>
      </c>
      <c r="F7348">
        <v>1486209</v>
      </c>
    </row>
    <row r="7349" spans="1:6" x14ac:dyDescent="0.25">
      <c r="A7349" s="3">
        <f>Лист1!A7348</f>
        <v>43042.125</v>
      </c>
      <c r="B7349" s="4">
        <f>Лист1!A7348</f>
        <v>43042.125</v>
      </c>
      <c r="C7349" s="5">
        <f>Лист1!B7348</f>
        <v>505614.6</v>
      </c>
      <c r="D7349">
        <v>9</v>
      </c>
      <c r="E7349">
        <v>1</v>
      </c>
      <c r="F7349">
        <v>1486209</v>
      </c>
    </row>
    <row r="7350" spans="1:6" x14ac:dyDescent="0.25">
      <c r="A7350" s="3">
        <f>Лист1!A7349</f>
        <v>43042.166666666664</v>
      </c>
      <c r="B7350" s="4">
        <f>Лист1!A7349</f>
        <v>43042.166666666664</v>
      </c>
      <c r="C7350" s="5">
        <f>Лист1!B7349</f>
        <v>586258.80000000005</v>
      </c>
      <c r="D7350">
        <v>9</v>
      </c>
      <c r="E7350">
        <v>1</v>
      </c>
      <c r="F7350">
        <v>1486209</v>
      </c>
    </row>
    <row r="7351" spans="1:6" x14ac:dyDescent="0.25">
      <c r="A7351" s="3">
        <f>Лист1!A7350</f>
        <v>43042.208333333336</v>
      </c>
      <c r="B7351" s="4">
        <f>Лист1!A7350</f>
        <v>43042.208333333336</v>
      </c>
      <c r="C7351" s="5">
        <f>Лист1!B7350</f>
        <v>678663.6</v>
      </c>
      <c r="D7351">
        <v>9</v>
      </c>
      <c r="E7351">
        <v>1</v>
      </c>
      <c r="F7351">
        <v>1486209</v>
      </c>
    </row>
    <row r="7352" spans="1:6" x14ac:dyDescent="0.25">
      <c r="A7352" s="3">
        <f>Лист1!A7351</f>
        <v>43042.25</v>
      </c>
      <c r="B7352" s="4">
        <f>Лист1!A7351</f>
        <v>43042.25</v>
      </c>
      <c r="C7352" s="5">
        <f>Лист1!B7351</f>
        <v>752076.6</v>
      </c>
      <c r="D7352">
        <v>9</v>
      </c>
      <c r="E7352">
        <v>1</v>
      </c>
      <c r="F7352">
        <v>1486209</v>
      </c>
    </row>
    <row r="7353" spans="1:6" x14ac:dyDescent="0.25">
      <c r="A7353" s="3">
        <f>Лист1!A7352</f>
        <v>43042.291666666664</v>
      </c>
      <c r="B7353" s="4">
        <f>Лист1!A7352</f>
        <v>43042.291666666664</v>
      </c>
      <c r="C7353" s="5">
        <f>Лист1!B7352</f>
        <v>814212.4</v>
      </c>
      <c r="D7353">
        <v>9</v>
      </c>
      <c r="E7353">
        <v>1</v>
      </c>
      <c r="F7353">
        <v>1486209</v>
      </c>
    </row>
    <row r="7354" spans="1:6" x14ac:dyDescent="0.25">
      <c r="A7354" s="3">
        <f>Лист1!A7353</f>
        <v>43042.333333333336</v>
      </c>
      <c r="B7354" s="4">
        <f>Лист1!A7353</f>
        <v>43042.333333333336</v>
      </c>
      <c r="C7354" s="5">
        <f>Лист1!B7353</f>
        <v>834855.4</v>
      </c>
      <c r="D7354">
        <v>9</v>
      </c>
      <c r="E7354">
        <v>1</v>
      </c>
      <c r="F7354">
        <v>1486209</v>
      </c>
    </row>
    <row r="7355" spans="1:6" x14ac:dyDescent="0.25">
      <c r="A7355" s="3">
        <f>Лист1!A7354</f>
        <v>43042.375</v>
      </c>
      <c r="B7355" s="4">
        <f>Лист1!A7354</f>
        <v>43042.375</v>
      </c>
      <c r="C7355" s="5">
        <f>Лист1!B7354</f>
        <v>821875.19999999995</v>
      </c>
      <c r="D7355">
        <v>9</v>
      </c>
      <c r="E7355">
        <v>1</v>
      </c>
      <c r="F7355">
        <v>1486209</v>
      </c>
    </row>
    <row r="7356" spans="1:6" x14ac:dyDescent="0.25">
      <c r="A7356" s="3">
        <f>Лист1!A7355</f>
        <v>43042.416666666664</v>
      </c>
      <c r="B7356" s="4">
        <f>Лист1!A7355</f>
        <v>43042.416666666664</v>
      </c>
      <c r="C7356" s="5">
        <f>Лист1!B7355</f>
        <v>806671.2</v>
      </c>
      <c r="D7356">
        <v>9</v>
      </c>
      <c r="E7356">
        <v>1</v>
      </c>
      <c r="F7356">
        <v>1486209</v>
      </c>
    </row>
    <row r="7357" spans="1:6" x14ac:dyDescent="0.25">
      <c r="A7357" s="3">
        <f>Лист1!A7356</f>
        <v>43042.458333333336</v>
      </c>
      <c r="B7357" s="4">
        <f>Лист1!A7356</f>
        <v>43042.458333333336</v>
      </c>
      <c r="C7357" s="5">
        <f>Лист1!B7356</f>
        <v>800700.4</v>
      </c>
      <c r="D7357">
        <v>9</v>
      </c>
      <c r="E7357">
        <v>1</v>
      </c>
      <c r="F7357">
        <v>1486209</v>
      </c>
    </row>
    <row r="7358" spans="1:6" x14ac:dyDescent="0.25">
      <c r="A7358" s="3">
        <f>Лист1!A7357</f>
        <v>43042.5</v>
      </c>
      <c r="B7358" s="4">
        <f>Лист1!A7357</f>
        <v>43042.5</v>
      </c>
      <c r="C7358" s="5">
        <f>Лист1!B7357</f>
        <v>785287</v>
      </c>
      <c r="D7358">
        <v>9</v>
      </c>
      <c r="E7358">
        <v>1</v>
      </c>
      <c r="F7358">
        <v>1486209</v>
      </c>
    </row>
    <row r="7359" spans="1:6" x14ac:dyDescent="0.25">
      <c r="A7359" s="3">
        <f>Лист1!A7358</f>
        <v>43042.541666666664</v>
      </c>
      <c r="B7359" s="4">
        <f>Лист1!A7358</f>
        <v>43042.541666666664</v>
      </c>
      <c r="C7359" s="5">
        <f>Лист1!B7358</f>
        <v>769366.2</v>
      </c>
      <c r="D7359">
        <v>9</v>
      </c>
      <c r="E7359">
        <v>1</v>
      </c>
      <c r="F7359">
        <v>1486209</v>
      </c>
    </row>
    <row r="7360" spans="1:6" x14ac:dyDescent="0.25">
      <c r="A7360" s="3">
        <f>Лист1!A7359</f>
        <v>43042.583333333336</v>
      </c>
      <c r="B7360" s="4">
        <f>Лист1!A7359</f>
        <v>43042.583333333336</v>
      </c>
      <c r="C7360" s="5">
        <f>Лист1!B7359</f>
        <v>761728.2</v>
      </c>
      <c r="D7360">
        <v>9</v>
      </c>
      <c r="E7360">
        <v>1</v>
      </c>
      <c r="F7360">
        <v>1486209</v>
      </c>
    </row>
    <row r="7361" spans="1:6" x14ac:dyDescent="0.25">
      <c r="A7361" s="3">
        <f>Лист1!A7360</f>
        <v>43042.625</v>
      </c>
      <c r="B7361" s="4">
        <f>Лист1!A7360</f>
        <v>43042.625</v>
      </c>
      <c r="C7361" s="5">
        <f>Лист1!B7360</f>
        <v>796919.6</v>
      </c>
      <c r="D7361">
        <v>9</v>
      </c>
      <c r="E7361">
        <v>1</v>
      </c>
      <c r="F7361">
        <v>1486209</v>
      </c>
    </row>
    <row r="7362" spans="1:6" x14ac:dyDescent="0.25">
      <c r="A7362" s="3">
        <f>Лист1!A7361</f>
        <v>43042.666666666664</v>
      </c>
      <c r="B7362" s="4">
        <f>Лист1!A7361</f>
        <v>43042.666666666664</v>
      </c>
      <c r="C7362" s="5">
        <f>Лист1!B7361</f>
        <v>818276.4</v>
      </c>
      <c r="D7362">
        <v>9</v>
      </c>
      <c r="E7362">
        <v>1</v>
      </c>
      <c r="F7362">
        <v>1486209</v>
      </c>
    </row>
    <row r="7363" spans="1:6" x14ac:dyDescent="0.25">
      <c r="A7363" s="3">
        <f>Лист1!A7362</f>
        <v>43042.708333333336</v>
      </c>
      <c r="B7363" s="4">
        <f>Лист1!A7362</f>
        <v>43042.708333333336</v>
      </c>
      <c r="C7363" s="5">
        <f>Лист1!B7362</f>
        <v>802166</v>
      </c>
      <c r="D7363">
        <v>9</v>
      </c>
      <c r="E7363">
        <v>1</v>
      </c>
      <c r="F7363">
        <v>1486209</v>
      </c>
    </row>
    <row r="7364" spans="1:6" x14ac:dyDescent="0.25">
      <c r="A7364" s="3">
        <f>Лист1!A7363</f>
        <v>43042.75</v>
      </c>
      <c r="B7364" s="4">
        <f>Лист1!A7363</f>
        <v>43042.75</v>
      </c>
      <c r="C7364" s="5">
        <f>Лист1!B7363</f>
        <v>779933.6</v>
      </c>
      <c r="D7364">
        <v>9</v>
      </c>
      <c r="E7364">
        <v>1</v>
      </c>
      <c r="F7364">
        <v>1486209</v>
      </c>
    </row>
    <row r="7365" spans="1:6" x14ac:dyDescent="0.25">
      <c r="A7365" s="3">
        <f>Лист1!A7364</f>
        <v>43042.791666666664</v>
      </c>
      <c r="B7365" s="4">
        <f>Лист1!A7364</f>
        <v>43042.791666666664</v>
      </c>
      <c r="C7365" s="5">
        <f>Лист1!B7364</f>
        <v>743518.4</v>
      </c>
      <c r="D7365">
        <v>9</v>
      </c>
      <c r="E7365">
        <v>1</v>
      </c>
      <c r="F7365">
        <v>1486209</v>
      </c>
    </row>
    <row r="7366" spans="1:6" x14ac:dyDescent="0.25">
      <c r="A7366" s="3">
        <f>Лист1!A7365</f>
        <v>43042.833333333336</v>
      </c>
      <c r="B7366" s="4">
        <f>Лист1!A7365</f>
        <v>43042.833333333336</v>
      </c>
      <c r="C7366" s="5">
        <f>Лист1!B7365</f>
        <v>684078.4</v>
      </c>
      <c r="D7366">
        <v>9</v>
      </c>
      <c r="E7366">
        <v>1</v>
      </c>
      <c r="F7366">
        <v>1486209</v>
      </c>
    </row>
    <row r="7367" spans="1:6" x14ac:dyDescent="0.25">
      <c r="A7367" s="3">
        <f>Лист1!A7366</f>
        <v>43042.875</v>
      </c>
      <c r="B7367" s="4">
        <f>Лист1!A7366</f>
        <v>43042.875</v>
      </c>
      <c r="C7367" s="5">
        <f>Лист1!B7366</f>
        <v>622014</v>
      </c>
      <c r="D7367">
        <v>9</v>
      </c>
      <c r="E7367">
        <v>1</v>
      </c>
      <c r="F7367">
        <v>1486209</v>
      </c>
    </row>
    <row r="7368" spans="1:6" x14ac:dyDescent="0.25">
      <c r="A7368" s="3">
        <f>Лист1!A7367</f>
        <v>43042.916666666664</v>
      </c>
      <c r="B7368" s="4">
        <f>Лист1!A7367</f>
        <v>43042.916666666664</v>
      </c>
      <c r="C7368" s="5">
        <f>Лист1!B7367</f>
        <v>562033.4</v>
      </c>
      <c r="D7368">
        <v>9</v>
      </c>
      <c r="E7368">
        <v>1</v>
      </c>
      <c r="F7368">
        <v>1486209</v>
      </c>
    </row>
    <row r="7369" spans="1:6" x14ac:dyDescent="0.25">
      <c r="A7369" s="3">
        <f>Лист1!A7368</f>
        <v>43042.958333333336</v>
      </c>
      <c r="B7369" s="4">
        <f>Лист1!A7368</f>
        <v>43042.958333333336</v>
      </c>
      <c r="C7369" s="5">
        <f>Лист1!B7368</f>
        <v>522152.2</v>
      </c>
      <c r="D7369">
        <v>9</v>
      </c>
      <c r="E7369">
        <v>1</v>
      </c>
      <c r="F7369">
        <v>1486209</v>
      </c>
    </row>
    <row r="7370" spans="1:6" x14ac:dyDescent="0.25">
      <c r="A7370" s="3">
        <f>Лист1!A7369</f>
        <v>43043</v>
      </c>
      <c r="B7370" s="4">
        <f>Лист1!A7369</f>
        <v>43043</v>
      </c>
      <c r="C7370" s="5">
        <f>Лист1!B7369</f>
        <v>496945.8</v>
      </c>
      <c r="D7370">
        <v>9</v>
      </c>
      <c r="E7370">
        <v>1</v>
      </c>
      <c r="F7370">
        <v>1486209</v>
      </c>
    </row>
    <row r="7371" spans="1:6" x14ac:dyDescent="0.25">
      <c r="A7371" s="3">
        <f>Лист1!A7370</f>
        <v>43043.041666666664</v>
      </c>
      <c r="B7371" s="4">
        <f>Лист1!A7370</f>
        <v>43043.041666666664</v>
      </c>
      <c r="C7371" s="5">
        <f>Лист1!B7370</f>
        <v>482682</v>
      </c>
      <c r="D7371">
        <v>9</v>
      </c>
      <c r="E7371">
        <v>1</v>
      </c>
      <c r="F7371">
        <v>1486209</v>
      </c>
    </row>
    <row r="7372" spans="1:6" x14ac:dyDescent="0.25">
      <c r="A7372" s="3">
        <f>Лист1!A7371</f>
        <v>43043.083333333336</v>
      </c>
      <c r="B7372" s="4">
        <f>Лист1!A7371</f>
        <v>43043.083333333336</v>
      </c>
      <c r="C7372" s="5">
        <f>Лист1!B7371</f>
        <v>475264.4</v>
      </c>
      <c r="D7372">
        <v>9</v>
      </c>
      <c r="E7372">
        <v>1</v>
      </c>
      <c r="F7372">
        <v>1486209</v>
      </c>
    </row>
    <row r="7373" spans="1:6" x14ac:dyDescent="0.25">
      <c r="A7373" s="3">
        <f>Лист1!A7372</f>
        <v>43043.125</v>
      </c>
      <c r="B7373" s="4">
        <f>Лист1!A7372</f>
        <v>43043.125</v>
      </c>
      <c r="C7373" s="5">
        <f>Лист1!B7372</f>
        <v>482603.8</v>
      </c>
      <c r="D7373">
        <v>9</v>
      </c>
      <c r="E7373">
        <v>1</v>
      </c>
      <c r="F7373">
        <v>1486209</v>
      </c>
    </row>
    <row r="7374" spans="1:6" x14ac:dyDescent="0.25">
      <c r="A7374" s="3">
        <f>Лист1!A7373</f>
        <v>43043.166666666664</v>
      </c>
      <c r="B7374" s="4">
        <f>Лист1!A7373</f>
        <v>43043.166666666664</v>
      </c>
      <c r="C7374" s="5">
        <f>Лист1!B7373</f>
        <v>506604.4</v>
      </c>
      <c r="D7374">
        <v>9</v>
      </c>
      <c r="E7374">
        <v>1</v>
      </c>
      <c r="F7374">
        <v>1486209</v>
      </c>
    </row>
    <row r="7375" spans="1:6" x14ac:dyDescent="0.25">
      <c r="A7375" s="3">
        <f>Лист1!A7374</f>
        <v>43043.208333333336</v>
      </c>
      <c r="B7375" s="4">
        <f>Лист1!A7374</f>
        <v>43043.208333333336</v>
      </c>
      <c r="C7375" s="5">
        <f>Лист1!B7374</f>
        <v>543867.80000000005</v>
      </c>
      <c r="D7375">
        <v>9</v>
      </c>
      <c r="E7375">
        <v>1</v>
      </c>
      <c r="F7375">
        <v>1486209</v>
      </c>
    </row>
    <row r="7376" spans="1:6" x14ac:dyDescent="0.25">
      <c r="A7376" s="3">
        <f>Лист1!A7375</f>
        <v>43043.25</v>
      </c>
      <c r="B7376" s="4">
        <f>Лист1!A7375</f>
        <v>43043.25</v>
      </c>
      <c r="C7376" s="5">
        <f>Лист1!B7375</f>
        <v>595713.6</v>
      </c>
      <c r="D7376">
        <v>9</v>
      </c>
      <c r="E7376">
        <v>1</v>
      </c>
      <c r="F7376">
        <v>1486209</v>
      </c>
    </row>
    <row r="7377" spans="1:6" x14ac:dyDescent="0.25">
      <c r="A7377" s="3">
        <f>Лист1!A7376</f>
        <v>43043.291666666664</v>
      </c>
      <c r="B7377" s="4">
        <f>Лист1!A7376</f>
        <v>43043.291666666664</v>
      </c>
      <c r="C7377" s="5">
        <f>Лист1!B7376</f>
        <v>660444</v>
      </c>
      <c r="D7377">
        <v>9</v>
      </c>
      <c r="E7377">
        <v>1</v>
      </c>
      <c r="F7377">
        <v>1486209</v>
      </c>
    </row>
    <row r="7378" spans="1:6" x14ac:dyDescent="0.25">
      <c r="A7378" s="3">
        <f>Лист1!A7377</f>
        <v>43043.333333333336</v>
      </c>
      <c r="B7378" s="4">
        <f>Лист1!A7377</f>
        <v>43043.333333333336</v>
      </c>
      <c r="C7378" s="5">
        <f>Лист1!B7377</f>
        <v>701994.4</v>
      </c>
      <c r="D7378">
        <v>9</v>
      </c>
      <c r="E7378">
        <v>1</v>
      </c>
      <c r="F7378">
        <v>1486209</v>
      </c>
    </row>
    <row r="7379" spans="1:6" x14ac:dyDescent="0.25">
      <c r="A7379" s="3">
        <f>Лист1!A7378</f>
        <v>43043.375</v>
      </c>
      <c r="B7379" s="4">
        <f>Лист1!A7378</f>
        <v>43043.375</v>
      </c>
      <c r="C7379" s="5">
        <f>Лист1!B7378</f>
        <v>716461.4</v>
      </c>
      <c r="D7379">
        <v>9</v>
      </c>
      <c r="E7379">
        <v>1</v>
      </c>
      <c r="F7379">
        <v>1486209</v>
      </c>
    </row>
    <row r="7380" spans="1:6" x14ac:dyDescent="0.25">
      <c r="A7380" s="3">
        <f>Лист1!A7379</f>
        <v>43043.416666666664</v>
      </c>
      <c r="B7380" s="4">
        <f>Лист1!A7379</f>
        <v>43043.416666666664</v>
      </c>
      <c r="C7380" s="5">
        <f>Лист1!B7379</f>
        <v>707701.4</v>
      </c>
      <c r="D7380">
        <v>9</v>
      </c>
      <c r="E7380">
        <v>1</v>
      </c>
      <c r="F7380">
        <v>1486209</v>
      </c>
    </row>
    <row r="7381" spans="1:6" x14ac:dyDescent="0.25">
      <c r="A7381" s="3">
        <f>Лист1!A7380</f>
        <v>43043.458333333336</v>
      </c>
      <c r="B7381" s="4">
        <f>Лист1!A7380</f>
        <v>43043.458333333336</v>
      </c>
      <c r="C7381" s="5">
        <f>Лист1!B7380</f>
        <v>704736.2</v>
      </c>
      <c r="D7381">
        <v>9</v>
      </c>
      <c r="E7381">
        <v>1</v>
      </c>
      <c r="F7381">
        <v>1486209</v>
      </c>
    </row>
    <row r="7382" spans="1:6" x14ac:dyDescent="0.25">
      <c r="A7382" s="3">
        <f>Лист1!A7381</f>
        <v>43043.5</v>
      </c>
      <c r="B7382" s="4">
        <f>Лист1!A7381</f>
        <v>43043.5</v>
      </c>
      <c r="C7382" s="5">
        <f>Лист1!B7381</f>
        <v>698804.6</v>
      </c>
      <c r="D7382">
        <v>9</v>
      </c>
      <c r="E7382">
        <v>1</v>
      </c>
      <c r="F7382">
        <v>1486209</v>
      </c>
    </row>
    <row r="7383" spans="1:6" x14ac:dyDescent="0.25">
      <c r="A7383" s="3">
        <f>Лист1!A7382</f>
        <v>43043.541666666664</v>
      </c>
      <c r="B7383" s="4">
        <f>Лист1!A7382</f>
        <v>43043.541666666664</v>
      </c>
      <c r="C7383" s="5">
        <f>Лист1!B7382</f>
        <v>689512.6</v>
      </c>
      <c r="D7383">
        <v>9</v>
      </c>
      <c r="E7383">
        <v>1</v>
      </c>
      <c r="F7383">
        <v>1486209</v>
      </c>
    </row>
    <row r="7384" spans="1:6" x14ac:dyDescent="0.25">
      <c r="A7384" s="3">
        <f>Лист1!A7383</f>
        <v>43043.583333333336</v>
      </c>
      <c r="B7384" s="4">
        <f>Лист1!A7383</f>
        <v>43043.583333333336</v>
      </c>
      <c r="C7384" s="5">
        <f>Лист1!B7383</f>
        <v>704836.2</v>
      </c>
      <c r="D7384">
        <v>9</v>
      </c>
      <c r="E7384">
        <v>1</v>
      </c>
      <c r="F7384">
        <v>1486209</v>
      </c>
    </row>
    <row r="7385" spans="1:6" x14ac:dyDescent="0.25">
      <c r="A7385" s="3">
        <f>Лист1!A7384</f>
        <v>43043.625</v>
      </c>
      <c r="B7385" s="4">
        <f>Лист1!A7384</f>
        <v>43043.625</v>
      </c>
      <c r="C7385" s="5">
        <f>Лист1!B7384</f>
        <v>741870</v>
      </c>
      <c r="D7385">
        <v>9</v>
      </c>
      <c r="E7385">
        <v>1</v>
      </c>
      <c r="F7385">
        <v>1486209</v>
      </c>
    </row>
    <row r="7386" spans="1:6" x14ac:dyDescent="0.25">
      <c r="A7386" s="3">
        <f>Лист1!A7385</f>
        <v>43043.666666666664</v>
      </c>
      <c r="B7386" s="4">
        <f>Лист1!A7385</f>
        <v>43043.666666666664</v>
      </c>
      <c r="C7386" s="5">
        <f>Лист1!B7385</f>
        <v>754300</v>
      </c>
      <c r="D7386">
        <v>9</v>
      </c>
      <c r="E7386">
        <v>1</v>
      </c>
      <c r="F7386">
        <v>1486209</v>
      </c>
    </row>
    <row r="7387" spans="1:6" x14ac:dyDescent="0.25">
      <c r="A7387" s="3">
        <f>Лист1!A7386</f>
        <v>43043.708333333336</v>
      </c>
      <c r="B7387" s="4">
        <f>Лист1!A7386</f>
        <v>43043.708333333336</v>
      </c>
      <c r="C7387" s="5">
        <f>Лист1!B7386</f>
        <v>740773.6</v>
      </c>
      <c r="D7387">
        <v>9</v>
      </c>
      <c r="E7387">
        <v>1</v>
      </c>
      <c r="F7387">
        <v>1486209</v>
      </c>
    </row>
    <row r="7388" spans="1:6" x14ac:dyDescent="0.25">
      <c r="A7388" s="3">
        <f>Лист1!A7387</f>
        <v>43043.75</v>
      </c>
      <c r="B7388" s="4">
        <f>Лист1!A7387</f>
        <v>43043.75</v>
      </c>
      <c r="C7388" s="5">
        <f>Лист1!B7387</f>
        <v>721797.4</v>
      </c>
      <c r="D7388">
        <v>9</v>
      </c>
      <c r="E7388">
        <v>1</v>
      </c>
      <c r="F7388">
        <v>1486209</v>
      </c>
    </row>
    <row r="7389" spans="1:6" x14ac:dyDescent="0.25">
      <c r="A7389" s="3">
        <f>Лист1!A7388</f>
        <v>43043.791666666664</v>
      </c>
      <c r="B7389" s="4">
        <f>Лист1!A7388</f>
        <v>43043.791666666664</v>
      </c>
      <c r="C7389" s="5">
        <f>Лист1!B7388</f>
        <v>691818.6</v>
      </c>
      <c r="D7389">
        <v>9</v>
      </c>
      <c r="E7389">
        <v>1</v>
      </c>
      <c r="F7389">
        <v>1486209</v>
      </c>
    </row>
    <row r="7390" spans="1:6" x14ac:dyDescent="0.25">
      <c r="A7390" s="3">
        <f>Лист1!A7389</f>
        <v>43043.833333333336</v>
      </c>
      <c r="B7390" s="4">
        <f>Лист1!A7389</f>
        <v>43043.833333333336</v>
      </c>
      <c r="C7390" s="5">
        <f>Лист1!B7389</f>
        <v>643581</v>
      </c>
      <c r="D7390">
        <v>9</v>
      </c>
      <c r="E7390">
        <v>1</v>
      </c>
      <c r="F7390">
        <v>1486209</v>
      </c>
    </row>
    <row r="7391" spans="1:6" x14ac:dyDescent="0.25">
      <c r="A7391" s="3">
        <f>Лист1!A7390</f>
        <v>43043.875</v>
      </c>
      <c r="B7391" s="4">
        <f>Лист1!A7390</f>
        <v>43043.875</v>
      </c>
      <c r="C7391" s="5">
        <f>Лист1!B7390</f>
        <v>591146.80000000005</v>
      </c>
      <c r="D7391">
        <v>9</v>
      </c>
      <c r="E7391">
        <v>1</v>
      </c>
      <c r="F7391">
        <v>1486209</v>
      </c>
    </row>
    <row r="7392" spans="1:6" x14ac:dyDescent="0.25">
      <c r="A7392" s="3">
        <f>Лист1!A7391</f>
        <v>43043.916666666664</v>
      </c>
      <c r="B7392" s="4">
        <f>Лист1!A7391</f>
        <v>43043.916666666664</v>
      </c>
      <c r="C7392" s="5">
        <f>Лист1!B7391</f>
        <v>539560.80000000005</v>
      </c>
      <c r="D7392">
        <v>9</v>
      </c>
      <c r="E7392">
        <v>1</v>
      </c>
      <c r="F7392">
        <v>1486209</v>
      </c>
    </row>
    <row r="7393" spans="1:6" x14ac:dyDescent="0.25">
      <c r="A7393" s="3">
        <f>Лист1!A7392</f>
        <v>43043.958333333336</v>
      </c>
      <c r="B7393" s="4">
        <f>Лист1!A7392</f>
        <v>43043.958333333336</v>
      </c>
      <c r="C7393" s="5">
        <f>Лист1!B7392</f>
        <v>500172.79999999999</v>
      </c>
      <c r="D7393">
        <v>9</v>
      </c>
      <c r="E7393">
        <v>1</v>
      </c>
      <c r="F7393">
        <v>1486209</v>
      </c>
    </row>
    <row r="7394" spans="1:6" x14ac:dyDescent="0.25">
      <c r="A7394" s="3">
        <f>Лист1!A7393</f>
        <v>43044</v>
      </c>
      <c r="B7394" s="4">
        <f>Лист1!A7393</f>
        <v>43044</v>
      </c>
      <c r="C7394" s="5">
        <f>Лист1!B7393</f>
        <v>474684.2</v>
      </c>
      <c r="D7394">
        <v>9</v>
      </c>
      <c r="E7394">
        <v>1</v>
      </c>
      <c r="F7394">
        <v>1486209</v>
      </c>
    </row>
    <row r="7395" spans="1:6" x14ac:dyDescent="0.25">
      <c r="A7395" s="3">
        <f>Лист1!A7394</f>
        <v>43044.041666666664</v>
      </c>
      <c r="B7395" s="4">
        <f>Лист1!A7394</f>
        <v>43044.041666666664</v>
      </c>
      <c r="C7395" s="5">
        <f>Лист1!B7394</f>
        <v>460795.2</v>
      </c>
      <c r="D7395">
        <v>9</v>
      </c>
      <c r="E7395">
        <v>1</v>
      </c>
      <c r="F7395">
        <v>1486209</v>
      </c>
    </row>
    <row r="7396" spans="1:6" x14ac:dyDescent="0.25">
      <c r="A7396" s="3">
        <f>Лист1!A7395</f>
        <v>43044.083333333336</v>
      </c>
      <c r="B7396" s="4">
        <f>Лист1!A7395</f>
        <v>43044.083333333336</v>
      </c>
      <c r="C7396" s="5">
        <f>Лист1!B7395</f>
        <v>455060.8</v>
      </c>
      <c r="D7396">
        <v>9</v>
      </c>
      <c r="E7396">
        <v>1</v>
      </c>
      <c r="F7396">
        <v>1486209</v>
      </c>
    </row>
    <row r="7397" spans="1:6" x14ac:dyDescent="0.25">
      <c r="A7397" s="3">
        <f>Лист1!A7396</f>
        <v>43044.125</v>
      </c>
      <c r="B7397" s="4">
        <f>Лист1!A7396</f>
        <v>43044.125</v>
      </c>
      <c r="C7397" s="5">
        <f>Лист1!B7396</f>
        <v>462451</v>
      </c>
      <c r="D7397">
        <v>9</v>
      </c>
      <c r="E7397">
        <v>1</v>
      </c>
      <c r="F7397">
        <v>1486209</v>
      </c>
    </row>
    <row r="7398" spans="1:6" x14ac:dyDescent="0.25">
      <c r="A7398" s="3">
        <f>Лист1!A7397</f>
        <v>43044.166666666664</v>
      </c>
      <c r="B7398" s="4">
        <f>Лист1!A7397</f>
        <v>43044.166666666664</v>
      </c>
      <c r="C7398" s="5">
        <f>Лист1!B7397</f>
        <v>484222.4</v>
      </c>
      <c r="D7398">
        <v>9</v>
      </c>
      <c r="E7398">
        <v>1</v>
      </c>
      <c r="F7398">
        <v>1486209</v>
      </c>
    </row>
    <row r="7399" spans="1:6" x14ac:dyDescent="0.25">
      <c r="A7399" s="3">
        <f>Лист1!A7398</f>
        <v>43044.208333333336</v>
      </c>
      <c r="B7399" s="4">
        <f>Лист1!A7398</f>
        <v>43044.208333333336</v>
      </c>
      <c r="C7399" s="5">
        <f>Лист1!B7398</f>
        <v>515683</v>
      </c>
      <c r="D7399">
        <v>9</v>
      </c>
      <c r="E7399">
        <v>1</v>
      </c>
      <c r="F7399">
        <v>1486209</v>
      </c>
    </row>
    <row r="7400" spans="1:6" x14ac:dyDescent="0.25">
      <c r="A7400" s="3">
        <f>Лист1!A7399</f>
        <v>43044.25</v>
      </c>
      <c r="B7400" s="4">
        <f>Лист1!A7399</f>
        <v>43044.25</v>
      </c>
      <c r="C7400" s="5">
        <f>Лист1!B7399</f>
        <v>557089</v>
      </c>
      <c r="D7400">
        <v>9</v>
      </c>
      <c r="E7400">
        <v>1</v>
      </c>
      <c r="F7400">
        <v>1486209</v>
      </c>
    </row>
    <row r="7401" spans="1:6" x14ac:dyDescent="0.25">
      <c r="A7401" s="3">
        <f>Лист1!A7400</f>
        <v>43044.291666666664</v>
      </c>
      <c r="B7401" s="4">
        <f>Лист1!A7400</f>
        <v>43044.291666666664</v>
      </c>
      <c r="C7401" s="5">
        <f>Лист1!B7400</f>
        <v>619685.80000000005</v>
      </c>
      <c r="D7401">
        <v>9</v>
      </c>
      <c r="E7401">
        <v>1</v>
      </c>
      <c r="F7401">
        <v>1486209</v>
      </c>
    </row>
    <row r="7402" spans="1:6" x14ac:dyDescent="0.25">
      <c r="A7402" s="3">
        <f>Лист1!A7401</f>
        <v>43044.333333333336</v>
      </c>
      <c r="B7402" s="4">
        <f>Лист1!A7401</f>
        <v>43044.333333333336</v>
      </c>
      <c r="C7402" s="5">
        <f>Лист1!B7401</f>
        <v>662929.19999999995</v>
      </c>
      <c r="D7402">
        <v>9</v>
      </c>
      <c r="E7402">
        <v>1</v>
      </c>
      <c r="F7402">
        <v>1486209</v>
      </c>
    </row>
    <row r="7403" spans="1:6" x14ac:dyDescent="0.25">
      <c r="A7403" s="3">
        <f>Лист1!A7402</f>
        <v>43044.375</v>
      </c>
      <c r="B7403" s="4">
        <f>Лист1!A7402</f>
        <v>43044.375</v>
      </c>
      <c r="C7403" s="5">
        <f>Лист1!B7402</f>
        <v>676142.8</v>
      </c>
      <c r="D7403">
        <v>9</v>
      </c>
      <c r="E7403">
        <v>1</v>
      </c>
      <c r="F7403">
        <v>1486209</v>
      </c>
    </row>
    <row r="7404" spans="1:6" x14ac:dyDescent="0.25">
      <c r="A7404" s="3">
        <f>Лист1!A7403</f>
        <v>43044.416666666664</v>
      </c>
      <c r="B7404" s="4">
        <f>Лист1!A7403</f>
        <v>43044.416666666664</v>
      </c>
      <c r="C7404" s="5">
        <f>Лист1!B7403</f>
        <v>676302.6</v>
      </c>
      <c r="D7404">
        <v>9</v>
      </c>
      <c r="E7404">
        <v>1</v>
      </c>
      <c r="F7404">
        <v>1486209</v>
      </c>
    </row>
    <row r="7405" spans="1:6" x14ac:dyDescent="0.25">
      <c r="A7405" s="3">
        <f>Лист1!A7404</f>
        <v>43044.458333333336</v>
      </c>
      <c r="B7405" s="4">
        <f>Лист1!A7404</f>
        <v>43044.458333333336</v>
      </c>
      <c r="C7405" s="5">
        <f>Лист1!B7404</f>
        <v>675888.6</v>
      </c>
      <c r="D7405">
        <v>9</v>
      </c>
      <c r="E7405">
        <v>1</v>
      </c>
      <c r="F7405">
        <v>1486209</v>
      </c>
    </row>
    <row r="7406" spans="1:6" x14ac:dyDescent="0.25">
      <c r="A7406" s="3">
        <f>Лист1!A7405</f>
        <v>43044.5</v>
      </c>
      <c r="B7406" s="4">
        <f>Лист1!A7405</f>
        <v>43044.5</v>
      </c>
      <c r="C7406" s="5">
        <f>Лист1!B7405</f>
        <v>669252.80000000005</v>
      </c>
      <c r="D7406">
        <v>9</v>
      </c>
      <c r="E7406">
        <v>1</v>
      </c>
      <c r="F7406">
        <v>1486209</v>
      </c>
    </row>
    <row r="7407" spans="1:6" x14ac:dyDescent="0.25">
      <c r="A7407" s="3">
        <f>Лист1!A7406</f>
        <v>43044.541666666664</v>
      </c>
      <c r="B7407" s="4">
        <f>Лист1!A7406</f>
        <v>43044.541666666664</v>
      </c>
      <c r="C7407" s="5">
        <f>Лист1!B7406</f>
        <v>665033.6</v>
      </c>
      <c r="D7407">
        <v>9</v>
      </c>
      <c r="E7407">
        <v>1</v>
      </c>
      <c r="F7407">
        <v>1486209</v>
      </c>
    </row>
    <row r="7408" spans="1:6" x14ac:dyDescent="0.25">
      <c r="A7408" s="3">
        <f>Лист1!A7407</f>
        <v>43044.583333333336</v>
      </c>
      <c r="B7408" s="4">
        <f>Лист1!A7407</f>
        <v>43044.583333333336</v>
      </c>
      <c r="C7408" s="5">
        <f>Лист1!B7407</f>
        <v>676790</v>
      </c>
      <c r="D7408">
        <v>9</v>
      </c>
      <c r="E7408">
        <v>1</v>
      </c>
      <c r="F7408">
        <v>1486209</v>
      </c>
    </row>
    <row r="7409" spans="1:6" x14ac:dyDescent="0.25">
      <c r="A7409" s="3">
        <f>Лист1!A7408</f>
        <v>43044.625</v>
      </c>
      <c r="B7409" s="4">
        <f>Лист1!A7408</f>
        <v>43044.625</v>
      </c>
      <c r="C7409" s="5">
        <f>Лист1!B7408</f>
        <v>724273</v>
      </c>
      <c r="D7409">
        <v>9</v>
      </c>
      <c r="E7409">
        <v>1</v>
      </c>
      <c r="F7409">
        <v>1486209</v>
      </c>
    </row>
    <row r="7410" spans="1:6" x14ac:dyDescent="0.25">
      <c r="A7410" s="3">
        <f>Лист1!A7409</f>
        <v>43044.666666666664</v>
      </c>
      <c r="B7410" s="4">
        <f>Лист1!A7409</f>
        <v>43044.666666666664</v>
      </c>
      <c r="C7410" s="5">
        <f>Лист1!B7409</f>
        <v>754258.4</v>
      </c>
      <c r="D7410">
        <v>9</v>
      </c>
      <c r="E7410">
        <v>1</v>
      </c>
      <c r="F7410">
        <v>1486209</v>
      </c>
    </row>
    <row r="7411" spans="1:6" x14ac:dyDescent="0.25">
      <c r="A7411" s="3">
        <f>Лист1!A7410</f>
        <v>43044.708333333336</v>
      </c>
      <c r="B7411" s="4">
        <f>Лист1!A7410</f>
        <v>43044.708333333336</v>
      </c>
      <c r="C7411" s="5">
        <f>Лист1!B7410</f>
        <v>747458.2</v>
      </c>
      <c r="D7411">
        <v>9</v>
      </c>
      <c r="E7411">
        <v>1</v>
      </c>
      <c r="F7411">
        <v>1486209</v>
      </c>
    </row>
    <row r="7412" spans="1:6" x14ac:dyDescent="0.25">
      <c r="A7412" s="3">
        <f>Лист1!A7411</f>
        <v>43044.75</v>
      </c>
      <c r="B7412" s="4">
        <f>Лист1!A7411</f>
        <v>43044.75</v>
      </c>
      <c r="C7412" s="5">
        <f>Лист1!B7411</f>
        <v>732475</v>
      </c>
      <c r="D7412">
        <v>9</v>
      </c>
      <c r="E7412">
        <v>1</v>
      </c>
      <c r="F7412">
        <v>1486209</v>
      </c>
    </row>
    <row r="7413" spans="1:6" x14ac:dyDescent="0.25">
      <c r="A7413" s="3">
        <f>Лист1!A7412</f>
        <v>43044.791666666664</v>
      </c>
      <c r="B7413" s="4">
        <f>Лист1!A7412</f>
        <v>43044.791666666664</v>
      </c>
      <c r="C7413" s="5">
        <f>Лист1!B7412</f>
        <v>705734.8</v>
      </c>
      <c r="D7413">
        <v>9</v>
      </c>
      <c r="E7413">
        <v>1</v>
      </c>
      <c r="F7413">
        <v>1486209</v>
      </c>
    </row>
    <row r="7414" spans="1:6" x14ac:dyDescent="0.25">
      <c r="A7414" s="3">
        <f>Лист1!A7413</f>
        <v>43044.833333333336</v>
      </c>
      <c r="B7414" s="4">
        <f>Лист1!A7413</f>
        <v>43044.833333333336</v>
      </c>
      <c r="C7414" s="5">
        <f>Лист1!B7413</f>
        <v>654433.80000000005</v>
      </c>
      <c r="D7414">
        <v>9</v>
      </c>
      <c r="E7414">
        <v>1</v>
      </c>
      <c r="F7414">
        <v>1486209</v>
      </c>
    </row>
    <row r="7415" spans="1:6" x14ac:dyDescent="0.25">
      <c r="A7415" s="3">
        <f>Лист1!A7414</f>
        <v>43044.875</v>
      </c>
      <c r="B7415" s="4">
        <f>Лист1!A7414</f>
        <v>43044.875</v>
      </c>
      <c r="C7415" s="5">
        <f>Лист1!B7414</f>
        <v>595973.4</v>
      </c>
      <c r="D7415">
        <v>9</v>
      </c>
      <c r="E7415">
        <v>1</v>
      </c>
      <c r="F7415">
        <v>1486209</v>
      </c>
    </row>
    <row r="7416" spans="1:6" x14ac:dyDescent="0.25">
      <c r="A7416" s="3">
        <f>Лист1!A7415</f>
        <v>43044.916666666664</v>
      </c>
      <c r="B7416" s="4">
        <f>Лист1!A7415</f>
        <v>43044.916666666664</v>
      </c>
      <c r="C7416" s="5">
        <f>Лист1!B7415</f>
        <v>539548.80000000005</v>
      </c>
      <c r="D7416">
        <v>9</v>
      </c>
      <c r="E7416">
        <v>1</v>
      </c>
      <c r="F7416">
        <v>1486209</v>
      </c>
    </row>
    <row r="7417" spans="1:6" x14ac:dyDescent="0.25">
      <c r="A7417" s="3">
        <f>Лист1!A7416</f>
        <v>43044.958333333336</v>
      </c>
      <c r="B7417" s="4">
        <f>Лист1!A7416</f>
        <v>43044.958333333336</v>
      </c>
      <c r="C7417" s="5">
        <f>Лист1!B7416</f>
        <v>500734.8</v>
      </c>
      <c r="D7417">
        <v>9</v>
      </c>
      <c r="E7417">
        <v>1</v>
      </c>
      <c r="F7417">
        <v>1486209</v>
      </c>
    </row>
    <row r="7418" spans="1:6" x14ac:dyDescent="0.25">
      <c r="A7418" s="3">
        <f>Лист1!A7417</f>
        <v>43045</v>
      </c>
      <c r="B7418" s="4">
        <f>Лист1!A7417</f>
        <v>43045</v>
      </c>
      <c r="C7418" s="5">
        <f>Лист1!B7417</f>
        <v>477932.4</v>
      </c>
      <c r="D7418">
        <v>9</v>
      </c>
      <c r="E7418">
        <v>1</v>
      </c>
      <c r="F7418">
        <v>1486209</v>
      </c>
    </row>
    <row r="7419" spans="1:6" x14ac:dyDescent="0.25">
      <c r="A7419" s="3">
        <f>Лист1!A7418</f>
        <v>43045.041666666664</v>
      </c>
      <c r="B7419" s="4">
        <f>Лист1!A7418</f>
        <v>43045.041666666664</v>
      </c>
      <c r="C7419" s="5">
        <f>Лист1!B7418</f>
        <v>463509.4</v>
      </c>
      <c r="D7419">
        <v>9</v>
      </c>
      <c r="E7419">
        <v>1</v>
      </c>
      <c r="F7419">
        <v>1486209</v>
      </c>
    </row>
    <row r="7420" spans="1:6" x14ac:dyDescent="0.25">
      <c r="A7420" s="3">
        <f>Лист1!A7419</f>
        <v>43045.083333333336</v>
      </c>
      <c r="B7420" s="4">
        <f>Лист1!A7419</f>
        <v>43045.083333333336</v>
      </c>
      <c r="C7420" s="5">
        <f>Лист1!B7419</f>
        <v>459231</v>
      </c>
      <c r="D7420">
        <v>9</v>
      </c>
      <c r="E7420">
        <v>1</v>
      </c>
      <c r="F7420">
        <v>1486209</v>
      </c>
    </row>
    <row r="7421" spans="1:6" x14ac:dyDescent="0.25">
      <c r="A7421" s="3">
        <f>Лист1!A7420</f>
        <v>43045.125</v>
      </c>
      <c r="B7421" s="4">
        <f>Лист1!A7420</f>
        <v>43045.125</v>
      </c>
      <c r="C7421" s="5">
        <f>Лист1!B7420</f>
        <v>467896.6</v>
      </c>
      <c r="D7421">
        <v>9</v>
      </c>
      <c r="E7421">
        <v>1</v>
      </c>
      <c r="F7421">
        <v>1486209</v>
      </c>
    </row>
    <row r="7422" spans="1:6" x14ac:dyDescent="0.25">
      <c r="A7422" s="3">
        <f>Лист1!A7421</f>
        <v>43045.166666666664</v>
      </c>
      <c r="B7422" s="4">
        <f>Лист1!A7421</f>
        <v>43045.166666666664</v>
      </c>
      <c r="C7422" s="5">
        <f>Лист1!B7421</f>
        <v>494116</v>
      </c>
      <c r="D7422">
        <v>9</v>
      </c>
      <c r="E7422">
        <v>1</v>
      </c>
      <c r="F7422">
        <v>1486209</v>
      </c>
    </row>
    <row r="7423" spans="1:6" x14ac:dyDescent="0.25">
      <c r="A7423" s="3">
        <f>Лист1!A7422</f>
        <v>43045.208333333336</v>
      </c>
      <c r="B7423" s="4">
        <f>Лист1!A7422</f>
        <v>43045.208333333336</v>
      </c>
      <c r="C7423" s="5">
        <f>Лист1!B7422</f>
        <v>535082.80000000005</v>
      </c>
      <c r="D7423">
        <v>9</v>
      </c>
      <c r="E7423">
        <v>1</v>
      </c>
      <c r="F7423">
        <v>1486209</v>
      </c>
    </row>
    <row r="7424" spans="1:6" x14ac:dyDescent="0.25">
      <c r="A7424" s="3">
        <f>Лист1!A7423</f>
        <v>43045.25</v>
      </c>
      <c r="B7424" s="4">
        <f>Лист1!A7423</f>
        <v>43045.25</v>
      </c>
      <c r="C7424" s="5">
        <f>Лист1!B7423</f>
        <v>586961.6</v>
      </c>
      <c r="D7424">
        <v>9</v>
      </c>
      <c r="E7424">
        <v>1</v>
      </c>
      <c r="F7424">
        <v>1486209</v>
      </c>
    </row>
    <row r="7425" spans="1:6" x14ac:dyDescent="0.25">
      <c r="A7425" s="3">
        <f>Лист1!A7424</f>
        <v>43045.291666666664</v>
      </c>
      <c r="B7425" s="4">
        <f>Лист1!A7424</f>
        <v>43045.291666666664</v>
      </c>
      <c r="C7425" s="5">
        <f>Лист1!B7424</f>
        <v>655459.4</v>
      </c>
      <c r="D7425">
        <v>9</v>
      </c>
      <c r="E7425">
        <v>1</v>
      </c>
      <c r="F7425">
        <v>1486209</v>
      </c>
    </row>
    <row r="7426" spans="1:6" x14ac:dyDescent="0.25">
      <c r="A7426" s="3">
        <f>Лист1!A7425</f>
        <v>43045.333333333336</v>
      </c>
      <c r="B7426" s="4">
        <f>Лист1!A7425</f>
        <v>43045.333333333336</v>
      </c>
      <c r="C7426" s="5">
        <f>Лист1!B7425</f>
        <v>706529</v>
      </c>
      <c r="D7426">
        <v>9</v>
      </c>
      <c r="E7426">
        <v>1</v>
      </c>
      <c r="F7426">
        <v>1486209</v>
      </c>
    </row>
    <row r="7427" spans="1:6" x14ac:dyDescent="0.25">
      <c r="A7427" s="3">
        <f>Лист1!A7426</f>
        <v>43045.375</v>
      </c>
      <c r="B7427" s="4">
        <f>Лист1!A7426</f>
        <v>43045.375</v>
      </c>
      <c r="C7427" s="5">
        <f>Лист1!B7426</f>
        <v>727593.6</v>
      </c>
      <c r="D7427">
        <v>9</v>
      </c>
      <c r="E7427">
        <v>1</v>
      </c>
      <c r="F7427">
        <v>1486209</v>
      </c>
    </row>
    <row r="7428" spans="1:6" x14ac:dyDescent="0.25">
      <c r="A7428" s="3">
        <f>Лист1!A7427</f>
        <v>43045.416666666664</v>
      </c>
      <c r="B7428" s="4">
        <f>Лист1!A7427</f>
        <v>43045.416666666664</v>
      </c>
      <c r="C7428" s="5">
        <f>Лист1!B7427</f>
        <v>730893.8</v>
      </c>
      <c r="D7428">
        <v>9</v>
      </c>
      <c r="E7428">
        <v>1</v>
      </c>
      <c r="F7428">
        <v>1486209</v>
      </c>
    </row>
    <row r="7429" spans="1:6" x14ac:dyDescent="0.25">
      <c r="A7429" s="3">
        <f>Лист1!A7428</f>
        <v>43045.458333333336</v>
      </c>
      <c r="B7429" s="4">
        <f>Лист1!A7428</f>
        <v>43045.458333333336</v>
      </c>
      <c r="C7429" s="5">
        <f>Лист1!B7428</f>
        <v>732556</v>
      </c>
      <c r="D7429">
        <v>9</v>
      </c>
      <c r="E7429">
        <v>1</v>
      </c>
      <c r="F7429">
        <v>1486209</v>
      </c>
    </row>
    <row r="7430" spans="1:6" x14ac:dyDescent="0.25">
      <c r="A7430" s="3">
        <f>Лист1!A7429</f>
        <v>43045.5</v>
      </c>
      <c r="B7430" s="4">
        <f>Лист1!A7429</f>
        <v>43045.5</v>
      </c>
      <c r="C7430" s="5">
        <f>Лист1!B7429</f>
        <v>727567</v>
      </c>
      <c r="D7430">
        <v>9</v>
      </c>
      <c r="E7430">
        <v>1</v>
      </c>
      <c r="F7430">
        <v>1486209</v>
      </c>
    </row>
    <row r="7431" spans="1:6" x14ac:dyDescent="0.25">
      <c r="A7431" s="3">
        <f>Лист1!A7430</f>
        <v>43045.541666666664</v>
      </c>
      <c r="B7431" s="4">
        <f>Лист1!A7430</f>
        <v>43045.541666666664</v>
      </c>
      <c r="C7431" s="5">
        <f>Лист1!B7430</f>
        <v>727813.2</v>
      </c>
      <c r="D7431">
        <v>9</v>
      </c>
      <c r="E7431">
        <v>1</v>
      </c>
      <c r="F7431">
        <v>1486209</v>
      </c>
    </row>
    <row r="7432" spans="1:6" x14ac:dyDescent="0.25">
      <c r="A7432" s="3">
        <f>Лист1!A7431</f>
        <v>43045.583333333336</v>
      </c>
      <c r="B7432" s="4">
        <f>Лист1!A7431</f>
        <v>43045.583333333336</v>
      </c>
      <c r="C7432" s="5">
        <f>Лист1!B7431</f>
        <v>750027.6</v>
      </c>
      <c r="D7432">
        <v>9</v>
      </c>
      <c r="E7432">
        <v>1</v>
      </c>
      <c r="F7432">
        <v>1486209</v>
      </c>
    </row>
    <row r="7433" spans="1:6" x14ac:dyDescent="0.25">
      <c r="A7433" s="3">
        <f>Лист1!A7432</f>
        <v>43045.625</v>
      </c>
      <c r="B7433" s="4">
        <f>Лист1!A7432</f>
        <v>43045.625</v>
      </c>
      <c r="C7433" s="5">
        <f>Лист1!B7432</f>
        <v>789038.8</v>
      </c>
      <c r="D7433">
        <v>9</v>
      </c>
      <c r="E7433">
        <v>1</v>
      </c>
      <c r="F7433">
        <v>1486209</v>
      </c>
    </row>
    <row r="7434" spans="1:6" x14ac:dyDescent="0.25">
      <c r="A7434" s="3">
        <f>Лист1!A7433</f>
        <v>43045.666666666664</v>
      </c>
      <c r="B7434" s="4">
        <f>Лист1!A7433</f>
        <v>43045.666666666664</v>
      </c>
      <c r="C7434" s="5">
        <f>Лист1!B7433</f>
        <v>797568.6</v>
      </c>
      <c r="D7434">
        <v>9</v>
      </c>
      <c r="E7434">
        <v>1</v>
      </c>
      <c r="F7434">
        <v>1486209</v>
      </c>
    </row>
    <row r="7435" spans="1:6" x14ac:dyDescent="0.25">
      <c r="A7435" s="3">
        <f>Лист1!A7434</f>
        <v>43045.708333333336</v>
      </c>
      <c r="B7435" s="4">
        <f>Лист1!A7434</f>
        <v>43045.708333333336</v>
      </c>
      <c r="C7435" s="5">
        <f>Лист1!B7434</f>
        <v>785056.8</v>
      </c>
      <c r="D7435">
        <v>9</v>
      </c>
      <c r="E7435">
        <v>1</v>
      </c>
      <c r="F7435">
        <v>1486209</v>
      </c>
    </row>
    <row r="7436" spans="1:6" x14ac:dyDescent="0.25">
      <c r="A7436" s="3">
        <f>Лист1!A7435</f>
        <v>43045.75</v>
      </c>
      <c r="B7436" s="4">
        <f>Лист1!A7435</f>
        <v>43045.75</v>
      </c>
      <c r="C7436" s="5">
        <f>Лист1!B7435</f>
        <v>766602.2</v>
      </c>
      <c r="D7436">
        <v>9</v>
      </c>
      <c r="E7436">
        <v>1</v>
      </c>
      <c r="F7436">
        <v>1486209</v>
      </c>
    </row>
    <row r="7437" spans="1:6" x14ac:dyDescent="0.25">
      <c r="A7437" s="3">
        <f>Лист1!A7436</f>
        <v>43045.791666666664</v>
      </c>
      <c r="B7437" s="4">
        <f>Лист1!A7436</f>
        <v>43045.791666666664</v>
      </c>
      <c r="C7437" s="5">
        <f>Лист1!B7436</f>
        <v>731503.8</v>
      </c>
      <c r="D7437">
        <v>9</v>
      </c>
      <c r="E7437">
        <v>1</v>
      </c>
      <c r="F7437">
        <v>1486209</v>
      </c>
    </row>
    <row r="7438" spans="1:6" x14ac:dyDescent="0.25">
      <c r="A7438" s="3">
        <f>Лист1!A7437</f>
        <v>43045.833333333336</v>
      </c>
      <c r="B7438" s="4">
        <f>Лист1!A7437</f>
        <v>43045.833333333336</v>
      </c>
      <c r="C7438" s="5">
        <f>Лист1!B7437</f>
        <v>669639</v>
      </c>
      <c r="D7438">
        <v>9</v>
      </c>
      <c r="E7438">
        <v>1</v>
      </c>
      <c r="F7438">
        <v>1486209</v>
      </c>
    </row>
    <row r="7439" spans="1:6" x14ac:dyDescent="0.25">
      <c r="A7439" s="3">
        <f>Лист1!A7438</f>
        <v>43045.875</v>
      </c>
      <c r="B7439" s="4">
        <f>Лист1!A7438</f>
        <v>43045.875</v>
      </c>
      <c r="C7439" s="5">
        <f>Лист1!B7438</f>
        <v>600980.80000000005</v>
      </c>
      <c r="D7439">
        <v>9</v>
      </c>
      <c r="E7439">
        <v>1</v>
      </c>
      <c r="F7439">
        <v>1486209</v>
      </c>
    </row>
    <row r="7440" spans="1:6" x14ac:dyDescent="0.25">
      <c r="A7440" s="3">
        <f>Лист1!A7439</f>
        <v>43045.916666666664</v>
      </c>
      <c r="B7440" s="4">
        <f>Лист1!A7439</f>
        <v>43045.916666666664</v>
      </c>
      <c r="C7440" s="5">
        <f>Лист1!B7439</f>
        <v>537690.80000000005</v>
      </c>
      <c r="D7440">
        <v>9</v>
      </c>
      <c r="E7440">
        <v>1</v>
      </c>
      <c r="F7440">
        <v>1486209</v>
      </c>
    </row>
    <row r="7441" spans="1:6" x14ac:dyDescent="0.25">
      <c r="A7441" s="3">
        <f>Лист1!A7440</f>
        <v>43045.958333333336</v>
      </c>
      <c r="B7441" s="4">
        <f>Лист1!A7440</f>
        <v>43045.958333333336</v>
      </c>
      <c r="C7441" s="5">
        <f>Лист1!B7440</f>
        <v>498169</v>
      </c>
      <c r="D7441">
        <v>9</v>
      </c>
      <c r="E7441">
        <v>1</v>
      </c>
      <c r="F7441">
        <v>1486209</v>
      </c>
    </row>
    <row r="7442" spans="1:6" x14ac:dyDescent="0.25">
      <c r="A7442" s="3">
        <f>Лист1!A7441</f>
        <v>43046</v>
      </c>
      <c r="B7442" s="4">
        <f>Лист1!A7441</f>
        <v>43046</v>
      </c>
      <c r="C7442" s="5">
        <f>Лист1!B7441</f>
        <v>475501.2</v>
      </c>
      <c r="D7442">
        <v>9</v>
      </c>
      <c r="E7442">
        <v>1</v>
      </c>
      <c r="F7442">
        <v>1486209</v>
      </c>
    </row>
    <row r="7443" spans="1:6" x14ac:dyDescent="0.25">
      <c r="A7443" s="3">
        <f>Лист1!A7442</f>
        <v>43046.041666666664</v>
      </c>
      <c r="B7443" s="4">
        <f>Лист1!A7442</f>
        <v>43046.041666666664</v>
      </c>
      <c r="C7443" s="5">
        <f>Лист1!B7442</f>
        <v>466209.8</v>
      </c>
      <c r="D7443">
        <v>9</v>
      </c>
      <c r="E7443">
        <v>1</v>
      </c>
      <c r="F7443">
        <v>1486209</v>
      </c>
    </row>
    <row r="7444" spans="1:6" x14ac:dyDescent="0.25">
      <c r="A7444" s="3">
        <f>Лист1!A7443</f>
        <v>43046.083333333336</v>
      </c>
      <c r="B7444" s="4">
        <f>Лист1!A7443</f>
        <v>43046.083333333336</v>
      </c>
      <c r="C7444" s="5">
        <f>Лист1!B7443</f>
        <v>466977</v>
      </c>
      <c r="D7444">
        <v>9</v>
      </c>
      <c r="E7444">
        <v>1</v>
      </c>
      <c r="F7444">
        <v>1486209</v>
      </c>
    </row>
    <row r="7445" spans="1:6" x14ac:dyDescent="0.25">
      <c r="A7445" s="3">
        <f>Лист1!A7444</f>
        <v>43046.125</v>
      </c>
      <c r="B7445" s="4">
        <f>Лист1!A7444</f>
        <v>43046.125</v>
      </c>
      <c r="C7445" s="5">
        <f>Лист1!B7444</f>
        <v>495898.8</v>
      </c>
      <c r="D7445">
        <v>9</v>
      </c>
      <c r="E7445">
        <v>1</v>
      </c>
      <c r="F7445">
        <v>1486209</v>
      </c>
    </row>
    <row r="7446" spans="1:6" x14ac:dyDescent="0.25">
      <c r="A7446" s="3">
        <f>Лист1!A7445</f>
        <v>43046.166666666664</v>
      </c>
      <c r="B7446" s="4">
        <f>Лист1!A7445</f>
        <v>43046.166666666664</v>
      </c>
      <c r="C7446" s="5">
        <f>Лист1!B7445</f>
        <v>581742.19999999995</v>
      </c>
      <c r="D7446">
        <v>9</v>
      </c>
      <c r="E7446">
        <v>1</v>
      </c>
      <c r="F7446">
        <v>1486209</v>
      </c>
    </row>
    <row r="7447" spans="1:6" x14ac:dyDescent="0.25">
      <c r="A7447" s="3">
        <f>Лист1!A7446</f>
        <v>43046.208333333336</v>
      </c>
      <c r="B7447" s="4">
        <f>Лист1!A7446</f>
        <v>43046.208333333336</v>
      </c>
      <c r="C7447" s="5">
        <f>Лист1!B7446</f>
        <v>679131.6</v>
      </c>
      <c r="D7447">
        <v>9</v>
      </c>
      <c r="E7447">
        <v>1</v>
      </c>
      <c r="F7447">
        <v>1486209</v>
      </c>
    </row>
    <row r="7448" spans="1:6" x14ac:dyDescent="0.25">
      <c r="A7448" s="3">
        <f>Лист1!A7447</f>
        <v>43046.25</v>
      </c>
      <c r="B7448" s="4">
        <f>Лист1!A7447</f>
        <v>43046.25</v>
      </c>
      <c r="C7448" s="5">
        <f>Лист1!B7447</f>
        <v>762464</v>
      </c>
      <c r="D7448">
        <v>9</v>
      </c>
      <c r="E7448">
        <v>1</v>
      </c>
      <c r="F7448">
        <v>1486209</v>
      </c>
    </row>
    <row r="7449" spans="1:6" x14ac:dyDescent="0.25">
      <c r="A7449" s="3">
        <f>Лист1!A7448</f>
        <v>43046.291666666664</v>
      </c>
      <c r="B7449" s="4">
        <f>Лист1!A7448</f>
        <v>43046.291666666664</v>
      </c>
      <c r="C7449" s="5">
        <f>Лист1!B7448</f>
        <v>822729.6</v>
      </c>
      <c r="D7449">
        <v>9</v>
      </c>
      <c r="E7449">
        <v>1</v>
      </c>
      <c r="F7449">
        <v>1486209</v>
      </c>
    </row>
    <row r="7450" spans="1:6" x14ac:dyDescent="0.25">
      <c r="A7450" s="3">
        <f>Лист1!A7449</f>
        <v>43046.333333333336</v>
      </c>
      <c r="B7450" s="4">
        <f>Лист1!A7449</f>
        <v>43046.333333333336</v>
      </c>
      <c r="C7450" s="5">
        <f>Лист1!B7449</f>
        <v>852293.6</v>
      </c>
      <c r="D7450">
        <v>9</v>
      </c>
      <c r="E7450">
        <v>1</v>
      </c>
      <c r="F7450">
        <v>1486209</v>
      </c>
    </row>
    <row r="7451" spans="1:6" x14ac:dyDescent="0.25">
      <c r="A7451" s="3">
        <f>Лист1!A7450</f>
        <v>43046.375</v>
      </c>
      <c r="B7451" s="4">
        <f>Лист1!A7450</f>
        <v>43046.375</v>
      </c>
      <c r="C7451" s="5">
        <f>Лист1!B7450</f>
        <v>852770.6</v>
      </c>
      <c r="D7451">
        <v>9</v>
      </c>
      <c r="E7451">
        <v>1</v>
      </c>
      <c r="F7451">
        <v>1486209</v>
      </c>
    </row>
    <row r="7452" spans="1:6" x14ac:dyDescent="0.25">
      <c r="A7452" s="3">
        <f>Лист1!A7451</f>
        <v>43046.416666666664</v>
      </c>
      <c r="B7452" s="4">
        <f>Лист1!A7451</f>
        <v>43046.416666666664</v>
      </c>
      <c r="C7452" s="5">
        <f>Лист1!B7451</f>
        <v>841153.4</v>
      </c>
      <c r="D7452">
        <v>9</v>
      </c>
      <c r="E7452">
        <v>1</v>
      </c>
      <c r="F7452">
        <v>1486209</v>
      </c>
    </row>
    <row r="7453" spans="1:6" x14ac:dyDescent="0.25">
      <c r="A7453" s="3">
        <f>Лист1!A7452</f>
        <v>43046.458333333336</v>
      </c>
      <c r="B7453" s="4">
        <f>Лист1!A7452</f>
        <v>43046.458333333336</v>
      </c>
      <c r="C7453" s="5">
        <f>Лист1!B7452</f>
        <v>844523</v>
      </c>
      <c r="D7453">
        <v>9</v>
      </c>
      <c r="E7453">
        <v>1</v>
      </c>
      <c r="F7453">
        <v>1486209</v>
      </c>
    </row>
    <row r="7454" spans="1:6" x14ac:dyDescent="0.25">
      <c r="A7454" s="3">
        <f>Лист1!A7453</f>
        <v>43046.5</v>
      </c>
      <c r="B7454" s="4">
        <f>Лист1!A7453</f>
        <v>43046.5</v>
      </c>
      <c r="C7454" s="5">
        <f>Лист1!B7453</f>
        <v>831601</v>
      </c>
      <c r="D7454">
        <v>9</v>
      </c>
      <c r="E7454">
        <v>1</v>
      </c>
      <c r="F7454">
        <v>1486209</v>
      </c>
    </row>
    <row r="7455" spans="1:6" x14ac:dyDescent="0.25">
      <c r="A7455" s="3">
        <f>Лист1!A7454</f>
        <v>43046.541666666664</v>
      </c>
      <c r="B7455" s="4">
        <f>Лист1!A7454</f>
        <v>43046.541666666664</v>
      </c>
      <c r="C7455" s="5">
        <f>Лист1!B7454</f>
        <v>833515.2</v>
      </c>
      <c r="D7455">
        <v>9</v>
      </c>
      <c r="E7455">
        <v>1</v>
      </c>
      <c r="F7455">
        <v>1486209</v>
      </c>
    </row>
    <row r="7456" spans="1:6" x14ac:dyDescent="0.25">
      <c r="A7456" s="3">
        <f>Лист1!A7455</f>
        <v>43046.583333333336</v>
      </c>
      <c r="B7456" s="4">
        <f>Лист1!A7455</f>
        <v>43046.583333333336</v>
      </c>
      <c r="C7456" s="5">
        <f>Лист1!B7455</f>
        <v>832952.6</v>
      </c>
      <c r="D7456">
        <v>9</v>
      </c>
      <c r="E7456">
        <v>1</v>
      </c>
      <c r="F7456">
        <v>1486209</v>
      </c>
    </row>
    <row r="7457" spans="1:6" x14ac:dyDescent="0.25">
      <c r="A7457" s="3">
        <f>Лист1!A7456</f>
        <v>43046.625</v>
      </c>
      <c r="B7457" s="4">
        <f>Лист1!A7456</f>
        <v>43046.625</v>
      </c>
      <c r="C7457" s="5">
        <f>Лист1!B7456</f>
        <v>848302.2</v>
      </c>
      <c r="D7457">
        <v>9</v>
      </c>
      <c r="E7457">
        <v>1</v>
      </c>
      <c r="F7457">
        <v>1486209</v>
      </c>
    </row>
    <row r="7458" spans="1:6" x14ac:dyDescent="0.25">
      <c r="A7458" s="3">
        <f>Лист1!A7457</f>
        <v>43046.666666666664</v>
      </c>
      <c r="B7458" s="4">
        <f>Лист1!A7457</f>
        <v>43046.666666666664</v>
      </c>
      <c r="C7458" s="5">
        <f>Лист1!B7457</f>
        <v>854499.6</v>
      </c>
      <c r="D7458">
        <v>9</v>
      </c>
      <c r="E7458">
        <v>1</v>
      </c>
      <c r="F7458">
        <v>1486209</v>
      </c>
    </row>
    <row r="7459" spans="1:6" x14ac:dyDescent="0.25">
      <c r="A7459" s="3">
        <f>Лист1!A7458</f>
        <v>43046.708333333336</v>
      </c>
      <c r="B7459" s="4">
        <f>Лист1!A7458</f>
        <v>43046.708333333336</v>
      </c>
      <c r="C7459" s="5">
        <f>Лист1!B7458</f>
        <v>841169.2</v>
      </c>
      <c r="D7459">
        <v>9</v>
      </c>
      <c r="E7459">
        <v>1</v>
      </c>
      <c r="F7459">
        <v>1486209</v>
      </c>
    </row>
    <row r="7460" spans="1:6" x14ac:dyDescent="0.25">
      <c r="A7460" s="3">
        <f>Лист1!A7459</f>
        <v>43046.75</v>
      </c>
      <c r="B7460" s="4">
        <f>Лист1!A7459</f>
        <v>43046.75</v>
      </c>
      <c r="C7460" s="5">
        <f>Лист1!B7459</f>
        <v>813771.4</v>
      </c>
      <c r="D7460">
        <v>9</v>
      </c>
      <c r="E7460">
        <v>1</v>
      </c>
      <c r="F7460">
        <v>1486209</v>
      </c>
    </row>
    <row r="7461" spans="1:6" x14ac:dyDescent="0.25">
      <c r="A7461" s="3">
        <f>Лист1!A7460</f>
        <v>43046.791666666664</v>
      </c>
      <c r="B7461" s="4">
        <f>Лист1!A7460</f>
        <v>43046.791666666664</v>
      </c>
      <c r="C7461" s="5">
        <f>Лист1!B7460</f>
        <v>772692.2</v>
      </c>
      <c r="D7461">
        <v>9</v>
      </c>
      <c r="E7461">
        <v>1</v>
      </c>
      <c r="F7461">
        <v>1486209</v>
      </c>
    </row>
    <row r="7462" spans="1:6" x14ac:dyDescent="0.25">
      <c r="A7462" s="3">
        <f>Лист1!A7461</f>
        <v>43046.833333333336</v>
      </c>
      <c r="B7462" s="4">
        <f>Лист1!A7461</f>
        <v>43046.833333333336</v>
      </c>
      <c r="C7462" s="5">
        <f>Лист1!B7461</f>
        <v>703103.8</v>
      </c>
      <c r="D7462">
        <v>9</v>
      </c>
      <c r="E7462">
        <v>1</v>
      </c>
      <c r="F7462">
        <v>1486209</v>
      </c>
    </row>
    <row r="7463" spans="1:6" x14ac:dyDescent="0.25">
      <c r="A7463" s="3">
        <f>Лист1!A7462</f>
        <v>43046.875</v>
      </c>
      <c r="B7463" s="4">
        <f>Лист1!A7462</f>
        <v>43046.875</v>
      </c>
      <c r="C7463" s="5">
        <f>Лист1!B7462</f>
        <v>625873.80000000005</v>
      </c>
      <c r="D7463">
        <v>9</v>
      </c>
      <c r="E7463">
        <v>1</v>
      </c>
      <c r="F7463">
        <v>1486209</v>
      </c>
    </row>
    <row r="7464" spans="1:6" x14ac:dyDescent="0.25">
      <c r="A7464" s="3">
        <f>Лист1!A7463</f>
        <v>43046.916666666664</v>
      </c>
      <c r="B7464" s="4">
        <f>Лист1!A7463</f>
        <v>43046.916666666664</v>
      </c>
      <c r="C7464" s="5">
        <f>Лист1!B7463</f>
        <v>559965.19999999995</v>
      </c>
      <c r="D7464">
        <v>9</v>
      </c>
      <c r="E7464">
        <v>1</v>
      </c>
      <c r="F7464">
        <v>1486209</v>
      </c>
    </row>
    <row r="7465" spans="1:6" x14ac:dyDescent="0.25">
      <c r="A7465" s="3">
        <f>Лист1!A7464</f>
        <v>43046.958333333336</v>
      </c>
      <c r="B7465" s="4">
        <f>Лист1!A7464</f>
        <v>43046.958333333336</v>
      </c>
      <c r="C7465" s="5">
        <f>Лист1!B7464</f>
        <v>518098.4</v>
      </c>
      <c r="D7465">
        <v>9</v>
      </c>
      <c r="E7465">
        <v>1</v>
      </c>
      <c r="F7465">
        <v>1486209</v>
      </c>
    </row>
    <row r="7466" spans="1:6" x14ac:dyDescent="0.25">
      <c r="A7466" s="3">
        <f>Лист1!A7465</f>
        <v>43047</v>
      </c>
      <c r="B7466" s="4">
        <f>Лист1!A7465</f>
        <v>43047</v>
      </c>
      <c r="C7466" s="5">
        <f>Лист1!B7465</f>
        <v>495958.4</v>
      </c>
      <c r="D7466">
        <v>9</v>
      </c>
      <c r="E7466">
        <v>1</v>
      </c>
      <c r="F7466">
        <v>1486209</v>
      </c>
    </row>
    <row r="7467" spans="1:6" x14ac:dyDescent="0.25">
      <c r="A7467" s="3">
        <f>Лист1!A7466</f>
        <v>43047.041666666664</v>
      </c>
      <c r="B7467" s="4">
        <f>Лист1!A7466</f>
        <v>43047.041666666664</v>
      </c>
      <c r="C7467" s="5">
        <f>Лист1!B7466</f>
        <v>485239.2</v>
      </c>
      <c r="D7467">
        <v>9</v>
      </c>
      <c r="E7467">
        <v>1</v>
      </c>
      <c r="F7467">
        <v>1486209</v>
      </c>
    </row>
    <row r="7468" spans="1:6" x14ac:dyDescent="0.25">
      <c r="A7468" s="3">
        <f>Лист1!A7467</f>
        <v>43047.083333333336</v>
      </c>
      <c r="B7468" s="4">
        <f>Лист1!A7467</f>
        <v>43047.083333333336</v>
      </c>
      <c r="C7468" s="5">
        <f>Лист1!B7467</f>
        <v>486245.8</v>
      </c>
      <c r="D7468">
        <v>9</v>
      </c>
      <c r="E7468">
        <v>1</v>
      </c>
      <c r="F7468">
        <v>1486209</v>
      </c>
    </row>
    <row r="7469" spans="1:6" x14ac:dyDescent="0.25">
      <c r="A7469" s="3">
        <f>Лист1!A7468</f>
        <v>43047.125</v>
      </c>
      <c r="B7469" s="4">
        <f>Лист1!A7468</f>
        <v>43047.125</v>
      </c>
      <c r="C7469" s="5">
        <f>Лист1!B7468</f>
        <v>515960.4</v>
      </c>
      <c r="D7469">
        <v>9</v>
      </c>
      <c r="E7469">
        <v>1</v>
      </c>
      <c r="F7469">
        <v>1486209</v>
      </c>
    </row>
    <row r="7470" spans="1:6" x14ac:dyDescent="0.25">
      <c r="A7470" s="3">
        <f>Лист1!A7469</f>
        <v>43047.166666666664</v>
      </c>
      <c r="B7470" s="4">
        <f>Лист1!A7469</f>
        <v>43047.166666666664</v>
      </c>
      <c r="C7470" s="5">
        <f>Лист1!B7469</f>
        <v>594228.6</v>
      </c>
      <c r="D7470">
        <v>9</v>
      </c>
      <c r="E7470">
        <v>1</v>
      </c>
      <c r="F7470">
        <v>1486209</v>
      </c>
    </row>
    <row r="7471" spans="1:6" x14ac:dyDescent="0.25">
      <c r="A7471" s="3">
        <f>Лист1!A7470</f>
        <v>43047.208333333336</v>
      </c>
      <c r="B7471" s="4">
        <f>Лист1!A7470</f>
        <v>43047.208333333336</v>
      </c>
      <c r="C7471" s="5">
        <f>Лист1!B7470</f>
        <v>687530.8</v>
      </c>
      <c r="D7471">
        <v>9</v>
      </c>
      <c r="E7471">
        <v>1</v>
      </c>
      <c r="F7471">
        <v>1486209</v>
      </c>
    </row>
    <row r="7472" spans="1:6" x14ac:dyDescent="0.25">
      <c r="A7472" s="3">
        <f>Лист1!A7471</f>
        <v>43047.25</v>
      </c>
      <c r="B7472" s="4">
        <f>Лист1!A7471</f>
        <v>43047.25</v>
      </c>
      <c r="C7472" s="5">
        <f>Лист1!B7471</f>
        <v>765363.6</v>
      </c>
      <c r="D7472">
        <v>9</v>
      </c>
      <c r="E7472">
        <v>1</v>
      </c>
      <c r="F7472">
        <v>1486209</v>
      </c>
    </row>
    <row r="7473" spans="1:6" x14ac:dyDescent="0.25">
      <c r="A7473" s="3">
        <f>Лист1!A7472</f>
        <v>43047.291666666664</v>
      </c>
      <c r="B7473" s="4">
        <f>Лист1!A7472</f>
        <v>43047.291666666664</v>
      </c>
      <c r="C7473" s="5">
        <f>Лист1!B7472</f>
        <v>827269.2</v>
      </c>
      <c r="D7473">
        <v>9</v>
      </c>
      <c r="E7473">
        <v>1</v>
      </c>
      <c r="F7473">
        <v>1486209</v>
      </c>
    </row>
    <row r="7474" spans="1:6" x14ac:dyDescent="0.25">
      <c r="A7474" s="3">
        <f>Лист1!A7473</f>
        <v>43047.333333333336</v>
      </c>
      <c r="B7474" s="4">
        <f>Лист1!A7473</f>
        <v>43047.333333333336</v>
      </c>
      <c r="C7474" s="5">
        <f>Лист1!B7473</f>
        <v>854372.6</v>
      </c>
      <c r="D7474">
        <v>9</v>
      </c>
      <c r="E7474">
        <v>1</v>
      </c>
      <c r="F7474">
        <v>1486209</v>
      </c>
    </row>
    <row r="7475" spans="1:6" x14ac:dyDescent="0.25">
      <c r="A7475" s="3">
        <f>Лист1!A7474</f>
        <v>43047.375</v>
      </c>
      <c r="B7475" s="4">
        <f>Лист1!A7474</f>
        <v>43047.375</v>
      </c>
      <c r="C7475" s="5">
        <f>Лист1!B7474</f>
        <v>854665.8</v>
      </c>
      <c r="D7475">
        <v>9</v>
      </c>
      <c r="E7475">
        <v>1</v>
      </c>
      <c r="F7475">
        <v>1486209</v>
      </c>
    </row>
    <row r="7476" spans="1:6" x14ac:dyDescent="0.25">
      <c r="A7476" s="3">
        <f>Лист1!A7475</f>
        <v>43047.416666666664</v>
      </c>
      <c r="B7476" s="4">
        <f>Лист1!A7475</f>
        <v>43047.416666666664</v>
      </c>
      <c r="C7476" s="5">
        <f>Лист1!B7475</f>
        <v>846988</v>
      </c>
      <c r="D7476">
        <v>9</v>
      </c>
      <c r="E7476">
        <v>1</v>
      </c>
      <c r="F7476">
        <v>1486209</v>
      </c>
    </row>
    <row r="7477" spans="1:6" x14ac:dyDescent="0.25">
      <c r="A7477" s="3">
        <f>Лист1!A7476</f>
        <v>43047.458333333336</v>
      </c>
      <c r="B7477" s="4">
        <f>Лист1!A7476</f>
        <v>43047.458333333336</v>
      </c>
      <c r="C7477" s="5">
        <f>Лист1!B7476</f>
        <v>845521</v>
      </c>
      <c r="D7477">
        <v>9</v>
      </c>
      <c r="E7477">
        <v>1</v>
      </c>
      <c r="F7477">
        <v>1486209</v>
      </c>
    </row>
    <row r="7478" spans="1:6" x14ac:dyDescent="0.25">
      <c r="A7478" s="3">
        <f>Лист1!A7477</f>
        <v>43047.5</v>
      </c>
      <c r="B7478" s="4">
        <f>Лист1!A7477</f>
        <v>43047.5</v>
      </c>
      <c r="C7478" s="5">
        <f>Лист1!B7477</f>
        <v>823091.19999999995</v>
      </c>
      <c r="D7478">
        <v>9</v>
      </c>
      <c r="E7478">
        <v>1</v>
      </c>
      <c r="F7478">
        <v>1486209</v>
      </c>
    </row>
    <row r="7479" spans="1:6" x14ac:dyDescent="0.25">
      <c r="A7479" s="3">
        <f>Лист1!A7478</f>
        <v>43047.541666666664</v>
      </c>
      <c r="B7479" s="4">
        <f>Лист1!A7478</f>
        <v>43047.541666666664</v>
      </c>
      <c r="C7479" s="5">
        <f>Лист1!B7478</f>
        <v>822857</v>
      </c>
      <c r="D7479">
        <v>9</v>
      </c>
      <c r="E7479">
        <v>1</v>
      </c>
      <c r="F7479">
        <v>1486209</v>
      </c>
    </row>
    <row r="7480" spans="1:6" x14ac:dyDescent="0.25">
      <c r="A7480" s="3">
        <f>Лист1!A7479</f>
        <v>43047.583333333336</v>
      </c>
      <c r="B7480" s="4">
        <f>Лист1!A7479</f>
        <v>43047.583333333336</v>
      </c>
      <c r="C7480" s="5">
        <f>Лист1!B7479</f>
        <v>826336.4</v>
      </c>
      <c r="D7480">
        <v>9</v>
      </c>
      <c r="E7480">
        <v>1</v>
      </c>
      <c r="F7480">
        <v>1486209</v>
      </c>
    </row>
    <row r="7481" spans="1:6" x14ac:dyDescent="0.25">
      <c r="A7481" s="3">
        <f>Лист1!A7480</f>
        <v>43047.625</v>
      </c>
      <c r="B7481" s="4">
        <f>Лист1!A7480</f>
        <v>43047.625</v>
      </c>
      <c r="C7481" s="5">
        <f>Лист1!B7480</f>
        <v>843635</v>
      </c>
      <c r="D7481">
        <v>9</v>
      </c>
      <c r="E7481">
        <v>1</v>
      </c>
      <c r="F7481">
        <v>1486209</v>
      </c>
    </row>
    <row r="7482" spans="1:6" x14ac:dyDescent="0.25">
      <c r="A7482" s="3">
        <f>Лист1!A7481</f>
        <v>43047.666666666664</v>
      </c>
      <c r="B7482" s="4">
        <f>Лист1!A7481</f>
        <v>43047.666666666664</v>
      </c>
      <c r="C7482" s="5">
        <f>Лист1!B7481</f>
        <v>849376.2</v>
      </c>
      <c r="D7482">
        <v>9</v>
      </c>
      <c r="E7482">
        <v>1</v>
      </c>
      <c r="F7482">
        <v>1486209</v>
      </c>
    </row>
    <row r="7483" spans="1:6" x14ac:dyDescent="0.25">
      <c r="A7483" s="3">
        <f>Лист1!A7482</f>
        <v>43047.708333333336</v>
      </c>
      <c r="B7483" s="4">
        <f>Лист1!A7482</f>
        <v>43047.708333333336</v>
      </c>
      <c r="C7483" s="5">
        <f>Лист1!B7482</f>
        <v>838465.6</v>
      </c>
      <c r="D7483">
        <v>9</v>
      </c>
      <c r="E7483">
        <v>1</v>
      </c>
      <c r="F7483">
        <v>1486209</v>
      </c>
    </row>
    <row r="7484" spans="1:6" x14ac:dyDescent="0.25">
      <c r="A7484" s="3">
        <f>Лист1!A7483</f>
        <v>43047.75</v>
      </c>
      <c r="B7484" s="4">
        <f>Лист1!A7483</f>
        <v>43047.75</v>
      </c>
      <c r="C7484" s="5">
        <f>Лист1!B7483</f>
        <v>809415.6</v>
      </c>
      <c r="D7484">
        <v>9</v>
      </c>
      <c r="E7484">
        <v>1</v>
      </c>
      <c r="F7484">
        <v>1486209</v>
      </c>
    </row>
    <row r="7485" spans="1:6" x14ac:dyDescent="0.25">
      <c r="A7485" s="3">
        <f>Лист1!A7484</f>
        <v>43047.791666666664</v>
      </c>
      <c r="B7485" s="4">
        <f>Лист1!A7484</f>
        <v>43047.791666666664</v>
      </c>
      <c r="C7485" s="5">
        <f>Лист1!B7484</f>
        <v>769947.6</v>
      </c>
      <c r="D7485">
        <v>9</v>
      </c>
      <c r="E7485">
        <v>1</v>
      </c>
      <c r="F7485">
        <v>1486209</v>
      </c>
    </row>
    <row r="7486" spans="1:6" x14ac:dyDescent="0.25">
      <c r="A7486" s="3">
        <f>Лист1!A7485</f>
        <v>43047.833333333336</v>
      </c>
      <c r="B7486" s="4">
        <f>Лист1!A7485</f>
        <v>43047.833333333336</v>
      </c>
      <c r="C7486" s="5">
        <f>Лист1!B7485</f>
        <v>700668.8</v>
      </c>
      <c r="D7486">
        <v>9</v>
      </c>
      <c r="E7486">
        <v>1</v>
      </c>
      <c r="F7486">
        <v>1486209</v>
      </c>
    </row>
    <row r="7487" spans="1:6" x14ac:dyDescent="0.25">
      <c r="A7487" s="3">
        <f>Лист1!A7486</f>
        <v>43047.875</v>
      </c>
      <c r="B7487" s="4">
        <f>Лист1!A7486</f>
        <v>43047.875</v>
      </c>
      <c r="C7487" s="5">
        <f>Лист1!B7486</f>
        <v>625286.40000000002</v>
      </c>
      <c r="D7487">
        <v>9</v>
      </c>
      <c r="E7487">
        <v>1</v>
      </c>
      <c r="F7487">
        <v>1486209</v>
      </c>
    </row>
    <row r="7488" spans="1:6" x14ac:dyDescent="0.25">
      <c r="A7488" s="3">
        <f>Лист1!A7487</f>
        <v>43047.916666666664</v>
      </c>
      <c r="B7488" s="4">
        <f>Лист1!A7487</f>
        <v>43047.916666666664</v>
      </c>
      <c r="C7488" s="5">
        <f>Лист1!B7487</f>
        <v>560384.19999999995</v>
      </c>
      <c r="D7488">
        <v>9</v>
      </c>
      <c r="E7488">
        <v>1</v>
      </c>
      <c r="F7488">
        <v>1486209</v>
      </c>
    </row>
    <row r="7489" spans="1:6" x14ac:dyDescent="0.25">
      <c r="A7489" s="3">
        <f>Лист1!A7488</f>
        <v>43047.958333333336</v>
      </c>
      <c r="B7489" s="4">
        <f>Лист1!A7488</f>
        <v>43047.958333333336</v>
      </c>
      <c r="C7489" s="5">
        <f>Лист1!B7488</f>
        <v>516384.2</v>
      </c>
      <c r="D7489">
        <v>9</v>
      </c>
      <c r="E7489">
        <v>1</v>
      </c>
      <c r="F7489">
        <v>1486209</v>
      </c>
    </row>
    <row r="7490" spans="1:6" x14ac:dyDescent="0.25">
      <c r="A7490" s="3">
        <f>Лист1!A7489</f>
        <v>43048</v>
      </c>
      <c r="B7490" s="4">
        <f>Лист1!A7489</f>
        <v>43048</v>
      </c>
      <c r="C7490" s="5">
        <f>Лист1!B7489</f>
        <v>493792.8</v>
      </c>
      <c r="D7490">
        <v>9</v>
      </c>
      <c r="E7490">
        <v>1</v>
      </c>
      <c r="F7490">
        <v>1486209</v>
      </c>
    </row>
    <row r="7491" spans="1:6" x14ac:dyDescent="0.25">
      <c r="A7491" s="3">
        <f>Лист1!A7490</f>
        <v>43048.041666666664</v>
      </c>
      <c r="B7491" s="4">
        <f>Лист1!A7490</f>
        <v>43048.041666666664</v>
      </c>
      <c r="C7491" s="5">
        <f>Лист1!B7490</f>
        <v>483891.4</v>
      </c>
      <c r="D7491">
        <v>9</v>
      </c>
      <c r="E7491">
        <v>1</v>
      </c>
      <c r="F7491">
        <v>1486209</v>
      </c>
    </row>
    <row r="7492" spans="1:6" x14ac:dyDescent="0.25">
      <c r="A7492" s="3">
        <f>Лист1!A7491</f>
        <v>43048.083333333336</v>
      </c>
      <c r="B7492" s="4">
        <f>Лист1!A7491</f>
        <v>43048.083333333336</v>
      </c>
      <c r="C7492" s="5">
        <f>Лист1!B7491</f>
        <v>484035.6</v>
      </c>
      <c r="D7492">
        <v>9</v>
      </c>
      <c r="E7492">
        <v>1</v>
      </c>
      <c r="F7492">
        <v>1486209</v>
      </c>
    </row>
    <row r="7493" spans="1:6" x14ac:dyDescent="0.25">
      <c r="A7493" s="3">
        <f>Лист1!A7492</f>
        <v>43048.125</v>
      </c>
      <c r="B7493" s="4">
        <f>Лист1!A7492</f>
        <v>43048.125</v>
      </c>
      <c r="C7493" s="5">
        <f>Лист1!B7492</f>
        <v>510809.4</v>
      </c>
      <c r="D7493">
        <v>9</v>
      </c>
      <c r="E7493">
        <v>1</v>
      </c>
      <c r="F7493">
        <v>1486209</v>
      </c>
    </row>
    <row r="7494" spans="1:6" x14ac:dyDescent="0.25">
      <c r="A7494" s="3">
        <f>Лист1!A7493</f>
        <v>43048.166666666664</v>
      </c>
      <c r="B7494" s="4">
        <f>Лист1!A7493</f>
        <v>43048.166666666664</v>
      </c>
      <c r="C7494" s="5">
        <f>Лист1!B7493</f>
        <v>588526</v>
      </c>
      <c r="D7494">
        <v>9</v>
      </c>
      <c r="E7494">
        <v>1</v>
      </c>
      <c r="F7494">
        <v>1486209</v>
      </c>
    </row>
    <row r="7495" spans="1:6" x14ac:dyDescent="0.25">
      <c r="A7495" s="3">
        <f>Лист1!A7494</f>
        <v>43048.208333333336</v>
      </c>
      <c r="B7495" s="4">
        <f>Лист1!A7494</f>
        <v>43048.208333333336</v>
      </c>
      <c r="C7495" s="5">
        <f>Лист1!B7494</f>
        <v>682557.8</v>
      </c>
      <c r="D7495">
        <v>9</v>
      </c>
      <c r="E7495">
        <v>1</v>
      </c>
      <c r="F7495">
        <v>1486209</v>
      </c>
    </row>
    <row r="7496" spans="1:6" x14ac:dyDescent="0.25">
      <c r="A7496" s="3">
        <f>Лист1!A7495</f>
        <v>43048.25</v>
      </c>
      <c r="B7496" s="4">
        <f>Лист1!A7495</f>
        <v>43048.25</v>
      </c>
      <c r="C7496" s="5">
        <f>Лист1!B7495</f>
        <v>766061.8</v>
      </c>
      <c r="D7496">
        <v>9</v>
      </c>
      <c r="E7496">
        <v>1</v>
      </c>
      <c r="F7496">
        <v>1486209</v>
      </c>
    </row>
    <row r="7497" spans="1:6" x14ac:dyDescent="0.25">
      <c r="A7497" s="3">
        <f>Лист1!A7496</f>
        <v>43048.291666666664</v>
      </c>
      <c r="B7497" s="4">
        <f>Лист1!A7496</f>
        <v>43048.291666666664</v>
      </c>
      <c r="C7497" s="5">
        <f>Лист1!B7496</f>
        <v>823749.4</v>
      </c>
      <c r="D7497">
        <v>9</v>
      </c>
      <c r="E7497">
        <v>1</v>
      </c>
      <c r="F7497">
        <v>1486209</v>
      </c>
    </row>
    <row r="7498" spans="1:6" x14ac:dyDescent="0.25">
      <c r="A7498" s="3">
        <f>Лист1!A7497</f>
        <v>43048.333333333336</v>
      </c>
      <c r="B7498" s="4">
        <f>Лист1!A7497</f>
        <v>43048.333333333336</v>
      </c>
      <c r="C7498" s="5">
        <f>Лист1!B7497</f>
        <v>843657.2</v>
      </c>
      <c r="D7498">
        <v>9</v>
      </c>
      <c r="E7498">
        <v>1</v>
      </c>
      <c r="F7498">
        <v>1486209</v>
      </c>
    </row>
    <row r="7499" spans="1:6" x14ac:dyDescent="0.25">
      <c r="A7499" s="3">
        <f>Лист1!A7498</f>
        <v>43048.375</v>
      </c>
      <c r="B7499" s="4">
        <f>Лист1!A7498</f>
        <v>43048.375</v>
      </c>
      <c r="C7499" s="5">
        <f>Лист1!B7498</f>
        <v>845079.6</v>
      </c>
      <c r="D7499">
        <v>9</v>
      </c>
      <c r="E7499">
        <v>1</v>
      </c>
      <c r="F7499">
        <v>1486209</v>
      </c>
    </row>
    <row r="7500" spans="1:6" x14ac:dyDescent="0.25">
      <c r="A7500" s="3">
        <f>Лист1!A7499</f>
        <v>43048.416666666664</v>
      </c>
      <c r="B7500" s="4">
        <f>Лист1!A7499</f>
        <v>43048.416666666664</v>
      </c>
      <c r="C7500" s="5">
        <f>Лист1!B7499</f>
        <v>836993.6</v>
      </c>
      <c r="D7500">
        <v>9</v>
      </c>
      <c r="E7500">
        <v>1</v>
      </c>
      <c r="F7500">
        <v>1486209</v>
      </c>
    </row>
    <row r="7501" spans="1:6" x14ac:dyDescent="0.25">
      <c r="A7501" s="3">
        <f>Лист1!A7500</f>
        <v>43048.458333333336</v>
      </c>
      <c r="B7501" s="4">
        <f>Лист1!A7500</f>
        <v>43048.458333333336</v>
      </c>
      <c r="C7501" s="5">
        <f>Лист1!B7500</f>
        <v>837279.6</v>
      </c>
      <c r="D7501">
        <v>9</v>
      </c>
      <c r="E7501">
        <v>1</v>
      </c>
      <c r="F7501">
        <v>1486209</v>
      </c>
    </row>
    <row r="7502" spans="1:6" x14ac:dyDescent="0.25">
      <c r="A7502" s="3">
        <f>Лист1!A7501</f>
        <v>43048.5</v>
      </c>
      <c r="B7502" s="4">
        <f>Лист1!A7501</f>
        <v>43048.5</v>
      </c>
      <c r="C7502" s="5">
        <f>Лист1!B7501</f>
        <v>831360.6</v>
      </c>
      <c r="D7502">
        <v>9</v>
      </c>
      <c r="E7502">
        <v>1</v>
      </c>
      <c r="F7502">
        <v>1486209</v>
      </c>
    </row>
    <row r="7503" spans="1:6" x14ac:dyDescent="0.25">
      <c r="A7503" s="3">
        <f>Лист1!A7502</f>
        <v>43048.541666666664</v>
      </c>
      <c r="B7503" s="4">
        <f>Лист1!A7502</f>
        <v>43048.541666666664</v>
      </c>
      <c r="C7503" s="5">
        <f>Лист1!B7502</f>
        <v>832466</v>
      </c>
      <c r="D7503">
        <v>9</v>
      </c>
      <c r="E7503">
        <v>1</v>
      </c>
      <c r="F7503">
        <v>1486209</v>
      </c>
    </row>
    <row r="7504" spans="1:6" x14ac:dyDescent="0.25">
      <c r="A7504" s="3">
        <f>Лист1!A7503</f>
        <v>43048.583333333336</v>
      </c>
      <c r="B7504" s="4">
        <f>Лист1!A7503</f>
        <v>43048.583333333336</v>
      </c>
      <c r="C7504" s="5">
        <f>Лист1!B7503</f>
        <v>835189.4</v>
      </c>
      <c r="D7504">
        <v>9</v>
      </c>
      <c r="E7504">
        <v>1</v>
      </c>
      <c r="F7504">
        <v>1486209</v>
      </c>
    </row>
    <row r="7505" spans="1:6" x14ac:dyDescent="0.25">
      <c r="A7505" s="3">
        <f>Лист1!A7504</f>
        <v>43048.625</v>
      </c>
      <c r="B7505" s="4">
        <f>Лист1!A7504</f>
        <v>43048.625</v>
      </c>
      <c r="C7505" s="5">
        <f>Лист1!B7504</f>
        <v>858284.4</v>
      </c>
      <c r="D7505">
        <v>9</v>
      </c>
      <c r="E7505">
        <v>1</v>
      </c>
      <c r="F7505">
        <v>1486209</v>
      </c>
    </row>
    <row r="7506" spans="1:6" x14ac:dyDescent="0.25">
      <c r="A7506" s="3">
        <f>Лист1!A7505</f>
        <v>43048.666666666664</v>
      </c>
      <c r="B7506" s="4">
        <f>Лист1!A7505</f>
        <v>43048.666666666664</v>
      </c>
      <c r="C7506" s="5">
        <f>Лист1!B7505</f>
        <v>862257.8</v>
      </c>
      <c r="D7506">
        <v>9</v>
      </c>
      <c r="E7506">
        <v>1</v>
      </c>
      <c r="F7506">
        <v>1486209</v>
      </c>
    </row>
    <row r="7507" spans="1:6" x14ac:dyDescent="0.25">
      <c r="A7507" s="3">
        <f>Лист1!A7506</f>
        <v>43048.708333333336</v>
      </c>
      <c r="B7507" s="4">
        <f>Лист1!A7506</f>
        <v>43048.708333333336</v>
      </c>
      <c r="C7507" s="5">
        <f>Лист1!B7506</f>
        <v>849215.8</v>
      </c>
      <c r="D7507">
        <v>9</v>
      </c>
      <c r="E7507">
        <v>1</v>
      </c>
      <c r="F7507">
        <v>1486209</v>
      </c>
    </row>
    <row r="7508" spans="1:6" x14ac:dyDescent="0.25">
      <c r="A7508" s="3">
        <f>Лист1!A7507</f>
        <v>43048.75</v>
      </c>
      <c r="B7508" s="4">
        <f>Лист1!A7507</f>
        <v>43048.75</v>
      </c>
      <c r="C7508" s="5">
        <f>Лист1!B7507</f>
        <v>820032.6</v>
      </c>
      <c r="D7508">
        <v>9</v>
      </c>
      <c r="E7508">
        <v>1</v>
      </c>
      <c r="F7508">
        <v>1486209</v>
      </c>
    </row>
    <row r="7509" spans="1:6" x14ac:dyDescent="0.25">
      <c r="A7509" s="3">
        <f>Лист1!A7508</f>
        <v>43048.791666666664</v>
      </c>
      <c r="B7509" s="4">
        <f>Лист1!A7508</f>
        <v>43048.791666666664</v>
      </c>
      <c r="C7509" s="5">
        <f>Лист1!B7508</f>
        <v>778989.6</v>
      </c>
      <c r="D7509">
        <v>9</v>
      </c>
      <c r="E7509">
        <v>1</v>
      </c>
      <c r="F7509">
        <v>1486209</v>
      </c>
    </row>
    <row r="7510" spans="1:6" x14ac:dyDescent="0.25">
      <c r="A7510" s="3">
        <f>Лист1!A7509</f>
        <v>43048.833333333336</v>
      </c>
      <c r="B7510" s="4">
        <f>Лист1!A7509</f>
        <v>43048.833333333336</v>
      </c>
      <c r="C7510" s="5">
        <f>Лист1!B7509</f>
        <v>713409.6</v>
      </c>
      <c r="D7510">
        <v>9</v>
      </c>
      <c r="E7510">
        <v>1</v>
      </c>
      <c r="F7510">
        <v>1486209</v>
      </c>
    </row>
    <row r="7511" spans="1:6" x14ac:dyDescent="0.25">
      <c r="A7511" s="3">
        <f>Лист1!A7510</f>
        <v>43048.875</v>
      </c>
      <c r="B7511" s="4">
        <f>Лист1!A7510</f>
        <v>43048.875</v>
      </c>
      <c r="C7511" s="5">
        <f>Лист1!B7510</f>
        <v>640405.19999999995</v>
      </c>
      <c r="D7511">
        <v>9</v>
      </c>
      <c r="E7511">
        <v>1</v>
      </c>
      <c r="F7511">
        <v>1486209</v>
      </c>
    </row>
    <row r="7512" spans="1:6" x14ac:dyDescent="0.25">
      <c r="A7512" s="3">
        <f>Лист1!A7511</f>
        <v>43048.916666666664</v>
      </c>
      <c r="B7512" s="4">
        <f>Лист1!A7511</f>
        <v>43048.916666666664</v>
      </c>
      <c r="C7512" s="5">
        <f>Лист1!B7511</f>
        <v>573633</v>
      </c>
      <c r="D7512">
        <v>9</v>
      </c>
      <c r="E7512">
        <v>1</v>
      </c>
      <c r="F7512">
        <v>1486209</v>
      </c>
    </row>
    <row r="7513" spans="1:6" x14ac:dyDescent="0.25">
      <c r="A7513" s="3">
        <f>Лист1!A7512</f>
        <v>43048.958333333336</v>
      </c>
      <c r="B7513" s="4">
        <f>Лист1!A7512</f>
        <v>43048.958333333336</v>
      </c>
      <c r="C7513" s="5">
        <f>Лист1!B7512</f>
        <v>530890.6</v>
      </c>
      <c r="D7513">
        <v>9</v>
      </c>
      <c r="E7513">
        <v>1</v>
      </c>
      <c r="F7513">
        <v>1486209</v>
      </c>
    </row>
    <row r="7514" spans="1:6" x14ac:dyDescent="0.25">
      <c r="A7514" s="3">
        <f>Лист1!A7513</f>
        <v>43049</v>
      </c>
      <c r="B7514" s="4">
        <f>Лист1!A7513</f>
        <v>43049</v>
      </c>
      <c r="C7514" s="5">
        <f>Лист1!B7513</f>
        <v>505606.8</v>
      </c>
      <c r="D7514">
        <v>9</v>
      </c>
      <c r="E7514">
        <v>1</v>
      </c>
      <c r="F7514">
        <v>1486209</v>
      </c>
    </row>
    <row r="7515" spans="1:6" x14ac:dyDescent="0.25">
      <c r="A7515" s="3">
        <f>Лист1!A7514</f>
        <v>43049.041666666664</v>
      </c>
      <c r="B7515" s="4">
        <f>Лист1!A7514</f>
        <v>43049.041666666664</v>
      </c>
      <c r="C7515" s="5">
        <f>Лист1!B7514</f>
        <v>493861.4</v>
      </c>
      <c r="D7515">
        <v>9</v>
      </c>
      <c r="E7515">
        <v>1</v>
      </c>
      <c r="F7515">
        <v>1486209</v>
      </c>
    </row>
    <row r="7516" spans="1:6" x14ac:dyDescent="0.25">
      <c r="A7516" s="3">
        <f>Лист1!A7515</f>
        <v>43049.083333333336</v>
      </c>
      <c r="B7516" s="4">
        <f>Лист1!A7515</f>
        <v>43049.083333333336</v>
      </c>
      <c r="C7516" s="5">
        <f>Лист1!B7515</f>
        <v>495221.2</v>
      </c>
      <c r="D7516">
        <v>9</v>
      </c>
      <c r="E7516">
        <v>1</v>
      </c>
      <c r="F7516">
        <v>1486209</v>
      </c>
    </row>
    <row r="7517" spans="1:6" x14ac:dyDescent="0.25">
      <c r="A7517" s="3">
        <f>Лист1!A7516</f>
        <v>43049.125</v>
      </c>
      <c r="B7517" s="4">
        <f>Лист1!A7516</f>
        <v>43049.125</v>
      </c>
      <c r="C7517" s="5">
        <f>Лист1!B7516</f>
        <v>522031.4</v>
      </c>
      <c r="D7517">
        <v>9</v>
      </c>
      <c r="E7517">
        <v>1</v>
      </c>
      <c r="F7517">
        <v>1486209</v>
      </c>
    </row>
    <row r="7518" spans="1:6" x14ac:dyDescent="0.25">
      <c r="A7518" s="3">
        <f>Лист1!A7517</f>
        <v>43049.166666666664</v>
      </c>
      <c r="B7518" s="4">
        <f>Лист1!A7517</f>
        <v>43049.166666666664</v>
      </c>
      <c r="C7518" s="5">
        <f>Лист1!B7517</f>
        <v>600759</v>
      </c>
      <c r="D7518">
        <v>9</v>
      </c>
      <c r="E7518">
        <v>1</v>
      </c>
      <c r="F7518">
        <v>1486209</v>
      </c>
    </row>
    <row r="7519" spans="1:6" x14ac:dyDescent="0.25">
      <c r="A7519" s="3">
        <f>Лист1!A7518</f>
        <v>43049.208333333336</v>
      </c>
      <c r="B7519" s="4">
        <f>Лист1!A7518</f>
        <v>43049.208333333336</v>
      </c>
      <c r="C7519" s="5">
        <f>Лист1!B7518</f>
        <v>695482.8</v>
      </c>
      <c r="D7519">
        <v>9</v>
      </c>
      <c r="E7519">
        <v>1</v>
      </c>
      <c r="F7519">
        <v>1486209</v>
      </c>
    </row>
    <row r="7520" spans="1:6" x14ac:dyDescent="0.25">
      <c r="A7520" s="3">
        <f>Лист1!A7519</f>
        <v>43049.25</v>
      </c>
      <c r="B7520" s="4">
        <f>Лист1!A7519</f>
        <v>43049.25</v>
      </c>
      <c r="C7520" s="5">
        <f>Лист1!B7519</f>
        <v>782258.4</v>
      </c>
      <c r="D7520">
        <v>9</v>
      </c>
      <c r="E7520">
        <v>1</v>
      </c>
      <c r="F7520">
        <v>1486209</v>
      </c>
    </row>
    <row r="7521" spans="1:6" x14ac:dyDescent="0.25">
      <c r="A7521" s="3">
        <f>Лист1!A7520</f>
        <v>43049.291666666664</v>
      </c>
      <c r="B7521" s="4">
        <f>Лист1!A7520</f>
        <v>43049.291666666664</v>
      </c>
      <c r="C7521" s="5">
        <f>Лист1!B7520</f>
        <v>840115</v>
      </c>
      <c r="D7521">
        <v>9</v>
      </c>
      <c r="E7521">
        <v>1</v>
      </c>
      <c r="F7521">
        <v>1486209</v>
      </c>
    </row>
    <row r="7522" spans="1:6" x14ac:dyDescent="0.25">
      <c r="A7522" s="3">
        <f>Лист1!A7521</f>
        <v>43049.333333333336</v>
      </c>
      <c r="B7522" s="4">
        <f>Лист1!A7521</f>
        <v>43049.333333333336</v>
      </c>
      <c r="C7522" s="5">
        <f>Лист1!B7521</f>
        <v>866186.4</v>
      </c>
      <c r="D7522">
        <v>9</v>
      </c>
      <c r="E7522">
        <v>1</v>
      </c>
      <c r="F7522">
        <v>1486209</v>
      </c>
    </row>
    <row r="7523" spans="1:6" x14ac:dyDescent="0.25">
      <c r="A7523" s="3">
        <f>Лист1!A7522</f>
        <v>43049.375</v>
      </c>
      <c r="B7523" s="4">
        <f>Лист1!A7522</f>
        <v>43049.375</v>
      </c>
      <c r="C7523" s="5">
        <f>Лист1!B7522</f>
        <v>861476</v>
      </c>
      <c r="D7523">
        <v>9</v>
      </c>
      <c r="E7523">
        <v>1</v>
      </c>
      <c r="F7523">
        <v>1486209</v>
      </c>
    </row>
    <row r="7524" spans="1:6" x14ac:dyDescent="0.25">
      <c r="A7524" s="3">
        <f>Лист1!A7523</f>
        <v>43049.416666666664</v>
      </c>
      <c r="B7524" s="4">
        <f>Лист1!A7523</f>
        <v>43049.416666666664</v>
      </c>
      <c r="C7524" s="5">
        <f>Лист1!B7523</f>
        <v>855914.2</v>
      </c>
      <c r="D7524">
        <v>9</v>
      </c>
      <c r="E7524">
        <v>1</v>
      </c>
      <c r="F7524">
        <v>1486209</v>
      </c>
    </row>
    <row r="7525" spans="1:6" x14ac:dyDescent="0.25">
      <c r="A7525" s="3">
        <f>Лист1!A7524</f>
        <v>43049.458333333336</v>
      </c>
      <c r="B7525" s="4">
        <f>Лист1!A7524</f>
        <v>43049.458333333336</v>
      </c>
      <c r="C7525" s="5">
        <f>Лист1!B7524</f>
        <v>857350.6</v>
      </c>
      <c r="D7525">
        <v>9</v>
      </c>
      <c r="E7525">
        <v>1</v>
      </c>
      <c r="F7525">
        <v>1486209</v>
      </c>
    </row>
    <row r="7526" spans="1:6" x14ac:dyDescent="0.25">
      <c r="A7526" s="3">
        <f>Лист1!A7525</f>
        <v>43049.5</v>
      </c>
      <c r="B7526" s="4">
        <f>Лист1!A7525</f>
        <v>43049.5</v>
      </c>
      <c r="C7526" s="5">
        <f>Лист1!B7525</f>
        <v>849572.4</v>
      </c>
      <c r="D7526">
        <v>9</v>
      </c>
      <c r="E7526">
        <v>1</v>
      </c>
      <c r="F7526">
        <v>1486209</v>
      </c>
    </row>
    <row r="7527" spans="1:6" x14ac:dyDescent="0.25">
      <c r="A7527" s="3">
        <f>Лист1!A7526</f>
        <v>43049.541666666664</v>
      </c>
      <c r="B7527" s="4">
        <f>Лист1!A7526</f>
        <v>43049.541666666664</v>
      </c>
      <c r="C7527" s="5">
        <f>Лист1!B7526</f>
        <v>848499.19999999995</v>
      </c>
      <c r="D7527">
        <v>9</v>
      </c>
      <c r="E7527">
        <v>1</v>
      </c>
      <c r="F7527">
        <v>1486209</v>
      </c>
    </row>
    <row r="7528" spans="1:6" x14ac:dyDescent="0.25">
      <c r="A7528" s="3">
        <f>Лист1!A7527</f>
        <v>43049.583333333336</v>
      </c>
      <c r="B7528" s="4">
        <f>Лист1!A7527</f>
        <v>43049.583333333336</v>
      </c>
      <c r="C7528" s="5">
        <f>Лист1!B7527</f>
        <v>846746.4</v>
      </c>
      <c r="D7528">
        <v>9</v>
      </c>
      <c r="E7528">
        <v>1</v>
      </c>
      <c r="F7528">
        <v>1486209</v>
      </c>
    </row>
    <row r="7529" spans="1:6" x14ac:dyDescent="0.25">
      <c r="A7529" s="3">
        <f>Лист1!A7528</f>
        <v>43049.625</v>
      </c>
      <c r="B7529" s="4">
        <f>Лист1!A7528</f>
        <v>43049.625</v>
      </c>
      <c r="C7529" s="5">
        <f>Лист1!B7528</f>
        <v>854118.2</v>
      </c>
      <c r="D7529">
        <v>9</v>
      </c>
      <c r="E7529">
        <v>1</v>
      </c>
      <c r="F7529">
        <v>1486209</v>
      </c>
    </row>
    <row r="7530" spans="1:6" x14ac:dyDescent="0.25">
      <c r="A7530" s="3">
        <f>Лист1!A7529</f>
        <v>43049.666666666664</v>
      </c>
      <c r="B7530" s="4">
        <f>Лист1!A7529</f>
        <v>43049.666666666664</v>
      </c>
      <c r="C7530" s="5">
        <f>Лист1!B7529</f>
        <v>848464.2</v>
      </c>
      <c r="D7530">
        <v>9</v>
      </c>
      <c r="E7530">
        <v>1</v>
      </c>
      <c r="F7530">
        <v>1486209</v>
      </c>
    </row>
    <row r="7531" spans="1:6" x14ac:dyDescent="0.25">
      <c r="A7531" s="3">
        <f>Лист1!A7530</f>
        <v>43049.708333333336</v>
      </c>
      <c r="B7531" s="4">
        <f>Лист1!A7530</f>
        <v>43049.708333333336</v>
      </c>
      <c r="C7531" s="5">
        <f>Лист1!B7530</f>
        <v>828782.4</v>
      </c>
      <c r="D7531">
        <v>9</v>
      </c>
      <c r="E7531">
        <v>1</v>
      </c>
      <c r="F7531">
        <v>1486209</v>
      </c>
    </row>
    <row r="7532" spans="1:6" x14ac:dyDescent="0.25">
      <c r="A7532" s="3">
        <f>Лист1!A7531</f>
        <v>43049.75</v>
      </c>
      <c r="B7532" s="4">
        <f>Лист1!A7531</f>
        <v>43049.75</v>
      </c>
      <c r="C7532" s="5">
        <f>Лист1!B7531</f>
        <v>799763.6</v>
      </c>
      <c r="D7532">
        <v>9</v>
      </c>
      <c r="E7532">
        <v>1</v>
      </c>
      <c r="F7532">
        <v>1486209</v>
      </c>
    </row>
    <row r="7533" spans="1:6" x14ac:dyDescent="0.25">
      <c r="A7533" s="3">
        <f>Лист1!A7532</f>
        <v>43049.791666666664</v>
      </c>
      <c r="B7533" s="4">
        <f>Лист1!A7532</f>
        <v>43049.791666666664</v>
      </c>
      <c r="C7533" s="5">
        <f>Лист1!B7532</f>
        <v>760750</v>
      </c>
      <c r="D7533">
        <v>9</v>
      </c>
      <c r="E7533">
        <v>1</v>
      </c>
      <c r="F7533">
        <v>1486209</v>
      </c>
    </row>
    <row r="7534" spans="1:6" x14ac:dyDescent="0.25">
      <c r="A7534" s="3">
        <f>Лист1!A7533</f>
        <v>43049.833333333336</v>
      </c>
      <c r="B7534" s="4">
        <f>Лист1!A7533</f>
        <v>43049.833333333336</v>
      </c>
      <c r="C7534" s="5">
        <f>Лист1!B7533</f>
        <v>701741.2</v>
      </c>
      <c r="D7534">
        <v>9</v>
      </c>
      <c r="E7534">
        <v>1</v>
      </c>
      <c r="F7534">
        <v>1486209</v>
      </c>
    </row>
    <row r="7535" spans="1:6" x14ac:dyDescent="0.25">
      <c r="A7535" s="3">
        <f>Лист1!A7534</f>
        <v>43049.875</v>
      </c>
      <c r="B7535" s="4">
        <f>Лист1!A7534</f>
        <v>43049.875</v>
      </c>
      <c r="C7535" s="5">
        <f>Лист1!B7534</f>
        <v>638845</v>
      </c>
      <c r="D7535">
        <v>9</v>
      </c>
      <c r="E7535">
        <v>1</v>
      </c>
      <c r="F7535">
        <v>1486209</v>
      </c>
    </row>
    <row r="7536" spans="1:6" x14ac:dyDescent="0.25">
      <c r="A7536" s="3">
        <f>Лист1!A7535</f>
        <v>43049.916666666664</v>
      </c>
      <c r="B7536" s="4">
        <f>Лист1!A7535</f>
        <v>43049.916666666664</v>
      </c>
      <c r="C7536" s="5">
        <f>Лист1!B7535</f>
        <v>579663</v>
      </c>
      <c r="D7536">
        <v>9</v>
      </c>
      <c r="E7536">
        <v>1</v>
      </c>
      <c r="F7536">
        <v>1486209</v>
      </c>
    </row>
    <row r="7537" spans="1:6" x14ac:dyDescent="0.25">
      <c r="A7537" s="3">
        <f>Лист1!A7536</f>
        <v>43049.958333333336</v>
      </c>
      <c r="B7537" s="4">
        <f>Лист1!A7536</f>
        <v>43049.958333333336</v>
      </c>
      <c r="C7537" s="5">
        <f>Лист1!B7536</f>
        <v>535376.80000000005</v>
      </c>
      <c r="D7537">
        <v>9</v>
      </c>
      <c r="E7537">
        <v>1</v>
      </c>
      <c r="F7537">
        <v>1486209</v>
      </c>
    </row>
    <row r="7538" spans="1:6" x14ac:dyDescent="0.25">
      <c r="A7538" s="3">
        <f>Лист1!A7537</f>
        <v>43050</v>
      </c>
      <c r="B7538" s="4">
        <f>Лист1!A7537</f>
        <v>43050</v>
      </c>
      <c r="C7538" s="5">
        <f>Лист1!B7537</f>
        <v>505500.4</v>
      </c>
      <c r="D7538">
        <v>9</v>
      </c>
      <c r="E7538">
        <v>1</v>
      </c>
      <c r="F7538">
        <v>1486209</v>
      </c>
    </row>
    <row r="7539" spans="1:6" x14ac:dyDescent="0.25">
      <c r="A7539" s="3">
        <f>Лист1!A7538</f>
        <v>43050.041666666664</v>
      </c>
      <c r="B7539" s="4">
        <f>Лист1!A7538</f>
        <v>43050.041666666664</v>
      </c>
      <c r="C7539" s="5">
        <f>Лист1!B7538</f>
        <v>490889</v>
      </c>
      <c r="D7539">
        <v>9</v>
      </c>
      <c r="E7539">
        <v>1</v>
      </c>
      <c r="F7539">
        <v>1486209</v>
      </c>
    </row>
    <row r="7540" spans="1:6" x14ac:dyDescent="0.25">
      <c r="A7540" s="3">
        <f>Лист1!A7539</f>
        <v>43050.083333333336</v>
      </c>
      <c r="B7540" s="4">
        <f>Лист1!A7539</f>
        <v>43050.083333333336</v>
      </c>
      <c r="C7540" s="5">
        <f>Лист1!B7539</f>
        <v>484696</v>
      </c>
      <c r="D7540">
        <v>9</v>
      </c>
      <c r="E7540">
        <v>1</v>
      </c>
      <c r="F7540">
        <v>1486209</v>
      </c>
    </row>
    <row r="7541" spans="1:6" x14ac:dyDescent="0.25">
      <c r="A7541" s="3">
        <f>Лист1!A7540</f>
        <v>43050.125</v>
      </c>
      <c r="B7541" s="4">
        <f>Лист1!A7540</f>
        <v>43050.125</v>
      </c>
      <c r="C7541" s="5">
        <f>Лист1!B7540</f>
        <v>491502.8</v>
      </c>
      <c r="D7541">
        <v>9</v>
      </c>
      <c r="E7541">
        <v>1</v>
      </c>
      <c r="F7541">
        <v>1486209</v>
      </c>
    </row>
    <row r="7542" spans="1:6" x14ac:dyDescent="0.25">
      <c r="A7542" s="3">
        <f>Лист1!A7541</f>
        <v>43050.166666666664</v>
      </c>
      <c r="B7542" s="4">
        <f>Лист1!A7541</f>
        <v>43050.166666666664</v>
      </c>
      <c r="C7542" s="5">
        <f>Лист1!B7541</f>
        <v>517173.6</v>
      </c>
      <c r="D7542">
        <v>9</v>
      </c>
      <c r="E7542">
        <v>1</v>
      </c>
      <c r="F7542">
        <v>1486209</v>
      </c>
    </row>
    <row r="7543" spans="1:6" x14ac:dyDescent="0.25">
      <c r="A7543" s="3">
        <f>Лист1!A7542</f>
        <v>43050.208333333336</v>
      </c>
      <c r="B7543" s="4">
        <f>Лист1!A7542</f>
        <v>43050.208333333336</v>
      </c>
      <c r="C7543" s="5">
        <f>Лист1!B7542</f>
        <v>561005.19999999995</v>
      </c>
      <c r="D7543">
        <v>9</v>
      </c>
      <c r="E7543">
        <v>1</v>
      </c>
      <c r="F7543">
        <v>1486209</v>
      </c>
    </row>
    <row r="7544" spans="1:6" x14ac:dyDescent="0.25">
      <c r="A7544" s="3">
        <f>Лист1!A7543</f>
        <v>43050.25</v>
      </c>
      <c r="B7544" s="4">
        <f>Лист1!A7543</f>
        <v>43050.25</v>
      </c>
      <c r="C7544" s="5">
        <f>Лист1!B7543</f>
        <v>618354.19999999995</v>
      </c>
      <c r="D7544">
        <v>9</v>
      </c>
      <c r="E7544">
        <v>1</v>
      </c>
      <c r="F7544">
        <v>1486209</v>
      </c>
    </row>
    <row r="7545" spans="1:6" x14ac:dyDescent="0.25">
      <c r="A7545" s="3">
        <f>Лист1!A7544</f>
        <v>43050.291666666664</v>
      </c>
      <c r="B7545" s="4">
        <f>Лист1!A7544</f>
        <v>43050.291666666664</v>
      </c>
      <c r="C7545" s="5">
        <f>Лист1!B7544</f>
        <v>683508.8</v>
      </c>
      <c r="D7545">
        <v>9</v>
      </c>
      <c r="E7545">
        <v>1</v>
      </c>
      <c r="F7545">
        <v>1486209</v>
      </c>
    </row>
    <row r="7546" spans="1:6" x14ac:dyDescent="0.25">
      <c r="A7546" s="3">
        <f>Лист1!A7545</f>
        <v>43050.333333333336</v>
      </c>
      <c r="B7546" s="4">
        <f>Лист1!A7545</f>
        <v>43050.333333333336</v>
      </c>
      <c r="C7546" s="5">
        <f>Лист1!B7545</f>
        <v>726324.8</v>
      </c>
      <c r="D7546">
        <v>9</v>
      </c>
      <c r="E7546">
        <v>1</v>
      </c>
      <c r="F7546">
        <v>1486209</v>
      </c>
    </row>
    <row r="7547" spans="1:6" x14ac:dyDescent="0.25">
      <c r="A7547" s="3">
        <f>Лист1!A7546</f>
        <v>43050.375</v>
      </c>
      <c r="B7547" s="4">
        <f>Лист1!A7546</f>
        <v>43050.375</v>
      </c>
      <c r="C7547" s="5">
        <f>Лист1!B7546</f>
        <v>740339.8</v>
      </c>
      <c r="D7547">
        <v>9</v>
      </c>
      <c r="E7547">
        <v>1</v>
      </c>
      <c r="F7547">
        <v>1486209</v>
      </c>
    </row>
    <row r="7548" spans="1:6" x14ac:dyDescent="0.25">
      <c r="A7548" s="3">
        <f>Лист1!A7547</f>
        <v>43050.416666666664</v>
      </c>
      <c r="B7548" s="4">
        <f>Лист1!A7547</f>
        <v>43050.416666666664</v>
      </c>
      <c r="C7548" s="5">
        <f>Лист1!B7547</f>
        <v>739814.2</v>
      </c>
      <c r="D7548">
        <v>9</v>
      </c>
      <c r="E7548">
        <v>1</v>
      </c>
      <c r="F7548">
        <v>1486209</v>
      </c>
    </row>
    <row r="7549" spans="1:6" x14ac:dyDescent="0.25">
      <c r="A7549" s="3">
        <f>Лист1!A7548</f>
        <v>43050.458333333336</v>
      </c>
      <c r="B7549" s="4">
        <f>Лист1!A7548</f>
        <v>43050.458333333336</v>
      </c>
      <c r="C7549" s="5">
        <f>Лист1!B7548</f>
        <v>733437.4</v>
      </c>
      <c r="D7549">
        <v>9</v>
      </c>
      <c r="E7549">
        <v>1</v>
      </c>
      <c r="F7549">
        <v>1486209</v>
      </c>
    </row>
    <row r="7550" spans="1:6" x14ac:dyDescent="0.25">
      <c r="A7550" s="3">
        <f>Лист1!A7549</f>
        <v>43050.5</v>
      </c>
      <c r="B7550" s="4">
        <f>Лист1!A7549</f>
        <v>43050.5</v>
      </c>
      <c r="C7550" s="5">
        <f>Лист1!B7549</f>
        <v>722129.4</v>
      </c>
      <c r="D7550">
        <v>9</v>
      </c>
      <c r="E7550">
        <v>1</v>
      </c>
      <c r="F7550">
        <v>1486209</v>
      </c>
    </row>
    <row r="7551" spans="1:6" x14ac:dyDescent="0.25">
      <c r="A7551" s="3">
        <f>Лист1!A7550</f>
        <v>43050.541666666664</v>
      </c>
      <c r="B7551" s="4">
        <f>Лист1!A7550</f>
        <v>43050.541666666664</v>
      </c>
      <c r="C7551" s="5">
        <f>Лист1!B7550</f>
        <v>719376.4</v>
      </c>
      <c r="D7551">
        <v>9</v>
      </c>
      <c r="E7551">
        <v>1</v>
      </c>
      <c r="F7551">
        <v>1486209</v>
      </c>
    </row>
    <row r="7552" spans="1:6" x14ac:dyDescent="0.25">
      <c r="A7552" s="3">
        <f>Лист1!A7551</f>
        <v>43050.583333333336</v>
      </c>
      <c r="B7552" s="4">
        <f>Лист1!A7551</f>
        <v>43050.583333333336</v>
      </c>
      <c r="C7552" s="5">
        <f>Лист1!B7551</f>
        <v>731274</v>
      </c>
      <c r="D7552">
        <v>9</v>
      </c>
      <c r="E7552">
        <v>1</v>
      </c>
      <c r="F7552">
        <v>1486209</v>
      </c>
    </row>
    <row r="7553" spans="1:6" x14ac:dyDescent="0.25">
      <c r="A7553" s="3">
        <f>Лист1!A7552</f>
        <v>43050.625</v>
      </c>
      <c r="B7553" s="4">
        <f>Лист1!A7552</f>
        <v>43050.625</v>
      </c>
      <c r="C7553" s="5">
        <f>Лист1!B7552</f>
        <v>777122.8</v>
      </c>
      <c r="D7553">
        <v>9</v>
      </c>
      <c r="E7553">
        <v>1</v>
      </c>
      <c r="F7553">
        <v>1486209</v>
      </c>
    </row>
    <row r="7554" spans="1:6" x14ac:dyDescent="0.25">
      <c r="A7554" s="3">
        <f>Лист1!A7553</f>
        <v>43050.666666666664</v>
      </c>
      <c r="B7554" s="4">
        <f>Лист1!A7553</f>
        <v>43050.666666666664</v>
      </c>
      <c r="C7554" s="5">
        <f>Лист1!B7553</f>
        <v>790701.6</v>
      </c>
      <c r="D7554">
        <v>9</v>
      </c>
      <c r="E7554">
        <v>1</v>
      </c>
      <c r="F7554">
        <v>1486209</v>
      </c>
    </row>
    <row r="7555" spans="1:6" x14ac:dyDescent="0.25">
      <c r="A7555" s="3">
        <f>Лист1!A7554</f>
        <v>43050.708333333336</v>
      </c>
      <c r="B7555" s="4">
        <f>Лист1!A7554</f>
        <v>43050.708333333336</v>
      </c>
      <c r="C7555" s="5">
        <f>Лист1!B7554</f>
        <v>778954</v>
      </c>
      <c r="D7555">
        <v>9</v>
      </c>
      <c r="E7555">
        <v>1</v>
      </c>
      <c r="F7555">
        <v>1486209</v>
      </c>
    </row>
    <row r="7556" spans="1:6" x14ac:dyDescent="0.25">
      <c r="A7556" s="3">
        <f>Лист1!A7555</f>
        <v>43050.75</v>
      </c>
      <c r="B7556" s="4">
        <f>Лист1!A7555</f>
        <v>43050.75</v>
      </c>
      <c r="C7556" s="5">
        <f>Лист1!B7555</f>
        <v>759689.4</v>
      </c>
      <c r="D7556">
        <v>9</v>
      </c>
      <c r="E7556">
        <v>1</v>
      </c>
      <c r="F7556">
        <v>1486209</v>
      </c>
    </row>
    <row r="7557" spans="1:6" x14ac:dyDescent="0.25">
      <c r="A7557" s="3">
        <f>Лист1!A7556</f>
        <v>43050.791666666664</v>
      </c>
      <c r="B7557" s="4">
        <f>Лист1!A7556</f>
        <v>43050.791666666664</v>
      </c>
      <c r="C7557" s="5">
        <f>Лист1!B7556</f>
        <v>731084.2</v>
      </c>
      <c r="D7557">
        <v>9</v>
      </c>
      <c r="E7557">
        <v>1</v>
      </c>
      <c r="F7557">
        <v>1486209</v>
      </c>
    </row>
    <row r="7558" spans="1:6" x14ac:dyDescent="0.25">
      <c r="A7558" s="3">
        <f>Лист1!A7557</f>
        <v>43050.833333333336</v>
      </c>
      <c r="B7558" s="4">
        <f>Лист1!A7557</f>
        <v>43050.833333333336</v>
      </c>
      <c r="C7558" s="5">
        <f>Лист1!B7557</f>
        <v>681484.6</v>
      </c>
      <c r="D7558">
        <v>9</v>
      </c>
      <c r="E7558">
        <v>1</v>
      </c>
      <c r="F7558">
        <v>1486209</v>
      </c>
    </row>
    <row r="7559" spans="1:6" x14ac:dyDescent="0.25">
      <c r="A7559" s="3">
        <f>Лист1!A7558</f>
        <v>43050.875</v>
      </c>
      <c r="B7559" s="4">
        <f>Лист1!A7558</f>
        <v>43050.875</v>
      </c>
      <c r="C7559" s="5">
        <f>Лист1!B7558</f>
        <v>625411.4</v>
      </c>
      <c r="D7559">
        <v>9</v>
      </c>
      <c r="E7559">
        <v>1</v>
      </c>
      <c r="F7559">
        <v>1486209</v>
      </c>
    </row>
    <row r="7560" spans="1:6" x14ac:dyDescent="0.25">
      <c r="A7560" s="3">
        <f>Лист1!A7559</f>
        <v>43050.916666666664</v>
      </c>
      <c r="B7560" s="4">
        <f>Лист1!A7559</f>
        <v>43050.916666666664</v>
      </c>
      <c r="C7560" s="5">
        <f>Лист1!B7559</f>
        <v>571533.4</v>
      </c>
      <c r="D7560">
        <v>9</v>
      </c>
      <c r="E7560">
        <v>1</v>
      </c>
      <c r="F7560">
        <v>1486209</v>
      </c>
    </row>
    <row r="7561" spans="1:6" x14ac:dyDescent="0.25">
      <c r="A7561" s="3">
        <f>Лист1!A7560</f>
        <v>43050.958333333336</v>
      </c>
      <c r="B7561" s="4">
        <f>Лист1!A7560</f>
        <v>43050.958333333336</v>
      </c>
      <c r="C7561" s="5">
        <f>Лист1!B7560</f>
        <v>528272.4</v>
      </c>
      <c r="D7561">
        <v>9</v>
      </c>
      <c r="E7561">
        <v>1</v>
      </c>
      <c r="F7561">
        <v>1486209</v>
      </c>
    </row>
    <row r="7562" spans="1:6" x14ac:dyDescent="0.25">
      <c r="A7562" s="3">
        <f>Лист1!A7561</f>
        <v>43051</v>
      </c>
      <c r="B7562" s="4">
        <f>Лист1!A7561</f>
        <v>43051</v>
      </c>
      <c r="C7562" s="5">
        <f>Лист1!B7561</f>
        <v>499975.8</v>
      </c>
      <c r="D7562">
        <v>9</v>
      </c>
      <c r="E7562">
        <v>1</v>
      </c>
      <c r="F7562">
        <v>1486209</v>
      </c>
    </row>
    <row r="7563" spans="1:6" x14ac:dyDescent="0.25">
      <c r="A7563" s="3">
        <f>Лист1!A7562</f>
        <v>43051.041666666664</v>
      </c>
      <c r="B7563" s="4">
        <f>Лист1!A7562</f>
        <v>43051.041666666664</v>
      </c>
      <c r="C7563" s="5">
        <f>Лист1!B7562</f>
        <v>483657.8</v>
      </c>
      <c r="D7563">
        <v>9</v>
      </c>
      <c r="E7563">
        <v>1</v>
      </c>
      <c r="F7563">
        <v>1486209</v>
      </c>
    </row>
    <row r="7564" spans="1:6" x14ac:dyDescent="0.25">
      <c r="A7564" s="3">
        <f>Лист1!A7563</f>
        <v>43051.083333333336</v>
      </c>
      <c r="B7564" s="4">
        <f>Лист1!A7563</f>
        <v>43051.083333333336</v>
      </c>
      <c r="C7564" s="5">
        <f>Лист1!B7563</f>
        <v>476358.6</v>
      </c>
      <c r="D7564">
        <v>9</v>
      </c>
      <c r="E7564">
        <v>1</v>
      </c>
      <c r="F7564">
        <v>1486209</v>
      </c>
    </row>
    <row r="7565" spans="1:6" x14ac:dyDescent="0.25">
      <c r="A7565" s="3">
        <f>Лист1!A7564</f>
        <v>43051.125</v>
      </c>
      <c r="B7565" s="4">
        <f>Лист1!A7564</f>
        <v>43051.125</v>
      </c>
      <c r="C7565" s="5">
        <f>Лист1!B7564</f>
        <v>482668.4</v>
      </c>
      <c r="D7565">
        <v>9</v>
      </c>
      <c r="E7565">
        <v>1</v>
      </c>
      <c r="F7565">
        <v>1486209</v>
      </c>
    </row>
    <row r="7566" spans="1:6" x14ac:dyDescent="0.25">
      <c r="A7566" s="3">
        <f>Лист1!A7565</f>
        <v>43051.166666666664</v>
      </c>
      <c r="B7566" s="4">
        <f>Лист1!A7565</f>
        <v>43051.166666666664</v>
      </c>
      <c r="C7566" s="5">
        <f>Лист1!B7565</f>
        <v>503693.2</v>
      </c>
      <c r="D7566">
        <v>9</v>
      </c>
      <c r="E7566">
        <v>1</v>
      </c>
      <c r="F7566">
        <v>1486209</v>
      </c>
    </row>
    <row r="7567" spans="1:6" x14ac:dyDescent="0.25">
      <c r="A7567" s="3">
        <f>Лист1!A7566</f>
        <v>43051.208333333336</v>
      </c>
      <c r="B7567" s="4">
        <f>Лист1!A7566</f>
        <v>43051.208333333336</v>
      </c>
      <c r="C7567" s="5">
        <f>Лист1!B7566</f>
        <v>535133.6</v>
      </c>
      <c r="D7567">
        <v>9</v>
      </c>
      <c r="E7567">
        <v>1</v>
      </c>
      <c r="F7567">
        <v>1486209</v>
      </c>
    </row>
    <row r="7568" spans="1:6" x14ac:dyDescent="0.25">
      <c r="A7568" s="3">
        <f>Лист1!A7567</f>
        <v>43051.25</v>
      </c>
      <c r="B7568" s="4">
        <f>Лист1!A7567</f>
        <v>43051.25</v>
      </c>
      <c r="C7568" s="5">
        <f>Лист1!B7567</f>
        <v>580881.19999999995</v>
      </c>
      <c r="D7568">
        <v>9</v>
      </c>
      <c r="E7568">
        <v>1</v>
      </c>
      <c r="F7568">
        <v>1486209</v>
      </c>
    </row>
    <row r="7569" spans="1:6" x14ac:dyDescent="0.25">
      <c r="A7569" s="3">
        <f>Лист1!A7568</f>
        <v>43051.291666666664</v>
      </c>
      <c r="B7569" s="4">
        <f>Лист1!A7568</f>
        <v>43051.291666666664</v>
      </c>
      <c r="C7569" s="5">
        <f>Лист1!B7568</f>
        <v>647801.80000000005</v>
      </c>
      <c r="D7569">
        <v>9</v>
      </c>
      <c r="E7569">
        <v>1</v>
      </c>
      <c r="F7569">
        <v>1486209</v>
      </c>
    </row>
    <row r="7570" spans="1:6" x14ac:dyDescent="0.25">
      <c r="A7570" s="3">
        <f>Лист1!A7569</f>
        <v>43051.333333333336</v>
      </c>
      <c r="B7570" s="4">
        <f>Лист1!A7569</f>
        <v>43051.333333333336</v>
      </c>
      <c r="C7570" s="5">
        <f>Лист1!B7569</f>
        <v>701207.6</v>
      </c>
      <c r="D7570">
        <v>9</v>
      </c>
      <c r="E7570">
        <v>1</v>
      </c>
      <c r="F7570">
        <v>1486209</v>
      </c>
    </row>
    <row r="7571" spans="1:6" x14ac:dyDescent="0.25">
      <c r="A7571" s="3">
        <f>Лист1!A7570</f>
        <v>43051.375</v>
      </c>
      <c r="B7571" s="4">
        <f>Лист1!A7570</f>
        <v>43051.375</v>
      </c>
      <c r="C7571" s="5">
        <f>Лист1!B7570</f>
        <v>725590.6</v>
      </c>
      <c r="D7571">
        <v>9</v>
      </c>
      <c r="E7571">
        <v>1</v>
      </c>
      <c r="F7571">
        <v>1486209</v>
      </c>
    </row>
    <row r="7572" spans="1:6" x14ac:dyDescent="0.25">
      <c r="A7572" s="3">
        <f>Лист1!A7571</f>
        <v>43051.416666666664</v>
      </c>
      <c r="B7572" s="4">
        <f>Лист1!A7571</f>
        <v>43051.416666666664</v>
      </c>
      <c r="C7572" s="5">
        <f>Лист1!B7571</f>
        <v>730675.6</v>
      </c>
      <c r="D7572">
        <v>9</v>
      </c>
      <c r="E7572">
        <v>1</v>
      </c>
      <c r="F7572">
        <v>1486209</v>
      </c>
    </row>
    <row r="7573" spans="1:6" x14ac:dyDescent="0.25">
      <c r="A7573" s="3">
        <f>Лист1!A7572</f>
        <v>43051.458333333336</v>
      </c>
      <c r="B7573" s="4">
        <f>Лист1!A7572</f>
        <v>43051.458333333336</v>
      </c>
      <c r="C7573" s="5">
        <f>Лист1!B7572</f>
        <v>729045.6</v>
      </c>
      <c r="D7573">
        <v>9</v>
      </c>
      <c r="E7573">
        <v>1</v>
      </c>
      <c r="F7573">
        <v>1486209</v>
      </c>
    </row>
    <row r="7574" spans="1:6" x14ac:dyDescent="0.25">
      <c r="A7574" s="3">
        <f>Лист1!A7573</f>
        <v>43051.5</v>
      </c>
      <c r="B7574" s="4">
        <f>Лист1!A7573</f>
        <v>43051.5</v>
      </c>
      <c r="C7574" s="5">
        <f>Лист1!B7573</f>
        <v>723989.4</v>
      </c>
      <c r="D7574">
        <v>9</v>
      </c>
      <c r="E7574">
        <v>1</v>
      </c>
      <c r="F7574">
        <v>1486209</v>
      </c>
    </row>
    <row r="7575" spans="1:6" x14ac:dyDescent="0.25">
      <c r="A7575" s="3">
        <f>Лист1!A7574</f>
        <v>43051.541666666664</v>
      </c>
      <c r="B7575" s="4">
        <f>Лист1!A7574</f>
        <v>43051.541666666664</v>
      </c>
      <c r="C7575" s="5">
        <f>Лист1!B7574</f>
        <v>728360.8</v>
      </c>
      <c r="D7575">
        <v>9</v>
      </c>
      <c r="E7575">
        <v>1</v>
      </c>
      <c r="F7575">
        <v>1486209</v>
      </c>
    </row>
    <row r="7576" spans="1:6" x14ac:dyDescent="0.25">
      <c r="A7576" s="3">
        <f>Лист1!A7575</f>
        <v>43051.583333333336</v>
      </c>
      <c r="B7576" s="4">
        <f>Лист1!A7575</f>
        <v>43051.583333333336</v>
      </c>
      <c r="C7576" s="5">
        <f>Лист1!B7575</f>
        <v>751285</v>
      </c>
      <c r="D7576">
        <v>9</v>
      </c>
      <c r="E7576">
        <v>1</v>
      </c>
      <c r="F7576">
        <v>1486209</v>
      </c>
    </row>
    <row r="7577" spans="1:6" x14ac:dyDescent="0.25">
      <c r="A7577" s="3">
        <f>Лист1!A7576</f>
        <v>43051.625</v>
      </c>
      <c r="B7577" s="4">
        <f>Лист1!A7576</f>
        <v>43051.625</v>
      </c>
      <c r="C7577" s="5">
        <f>Лист1!B7576</f>
        <v>802340.8</v>
      </c>
      <c r="D7577">
        <v>9</v>
      </c>
      <c r="E7577">
        <v>1</v>
      </c>
      <c r="F7577">
        <v>1486209</v>
      </c>
    </row>
    <row r="7578" spans="1:6" x14ac:dyDescent="0.25">
      <c r="A7578" s="3">
        <f>Лист1!A7577</f>
        <v>43051.666666666664</v>
      </c>
      <c r="B7578" s="4">
        <f>Лист1!A7577</f>
        <v>43051.666666666664</v>
      </c>
      <c r="C7578" s="5">
        <f>Лист1!B7577</f>
        <v>817841.4</v>
      </c>
      <c r="D7578">
        <v>9</v>
      </c>
      <c r="E7578">
        <v>1</v>
      </c>
      <c r="F7578">
        <v>1486209</v>
      </c>
    </row>
    <row r="7579" spans="1:6" x14ac:dyDescent="0.25">
      <c r="A7579" s="3">
        <f>Лист1!A7578</f>
        <v>43051.708333333336</v>
      </c>
      <c r="B7579" s="4">
        <f>Лист1!A7578</f>
        <v>43051.708333333336</v>
      </c>
      <c r="C7579" s="5">
        <f>Лист1!B7578</f>
        <v>808314.4</v>
      </c>
      <c r="D7579">
        <v>9</v>
      </c>
      <c r="E7579">
        <v>1</v>
      </c>
      <c r="F7579">
        <v>1486209</v>
      </c>
    </row>
    <row r="7580" spans="1:6" x14ac:dyDescent="0.25">
      <c r="A7580" s="3">
        <f>Лист1!A7579</f>
        <v>43051.75</v>
      </c>
      <c r="B7580" s="4">
        <f>Лист1!A7579</f>
        <v>43051.75</v>
      </c>
      <c r="C7580" s="5">
        <f>Лист1!B7579</f>
        <v>791066.6</v>
      </c>
      <c r="D7580">
        <v>9</v>
      </c>
      <c r="E7580">
        <v>1</v>
      </c>
      <c r="F7580">
        <v>1486209</v>
      </c>
    </row>
    <row r="7581" spans="1:6" x14ac:dyDescent="0.25">
      <c r="A7581" s="3">
        <f>Лист1!A7580</f>
        <v>43051.791666666664</v>
      </c>
      <c r="B7581" s="4">
        <f>Лист1!A7580</f>
        <v>43051.791666666664</v>
      </c>
      <c r="C7581" s="5">
        <f>Лист1!B7580</f>
        <v>761300</v>
      </c>
      <c r="D7581">
        <v>9</v>
      </c>
      <c r="E7581">
        <v>1</v>
      </c>
      <c r="F7581">
        <v>1486209</v>
      </c>
    </row>
    <row r="7582" spans="1:6" x14ac:dyDescent="0.25">
      <c r="A7582" s="3">
        <f>Лист1!A7581</f>
        <v>43051.833333333336</v>
      </c>
      <c r="B7582" s="4">
        <f>Лист1!A7581</f>
        <v>43051.833333333336</v>
      </c>
      <c r="C7582" s="5">
        <f>Лист1!B7581</f>
        <v>695539.6</v>
      </c>
      <c r="D7582">
        <v>9</v>
      </c>
      <c r="E7582">
        <v>1</v>
      </c>
      <c r="F7582">
        <v>1486209</v>
      </c>
    </row>
    <row r="7583" spans="1:6" x14ac:dyDescent="0.25">
      <c r="A7583" s="3">
        <f>Лист1!A7582</f>
        <v>43051.875</v>
      </c>
      <c r="B7583" s="4">
        <f>Лист1!A7582</f>
        <v>43051.875</v>
      </c>
      <c r="C7583" s="5">
        <f>Лист1!B7582</f>
        <v>622854.19999999995</v>
      </c>
      <c r="D7583">
        <v>9</v>
      </c>
      <c r="E7583">
        <v>1</v>
      </c>
      <c r="F7583">
        <v>1486209</v>
      </c>
    </row>
    <row r="7584" spans="1:6" x14ac:dyDescent="0.25">
      <c r="A7584" s="3">
        <f>Лист1!A7583</f>
        <v>43051.916666666664</v>
      </c>
      <c r="B7584" s="4">
        <f>Лист1!A7583</f>
        <v>43051.916666666664</v>
      </c>
      <c r="C7584" s="5">
        <f>Лист1!B7583</f>
        <v>556037.6</v>
      </c>
      <c r="D7584">
        <v>9</v>
      </c>
      <c r="E7584">
        <v>1</v>
      </c>
      <c r="F7584">
        <v>1486209</v>
      </c>
    </row>
    <row r="7585" spans="1:6" x14ac:dyDescent="0.25">
      <c r="A7585" s="3">
        <f>Лист1!A7584</f>
        <v>43051.958333333336</v>
      </c>
      <c r="B7585" s="4">
        <f>Лист1!A7584</f>
        <v>43051.958333333336</v>
      </c>
      <c r="C7585" s="5">
        <f>Лист1!B7584</f>
        <v>513791.2</v>
      </c>
      <c r="D7585">
        <v>9</v>
      </c>
      <c r="E7585">
        <v>1</v>
      </c>
      <c r="F7585">
        <v>1486209</v>
      </c>
    </row>
    <row r="7586" spans="1:6" x14ac:dyDescent="0.25">
      <c r="A7586" s="3">
        <f>Лист1!A7585</f>
        <v>43052</v>
      </c>
      <c r="B7586" s="4">
        <f>Лист1!A7585</f>
        <v>43052</v>
      </c>
      <c r="C7586" s="5">
        <f>Лист1!B7585</f>
        <v>489949.2</v>
      </c>
      <c r="D7586">
        <v>9</v>
      </c>
      <c r="E7586">
        <v>1</v>
      </c>
      <c r="F7586">
        <v>1486209</v>
      </c>
    </row>
    <row r="7587" spans="1:6" x14ac:dyDescent="0.25">
      <c r="A7587" s="3">
        <f>Лист1!A7586</f>
        <v>43052.041666666664</v>
      </c>
      <c r="B7587" s="4">
        <f>Лист1!A7586</f>
        <v>43052.041666666664</v>
      </c>
      <c r="C7587" s="5">
        <f>Лист1!B7586</f>
        <v>478929.4</v>
      </c>
      <c r="D7587">
        <v>9</v>
      </c>
      <c r="E7587">
        <v>1</v>
      </c>
      <c r="F7587">
        <v>1486209</v>
      </c>
    </row>
    <row r="7588" spans="1:6" x14ac:dyDescent="0.25">
      <c r="A7588" s="3">
        <f>Лист1!A7587</f>
        <v>43052.083333333336</v>
      </c>
      <c r="B7588" s="4">
        <f>Лист1!A7587</f>
        <v>43052.083333333336</v>
      </c>
      <c r="C7588" s="5">
        <f>Лист1!B7587</f>
        <v>480499</v>
      </c>
      <c r="D7588">
        <v>9</v>
      </c>
      <c r="E7588">
        <v>1</v>
      </c>
      <c r="F7588">
        <v>1486209</v>
      </c>
    </row>
    <row r="7589" spans="1:6" x14ac:dyDescent="0.25">
      <c r="A7589" s="3">
        <f>Лист1!A7588</f>
        <v>43052.125</v>
      </c>
      <c r="B7589" s="4">
        <f>Лист1!A7588</f>
        <v>43052.125</v>
      </c>
      <c r="C7589" s="5">
        <f>Лист1!B7588</f>
        <v>510449.2</v>
      </c>
      <c r="D7589">
        <v>9</v>
      </c>
      <c r="E7589">
        <v>1</v>
      </c>
      <c r="F7589">
        <v>1486209</v>
      </c>
    </row>
    <row r="7590" spans="1:6" x14ac:dyDescent="0.25">
      <c r="A7590" s="3">
        <f>Лист1!A7589</f>
        <v>43052.166666666664</v>
      </c>
      <c r="B7590" s="4">
        <f>Лист1!A7589</f>
        <v>43052.166666666664</v>
      </c>
      <c r="C7590" s="5">
        <f>Лист1!B7589</f>
        <v>600155.19999999995</v>
      </c>
      <c r="D7590">
        <v>9</v>
      </c>
      <c r="E7590">
        <v>1</v>
      </c>
      <c r="F7590">
        <v>1486209</v>
      </c>
    </row>
    <row r="7591" spans="1:6" x14ac:dyDescent="0.25">
      <c r="A7591" s="3">
        <f>Лист1!A7590</f>
        <v>43052.208333333336</v>
      </c>
      <c r="B7591" s="4">
        <f>Лист1!A7590</f>
        <v>43052.208333333336</v>
      </c>
      <c r="C7591" s="5">
        <f>Лист1!B7590</f>
        <v>706027</v>
      </c>
      <c r="D7591">
        <v>9</v>
      </c>
      <c r="E7591">
        <v>1</v>
      </c>
      <c r="F7591">
        <v>1486209</v>
      </c>
    </row>
    <row r="7592" spans="1:6" x14ac:dyDescent="0.25">
      <c r="A7592" s="3">
        <f>Лист1!A7591</f>
        <v>43052.25</v>
      </c>
      <c r="B7592" s="4">
        <f>Лист1!A7591</f>
        <v>43052.25</v>
      </c>
      <c r="C7592" s="5">
        <f>Лист1!B7591</f>
        <v>788198.40000000002</v>
      </c>
      <c r="D7592">
        <v>9</v>
      </c>
      <c r="E7592">
        <v>1</v>
      </c>
      <c r="F7592">
        <v>1486209</v>
      </c>
    </row>
    <row r="7593" spans="1:6" x14ac:dyDescent="0.25">
      <c r="A7593" s="3">
        <f>Лист1!A7592</f>
        <v>43052.291666666664</v>
      </c>
      <c r="B7593" s="4">
        <f>Лист1!A7592</f>
        <v>43052.291666666664</v>
      </c>
      <c r="C7593" s="5">
        <f>Лист1!B7592</f>
        <v>848056</v>
      </c>
      <c r="D7593">
        <v>9</v>
      </c>
      <c r="E7593">
        <v>1</v>
      </c>
      <c r="F7593">
        <v>1486209</v>
      </c>
    </row>
    <row r="7594" spans="1:6" x14ac:dyDescent="0.25">
      <c r="A7594" s="3">
        <f>Лист1!A7593</f>
        <v>43052.333333333336</v>
      </c>
      <c r="B7594" s="4">
        <f>Лист1!A7593</f>
        <v>43052.333333333336</v>
      </c>
      <c r="C7594" s="5">
        <f>Лист1!B7593</f>
        <v>872959.6</v>
      </c>
      <c r="D7594">
        <v>9</v>
      </c>
      <c r="E7594">
        <v>1</v>
      </c>
      <c r="F7594">
        <v>1486209</v>
      </c>
    </row>
    <row r="7595" spans="1:6" x14ac:dyDescent="0.25">
      <c r="A7595" s="3">
        <f>Лист1!A7594</f>
        <v>43052.375</v>
      </c>
      <c r="B7595" s="4">
        <f>Лист1!A7594</f>
        <v>43052.375</v>
      </c>
      <c r="C7595" s="5">
        <f>Лист1!B7594</f>
        <v>866650.4</v>
      </c>
      <c r="D7595">
        <v>9</v>
      </c>
      <c r="E7595">
        <v>1</v>
      </c>
      <c r="F7595">
        <v>1486209</v>
      </c>
    </row>
    <row r="7596" spans="1:6" x14ac:dyDescent="0.25">
      <c r="A7596" s="3">
        <f>Лист1!A7595</f>
        <v>43052.416666666664</v>
      </c>
      <c r="B7596" s="4">
        <f>Лист1!A7595</f>
        <v>43052.416666666664</v>
      </c>
      <c r="C7596" s="5">
        <f>Лист1!B7595</f>
        <v>845597.6</v>
      </c>
      <c r="D7596">
        <v>9</v>
      </c>
      <c r="E7596">
        <v>1</v>
      </c>
      <c r="F7596">
        <v>1486209</v>
      </c>
    </row>
    <row r="7597" spans="1:6" x14ac:dyDescent="0.25">
      <c r="A7597" s="3">
        <f>Лист1!A7596</f>
        <v>43052.458333333336</v>
      </c>
      <c r="B7597" s="4">
        <f>Лист1!A7596</f>
        <v>43052.458333333336</v>
      </c>
      <c r="C7597" s="5">
        <f>Лист1!B7596</f>
        <v>844246</v>
      </c>
      <c r="D7597">
        <v>9</v>
      </c>
      <c r="E7597">
        <v>1</v>
      </c>
      <c r="F7597">
        <v>1486209</v>
      </c>
    </row>
    <row r="7598" spans="1:6" x14ac:dyDescent="0.25">
      <c r="A7598" s="3">
        <f>Лист1!A7597</f>
        <v>43052.5</v>
      </c>
      <c r="B7598" s="4">
        <f>Лист1!A7597</f>
        <v>43052.5</v>
      </c>
      <c r="C7598" s="5">
        <f>Лист1!B7597</f>
        <v>845554</v>
      </c>
      <c r="D7598">
        <v>9</v>
      </c>
      <c r="E7598">
        <v>1</v>
      </c>
      <c r="F7598">
        <v>1486209</v>
      </c>
    </row>
    <row r="7599" spans="1:6" x14ac:dyDescent="0.25">
      <c r="A7599" s="3">
        <f>Лист1!A7598</f>
        <v>43052.541666666664</v>
      </c>
      <c r="B7599" s="4">
        <f>Лист1!A7598</f>
        <v>43052.541666666664</v>
      </c>
      <c r="C7599" s="5">
        <f>Лист1!B7598</f>
        <v>856666.2</v>
      </c>
      <c r="D7599">
        <v>9</v>
      </c>
      <c r="E7599">
        <v>1</v>
      </c>
      <c r="F7599">
        <v>1486209</v>
      </c>
    </row>
    <row r="7600" spans="1:6" x14ac:dyDescent="0.25">
      <c r="A7600" s="3">
        <f>Лист1!A7599</f>
        <v>43052.583333333336</v>
      </c>
      <c r="B7600" s="4">
        <f>Лист1!A7599</f>
        <v>43052.583333333336</v>
      </c>
      <c r="C7600" s="5">
        <f>Лист1!B7599</f>
        <v>861188.8</v>
      </c>
      <c r="D7600">
        <v>9</v>
      </c>
      <c r="E7600">
        <v>1</v>
      </c>
      <c r="F7600">
        <v>1486209</v>
      </c>
    </row>
    <row r="7601" spans="1:6" x14ac:dyDescent="0.25">
      <c r="A7601" s="3">
        <f>Лист1!A7600</f>
        <v>43052.625</v>
      </c>
      <c r="B7601" s="4">
        <f>Лист1!A7600</f>
        <v>43052.625</v>
      </c>
      <c r="C7601" s="5">
        <f>Лист1!B7600</f>
        <v>879046.2</v>
      </c>
      <c r="D7601">
        <v>9</v>
      </c>
      <c r="E7601">
        <v>1</v>
      </c>
      <c r="F7601">
        <v>1486209</v>
      </c>
    </row>
    <row r="7602" spans="1:6" x14ac:dyDescent="0.25">
      <c r="A7602" s="3">
        <f>Лист1!A7601</f>
        <v>43052.666666666664</v>
      </c>
      <c r="B7602" s="4">
        <f>Лист1!A7601</f>
        <v>43052.666666666664</v>
      </c>
      <c r="C7602" s="5">
        <f>Лист1!B7601</f>
        <v>875706.4</v>
      </c>
      <c r="D7602">
        <v>9</v>
      </c>
      <c r="E7602">
        <v>1</v>
      </c>
      <c r="F7602">
        <v>1486209</v>
      </c>
    </row>
    <row r="7603" spans="1:6" x14ac:dyDescent="0.25">
      <c r="A7603" s="3">
        <f>Лист1!A7602</f>
        <v>43052.708333333336</v>
      </c>
      <c r="B7603" s="4">
        <f>Лист1!A7602</f>
        <v>43052.708333333336</v>
      </c>
      <c r="C7603" s="5">
        <f>Лист1!B7602</f>
        <v>859151.4</v>
      </c>
      <c r="D7603">
        <v>9</v>
      </c>
      <c r="E7603">
        <v>1</v>
      </c>
      <c r="F7603">
        <v>1486209</v>
      </c>
    </row>
    <row r="7604" spans="1:6" x14ac:dyDescent="0.25">
      <c r="A7604" s="3">
        <f>Лист1!A7603</f>
        <v>43052.75</v>
      </c>
      <c r="B7604" s="4">
        <f>Лист1!A7603</f>
        <v>43052.75</v>
      </c>
      <c r="C7604" s="5">
        <f>Лист1!B7603</f>
        <v>830329.4</v>
      </c>
      <c r="D7604">
        <v>9</v>
      </c>
      <c r="E7604">
        <v>1</v>
      </c>
      <c r="F7604">
        <v>1486209</v>
      </c>
    </row>
    <row r="7605" spans="1:6" x14ac:dyDescent="0.25">
      <c r="A7605" s="3">
        <f>Лист1!A7604</f>
        <v>43052.791666666664</v>
      </c>
      <c r="B7605" s="4">
        <f>Лист1!A7604</f>
        <v>43052.791666666664</v>
      </c>
      <c r="C7605" s="5">
        <f>Лист1!B7604</f>
        <v>789057.2</v>
      </c>
      <c r="D7605">
        <v>9</v>
      </c>
      <c r="E7605">
        <v>1</v>
      </c>
      <c r="F7605">
        <v>1486209</v>
      </c>
    </row>
    <row r="7606" spans="1:6" x14ac:dyDescent="0.25">
      <c r="A7606" s="3">
        <f>Лист1!A7605</f>
        <v>43052.833333333336</v>
      </c>
      <c r="B7606" s="4">
        <f>Лист1!A7605</f>
        <v>43052.833333333336</v>
      </c>
      <c r="C7606" s="5">
        <f>Лист1!B7605</f>
        <v>718834.8</v>
      </c>
      <c r="D7606">
        <v>9</v>
      </c>
      <c r="E7606">
        <v>1</v>
      </c>
      <c r="F7606">
        <v>1486209</v>
      </c>
    </row>
    <row r="7607" spans="1:6" x14ac:dyDescent="0.25">
      <c r="A7607" s="3">
        <f>Лист1!A7606</f>
        <v>43052.875</v>
      </c>
      <c r="B7607" s="4">
        <f>Лист1!A7606</f>
        <v>43052.875</v>
      </c>
      <c r="C7607" s="5">
        <f>Лист1!B7606</f>
        <v>641276.4</v>
      </c>
      <c r="D7607">
        <v>9</v>
      </c>
      <c r="E7607">
        <v>1</v>
      </c>
      <c r="F7607">
        <v>1486209</v>
      </c>
    </row>
    <row r="7608" spans="1:6" x14ac:dyDescent="0.25">
      <c r="A7608" s="3">
        <f>Лист1!A7607</f>
        <v>43052.916666666664</v>
      </c>
      <c r="B7608" s="4">
        <f>Лист1!A7607</f>
        <v>43052.916666666664</v>
      </c>
      <c r="C7608" s="5">
        <f>Лист1!B7607</f>
        <v>572425.4</v>
      </c>
      <c r="D7608">
        <v>9</v>
      </c>
      <c r="E7608">
        <v>1</v>
      </c>
      <c r="F7608">
        <v>1486209</v>
      </c>
    </row>
    <row r="7609" spans="1:6" x14ac:dyDescent="0.25">
      <c r="A7609" s="3">
        <f>Лист1!A7608</f>
        <v>43052.958333333336</v>
      </c>
      <c r="B7609" s="4">
        <f>Лист1!A7608</f>
        <v>43052.958333333336</v>
      </c>
      <c r="C7609" s="5">
        <f>Лист1!B7608</f>
        <v>532137.6</v>
      </c>
      <c r="D7609">
        <v>9</v>
      </c>
      <c r="E7609">
        <v>1</v>
      </c>
      <c r="F7609">
        <v>1486209</v>
      </c>
    </row>
    <row r="7610" spans="1:6" x14ac:dyDescent="0.25">
      <c r="A7610" s="3">
        <f>Лист1!A7609</f>
        <v>43053</v>
      </c>
      <c r="B7610" s="4">
        <f>Лист1!A7609</f>
        <v>43053</v>
      </c>
      <c r="C7610" s="5">
        <f>Лист1!B7609</f>
        <v>508829.2</v>
      </c>
      <c r="D7610">
        <v>9</v>
      </c>
      <c r="E7610">
        <v>1</v>
      </c>
      <c r="F7610">
        <v>1486209</v>
      </c>
    </row>
    <row r="7611" spans="1:6" x14ac:dyDescent="0.25">
      <c r="A7611" s="3">
        <f>Лист1!A7610</f>
        <v>43053.041666666664</v>
      </c>
      <c r="B7611" s="4">
        <f>Лист1!A7610</f>
        <v>43053.041666666664</v>
      </c>
      <c r="C7611" s="5">
        <f>Лист1!B7610</f>
        <v>496532.6</v>
      </c>
      <c r="D7611">
        <v>9</v>
      </c>
      <c r="E7611">
        <v>1</v>
      </c>
      <c r="F7611">
        <v>1486209</v>
      </c>
    </row>
    <row r="7612" spans="1:6" x14ac:dyDescent="0.25">
      <c r="A7612" s="3">
        <f>Лист1!A7611</f>
        <v>43053.083333333336</v>
      </c>
      <c r="B7612" s="4">
        <f>Лист1!A7611</f>
        <v>43053.083333333336</v>
      </c>
      <c r="C7612" s="5">
        <f>Лист1!B7611</f>
        <v>497520.4</v>
      </c>
      <c r="D7612">
        <v>9</v>
      </c>
      <c r="E7612">
        <v>1</v>
      </c>
      <c r="F7612">
        <v>1486209</v>
      </c>
    </row>
    <row r="7613" spans="1:6" x14ac:dyDescent="0.25">
      <c r="A7613" s="3">
        <f>Лист1!A7612</f>
        <v>43053.125</v>
      </c>
      <c r="B7613" s="4">
        <f>Лист1!A7612</f>
        <v>43053.125</v>
      </c>
      <c r="C7613" s="5">
        <f>Лист1!B7612</f>
        <v>526072.6</v>
      </c>
      <c r="D7613">
        <v>9</v>
      </c>
      <c r="E7613">
        <v>1</v>
      </c>
      <c r="F7613">
        <v>1486209</v>
      </c>
    </row>
    <row r="7614" spans="1:6" x14ac:dyDescent="0.25">
      <c r="A7614" s="3">
        <f>Лист1!A7613</f>
        <v>43053.166666666664</v>
      </c>
      <c r="B7614" s="4">
        <f>Лист1!A7613</f>
        <v>43053.166666666664</v>
      </c>
      <c r="C7614" s="5">
        <f>Лист1!B7613</f>
        <v>611745.6</v>
      </c>
      <c r="D7614">
        <v>9</v>
      </c>
      <c r="E7614">
        <v>1</v>
      </c>
      <c r="F7614">
        <v>1486209</v>
      </c>
    </row>
    <row r="7615" spans="1:6" x14ac:dyDescent="0.25">
      <c r="A7615" s="3">
        <f>Лист1!A7614</f>
        <v>43053.208333333336</v>
      </c>
      <c r="B7615" s="4">
        <f>Лист1!A7614</f>
        <v>43053.208333333336</v>
      </c>
      <c r="C7615" s="5">
        <f>Лист1!B7614</f>
        <v>716972.2</v>
      </c>
      <c r="D7615">
        <v>9</v>
      </c>
      <c r="E7615">
        <v>1</v>
      </c>
      <c r="F7615">
        <v>1486209</v>
      </c>
    </row>
    <row r="7616" spans="1:6" x14ac:dyDescent="0.25">
      <c r="A7616" s="3">
        <f>Лист1!A7615</f>
        <v>43053.25</v>
      </c>
      <c r="B7616" s="4">
        <f>Лист1!A7615</f>
        <v>43053.25</v>
      </c>
      <c r="C7616" s="5">
        <f>Лист1!B7615</f>
        <v>796262.40000000002</v>
      </c>
      <c r="D7616">
        <v>9</v>
      </c>
      <c r="E7616">
        <v>1</v>
      </c>
      <c r="F7616">
        <v>1486209</v>
      </c>
    </row>
    <row r="7617" spans="1:6" x14ac:dyDescent="0.25">
      <c r="A7617" s="3">
        <f>Лист1!A7616</f>
        <v>43053.291666666664</v>
      </c>
      <c r="B7617" s="4">
        <f>Лист1!A7616</f>
        <v>43053.291666666664</v>
      </c>
      <c r="C7617" s="5">
        <f>Лист1!B7616</f>
        <v>846249.4</v>
      </c>
      <c r="D7617">
        <v>9</v>
      </c>
      <c r="E7617">
        <v>1</v>
      </c>
      <c r="F7617">
        <v>1486209</v>
      </c>
    </row>
    <row r="7618" spans="1:6" x14ac:dyDescent="0.25">
      <c r="A7618" s="3">
        <f>Лист1!A7617</f>
        <v>43053.333333333336</v>
      </c>
      <c r="B7618" s="4">
        <f>Лист1!A7617</f>
        <v>43053.333333333336</v>
      </c>
      <c r="C7618" s="5">
        <f>Лист1!B7617</f>
        <v>869456</v>
      </c>
      <c r="D7618">
        <v>9</v>
      </c>
      <c r="E7618">
        <v>1</v>
      </c>
      <c r="F7618">
        <v>1486209</v>
      </c>
    </row>
    <row r="7619" spans="1:6" x14ac:dyDescent="0.25">
      <c r="A7619" s="3">
        <f>Лист1!A7618</f>
        <v>43053.375</v>
      </c>
      <c r="B7619" s="4">
        <f>Лист1!A7618</f>
        <v>43053.375</v>
      </c>
      <c r="C7619" s="5">
        <f>Лист1!B7618</f>
        <v>865850</v>
      </c>
      <c r="D7619">
        <v>9</v>
      </c>
      <c r="E7619">
        <v>1</v>
      </c>
      <c r="F7619">
        <v>1486209</v>
      </c>
    </row>
    <row r="7620" spans="1:6" x14ac:dyDescent="0.25">
      <c r="A7620" s="3">
        <f>Лист1!A7619</f>
        <v>43053.416666666664</v>
      </c>
      <c r="B7620" s="4">
        <f>Лист1!A7619</f>
        <v>43053.416666666664</v>
      </c>
      <c r="C7620" s="5">
        <f>Лист1!B7619</f>
        <v>853835.6</v>
      </c>
      <c r="D7620">
        <v>9</v>
      </c>
      <c r="E7620">
        <v>1</v>
      </c>
      <c r="F7620">
        <v>1486209</v>
      </c>
    </row>
    <row r="7621" spans="1:6" x14ac:dyDescent="0.25">
      <c r="A7621" s="3">
        <f>Лист1!A7620</f>
        <v>43053.458333333336</v>
      </c>
      <c r="B7621" s="4">
        <f>Лист1!A7620</f>
        <v>43053.458333333336</v>
      </c>
      <c r="C7621" s="5">
        <f>Лист1!B7620</f>
        <v>854136.2</v>
      </c>
      <c r="D7621">
        <v>9</v>
      </c>
      <c r="E7621">
        <v>1</v>
      </c>
      <c r="F7621">
        <v>1486209</v>
      </c>
    </row>
    <row r="7622" spans="1:6" x14ac:dyDescent="0.25">
      <c r="A7622" s="3">
        <f>Лист1!A7621</f>
        <v>43053.5</v>
      </c>
      <c r="B7622" s="4">
        <f>Лист1!A7621</f>
        <v>43053.5</v>
      </c>
      <c r="C7622" s="5">
        <f>Лист1!B7621</f>
        <v>850929.6</v>
      </c>
      <c r="D7622">
        <v>9</v>
      </c>
      <c r="E7622">
        <v>1</v>
      </c>
      <c r="F7622">
        <v>1486209</v>
      </c>
    </row>
    <row r="7623" spans="1:6" x14ac:dyDescent="0.25">
      <c r="A7623" s="3">
        <f>Лист1!A7622</f>
        <v>43053.541666666664</v>
      </c>
      <c r="B7623" s="4">
        <f>Лист1!A7622</f>
        <v>43053.541666666664</v>
      </c>
      <c r="C7623" s="5">
        <f>Лист1!B7622</f>
        <v>853122.8</v>
      </c>
      <c r="D7623">
        <v>9</v>
      </c>
      <c r="E7623">
        <v>1</v>
      </c>
      <c r="F7623">
        <v>1486209</v>
      </c>
    </row>
    <row r="7624" spans="1:6" x14ac:dyDescent="0.25">
      <c r="A7624" s="3">
        <f>Лист1!A7623</f>
        <v>43053.583333333336</v>
      </c>
      <c r="B7624" s="4">
        <f>Лист1!A7623</f>
        <v>43053.583333333336</v>
      </c>
      <c r="C7624" s="5">
        <f>Лист1!B7623</f>
        <v>862190.2</v>
      </c>
      <c r="D7624">
        <v>9</v>
      </c>
      <c r="E7624">
        <v>1</v>
      </c>
      <c r="F7624">
        <v>1486209</v>
      </c>
    </row>
    <row r="7625" spans="1:6" x14ac:dyDescent="0.25">
      <c r="A7625" s="3">
        <f>Лист1!A7624</f>
        <v>43053.625</v>
      </c>
      <c r="B7625" s="4">
        <f>Лист1!A7624</f>
        <v>43053.625</v>
      </c>
      <c r="C7625" s="5">
        <f>Лист1!B7624</f>
        <v>878751.8</v>
      </c>
      <c r="D7625">
        <v>9</v>
      </c>
      <c r="E7625">
        <v>1</v>
      </c>
      <c r="F7625">
        <v>1486209</v>
      </c>
    </row>
    <row r="7626" spans="1:6" x14ac:dyDescent="0.25">
      <c r="A7626" s="3">
        <f>Лист1!A7625</f>
        <v>43053.666666666664</v>
      </c>
      <c r="B7626" s="4">
        <f>Лист1!A7625</f>
        <v>43053.666666666664</v>
      </c>
      <c r="C7626" s="5">
        <f>Лист1!B7625</f>
        <v>874441.8</v>
      </c>
      <c r="D7626">
        <v>9</v>
      </c>
      <c r="E7626">
        <v>1</v>
      </c>
      <c r="F7626">
        <v>1486209</v>
      </c>
    </row>
    <row r="7627" spans="1:6" x14ac:dyDescent="0.25">
      <c r="A7627" s="3">
        <f>Лист1!A7626</f>
        <v>43053.708333333336</v>
      </c>
      <c r="B7627" s="4">
        <f>Лист1!A7626</f>
        <v>43053.708333333336</v>
      </c>
      <c r="C7627" s="5">
        <f>Лист1!B7626</f>
        <v>858046</v>
      </c>
      <c r="D7627">
        <v>9</v>
      </c>
      <c r="E7627">
        <v>1</v>
      </c>
      <c r="F7627">
        <v>1486209</v>
      </c>
    </row>
    <row r="7628" spans="1:6" x14ac:dyDescent="0.25">
      <c r="A7628" s="3">
        <f>Лист1!A7627</f>
        <v>43053.75</v>
      </c>
      <c r="B7628" s="4">
        <f>Лист1!A7627</f>
        <v>43053.75</v>
      </c>
      <c r="C7628" s="5">
        <f>Лист1!B7627</f>
        <v>833327.6</v>
      </c>
      <c r="D7628">
        <v>9</v>
      </c>
      <c r="E7628">
        <v>1</v>
      </c>
      <c r="F7628">
        <v>1486209</v>
      </c>
    </row>
    <row r="7629" spans="1:6" x14ac:dyDescent="0.25">
      <c r="A7629" s="3">
        <f>Лист1!A7628</f>
        <v>43053.791666666664</v>
      </c>
      <c r="B7629" s="4">
        <f>Лист1!A7628</f>
        <v>43053.791666666664</v>
      </c>
      <c r="C7629" s="5">
        <f>Лист1!B7628</f>
        <v>794976.6</v>
      </c>
      <c r="D7629">
        <v>9</v>
      </c>
      <c r="E7629">
        <v>1</v>
      </c>
      <c r="F7629">
        <v>1486209</v>
      </c>
    </row>
    <row r="7630" spans="1:6" x14ac:dyDescent="0.25">
      <c r="A7630" s="3">
        <f>Лист1!A7629</f>
        <v>43053.833333333336</v>
      </c>
      <c r="B7630" s="4">
        <f>Лист1!A7629</f>
        <v>43053.833333333336</v>
      </c>
      <c r="C7630" s="5">
        <f>Лист1!B7629</f>
        <v>722942</v>
      </c>
      <c r="D7630">
        <v>9</v>
      </c>
      <c r="E7630">
        <v>1</v>
      </c>
      <c r="F7630">
        <v>1486209</v>
      </c>
    </row>
    <row r="7631" spans="1:6" x14ac:dyDescent="0.25">
      <c r="A7631" s="3">
        <f>Лист1!A7630</f>
        <v>43053.875</v>
      </c>
      <c r="B7631" s="4">
        <f>Лист1!A7630</f>
        <v>43053.875</v>
      </c>
      <c r="C7631" s="5">
        <f>Лист1!B7630</f>
        <v>643322.19999999995</v>
      </c>
      <c r="D7631">
        <v>9</v>
      </c>
      <c r="E7631">
        <v>1</v>
      </c>
      <c r="F7631">
        <v>1486209</v>
      </c>
    </row>
    <row r="7632" spans="1:6" x14ac:dyDescent="0.25">
      <c r="A7632" s="3">
        <f>Лист1!A7631</f>
        <v>43053.916666666664</v>
      </c>
      <c r="B7632" s="4">
        <f>Лист1!A7631</f>
        <v>43053.916666666664</v>
      </c>
      <c r="C7632" s="5">
        <f>Лист1!B7631</f>
        <v>574413.6</v>
      </c>
      <c r="D7632">
        <v>9</v>
      </c>
      <c r="E7632">
        <v>1</v>
      </c>
      <c r="F7632">
        <v>1486209</v>
      </c>
    </row>
    <row r="7633" spans="1:6" x14ac:dyDescent="0.25">
      <c r="A7633" s="3">
        <f>Лист1!A7632</f>
        <v>43053.958333333336</v>
      </c>
      <c r="B7633" s="4">
        <f>Лист1!A7632</f>
        <v>43053.958333333336</v>
      </c>
      <c r="C7633" s="5">
        <f>Лист1!B7632</f>
        <v>530371.80000000005</v>
      </c>
      <c r="D7633">
        <v>9</v>
      </c>
      <c r="E7633">
        <v>1</v>
      </c>
      <c r="F7633">
        <v>1486209</v>
      </c>
    </row>
    <row r="7634" spans="1:6" x14ac:dyDescent="0.25">
      <c r="A7634" s="3">
        <f>Лист1!A7633</f>
        <v>43054</v>
      </c>
      <c r="B7634" s="4">
        <f>Лист1!A7633</f>
        <v>43054</v>
      </c>
      <c r="C7634" s="5">
        <f>Лист1!B7633</f>
        <v>505058.8</v>
      </c>
      <c r="D7634">
        <v>9</v>
      </c>
      <c r="E7634">
        <v>1</v>
      </c>
      <c r="F7634">
        <v>1486209</v>
      </c>
    </row>
    <row r="7635" spans="1:6" x14ac:dyDescent="0.25">
      <c r="A7635" s="3">
        <f>Лист1!A7634</f>
        <v>43054.041666666664</v>
      </c>
      <c r="B7635" s="4">
        <f>Лист1!A7634</f>
        <v>43054.041666666664</v>
      </c>
      <c r="C7635" s="5">
        <f>Лист1!B7634</f>
        <v>495316</v>
      </c>
      <c r="D7635">
        <v>9</v>
      </c>
      <c r="E7635">
        <v>1</v>
      </c>
      <c r="F7635">
        <v>1486209</v>
      </c>
    </row>
    <row r="7636" spans="1:6" x14ac:dyDescent="0.25">
      <c r="A7636" s="3">
        <f>Лист1!A7635</f>
        <v>43054.083333333336</v>
      </c>
      <c r="B7636" s="4">
        <f>Лист1!A7635</f>
        <v>43054.083333333336</v>
      </c>
      <c r="C7636" s="5">
        <f>Лист1!B7635</f>
        <v>494695.8</v>
      </c>
      <c r="D7636">
        <v>9</v>
      </c>
      <c r="E7636">
        <v>1</v>
      </c>
      <c r="F7636">
        <v>1486209</v>
      </c>
    </row>
    <row r="7637" spans="1:6" x14ac:dyDescent="0.25">
      <c r="A7637" s="3">
        <f>Лист1!A7636</f>
        <v>43054.125</v>
      </c>
      <c r="B7637" s="4">
        <f>Лист1!A7636</f>
        <v>43054.125</v>
      </c>
      <c r="C7637" s="5">
        <f>Лист1!B7636</f>
        <v>523934.2</v>
      </c>
      <c r="D7637">
        <v>9</v>
      </c>
      <c r="E7637">
        <v>1</v>
      </c>
      <c r="F7637">
        <v>1486209</v>
      </c>
    </row>
    <row r="7638" spans="1:6" x14ac:dyDescent="0.25">
      <c r="A7638" s="3">
        <f>Лист1!A7637</f>
        <v>43054.166666666664</v>
      </c>
      <c r="B7638" s="4">
        <f>Лист1!A7637</f>
        <v>43054.166666666664</v>
      </c>
      <c r="C7638" s="5">
        <f>Лист1!B7637</f>
        <v>610797.6</v>
      </c>
      <c r="D7638">
        <v>9</v>
      </c>
      <c r="E7638">
        <v>1</v>
      </c>
      <c r="F7638">
        <v>1486209</v>
      </c>
    </row>
    <row r="7639" spans="1:6" x14ac:dyDescent="0.25">
      <c r="A7639" s="3">
        <f>Лист1!A7638</f>
        <v>43054.208333333336</v>
      </c>
      <c r="B7639" s="4">
        <f>Лист1!A7638</f>
        <v>43054.208333333336</v>
      </c>
      <c r="C7639" s="5">
        <f>Лист1!B7638</f>
        <v>716683.6</v>
      </c>
      <c r="D7639">
        <v>9</v>
      </c>
      <c r="E7639">
        <v>1</v>
      </c>
      <c r="F7639">
        <v>1486209</v>
      </c>
    </row>
    <row r="7640" spans="1:6" x14ac:dyDescent="0.25">
      <c r="A7640" s="3">
        <f>Лист1!A7639</f>
        <v>43054.25</v>
      </c>
      <c r="B7640" s="4">
        <f>Лист1!A7639</f>
        <v>43054.25</v>
      </c>
      <c r="C7640" s="5">
        <f>Лист1!B7639</f>
        <v>800982.6</v>
      </c>
      <c r="D7640">
        <v>9</v>
      </c>
      <c r="E7640">
        <v>1</v>
      </c>
      <c r="F7640">
        <v>1486209</v>
      </c>
    </row>
    <row r="7641" spans="1:6" x14ac:dyDescent="0.25">
      <c r="A7641" s="3">
        <f>Лист1!A7640</f>
        <v>43054.291666666664</v>
      </c>
      <c r="B7641" s="4">
        <f>Лист1!A7640</f>
        <v>43054.291666666664</v>
      </c>
      <c r="C7641" s="5">
        <f>Лист1!B7640</f>
        <v>851958.6</v>
      </c>
      <c r="D7641">
        <v>9</v>
      </c>
      <c r="E7641">
        <v>1</v>
      </c>
      <c r="F7641">
        <v>1486209</v>
      </c>
    </row>
    <row r="7642" spans="1:6" x14ac:dyDescent="0.25">
      <c r="A7642" s="3">
        <f>Лист1!A7641</f>
        <v>43054.333333333336</v>
      </c>
      <c r="B7642" s="4">
        <f>Лист1!A7641</f>
        <v>43054.333333333336</v>
      </c>
      <c r="C7642" s="5">
        <f>Лист1!B7641</f>
        <v>875683.4</v>
      </c>
      <c r="D7642">
        <v>9</v>
      </c>
      <c r="E7642">
        <v>1</v>
      </c>
      <c r="F7642">
        <v>1486209</v>
      </c>
    </row>
    <row r="7643" spans="1:6" x14ac:dyDescent="0.25">
      <c r="A7643" s="3">
        <f>Лист1!A7642</f>
        <v>43054.375</v>
      </c>
      <c r="B7643" s="4">
        <f>Лист1!A7642</f>
        <v>43054.375</v>
      </c>
      <c r="C7643" s="5">
        <f>Лист1!B7642</f>
        <v>873936</v>
      </c>
      <c r="D7643">
        <v>9</v>
      </c>
      <c r="E7643">
        <v>1</v>
      </c>
      <c r="F7643">
        <v>1486209</v>
      </c>
    </row>
    <row r="7644" spans="1:6" x14ac:dyDescent="0.25">
      <c r="A7644" s="3">
        <f>Лист1!A7643</f>
        <v>43054.416666666664</v>
      </c>
      <c r="B7644" s="4">
        <f>Лист1!A7643</f>
        <v>43054.416666666664</v>
      </c>
      <c r="C7644" s="5">
        <f>Лист1!B7643</f>
        <v>865573.4</v>
      </c>
      <c r="D7644">
        <v>9</v>
      </c>
      <c r="E7644">
        <v>1</v>
      </c>
      <c r="F7644">
        <v>1486209</v>
      </c>
    </row>
    <row r="7645" spans="1:6" x14ac:dyDescent="0.25">
      <c r="A7645" s="3">
        <f>Лист1!A7644</f>
        <v>43054.458333333336</v>
      </c>
      <c r="B7645" s="4">
        <f>Лист1!A7644</f>
        <v>43054.458333333336</v>
      </c>
      <c r="C7645" s="5">
        <f>Лист1!B7644</f>
        <v>864382.2</v>
      </c>
      <c r="D7645">
        <v>9</v>
      </c>
      <c r="E7645">
        <v>1</v>
      </c>
      <c r="F7645">
        <v>1486209</v>
      </c>
    </row>
    <row r="7646" spans="1:6" x14ac:dyDescent="0.25">
      <c r="A7646" s="3">
        <f>Лист1!A7645</f>
        <v>43054.5</v>
      </c>
      <c r="B7646" s="4">
        <f>Лист1!A7645</f>
        <v>43054.5</v>
      </c>
      <c r="C7646" s="5">
        <f>Лист1!B7645</f>
        <v>854926.4</v>
      </c>
      <c r="D7646">
        <v>9</v>
      </c>
      <c r="E7646">
        <v>1</v>
      </c>
      <c r="F7646">
        <v>1486209</v>
      </c>
    </row>
    <row r="7647" spans="1:6" x14ac:dyDescent="0.25">
      <c r="A7647" s="3">
        <f>Лист1!A7646</f>
        <v>43054.541666666664</v>
      </c>
      <c r="B7647" s="4">
        <f>Лист1!A7646</f>
        <v>43054.541666666664</v>
      </c>
      <c r="C7647" s="5">
        <f>Лист1!B7646</f>
        <v>850816</v>
      </c>
      <c r="D7647">
        <v>9</v>
      </c>
      <c r="E7647">
        <v>1</v>
      </c>
      <c r="F7647">
        <v>1486209</v>
      </c>
    </row>
    <row r="7648" spans="1:6" x14ac:dyDescent="0.25">
      <c r="A7648" s="3">
        <f>Лист1!A7647</f>
        <v>43054.583333333336</v>
      </c>
      <c r="B7648" s="4">
        <f>Лист1!A7647</f>
        <v>43054.583333333336</v>
      </c>
      <c r="C7648" s="5">
        <f>Лист1!B7647</f>
        <v>860443.4</v>
      </c>
      <c r="D7648">
        <v>9</v>
      </c>
      <c r="E7648">
        <v>1</v>
      </c>
      <c r="F7648">
        <v>1486209</v>
      </c>
    </row>
    <row r="7649" spans="1:6" x14ac:dyDescent="0.25">
      <c r="A7649" s="3">
        <f>Лист1!A7648</f>
        <v>43054.625</v>
      </c>
      <c r="B7649" s="4">
        <f>Лист1!A7648</f>
        <v>43054.625</v>
      </c>
      <c r="C7649" s="5">
        <f>Лист1!B7648</f>
        <v>873204.8</v>
      </c>
      <c r="D7649">
        <v>9</v>
      </c>
      <c r="E7649">
        <v>1</v>
      </c>
      <c r="F7649">
        <v>1486209</v>
      </c>
    </row>
    <row r="7650" spans="1:6" x14ac:dyDescent="0.25">
      <c r="A7650" s="3">
        <f>Лист1!A7649</f>
        <v>43054.666666666664</v>
      </c>
      <c r="B7650" s="4">
        <f>Лист1!A7649</f>
        <v>43054.666666666664</v>
      </c>
      <c r="C7650" s="5">
        <f>Лист1!B7649</f>
        <v>868042</v>
      </c>
      <c r="D7650">
        <v>9</v>
      </c>
      <c r="E7650">
        <v>1</v>
      </c>
      <c r="F7650">
        <v>1486209</v>
      </c>
    </row>
    <row r="7651" spans="1:6" x14ac:dyDescent="0.25">
      <c r="A7651" s="3">
        <f>Лист1!A7650</f>
        <v>43054.708333333336</v>
      </c>
      <c r="B7651" s="4">
        <f>Лист1!A7650</f>
        <v>43054.708333333336</v>
      </c>
      <c r="C7651" s="5">
        <f>Лист1!B7650</f>
        <v>852143.6</v>
      </c>
      <c r="D7651">
        <v>9</v>
      </c>
      <c r="E7651">
        <v>1</v>
      </c>
      <c r="F7651">
        <v>1486209</v>
      </c>
    </row>
    <row r="7652" spans="1:6" x14ac:dyDescent="0.25">
      <c r="A7652" s="3">
        <f>Лист1!A7651</f>
        <v>43054.75</v>
      </c>
      <c r="B7652" s="4">
        <f>Лист1!A7651</f>
        <v>43054.75</v>
      </c>
      <c r="C7652" s="5">
        <f>Лист1!B7651</f>
        <v>825648</v>
      </c>
      <c r="D7652">
        <v>9</v>
      </c>
      <c r="E7652">
        <v>1</v>
      </c>
      <c r="F7652">
        <v>1486209</v>
      </c>
    </row>
    <row r="7653" spans="1:6" x14ac:dyDescent="0.25">
      <c r="A7653" s="3">
        <f>Лист1!A7652</f>
        <v>43054.791666666664</v>
      </c>
      <c r="B7653" s="4">
        <f>Лист1!A7652</f>
        <v>43054.791666666664</v>
      </c>
      <c r="C7653" s="5">
        <f>Лист1!B7652</f>
        <v>784819.6</v>
      </c>
      <c r="D7653">
        <v>9</v>
      </c>
      <c r="E7653">
        <v>1</v>
      </c>
      <c r="F7653">
        <v>1486209</v>
      </c>
    </row>
    <row r="7654" spans="1:6" x14ac:dyDescent="0.25">
      <c r="A7654" s="3">
        <f>Лист1!A7653</f>
        <v>43054.833333333336</v>
      </c>
      <c r="B7654" s="4">
        <f>Лист1!A7653</f>
        <v>43054.833333333336</v>
      </c>
      <c r="C7654" s="5">
        <f>Лист1!B7653</f>
        <v>716551</v>
      </c>
      <c r="D7654">
        <v>9</v>
      </c>
      <c r="E7654">
        <v>1</v>
      </c>
      <c r="F7654">
        <v>1486209</v>
      </c>
    </row>
    <row r="7655" spans="1:6" x14ac:dyDescent="0.25">
      <c r="A7655" s="3">
        <f>Лист1!A7654</f>
        <v>43054.875</v>
      </c>
      <c r="B7655" s="4">
        <f>Лист1!A7654</f>
        <v>43054.875</v>
      </c>
      <c r="C7655" s="5">
        <f>Лист1!B7654</f>
        <v>640090</v>
      </c>
      <c r="D7655">
        <v>9</v>
      </c>
      <c r="E7655">
        <v>1</v>
      </c>
      <c r="F7655">
        <v>1486209</v>
      </c>
    </row>
    <row r="7656" spans="1:6" x14ac:dyDescent="0.25">
      <c r="A7656" s="3">
        <f>Лист1!A7655</f>
        <v>43054.916666666664</v>
      </c>
      <c r="B7656" s="4">
        <f>Лист1!A7655</f>
        <v>43054.916666666664</v>
      </c>
      <c r="C7656" s="5">
        <f>Лист1!B7655</f>
        <v>572334.19999999995</v>
      </c>
      <c r="D7656">
        <v>9</v>
      </c>
      <c r="E7656">
        <v>1</v>
      </c>
      <c r="F7656">
        <v>1486209</v>
      </c>
    </row>
    <row r="7657" spans="1:6" x14ac:dyDescent="0.25">
      <c r="A7657" s="3">
        <f>Лист1!A7656</f>
        <v>43054.958333333336</v>
      </c>
      <c r="B7657" s="4">
        <f>Лист1!A7656</f>
        <v>43054.958333333336</v>
      </c>
      <c r="C7657" s="5">
        <f>Лист1!B7656</f>
        <v>528799.19999999995</v>
      </c>
      <c r="D7657">
        <v>9</v>
      </c>
      <c r="E7657">
        <v>1</v>
      </c>
      <c r="F7657">
        <v>1486209</v>
      </c>
    </row>
    <row r="7658" spans="1:6" x14ac:dyDescent="0.25">
      <c r="A7658" s="3">
        <f>Лист1!A7657</f>
        <v>43055</v>
      </c>
      <c r="B7658" s="4">
        <f>Лист1!A7657</f>
        <v>43055</v>
      </c>
      <c r="C7658" s="5">
        <f>Лист1!B7657</f>
        <v>503211</v>
      </c>
      <c r="D7658">
        <v>9</v>
      </c>
      <c r="E7658">
        <v>1</v>
      </c>
      <c r="F7658">
        <v>1486209</v>
      </c>
    </row>
    <row r="7659" spans="1:6" x14ac:dyDescent="0.25">
      <c r="A7659" s="3">
        <f>Лист1!A7658</f>
        <v>43055.041666666664</v>
      </c>
      <c r="B7659" s="4">
        <f>Лист1!A7658</f>
        <v>43055.041666666664</v>
      </c>
      <c r="C7659" s="5">
        <f>Лист1!B7658</f>
        <v>493481.4</v>
      </c>
      <c r="D7659">
        <v>9</v>
      </c>
      <c r="E7659">
        <v>1</v>
      </c>
      <c r="F7659">
        <v>1486209</v>
      </c>
    </row>
    <row r="7660" spans="1:6" x14ac:dyDescent="0.25">
      <c r="A7660" s="3">
        <f>Лист1!A7659</f>
        <v>43055.083333333336</v>
      </c>
      <c r="B7660" s="4">
        <f>Лист1!A7659</f>
        <v>43055.083333333336</v>
      </c>
      <c r="C7660" s="5">
        <f>Лист1!B7659</f>
        <v>492865.6</v>
      </c>
      <c r="D7660">
        <v>9</v>
      </c>
      <c r="E7660">
        <v>1</v>
      </c>
      <c r="F7660">
        <v>1486209</v>
      </c>
    </row>
    <row r="7661" spans="1:6" x14ac:dyDescent="0.25">
      <c r="A7661" s="3">
        <f>Лист1!A7660</f>
        <v>43055.125</v>
      </c>
      <c r="B7661" s="4">
        <f>Лист1!A7660</f>
        <v>43055.125</v>
      </c>
      <c r="C7661" s="5">
        <f>Лист1!B7660</f>
        <v>520302.2</v>
      </c>
      <c r="D7661">
        <v>9</v>
      </c>
      <c r="E7661">
        <v>1</v>
      </c>
      <c r="F7661">
        <v>1486209</v>
      </c>
    </row>
    <row r="7662" spans="1:6" x14ac:dyDescent="0.25">
      <c r="A7662" s="3">
        <f>Лист1!A7661</f>
        <v>43055.166666666664</v>
      </c>
      <c r="B7662" s="4">
        <f>Лист1!A7661</f>
        <v>43055.166666666664</v>
      </c>
      <c r="C7662" s="5">
        <f>Лист1!B7661</f>
        <v>604036.80000000005</v>
      </c>
      <c r="D7662">
        <v>9</v>
      </c>
      <c r="E7662">
        <v>1</v>
      </c>
      <c r="F7662">
        <v>1486209</v>
      </c>
    </row>
    <row r="7663" spans="1:6" x14ac:dyDescent="0.25">
      <c r="A7663" s="3">
        <f>Лист1!A7662</f>
        <v>43055.208333333336</v>
      </c>
      <c r="B7663" s="4">
        <f>Лист1!A7662</f>
        <v>43055.208333333336</v>
      </c>
      <c r="C7663" s="5">
        <f>Лист1!B7662</f>
        <v>702293.4</v>
      </c>
      <c r="D7663">
        <v>9</v>
      </c>
      <c r="E7663">
        <v>1</v>
      </c>
      <c r="F7663">
        <v>1486209</v>
      </c>
    </row>
    <row r="7664" spans="1:6" x14ac:dyDescent="0.25">
      <c r="A7664" s="3">
        <f>Лист1!A7663</f>
        <v>43055.25</v>
      </c>
      <c r="B7664" s="4">
        <f>Лист1!A7663</f>
        <v>43055.25</v>
      </c>
      <c r="C7664" s="5">
        <f>Лист1!B7663</f>
        <v>785925.8</v>
      </c>
      <c r="D7664">
        <v>9</v>
      </c>
      <c r="E7664">
        <v>1</v>
      </c>
      <c r="F7664">
        <v>1486209</v>
      </c>
    </row>
    <row r="7665" spans="1:6" x14ac:dyDescent="0.25">
      <c r="A7665" s="3">
        <f>Лист1!A7664</f>
        <v>43055.291666666664</v>
      </c>
      <c r="B7665" s="4">
        <f>Лист1!A7664</f>
        <v>43055.291666666664</v>
      </c>
      <c r="C7665" s="5">
        <f>Лист1!B7664</f>
        <v>832504.6</v>
      </c>
      <c r="D7665">
        <v>9</v>
      </c>
      <c r="E7665">
        <v>1</v>
      </c>
      <c r="F7665">
        <v>1486209</v>
      </c>
    </row>
    <row r="7666" spans="1:6" x14ac:dyDescent="0.25">
      <c r="A7666" s="3">
        <f>Лист1!A7665</f>
        <v>43055.333333333336</v>
      </c>
      <c r="B7666" s="4">
        <f>Лист1!A7665</f>
        <v>43055.333333333336</v>
      </c>
      <c r="C7666" s="5">
        <f>Лист1!B7665</f>
        <v>859225.2</v>
      </c>
      <c r="D7666">
        <v>9</v>
      </c>
      <c r="E7666">
        <v>1</v>
      </c>
      <c r="F7666">
        <v>1486209</v>
      </c>
    </row>
    <row r="7667" spans="1:6" x14ac:dyDescent="0.25">
      <c r="A7667" s="3">
        <f>Лист1!A7666</f>
        <v>43055.375</v>
      </c>
      <c r="B7667" s="4">
        <f>Лист1!A7666</f>
        <v>43055.375</v>
      </c>
      <c r="C7667" s="5">
        <f>Лист1!B7666</f>
        <v>857068</v>
      </c>
      <c r="D7667">
        <v>9</v>
      </c>
      <c r="E7667">
        <v>1</v>
      </c>
      <c r="F7667">
        <v>1486209</v>
      </c>
    </row>
    <row r="7668" spans="1:6" x14ac:dyDescent="0.25">
      <c r="A7668" s="3">
        <f>Лист1!A7667</f>
        <v>43055.416666666664</v>
      </c>
      <c r="B7668" s="4">
        <f>Лист1!A7667</f>
        <v>43055.416666666664</v>
      </c>
      <c r="C7668" s="5">
        <f>Лист1!B7667</f>
        <v>841742</v>
      </c>
      <c r="D7668">
        <v>9</v>
      </c>
      <c r="E7668">
        <v>1</v>
      </c>
      <c r="F7668">
        <v>1486209</v>
      </c>
    </row>
    <row r="7669" spans="1:6" x14ac:dyDescent="0.25">
      <c r="A7669" s="3">
        <f>Лист1!A7668</f>
        <v>43055.458333333336</v>
      </c>
      <c r="B7669" s="4">
        <f>Лист1!A7668</f>
        <v>43055.458333333336</v>
      </c>
      <c r="C7669" s="5">
        <f>Лист1!B7668</f>
        <v>846420.6</v>
      </c>
      <c r="D7669">
        <v>9</v>
      </c>
      <c r="E7669">
        <v>1</v>
      </c>
      <c r="F7669">
        <v>1486209</v>
      </c>
    </row>
    <row r="7670" spans="1:6" x14ac:dyDescent="0.25">
      <c r="A7670" s="3">
        <f>Лист1!A7669</f>
        <v>43055.5</v>
      </c>
      <c r="B7670" s="4">
        <f>Лист1!A7669</f>
        <v>43055.5</v>
      </c>
      <c r="C7670" s="5">
        <f>Лист1!B7669</f>
        <v>839948.80000000005</v>
      </c>
      <c r="D7670">
        <v>9</v>
      </c>
      <c r="E7670">
        <v>1</v>
      </c>
      <c r="F7670">
        <v>1486209</v>
      </c>
    </row>
    <row r="7671" spans="1:6" x14ac:dyDescent="0.25">
      <c r="A7671" s="3">
        <f>Лист1!A7670</f>
        <v>43055.541666666664</v>
      </c>
      <c r="B7671" s="4">
        <f>Лист1!A7670</f>
        <v>43055.541666666664</v>
      </c>
      <c r="C7671" s="5">
        <f>Лист1!B7670</f>
        <v>840290.8</v>
      </c>
      <c r="D7671">
        <v>9</v>
      </c>
      <c r="E7671">
        <v>1</v>
      </c>
      <c r="F7671">
        <v>1486209</v>
      </c>
    </row>
    <row r="7672" spans="1:6" x14ac:dyDescent="0.25">
      <c r="A7672" s="3">
        <f>Лист1!A7671</f>
        <v>43055.583333333336</v>
      </c>
      <c r="B7672" s="4">
        <f>Лист1!A7671</f>
        <v>43055.583333333336</v>
      </c>
      <c r="C7672" s="5">
        <f>Лист1!B7671</f>
        <v>848476.6</v>
      </c>
      <c r="D7672">
        <v>9</v>
      </c>
      <c r="E7672">
        <v>1</v>
      </c>
      <c r="F7672">
        <v>1486209</v>
      </c>
    </row>
    <row r="7673" spans="1:6" x14ac:dyDescent="0.25">
      <c r="A7673" s="3">
        <f>Лист1!A7672</f>
        <v>43055.625</v>
      </c>
      <c r="B7673" s="4">
        <f>Лист1!A7672</f>
        <v>43055.625</v>
      </c>
      <c r="C7673" s="5">
        <f>Лист1!B7672</f>
        <v>868677.2</v>
      </c>
      <c r="D7673">
        <v>9</v>
      </c>
      <c r="E7673">
        <v>1</v>
      </c>
      <c r="F7673">
        <v>1486209</v>
      </c>
    </row>
    <row r="7674" spans="1:6" x14ac:dyDescent="0.25">
      <c r="A7674" s="3">
        <f>Лист1!A7673</f>
        <v>43055.666666666664</v>
      </c>
      <c r="B7674" s="4">
        <f>Лист1!A7673</f>
        <v>43055.666666666664</v>
      </c>
      <c r="C7674" s="5">
        <f>Лист1!B7673</f>
        <v>865126.2</v>
      </c>
      <c r="D7674">
        <v>9</v>
      </c>
      <c r="E7674">
        <v>1</v>
      </c>
      <c r="F7674">
        <v>1486209</v>
      </c>
    </row>
    <row r="7675" spans="1:6" x14ac:dyDescent="0.25">
      <c r="A7675" s="3">
        <f>Лист1!A7674</f>
        <v>43055.708333333336</v>
      </c>
      <c r="B7675" s="4">
        <f>Лист1!A7674</f>
        <v>43055.708333333336</v>
      </c>
      <c r="C7675" s="5">
        <f>Лист1!B7674</f>
        <v>849775.2</v>
      </c>
      <c r="D7675">
        <v>9</v>
      </c>
      <c r="E7675">
        <v>1</v>
      </c>
      <c r="F7675">
        <v>1486209</v>
      </c>
    </row>
    <row r="7676" spans="1:6" x14ac:dyDescent="0.25">
      <c r="A7676" s="3">
        <f>Лист1!A7675</f>
        <v>43055.75</v>
      </c>
      <c r="B7676" s="4">
        <f>Лист1!A7675</f>
        <v>43055.75</v>
      </c>
      <c r="C7676" s="5">
        <f>Лист1!B7675</f>
        <v>826662.40000000002</v>
      </c>
      <c r="D7676">
        <v>9</v>
      </c>
      <c r="E7676">
        <v>1</v>
      </c>
      <c r="F7676">
        <v>1486209</v>
      </c>
    </row>
    <row r="7677" spans="1:6" x14ac:dyDescent="0.25">
      <c r="A7677" s="3">
        <f>Лист1!A7676</f>
        <v>43055.791666666664</v>
      </c>
      <c r="B7677" s="4">
        <f>Лист1!A7676</f>
        <v>43055.791666666664</v>
      </c>
      <c r="C7677" s="5">
        <f>Лист1!B7676</f>
        <v>786165.8</v>
      </c>
      <c r="D7677">
        <v>9</v>
      </c>
      <c r="E7677">
        <v>1</v>
      </c>
      <c r="F7677">
        <v>1486209</v>
      </c>
    </row>
    <row r="7678" spans="1:6" x14ac:dyDescent="0.25">
      <c r="A7678" s="3">
        <f>Лист1!A7677</f>
        <v>43055.833333333336</v>
      </c>
      <c r="B7678" s="4">
        <f>Лист1!A7677</f>
        <v>43055.833333333336</v>
      </c>
      <c r="C7678" s="5">
        <f>Лист1!B7677</f>
        <v>718404</v>
      </c>
      <c r="D7678">
        <v>9</v>
      </c>
      <c r="E7678">
        <v>1</v>
      </c>
      <c r="F7678">
        <v>1486209</v>
      </c>
    </row>
    <row r="7679" spans="1:6" x14ac:dyDescent="0.25">
      <c r="A7679" s="3">
        <f>Лист1!A7678</f>
        <v>43055.875</v>
      </c>
      <c r="B7679" s="4">
        <f>Лист1!A7678</f>
        <v>43055.875</v>
      </c>
      <c r="C7679" s="5">
        <f>Лист1!B7678</f>
        <v>641680</v>
      </c>
      <c r="D7679">
        <v>9</v>
      </c>
      <c r="E7679">
        <v>1</v>
      </c>
      <c r="F7679">
        <v>1486209</v>
      </c>
    </row>
    <row r="7680" spans="1:6" x14ac:dyDescent="0.25">
      <c r="A7680" s="3">
        <f>Лист1!A7679</f>
        <v>43055.916666666664</v>
      </c>
      <c r="B7680" s="4">
        <f>Лист1!A7679</f>
        <v>43055.916666666664</v>
      </c>
      <c r="C7680" s="5">
        <f>Лист1!B7679</f>
        <v>572771.19999999995</v>
      </c>
      <c r="D7680">
        <v>9</v>
      </c>
      <c r="E7680">
        <v>1</v>
      </c>
      <c r="F7680">
        <v>1486209</v>
      </c>
    </row>
    <row r="7681" spans="1:6" x14ac:dyDescent="0.25">
      <c r="A7681" s="3">
        <f>Лист1!A7680</f>
        <v>43055.958333333336</v>
      </c>
      <c r="B7681" s="4">
        <f>Лист1!A7680</f>
        <v>43055.958333333336</v>
      </c>
      <c r="C7681" s="5">
        <f>Лист1!B7680</f>
        <v>529687</v>
      </c>
      <c r="D7681">
        <v>9</v>
      </c>
      <c r="E7681">
        <v>1</v>
      </c>
      <c r="F7681">
        <v>1486209</v>
      </c>
    </row>
    <row r="7682" spans="1:6" x14ac:dyDescent="0.25">
      <c r="A7682" s="3">
        <f>Лист1!A7681</f>
        <v>43056</v>
      </c>
      <c r="B7682" s="4">
        <f>Лист1!A7681</f>
        <v>43056</v>
      </c>
      <c r="C7682" s="5">
        <f>Лист1!B7681</f>
        <v>505363</v>
      </c>
      <c r="D7682">
        <v>9</v>
      </c>
      <c r="E7682">
        <v>1</v>
      </c>
      <c r="F7682">
        <v>1486209</v>
      </c>
    </row>
    <row r="7683" spans="1:6" x14ac:dyDescent="0.25">
      <c r="A7683" s="3">
        <f>Лист1!A7682</f>
        <v>43056.041666666664</v>
      </c>
      <c r="B7683" s="4">
        <f>Лист1!A7682</f>
        <v>43056.041666666664</v>
      </c>
      <c r="C7683" s="5">
        <f>Лист1!B7682</f>
        <v>493324.79999999999</v>
      </c>
      <c r="D7683">
        <v>9</v>
      </c>
      <c r="E7683">
        <v>1</v>
      </c>
      <c r="F7683">
        <v>1486209</v>
      </c>
    </row>
    <row r="7684" spans="1:6" x14ac:dyDescent="0.25">
      <c r="A7684" s="3">
        <f>Лист1!A7683</f>
        <v>43056.083333333336</v>
      </c>
      <c r="B7684" s="4">
        <f>Лист1!A7683</f>
        <v>43056.083333333336</v>
      </c>
      <c r="C7684" s="5">
        <f>Лист1!B7683</f>
        <v>496153.2</v>
      </c>
      <c r="D7684">
        <v>9</v>
      </c>
      <c r="E7684">
        <v>1</v>
      </c>
      <c r="F7684">
        <v>1486209</v>
      </c>
    </row>
    <row r="7685" spans="1:6" x14ac:dyDescent="0.25">
      <c r="A7685" s="3">
        <f>Лист1!A7684</f>
        <v>43056.125</v>
      </c>
      <c r="B7685" s="4">
        <f>Лист1!A7684</f>
        <v>43056.125</v>
      </c>
      <c r="C7685" s="5">
        <f>Лист1!B7684</f>
        <v>524773.19999999995</v>
      </c>
      <c r="D7685">
        <v>9</v>
      </c>
      <c r="E7685">
        <v>1</v>
      </c>
      <c r="F7685">
        <v>1486209</v>
      </c>
    </row>
    <row r="7686" spans="1:6" x14ac:dyDescent="0.25">
      <c r="A7686" s="3">
        <f>Лист1!A7685</f>
        <v>43056.166666666664</v>
      </c>
      <c r="B7686" s="4">
        <f>Лист1!A7685</f>
        <v>43056.166666666664</v>
      </c>
      <c r="C7686" s="5">
        <f>Лист1!B7685</f>
        <v>610236.19999999995</v>
      </c>
      <c r="D7686">
        <v>9</v>
      </c>
      <c r="E7686">
        <v>1</v>
      </c>
      <c r="F7686">
        <v>1486209</v>
      </c>
    </row>
    <row r="7687" spans="1:6" x14ac:dyDescent="0.25">
      <c r="A7687" s="3">
        <f>Лист1!A7686</f>
        <v>43056.208333333336</v>
      </c>
      <c r="B7687" s="4">
        <f>Лист1!A7686</f>
        <v>43056.208333333336</v>
      </c>
      <c r="C7687" s="5">
        <f>Лист1!B7686</f>
        <v>707445.6</v>
      </c>
      <c r="D7687">
        <v>9</v>
      </c>
      <c r="E7687">
        <v>1</v>
      </c>
      <c r="F7687">
        <v>1486209</v>
      </c>
    </row>
    <row r="7688" spans="1:6" x14ac:dyDescent="0.25">
      <c r="A7688" s="3">
        <f>Лист1!A7687</f>
        <v>43056.25</v>
      </c>
      <c r="B7688" s="4">
        <f>Лист1!A7687</f>
        <v>43056.25</v>
      </c>
      <c r="C7688" s="5">
        <f>Лист1!B7687</f>
        <v>786060.2</v>
      </c>
      <c r="D7688">
        <v>9</v>
      </c>
      <c r="E7688">
        <v>1</v>
      </c>
      <c r="F7688">
        <v>1486209</v>
      </c>
    </row>
    <row r="7689" spans="1:6" x14ac:dyDescent="0.25">
      <c r="A7689" s="3">
        <f>Лист1!A7688</f>
        <v>43056.291666666664</v>
      </c>
      <c r="B7689" s="4">
        <f>Лист1!A7688</f>
        <v>43056.291666666664</v>
      </c>
      <c r="C7689" s="5">
        <f>Лист1!B7688</f>
        <v>836370.6</v>
      </c>
      <c r="D7689">
        <v>9</v>
      </c>
      <c r="E7689">
        <v>1</v>
      </c>
      <c r="F7689">
        <v>1486209</v>
      </c>
    </row>
    <row r="7690" spans="1:6" x14ac:dyDescent="0.25">
      <c r="A7690" s="3">
        <f>Лист1!A7689</f>
        <v>43056.333333333336</v>
      </c>
      <c r="B7690" s="4">
        <f>Лист1!A7689</f>
        <v>43056.333333333336</v>
      </c>
      <c r="C7690" s="5">
        <f>Лист1!B7689</f>
        <v>861142</v>
      </c>
      <c r="D7690">
        <v>9</v>
      </c>
      <c r="E7690">
        <v>1</v>
      </c>
      <c r="F7690">
        <v>1486209</v>
      </c>
    </row>
    <row r="7691" spans="1:6" x14ac:dyDescent="0.25">
      <c r="A7691" s="3">
        <f>Лист1!A7690</f>
        <v>43056.375</v>
      </c>
      <c r="B7691" s="4">
        <f>Лист1!A7690</f>
        <v>43056.375</v>
      </c>
      <c r="C7691" s="5">
        <f>Лист1!B7690</f>
        <v>856488.8</v>
      </c>
      <c r="D7691">
        <v>9</v>
      </c>
      <c r="E7691">
        <v>1</v>
      </c>
      <c r="F7691">
        <v>1486209</v>
      </c>
    </row>
    <row r="7692" spans="1:6" x14ac:dyDescent="0.25">
      <c r="A7692" s="3">
        <f>Лист1!A7691</f>
        <v>43056.416666666664</v>
      </c>
      <c r="B7692" s="4">
        <f>Лист1!A7691</f>
        <v>43056.416666666664</v>
      </c>
      <c r="C7692" s="5">
        <f>Лист1!B7691</f>
        <v>843003.2</v>
      </c>
      <c r="D7692">
        <v>9</v>
      </c>
      <c r="E7692">
        <v>1</v>
      </c>
      <c r="F7692">
        <v>1486209</v>
      </c>
    </row>
    <row r="7693" spans="1:6" x14ac:dyDescent="0.25">
      <c r="A7693" s="3">
        <f>Лист1!A7692</f>
        <v>43056.458333333336</v>
      </c>
      <c r="B7693" s="4">
        <f>Лист1!A7692</f>
        <v>43056.458333333336</v>
      </c>
      <c r="C7693" s="5">
        <f>Лист1!B7692</f>
        <v>842067.4</v>
      </c>
      <c r="D7693">
        <v>9</v>
      </c>
      <c r="E7693">
        <v>1</v>
      </c>
      <c r="F7693">
        <v>1486209</v>
      </c>
    </row>
    <row r="7694" spans="1:6" x14ac:dyDescent="0.25">
      <c r="A7694" s="3">
        <f>Лист1!A7693</f>
        <v>43056.5</v>
      </c>
      <c r="B7694" s="4">
        <f>Лист1!A7693</f>
        <v>43056.5</v>
      </c>
      <c r="C7694" s="5">
        <f>Лист1!B7693</f>
        <v>837518</v>
      </c>
      <c r="D7694">
        <v>9</v>
      </c>
      <c r="E7694">
        <v>1</v>
      </c>
      <c r="F7694">
        <v>1486209</v>
      </c>
    </row>
    <row r="7695" spans="1:6" x14ac:dyDescent="0.25">
      <c r="A7695" s="3">
        <f>Лист1!A7694</f>
        <v>43056.541666666664</v>
      </c>
      <c r="B7695" s="4">
        <f>Лист1!A7694</f>
        <v>43056.541666666664</v>
      </c>
      <c r="C7695" s="5">
        <f>Лист1!B7694</f>
        <v>833040.4</v>
      </c>
      <c r="D7695">
        <v>9</v>
      </c>
      <c r="E7695">
        <v>1</v>
      </c>
      <c r="F7695">
        <v>1486209</v>
      </c>
    </row>
    <row r="7696" spans="1:6" x14ac:dyDescent="0.25">
      <c r="A7696" s="3">
        <f>Лист1!A7695</f>
        <v>43056.583333333336</v>
      </c>
      <c r="B7696" s="4">
        <f>Лист1!A7695</f>
        <v>43056.583333333336</v>
      </c>
      <c r="C7696" s="5">
        <f>Лист1!B7695</f>
        <v>838663.8</v>
      </c>
      <c r="D7696">
        <v>9</v>
      </c>
      <c r="E7696">
        <v>1</v>
      </c>
      <c r="F7696">
        <v>1486209</v>
      </c>
    </row>
    <row r="7697" spans="1:6" x14ac:dyDescent="0.25">
      <c r="A7697" s="3">
        <f>Лист1!A7696</f>
        <v>43056.625</v>
      </c>
      <c r="B7697" s="4">
        <f>Лист1!A7696</f>
        <v>43056.625</v>
      </c>
      <c r="C7697" s="5">
        <f>Лист1!B7696</f>
        <v>858657.4</v>
      </c>
      <c r="D7697">
        <v>9</v>
      </c>
      <c r="E7697">
        <v>1</v>
      </c>
      <c r="F7697">
        <v>1486209</v>
      </c>
    </row>
    <row r="7698" spans="1:6" x14ac:dyDescent="0.25">
      <c r="A7698" s="3">
        <f>Лист1!A7697</f>
        <v>43056.666666666664</v>
      </c>
      <c r="B7698" s="4">
        <f>Лист1!A7697</f>
        <v>43056.666666666664</v>
      </c>
      <c r="C7698" s="5">
        <f>Лист1!B7697</f>
        <v>853670.2</v>
      </c>
      <c r="D7698">
        <v>9</v>
      </c>
      <c r="E7698">
        <v>1</v>
      </c>
      <c r="F7698">
        <v>1486209</v>
      </c>
    </row>
    <row r="7699" spans="1:6" x14ac:dyDescent="0.25">
      <c r="A7699" s="3">
        <f>Лист1!A7698</f>
        <v>43056.708333333336</v>
      </c>
      <c r="B7699" s="4">
        <f>Лист1!A7698</f>
        <v>43056.708333333336</v>
      </c>
      <c r="C7699" s="5">
        <f>Лист1!B7698</f>
        <v>836206.2</v>
      </c>
      <c r="D7699">
        <v>9</v>
      </c>
      <c r="E7699">
        <v>1</v>
      </c>
      <c r="F7699">
        <v>1486209</v>
      </c>
    </row>
    <row r="7700" spans="1:6" x14ac:dyDescent="0.25">
      <c r="A7700" s="3">
        <f>Лист1!A7699</f>
        <v>43056.75</v>
      </c>
      <c r="B7700" s="4">
        <f>Лист1!A7699</f>
        <v>43056.75</v>
      </c>
      <c r="C7700" s="5">
        <f>Лист1!B7699</f>
        <v>808674.8</v>
      </c>
      <c r="D7700">
        <v>9</v>
      </c>
      <c r="E7700">
        <v>1</v>
      </c>
      <c r="F7700">
        <v>1486209</v>
      </c>
    </row>
    <row r="7701" spans="1:6" x14ac:dyDescent="0.25">
      <c r="A7701" s="3">
        <f>Лист1!A7700</f>
        <v>43056.791666666664</v>
      </c>
      <c r="B7701" s="4">
        <f>Лист1!A7700</f>
        <v>43056.791666666664</v>
      </c>
      <c r="C7701" s="5">
        <f>Лист1!B7700</f>
        <v>773405.4</v>
      </c>
      <c r="D7701">
        <v>9</v>
      </c>
      <c r="E7701">
        <v>1</v>
      </c>
      <c r="F7701">
        <v>1486209</v>
      </c>
    </row>
    <row r="7702" spans="1:6" x14ac:dyDescent="0.25">
      <c r="A7702" s="3">
        <f>Лист1!A7701</f>
        <v>43056.833333333336</v>
      </c>
      <c r="B7702" s="4">
        <f>Лист1!A7701</f>
        <v>43056.833333333336</v>
      </c>
      <c r="C7702" s="5">
        <f>Лист1!B7701</f>
        <v>711333.8</v>
      </c>
      <c r="D7702">
        <v>9</v>
      </c>
      <c r="E7702">
        <v>1</v>
      </c>
      <c r="F7702">
        <v>1486209</v>
      </c>
    </row>
    <row r="7703" spans="1:6" x14ac:dyDescent="0.25">
      <c r="A7703" s="3">
        <f>Лист1!A7702</f>
        <v>43056.875</v>
      </c>
      <c r="B7703" s="4">
        <f>Лист1!A7702</f>
        <v>43056.875</v>
      </c>
      <c r="C7703" s="5">
        <f>Лист1!B7702</f>
        <v>647450.4</v>
      </c>
      <c r="D7703">
        <v>9</v>
      </c>
      <c r="E7703">
        <v>1</v>
      </c>
      <c r="F7703">
        <v>1486209</v>
      </c>
    </row>
    <row r="7704" spans="1:6" x14ac:dyDescent="0.25">
      <c r="A7704" s="3">
        <f>Лист1!A7703</f>
        <v>43056.916666666664</v>
      </c>
      <c r="B7704" s="4">
        <f>Лист1!A7703</f>
        <v>43056.916666666664</v>
      </c>
      <c r="C7704" s="5">
        <f>Лист1!B7703</f>
        <v>584208.80000000005</v>
      </c>
      <c r="D7704">
        <v>9</v>
      </c>
      <c r="E7704">
        <v>1</v>
      </c>
      <c r="F7704">
        <v>1486209</v>
      </c>
    </row>
    <row r="7705" spans="1:6" x14ac:dyDescent="0.25">
      <c r="A7705" s="3">
        <f>Лист1!A7704</f>
        <v>43056.958333333336</v>
      </c>
      <c r="B7705" s="4">
        <f>Лист1!A7704</f>
        <v>43056.958333333336</v>
      </c>
      <c r="C7705" s="5">
        <f>Лист1!B7704</f>
        <v>539219</v>
      </c>
      <c r="D7705">
        <v>9</v>
      </c>
      <c r="E7705">
        <v>1</v>
      </c>
      <c r="F7705">
        <v>1486209</v>
      </c>
    </row>
    <row r="7706" spans="1:6" x14ac:dyDescent="0.25">
      <c r="A7706" s="3">
        <f>Лист1!A7705</f>
        <v>43057</v>
      </c>
      <c r="B7706" s="4">
        <f>Лист1!A7705</f>
        <v>43057</v>
      </c>
      <c r="C7706" s="5">
        <f>Лист1!B7705</f>
        <v>511989.2</v>
      </c>
      <c r="D7706">
        <v>9</v>
      </c>
      <c r="E7706">
        <v>1</v>
      </c>
      <c r="F7706">
        <v>1486209</v>
      </c>
    </row>
    <row r="7707" spans="1:6" x14ac:dyDescent="0.25">
      <c r="A7707" s="3">
        <f>Лист1!A7706</f>
        <v>43057.041666666664</v>
      </c>
      <c r="B7707" s="4">
        <f>Лист1!A7706</f>
        <v>43057.041666666664</v>
      </c>
      <c r="C7707" s="5">
        <f>Лист1!B7706</f>
        <v>496960.6</v>
      </c>
      <c r="D7707">
        <v>9</v>
      </c>
      <c r="E7707">
        <v>1</v>
      </c>
      <c r="F7707">
        <v>1486209</v>
      </c>
    </row>
    <row r="7708" spans="1:6" x14ac:dyDescent="0.25">
      <c r="A7708" s="3">
        <f>Лист1!A7707</f>
        <v>43057.083333333336</v>
      </c>
      <c r="B7708" s="4">
        <f>Лист1!A7707</f>
        <v>43057.083333333336</v>
      </c>
      <c r="C7708" s="5">
        <f>Лист1!B7707</f>
        <v>489698.6</v>
      </c>
      <c r="D7708">
        <v>9</v>
      </c>
      <c r="E7708">
        <v>1</v>
      </c>
      <c r="F7708">
        <v>1486209</v>
      </c>
    </row>
    <row r="7709" spans="1:6" x14ac:dyDescent="0.25">
      <c r="A7709" s="3">
        <f>Лист1!A7708</f>
        <v>43057.125</v>
      </c>
      <c r="B7709" s="4">
        <f>Лист1!A7708</f>
        <v>43057.125</v>
      </c>
      <c r="C7709" s="5">
        <f>Лист1!B7708</f>
        <v>495735.2</v>
      </c>
      <c r="D7709">
        <v>9</v>
      </c>
      <c r="E7709">
        <v>1</v>
      </c>
      <c r="F7709">
        <v>1486209</v>
      </c>
    </row>
    <row r="7710" spans="1:6" x14ac:dyDescent="0.25">
      <c r="A7710" s="3">
        <f>Лист1!A7709</f>
        <v>43057.166666666664</v>
      </c>
      <c r="B7710" s="4">
        <f>Лист1!A7709</f>
        <v>43057.166666666664</v>
      </c>
      <c r="C7710" s="5">
        <f>Лист1!B7709</f>
        <v>522325</v>
      </c>
      <c r="D7710">
        <v>9</v>
      </c>
      <c r="E7710">
        <v>1</v>
      </c>
      <c r="F7710">
        <v>1486209</v>
      </c>
    </row>
    <row r="7711" spans="1:6" x14ac:dyDescent="0.25">
      <c r="A7711" s="3">
        <f>Лист1!A7710</f>
        <v>43057.208333333336</v>
      </c>
      <c r="B7711" s="4">
        <f>Лист1!A7710</f>
        <v>43057.208333333336</v>
      </c>
      <c r="C7711" s="5">
        <f>Лист1!B7710</f>
        <v>571019</v>
      </c>
      <c r="D7711">
        <v>9</v>
      </c>
      <c r="E7711">
        <v>1</v>
      </c>
      <c r="F7711">
        <v>1486209</v>
      </c>
    </row>
    <row r="7712" spans="1:6" x14ac:dyDescent="0.25">
      <c r="A7712" s="3">
        <f>Лист1!A7711</f>
        <v>43057.25</v>
      </c>
      <c r="B7712" s="4">
        <f>Лист1!A7711</f>
        <v>43057.25</v>
      </c>
      <c r="C7712" s="5">
        <f>Лист1!B7711</f>
        <v>631976.80000000005</v>
      </c>
      <c r="D7712">
        <v>9</v>
      </c>
      <c r="E7712">
        <v>1</v>
      </c>
      <c r="F7712">
        <v>1486209</v>
      </c>
    </row>
    <row r="7713" spans="1:6" x14ac:dyDescent="0.25">
      <c r="A7713" s="3">
        <f>Лист1!A7712</f>
        <v>43057.291666666664</v>
      </c>
      <c r="B7713" s="4">
        <f>Лист1!A7712</f>
        <v>43057.291666666664</v>
      </c>
      <c r="C7713" s="5">
        <f>Лист1!B7712</f>
        <v>696311.4</v>
      </c>
      <c r="D7713">
        <v>9</v>
      </c>
      <c r="E7713">
        <v>1</v>
      </c>
      <c r="F7713">
        <v>1486209</v>
      </c>
    </row>
    <row r="7714" spans="1:6" x14ac:dyDescent="0.25">
      <c r="A7714" s="3">
        <f>Лист1!A7713</f>
        <v>43057.333333333336</v>
      </c>
      <c r="B7714" s="4">
        <f>Лист1!A7713</f>
        <v>43057.333333333336</v>
      </c>
      <c r="C7714" s="5">
        <f>Лист1!B7713</f>
        <v>737008.6</v>
      </c>
      <c r="D7714">
        <v>9</v>
      </c>
      <c r="E7714">
        <v>1</v>
      </c>
      <c r="F7714">
        <v>1486209</v>
      </c>
    </row>
    <row r="7715" spans="1:6" x14ac:dyDescent="0.25">
      <c r="A7715" s="3">
        <f>Лист1!A7714</f>
        <v>43057.375</v>
      </c>
      <c r="B7715" s="4">
        <f>Лист1!A7714</f>
        <v>43057.375</v>
      </c>
      <c r="C7715" s="5">
        <f>Лист1!B7714</f>
        <v>745619.4</v>
      </c>
      <c r="D7715">
        <v>9</v>
      </c>
      <c r="E7715">
        <v>1</v>
      </c>
      <c r="F7715">
        <v>1486209</v>
      </c>
    </row>
    <row r="7716" spans="1:6" x14ac:dyDescent="0.25">
      <c r="A7716" s="3">
        <f>Лист1!A7715</f>
        <v>43057.416666666664</v>
      </c>
      <c r="B7716" s="4">
        <f>Лист1!A7715</f>
        <v>43057.416666666664</v>
      </c>
      <c r="C7716" s="5">
        <f>Лист1!B7715</f>
        <v>745038.8</v>
      </c>
      <c r="D7716">
        <v>9</v>
      </c>
      <c r="E7716">
        <v>1</v>
      </c>
      <c r="F7716">
        <v>1486209</v>
      </c>
    </row>
    <row r="7717" spans="1:6" x14ac:dyDescent="0.25">
      <c r="A7717" s="3">
        <f>Лист1!A7716</f>
        <v>43057.458333333336</v>
      </c>
      <c r="B7717" s="4">
        <f>Лист1!A7716</f>
        <v>43057.458333333336</v>
      </c>
      <c r="C7717" s="5">
        <f>Лист1!B7716</f>
        <v>747424.2</v>
      </c>
      <c r="D7717">
        <v>9</v>
      </c>
      <c r="E7717">
        <v>1</v>
      </c>
      <c r="F7717">
        <v>1486209</v>
      </c>
    </row>
    <row r="7718" spans="1:6" x14ac:dyDescent="0.25">
      <c r="A7718" s="3">
        <f>Лист1!A7717</f>
        <v>43057.5</v>
      </c>
      <c r="B7718" s="4">
        <f>Лист1!A7717</f>
        <v>43057.5</v>
      </c>
      <c r="C7718" s="5">
        <f>Лист1!B7717</f>
        <v>744351.6</v>
      </c>
      <c r="D7718">
        <v>9</v>
      </c>
      <c r="E7718">
        <v>1</v>
      </c>
      <c r="F7718">
        <v>1486209</v>
      </c>
    </row>
    <row r="7719" spans="1:6" x14ac:dyDescent="0.25">
      <c r="A7719" s="3">
        <f>Лист1!A7718</f>
        <v>43057.541666666664</v>
      </c>
      <c r="B7719" s="4">
        <f>Лист1!A7718</f>
        <v>43057.541666666664</v>
      </c>
      <c r="C7719" s="5">
        <f>Лист1!B7718</f>
        <v>741377.6</v>
      </c>
      <c r="D7719">
        <v>9</v>
      </c>
      <c r="E7719">
        <v>1</v>
      </c>
      <c r="F7719">
        <v>1486209</v>
      </c>
    </row>
    <row r="7720" spans="1:6" x14ac:dyDescent="0.25">
      <c r="A7720" s="3">
        <f>Лист1!A7719</f>
        <v>43057.583333333336</v>
      </c>
      <c r="B7720" s="4">
        <f>Лист1!A7719</f>
        <v>43057.583333333336</v>
      </c>
      <c r="C7720" s="5">
        <f>Лист1!B7719</f>
        <v>759338</v>
      </c>
      <c r="D7720">
        <v>9</v>
      </c>
      <c r="E7720">
        <v>1</v>
      </c>
      <c r="F7720">
        <v>1486209</v>
      </c>
    </row>
    <row r="7721" spans="1:6" x14ac:dyDescent="0.25">
      <c r="A7721" s="3">
        <f>Лист1!A7720</f>
        <v>43057.625</v>
      </c>
      <c r="B7721" s="4">
        <f>Лист1!A7720</f>
        <v>43057.625</v>
      </c>
      <c r="C7721" s="5">
        <f>Лист1!B7720</f>
        <v>791576.6</v>
      </c>
      <c r="D7721">
        <v>9</v>
      </c>
      <c r="E7721">
        <v>1</v>
      </c>
      <c r="F7721">
        <v>1486209</v>
      </c>
    </row>
    <row r="7722" spans="1:6" x14ac:dyDescent="0.25">
      <c r="A7722" s="3">
        <f>Лист1!A7721</f>
        <v>43057.666666666664</v>
      </c>
      <c r="B7722" s="4">
        <f>Лист1!A7721</f>
        <v>43057.666666666664</v>
      </c>
      <c r="C7722" s="5">
        <f>Лист1!B7721</f>
        <v>790071</v>
      </c>
      <c r="D7722">
        <v>9</v>
      </c>
      <c r="E7722">
        <v>1</v>
      </c>
      <c r="F7722">
        <v>1486209</v>
      </c>
    </row>
    <row r="7723" spans="1:6" x14ac:dyDescent="0.25">
      <c r="A7723" s="3">
        <f>Лист1!A7722</f>
        <v>43057.708333333336</v>
      </c>
      <c r="B7723" s="4">
        <f>Лист1!A7722</f>
        <v>43057.708333333336</v>
      </c>
      <c r="C7723" s="5">
        <f>Лист1!B7722</f>
        <v>776566.6</v>
      </c>
      <c r="D7723">
        <v>9</v>
      </c>
      <c r="E7723">
        <v>1</v>
      </c>
      <c r="F7723">
        <v>1486209</v>
      </c>
    </row>
    <row r="7724" spans="1:6" x14ac:dyDescent="0.25">
      <c r="A7724" s="3">
        <f>Лист1!A7723</f>
        <v>43057.75</v>
      </c>
      <c r="B7724" s="4">
        <f>Лист1!A7723</f>
        <v>43057.75</v>
      </c>
      <c r="C7724" s="5">
        <f>Лист1!B7723</f>
        <v>757198.2</v>
      </c>
      <c r="D7724">
        <v>9</v>
      </c>
      <c r="E7724">
        <v>1</v>
      </c>
      <c r="F7724">
        <v>1486209</v>
      </c>
    </row>
    <row r="7725" spans="1:6" x14ac:dyDescent="0.25">
      <c r="A7725" s="3">
        <f>Лист1!A7724</f>
        <v>43057.791666666664</v>
      </c>
      <c r="B7725" s="4">
        <f>Лист1!A7724</f>
        <v>43057.791666666664</v>
      </c>
      <c r="C7725" s="5">
        <f>Лист1!B7724</f>
        <v>728606.8</v>
      </c>
      <c r="D7725">
        <v>9</v>
      </c>
      <c r="E7725">
        <v>1</v>
      </c>
      <c r="F7725">
        <v>1486209</v>
      </c>
    </row>
    <row r="7726" spans="1:6" x14ac:dyDescent="0.25">
      <c r="A7726" s="3">
        <f>Лист1!A7725</f>
        <v>43057.833333333336</v>
      </c>
      <c r="B7726" s="4">
        <f>Лист1!A7725</f>
        <v>43057.833333333336</v>
      </c>
      <c r="C7726" s="5">
        <f>Лист1!B7725</f>
        <v>681691</v>
      </c>
      <c r="D7726">
        <v>9</v>
      </c>
      <c r="E7726">
        <v>1</v>
      </c>
      <c r="F7726">
        <v>1486209</v>
      </c>
    </row>
    <row r="7727" spans="1:6" x14ac:dyDescent="0.25">
      <c r="A7727" s="3">
        <f>Лист1!A7726</f>
        <v>43057.875</v>
      </c>
      <c r="B7727" s="4">
        <f>Лист1!A7726</f>
        <v>43057.875</v>
      </c>
      <c r="C7727" s="5">
        <f>Лист1!B7726</f>
        <v>624926.80000000005</v>
      </c>
      <c r="D7727">
        <v>9</v>
      </c>
      <c r="E7727">
        <v>1</v>
      </c>
      <c r="F7727">
        <v>1486209</v>
      </c>
    </row>
    <row r="7728" spans="1:6" x14ac:dyDescent="0.25">
      <c r="A7728" s="3">
        <f>Лист1!A7727</f>
        <v>43057.916666666664</v>
      </c>
      <c r="B7728" s="4">
        <f>Лист1!A7727</f>
        <v>43057.916666666664</v>
      </c>
      <c r="C7728" s="5">
        <f>Лист1!B7727</f>
        <v>568075.6</v>
      </c>
      <c r="D7728">
        <v>9</v>
      </c>
      <c r="E7728">
        <v>1</v>
      </c>
      <c r="F7728">
        <v>1486209</v>
      </c>
    </row>
    <row r="7729" spans="1:6" x14ac:dyDescent="0.25">
      <c r="A7729" s="3">
        <f>Лист1!A7728</f>
        <v>43057.958333333336</v>
      </c>
      <c r="B7729" s="4">
        <f>Лист1!A7728</f>
        <v>43057.958333333336</v>
      </c>
      <c r="C7729" s="5">
        <f>Лист1!B7728</f>
        <v>526000.19999999995</v>
      </c>
      <c r="D7729">
        <v>9</v>
      </c>
      <c r="E7729">
        <v>1</v>
      </c>
      <c r="F7729">
        <v>1486209</v>
      </c>
    </row>
    <row r="7730" spans="1:6" x14ac:dyDescent="0.25">
      <c r="A7730" s="3">
        <f>Лист1!A7729</f>
        <v>43058</v>
      </c>
      <c r="B7730" s="4">
        <f>Лист1!A7729</f>
        <v>43058</v>
      </c>
      <c r="C7730" s="5">
        <f>Лист1!B7729</f>
        <v>496564.8</v>
      </c>
      <c r="D7730">
        <v>9</v>
      </c>
      <c r="E7730">
        <v>1</v>
      </c>
      <c r="F7730">
        <v>1486209</v>
      </c>
    </row>
    <row r="7731" spans="1:6" x14ac:dyDescent="0.25">
      <c r="A7731" s="3">
        <f>Лист1!A7730</f>
        <v>43058.041666666664</v>
      </c>
      <c r="B7731" s="4">
        <f>Лист1!A7730</f>
        <v>43058.041666666664</v>
      </c>
      <c r="C7731" s="5">
        <f>Лист1!B7730</f>
        <v>480613.4</v>
      </c>
      <c r="D7731">
        <v>9</v>
      </c>
      <c r="E7731">
        <v>1</v>
      </c>
      <c r="F7731">
        <v>1486209</v>
      </c>
    </row>
    <row r="7732" spans="1:6" x14ac:dyDescent="0.25">
      <c r="A7732" s="3">
        <f>Лист1!A7731</f>
        <v>43058.083333333336</v>
      </c>
      <c r="B7732" s="4">
        <f>Лист1!A7731</f>
        <v>43058.083333333336</v>
      </c>
      <c r="C7732" s="5">
        <f>Лист1!B7731</f>
        <v>475634.4</v>
      </c>
      <c r="D7732">
        <v>9</v>
      </c>
      <c r="E7732">
        <v>1</v>
      </c>
      <c r="F7732">
        <v>1486209</v>
      </c>
    </row>
    <row r="7733" spans="1:6" x14ac:dyDescent="0.25">
      <c r="A7733" s="3">
        <f>Лист1!A7732</f>
        <v>43058.125</v>
      </c>
      <c r="B7733" s="4">
        <f>Лист1!A7732</f>
        <v>43058.125</v>
      </c>
      <c r="C7733" s="5">
        <f>Лист1!B7732</f>
        <v>481306.6</v>
      </c>
      <c r="D7733">
        <v>9</v>
      </c>
      <c r="E7733">
        <v>1</v>
      </c>
      <c r="F7733">
        <v>1486209</v>
      </c>
    </row>
    <row r="7734" spans="1:6" x14ac:dyDescent="0.25">
      <c r="A7734" s="3">
        <f>Лист1!A7733</f>
        <v>43058.166666666664</v>
      </c>
      <c r="B7734" s="4">
        <f>Лист1!A7733</f>
        <v>43058.166666666664</v>
      </c>
      <c r="C7734" s="5">
        <f>Лист1!B7733</f>
        <v>502081.2</v>
      </c>
      <c r="D7734">
        <v>9</v>
      </c>
      <c r="E7734">
        <v>1</v>
      </c>
      <c r="F7734">
        <v>1486209</v>
      </c>
    </row>
    <row r="7735" spans="1:6" x14ac:dyDescent="0.25">
      <c r="A7735" s="3">
        <f>Лист1!A7734</f>
        <v>43058.208333333336</v>
      </c>
      <c r="B7735" s="4">
        <f>Лист1!A7734</f>
        <v>43058.208333333336</v>
      </c>
      <c r="C7735" s="5">
        <f>Лист1!B7734</f>
        <v>531790.6</v>
      </c>
      <c r="D7735">
        <v>9</v>
      </c>
      <c r="E7735">
        <v>1</v>
      </c>
      <c r="F7735">
        <v>1486209</v>
      </c>
    </row>
    <row r="7736" spans="1:6" x14ac:dyDescent="0.25">
      <c r="A7736" s="3">
        <f>Лист1!A7735</f>
        <v>43058.25</v>
      </c>
      <c r="B7736" s="4">
        <f>Лист1!A7735</f>
        <v>43058.25</v>
      </c>
      <c r="C7736" s="5">
        <f>Лист1!B7735</f>
        <v>579920.19999999995</v>
      </c>
      <c r="D7736">
        <v>9</v>
      </c>
      <c r="E7736">
        <v>1</v>
      </c>
      <c r="F7736">
        <v>1486209</v>
      </c>
    </row>
    <row r="7737" spans="1:6" x14ac:dyDescent="0.25">
      <c r="A7737" s="3">
        <f>Лист1!A7736</f>
        <v>43058.291666666664</v>
      </c>
      <c r="B7737" s="4">
        <f>Лист1!A7736</f>
        <v>43058.291666666664</v>
      </c>
      <c r="C7737" s="5">
        <f>Лист1!B7736</f>
        <v>639736</v>
      </c>
      <c r="D7737">
        <v>9</v>
      </c>
      <c r="E7737">
        <v>1</v>
      </c>
      <c r="F7737">
        <v>1486209</v>
      </c>
    </row>
    <row r="7738" spans="1:6" x14ac:dyDescent="0.25">
      <c r="A7738" s="3">
        <f>Лист1!A7737</f>
        <v>43058.333333333336</v>
      </c>
      <c r="B7738" s="4">
        <f>Лист1!A7737</f>
        <v>43058.333333333336</v>
      </c>
      <c r="C7738" s="5">
        <f>Лист1!B7737</f>
        <v>693390.2</v>
      </c>
      <c r="D7738">
        <v>9</v>
      </c>
      <c r="E7738">
        <v>1</v>
      </c>
      <c r="F7738">
        <v>1486209</v>
      </c>
    </row>
    <row r="7739" spans="1:6" x14ac:dyDescent="0.25">
      <c r="A7739" s="3">
        <f>Лист1!A7738</f>
        <v>43058.375</v>
      </c>
      <c r="B7739" s="4">
        <f>Лист1!A7738</f>
        <v>43058.375</v>
      </c>
      <c r="C7739" s="5">
        <f>Лист1!B7738</f>
        <v>716871.2</v>
      </c>
      <c r="D7739">
        <v>9</v>
      </c>
      <c r="E7739">
        <v>1</v>
      </c>
      <c r="F7739">
        <v>1486209</v>
      </c>
    </row>
    <row r="7740" spans="1:6" x14ac:dyDescent="0.25">
      <c r="A7740" s="3">
        <f>Лист1!A7739</f>
        <v>43058.416666666664</v>
      </c>
      <c r="B7740" s="4">
        <f>Лист1!A7739</f>
        <v>43058.416666666664</v>
      </c>
      <c r="C7740" s="5">
        <f>Лист1!B7739</f>
        <v>720179.6</v>
      </c>
      <c r="D7740">
        <v>9</v>
      </c>
      <c r="E7740">
        <v>1</v>
      </c>
      <c r="F7740">
        <v>1486209</v>
      </c>
    </row>
    <row r="7741" spans="1:6" x14ac:dyDescent="0.25">
      <c r="A7741" s="3">
        <f>Лист1!A7740</f>
        <v>43058.458333333336</v>
      </c>
      <c r="B7741" s="4">
        <f>Лист1!A7740</f>
        <v>43058.458333333336</v>
      </c>
      <c r="C7741" s="5">
        <f>Лист1!B7740</f>
        <v>719490</v>
      </c>
      <c r="D7741">
        <v>9</v>
      </c>
      <c r="E7741">
        <v>1</v>
      </c>
      <c r="F7741">
        <v>1486209</v>
      </c>
    </row>
    <row r="7742" spans="1:6" x14ac:dyDescent="0.25">
      <c r="A7742" s="3">
        <f>Лист1!A7741</f>
        <v>43058.5</v>
      </c>
      <c r="B7742" s="4">
        <f>Лист1!A7741</f>
        <v>43058.5</v>
      </c>
      <c r="C7742" s="5">
        <f>Лист1!B7741</f>
        <v>716153</v>
      </c>
      <c r="D7742">
        <v>9</v>
      </c>
      <c r="E7742">
        <v>1</v>
      </c>
      <c r="F7742">
        <v>1486209</v>
      </c>
    </row>
    <row r="7743" spans="1:6" x14ac:dyDescent="0.25">
      <c r="A7743" s="3">
        <f>Лист1!A7742</f>
        <v>43058.541666666664</v>
      </c>
      <c r="B7743" s="4">
        <f>Лист1!A7742</f>
        <v>43058.541666666664</v>
      </c>
      <c r="C7743" s="5">
        <f>Лист1!B7742</f>
        <v>723791.4</v>
      </c>
      <c r="D7743">
        <v>9</v>
      </c>
      <c r="E7743">
        <v>1</v>
      </c>
      <c r="F7743">
        <v>1486209</v>
      </c>
    </row>
    <row r="7744" spans="1:6" x14ac:dyDescent="0.25">
      <c r="A7744" s="3">
        <f>Лист1!A7743</f>
        <v>43058.583333333336</v>
      </c>
      <c r="B7744" s="4">
        <f>Лист1!A7743</f>
        <v>43058.583333333336</v>
      </c>
      <c r="C7744" s="5">
        <f>Лист1!B7743</f>
        <v>753488.4</v>
      </c>
      <c r="D7744">
        <v>9</v>
      </c>
      <c r="E7744">
        <v>1</v>
      </c>
      <c r="F7744">
        <v>1486209</v>
      </c>
    </row>
    <row r="7745" spans="1:6" x14ac:dyDescent="0.25">
      <c r="A7745" s="3">
        <f>Лист1!A7744</f>
        <v>43058.625</v>
      </c>
      <c r="B7745" s="4">
        <f>Лист1!A7744</f>
        <v>43058.625</v>
      </c>
      <c r="C7745" s="5">
        <f>Лист1!B7744</f>
        <v>794283</v>
      </c>
      <c r="D7745">
        <v>9</v>
      </c>
      <c r="E7745">
        <v>1</v>
      </c>
      <c r="F7745">
        <v>1486209</v>
      </c>
    </row>
    <row r="7746" spans="1:6" x14ac:dyDescent="0.25">
      <c r="A7746" s="3">
        <f>Лист1!A7745</f>
        <v>43058.666666666664</v>
      </c>
      <c r="B7746" s="4">
        <f>Лист1!A7745</f>
        <v>43058.666666666664</v>
      </c>
      <c r="C7746" s="5">
        <f>Лист1!B7745</f>
        <v>801205</v>
      </c>
      <c r="D7746">
        <v>9</v>
      </c>
      <c r="E7746">
        <v>1</v>
      </c>
      <c r="F7746">
        <v>1486209</v>
      </c>
    </row>
    <row r="7747" spans="1:6" x14ac:dyDescent="0.25">
      <c r="A7747" s="3">
        <f>Лист1!A7746</f>
        <v>43058.708333333336</v>
      </c>
      <c r="B7747" s="4">
        <f>Лист1!A7746</f>
        <v>43058.708333333336</v>
      </c>
      <c r="C7747" s="5">
        <f>Лист1!B7746</f>
        <v>793835.8</v>
      </c>
      <c r="D7747">
        <v>9</v>
      </c>
      <c r="E7747">
        <v>1</v>
      </c>
      <c r="F7747">
        <v>1486209</v>
      </c>
    </row>
    <row r="7748" spans="1:6" x14ac:dyDescent="0.25">
      <c r="A7748" s="3">
        <f>Лист1!A7747</f>
        <v>43058.75</v>
      </c>
      <c r="B7748" s="4">
        <f>Лист1!A7747</f>
        <v>43058.75</v>
      </c>
      <c r="C7748" s="5">
        <f>Лист1!B7747</f>
        <v>779200.6</v>
      </c>
      <c r="D7748">
        <v>9</v>
      </c>
      <c r="E7748">
        <v>1</v>
      </c>
      <c r="F7748">
        <v>1486209</v>
      </c>
    </row>
    <row r="7749" spans="1:6" x14ac:dyDescent="0.25">
      <c r="A7749" s="3">
        <f>Лист1!A7748</f>
        <v>43058.791666666664</v>
      </c>
      <c r="B7749" s="4">
        <f>Лист1!A7748</f>
        <v>43058.791666666664</v>
      </c>
      <c r="C7749" s="5">
        <f>Лист1!B7748</f>
        <v>749246.4</v>
      </c>
      <c r="D7749">
        <v>9</v>
      </c>
      <c r="E7749">
        <v>1</v>
      </c>
      <c r="F7749">
        <v>1486209</v>
      </c>
    </row>
    <row r="7750" spans="1:6" x14ac:dyDescent="0.25">
      <c r="A7750" s="3">
        <f>Лист1!A7749</f>
        <v>43058.833333333336</v>
      </c>
      <c r="B7750" s="4">
        <f>Лист1!A7749</f>
        <v>43058.833333333336</v>
      </c>
      <c r="C7750" s="5">
        <f>Лист1!B7749</f>
        <v>687494</v>
      </c>
      <c r="D7750">
        <v>9</v>
      </c>
      <c r="E7750">
        <v>1</v>
      </c>
      <c r="F7750">
        <v>1486209</v>
      </c>
    </row>
    <row r="7751" spans="1:6" x14ac:dyDescent="0.25">
      <c r="A7751" s="3">
        <f>Лист1!A7750</f>
        <v>43058.875</v>
      </c>
      <c r="B7751" s="4">
        <f>Лист1!A7750</f>
        <v>43058.875</v>
      </c>
      <c r="C7751" s="5">
        <f>Лист1!B7750</f>
        <v>613814</v>
      </c>
      <c r="D7751">
        <v>9</v>
      </c>
      <c r="E7751">
        <v>1</v>
      </c>
      <c r="F7751">
        <v>1486209</v>
      </c>
    </row>
    <row r="7752" spans="1:6" x14ac:dyDescent="0.25">
      <c r="A7752" s="3">
        <f>Лист1!A7751</f>
        <v>43058.916666666664</v>
      </c>
      <c r="B7752" s="4">
        <f>Лист1!A7751</f>
        <v>43058.916666666664</v>
      </c>
      <c r="C7752" s="5">
        <f>Лист1!B7751</f>
        <v>549488.4</v>
      </c>
      <c r="D7752">
        <v>9</v>
      </c>
      <c r="E7752">
        <v>1</v>
      </c>
      <c r="F7752">
        <v>1486209</v>
      </c>
    </row>
    <row r="7753" spans="1:6" x14ac:dyDescent="0.25">
      <c r="A7753" s="3">
        <f>Лист1!A7752</f>
        <v>43058.958333333336</v>
      </c>
      <c r="B7753" s="4">
        <f>Лист1!A7752</f>
        <v>43058.958333333336</v>
      </c>
      <c r="C7753" s="5">
        <f>Лист1!B7752</f>
        <v>507712.2</v>
      </c>
      <c r="D7753">
        <v>9</v>
      </c>
      <c r="E7753">
        <v>1</v>
      </c>
      <c r="F7753">
        <v>1486209</v>
      </c>
    </row>
    <row r="7754" spans="1:6" x14ac:dyDescent="0.25">
      <c r="A7754" s="3">
        <f>Лист1!A7753</f>
        <v>43059</v>
      </c>
      <c r="B7754" s="4">
        <f>Лист1!A7753</f>
        <v>43059</v>
      </c>
      <c r="C7754" s="5">
        <f>Лист1!B7753</f>
        <v>483970.8</v>
      </c>
      <c r="D7754">
        <v>9</v>
      </c>
      <c r="E7754">
        <v>1</v>
      </c>
      <c r="F7754">
        <v>1486209</v>
      </c>
    </row>
    <row r="7755" spans="1:6" x14ac:dyDescent="0.25">
      <c r="A7755" s="3">
        <f>Лист1!A7754</f>
        <v>43059.041666666664</v>
      </c>
      <c r="B7755" s="4">
        <f>Лист1!A7754</f>
        <v>43059.041666666664</v>
      </c>
      <c r="C7755" s="5">
        <f>Лист1!B7754</f>
        <v>474344.8</v>
      </c>
      <c r="D7755">
        <v>9</v>
      </c>
      <c r="E7755">
        <v>1</v>
      </c>
      <c r="F7755">
        <v>1486209</v>
      </c>
    </row>
    <row r="7756" spans="1:6" x14ac:dyDescent="0.25">
      <c r="A7756" s="3">
        <f>Лист1!A7755</f>
        <v>43059.083333333336</v>
      </c>
      <c r="B7756" s="4">
        <f>Лист1!A7755</f>
        <v>43059.083333333336</v>
      </c>
      <c r="C7756" s="5">
        <f>Лист1!B7755</f>
        <v>474819</v>
      </c>
      <c r="D7756">
        <v>9</v>
      </c>
      <c r="E7756">
        <v>1</v>
      </c>
      <c r="F7756">
        <v>1486209</v>
      </c>
    </row>
    <row r="7757" spans="1:6" x14ac:dyDescent="0.25">
      <c r="A7757" s="3">
        <f>Лист1!A7756</f>
        <v>43059.125</v>
      </c>
      <c r="B7757" s="4">
        <f>Лист1!A7756</f>
        <v>43059.125</v>
      </c>
      <c r="C7757" s="5">
        <f>Лист1!B7756</f>
        <v>502001.2</v>
      </c>
      <c r="D7757">
        <v>9</v>
      </c>
      <c r="E7757">
        <v>1</v>
      </c>
      <c r="F7757">
        <v>1486209</v>
      </c>
    </row>
    <row r="7758" spans="1:6" x14ac:dyDescent="0.25">
      <c r="A7758" s="3">
        <f>Лист1!A7757</f>
        <v>43059.166666666664</v>
      </c>
      <c r="B7758" s="4">
        <f>Лист1!A7757</f>
        <v>43059.166666666664</v>
      </c>
      <c r="C7758" s="5">
        <f>Лист1!B7757</f>
        <v>589726.80000000005</v>
      </c>
      <c r="D7758">
        <v>9</v>
      </c>
      <c r="E7758">
        <v>1</v>
      </c>
      <c r="F7758">
        <v>1486209</v>
      </c>
    </row>
    <row r="7759" spans="1:6" x14ac:dyDescent="0.25">
      <c r="A7759" s="3">
        <f>Лист1!A7758</f>
        <v>43059.208333333336</v>
      </c>
      <c r="B7759" s="4">
        <f>Лист1!A7758</f>
        <v>43059.208333333336</v>
      </c>
      <c r="C7759" s="5">
        <f>Лист1!B7758</f>
        <v>694106.6</v>
      </c>
      <c r="D7759">
        <v>9</v>
      </c>
      <c r="E7759">
        <v>1</v>
      </c>
      <c r="F7759">
        <v>1486209</v>
      </c>
    </row>
    <row r="7760" spans="1:6" x14ac:dyDescent="0.25">
      <c r="A7760" s="3">
        <f>Лист1!A7759</f>
        <v>43059.25</v>
      </c>
      <c r="B7760" s="4">
        <f>Лист1!A7759</f>
        <v>43059.25</v>
      </c>
      <c r="C7760" s="5">
        <f>Лист1!B7759</f>
        <v>779495.2</v>
      </c>
      <c r="D7760">
        <v>9</v>
      </c>
      <c r="E7760">
        <v>1</v>
      </c>
      <c r="F7760">
        <v>1486209</v>
      </c>
    </row>
    <row r="7761" spans="1:6" x14ac:dyDescent="0.25">
      <c r="A7761" s="3">
        <f>Лист1!A7760</f>
        <v>43059.291666666664</v>
      </c>
      <c r="B7761" s="4">
        <f>Лист1!A7760</f>
        <v>43059.291666666664</v>
      </c>
      <c r="C7761" s="5">
        <f>Лист1!B7760</f>
        <v>830336</v>
      </c>
      <c r="D7761">
        <v>9</v>
      </c>
      <c r="E7761">
        <v>1</v>
      </c>
      <c r="F7761">
        <v>1486209</v>
      </c>
    </row>
    <row r="7762" spans="1:6" x14ac:dyDescent="0.25">
      <c r="A7762" s="3">
        <f>Лист1!A7761</f>
        <v>43059.333333333336</v>
      </c>
      <c r="B7762" s="4">
        <f>Лист1!A7761</f>
        <v>43059.333333333336</v>
      </c>
      <c r="C7762" s="5">
        <f>Лист1!B7761</f>
        <v>853184.8</v>
      </c>
      <c r="D7762">
        <v>9</v>
      </c>
      <c r="E7762">
        <v>1</v>
      </c>
      <c r="F7762">
        <v>1486209</v>
      </c>
    </row>
    <row r="7763" spans="1:6" x14ac:dyDescent="0.25">
      <c r="A7763" s="3">
        <f>Лист1!A7762</f>
        <v>43059.375</v>
      </c>
      <c r="B7763" s="4">
        <f>Лист1!A7762</f>
        <v>43059.375</v>
      </c>
      <c r="C7763" s="5">
        <f>Лист1!B7762</f>
        <v>849587</v>
      </c>
      <c r="D7763">
        <v>9</v>
      </c>
      <c r="E7763">
        <v>1</v>
      </c>
      <c r="F7763">
        <v>1486209</v>
      </c>
    </row>
    <row r="7764" spans="1:6" x14ac:dyDescent="0.25">
      <c r="A7764" s="3">
        <f>Лист1!A7763</f>
        <v>43059.416666666664</v>
      </c>
      <c r="B7764" s="4">
        <f>Лист1!A7763</f>
        <v>43059.416666666664</v>
      </c>
      <c r="C7764" s="5">
        <f>Лист1!B7763</f>
        <v>836025.6</v>
      </c>
      <c r="D7764">
        <v>9</v>
      </c>
      <c r="E7764">
        <v>1</v>
      </c>
      <c r="F7764">
        <v>1486209</v>
      </c>
    </row>
    <row r="7765" spans="1:6" x14ac:dyDescent="0.25">
      <c r="A7765" s="3">
        <f>Лист1!A7764</f>
        <v>43059.458333333336</v>
      </c>
      <c r="B7765" s="4">
        <f>Лист1!A7764</f>
        <v>43059.458333333336</v>
      </c>
      <c r="C7765" s="5">
        <f>Лист1!B7764</f>
        <v>843590.4</v>
      </c>
      <c r="D7765">
        <v>9</v>
      </c>
      <c r="E7765">
        <v>1</v>
      </c>
      <c r="F7765">
        <v>1486209</v>
      </c>
    </row>
    <row r="7766" spans="1:6" x14ac:dyDescent="0.25">
      <c r="A7766" s="3">
        <f>Лист1!A7765</f>
        <v>43059.5</v>
      </c>
      <c r="B7766" s="4">
        <f>Лист1!A7765</f>
        <v>43059.5</v>
      </c>
      <c r="C7766" s="5">
        <f>Лист1!B7765</f>
        <v>843520.2</v>
      </c>
      <c r="D7766">
        <v>9</v>
      </c>
      <c r="E7766">
        <v>1</v>
      </c>
      <c r="F7766">
        <v>1486209</v>
      </c>
    </row>
    <row r="7767" spans="1:6" x14ac:dyDescent="0.25">
      <c r="A7767" s="3">
        <f>Лист1!A7766</f>
        <v>43059.541666666664</v>
      </c>
      <c r="B7767" s="4">
        <f>Лист1!A7766</f>
        <v>43059.541666666664</v>
      </c>
      <c r="C7767" s="5">
        <f>Лист1!B7766</f>
        <v>842046.2</v>
      </c>
      <c r="D7767">
        <v>9</v>
      </c>
      <c r="E7767">
        <v>1</v>
      </c>
      <c r="F7767">
        <v>1486209</v>
      </c>
    </row>
    <row r="7768" spans="1:6" x14ac:dyDescent="0.25">
      <c r="A7768" s="3">
        <f>Лист1!A7767</f>
        <v>43059.583333333336</v>
      </c>
      <c r="B7768" s="4">
        <f>Лист1!A7767</f>
        <v>43059.583333333336</v>
      </c>
      <c r="C7768" s="5">
        <f>Лист1!B7767</f>
        <v>852810.6</v>
      </c>
      <c r="D7768">
        <v>9</v>
      </c>
      <c r="E7768">
        <v>1</v>
      </c>
      <c r="F7768">
        <v>1486209</v>
      </c>
    </row>
    <row r="7769" spans="1:6" x14ac:dyDescent="0.25">
      <c r="A7769" s="3">
        <f>Лист1!A7768</f>
        <v>43059.625</v>
      </c>
      <c r="B7769" s="4">
        <f>Лист1!A7768</f>
        <v>43059.625</v>
      </c>
      <c r="C7769" s="5">
        <f>Лист1!B7768</f>
        <v>871398.2</v>
      </c>
      <c r="D7769">
        <v>9</v>
      </c>
      <c r="E7769">
        <v>1</v>
      </c>
      <c r="F7769">
        <v>1486209</v>
      </c>
    </row>
    <row r="7770" spans="1:6" x14ac:dyDescent="0.25">
      <c r="A7770" s="3">
        <f>Лист1!A7769</f>
        <v>43059.666666666664</v>
      </c>
      <c r="B7770" s="4">
        <f>Лист1!A7769</f>
        <v>43059.666666666664</v>
      </c>
      <c r="C7770" s="5">
        <f>Лист1!B7769</f>
        <v>866037.2</v>
      </c>
      <c r="D7770">
        <v>9</v>
      </c>
      <c r="E7770">
        <v>1</v>
      </c>
      <c r="F7770">
        <v>1486209</v>
      </c>
    </row>
    <row r="7771" spans="1:6" x14ac:dyDescent="0.25">
      <c r="A7771" s="3">
        <f>Лист1!A7770</f>
        <v>43059.708333333336</v>
      </c>
      <c r="B7771" s="4">
        <f>Лист1!A7770</f>
        <v>43059.708333333336</v>
      </c>
      <c r="C7771" s="5">
        <f>Лист1!B7770</f>
        <v>851057</v>
      </c>
      <c r="D7771">
        <v>9</v>
      </c>
      <c r="E7771">
        <v>1</v>
      </c>
      <c r="F7771">
        <v>1486209</v>
      </c>
    </row>
    <row r="7772" spans="1:6" x14ac:dyDescent="0.25">
      <c r="A7772" s="3">
        <f>Лист1!A7771</f>
        <v>43059.75</v>
      </c>
      <c r="B7772" s="4">
        <f>Лист1!A7771</f>
        <v>43059.75</v>
      </c>
      <c r="C7772" s="5">
        <f>Лист1!B7771</f>
        <v>825194.2</v>
      </c>
      <c r="D7772">
        <v>9</v>
      </c>
      <c r="E7772">
        <v>1</v>
      </c>
      <c r="F7772">
        <v>1486209</v>
      </c>
    </row>
    <row r="7773" spans="1:6" x14ac:dyDescent="0.25">
      <c r="A7773" s="3">
        <f>Лист1!A7772</f>
        <v>43059.791666666664</v>
      </c>
      <c r="B7773" s="4">
        <f>Лист1!A7772</f>
        <v>43059.791666666664</v>
      </c>
      <c r="C7773" s="5">
        <f>Лист1!B7772</f>
        <v>784710.2</v>
      </c>
      <c r="D7773">
        <v>9</v>
      </c>
      <c r="E7773">
        <v>1</v>
      </c>
      <c r="F7773">
        <v>1486209</v>
      </c>
    </row>
    <row r="7774" spans="1:6" x14ac:dyDescent="0.25">
      <c r="A7774" s="3">
        <f>Лист1!A7773</f>
        <v>43059.833333333336</v>
      </c>
      <c r="B7774" s="4">
        <f>Лист1!A7773</f>
        <v>43059.833333333336</v>
      </c>
      <c r="C7774" s="5">
        <f>Лист1!B7773</f>
        <v>712870.2</v>
      </c>
      <c r="D7774">
        <v>9</v>
      </c>
      <c r="E7774">
        <v>1</v>
      </c>
      <c r="F7774">
        <v>1486209</v>
      </c>
    </row>
    <row r="7775" spans="1:6" x14ac:dyDescent="0.25">
      <c r="A7775" s="3">
        <f>Лист1!A7774</f>
        <v>43059.875</v>
      </c>
      <c r="B7775" s="4">
        <f>Лист1!A7774</f>
        <v>43059.875</v>
      </c>
      <c r="C7775" s="5">
        <f>Лист1!B7774</f>
        <v>634806.19999999995</v>
      </c>
      <c r="D7775">
        <v>9</v>
      </c>
      <c r="E7775">
        <v>1</v>
      </c>
      <c r="F7775">
        <v>1486209</v>
      </c>
    </row>
    <row r="7776" spans="1:6" x14ac:dyDescent="0.25">
      <c r="A7776" s="3">
        <f>Лист1!A7775</f>
        <v>43059.916666666664</v>
      </c>
      <c r="B7776" s="4">
        <f>Лист1!A7775</f>
        <v>43059.916666666664</v>
      </c>
      <c r="C7776" s="5">
        <f>Лист1!B7775</f>
        <v>565359.19999999995</v>
      </c>
      <c r="D7776">
        <v>9</v>
      </c>
      <c r="E7776">
        <v>1</v>
      </c>
      <c r="F7776">
        <v>1486209</v>
      </c>
    </row>
    <row r="7777" spans="1:6" x14ac:dyDescent="0.25">
      <c r="A7777" s="3">
        <f>Лист1!A7776</f>
        <v>43059.958333333336</v>
      </c>
      <c r="B7777" s="4">
        <f>Лист1!A7776</f>
        <v>43059.958333333336</v>
      </c>
      <c r="C7777" s="5">
        <f>Лист1!B7776</f>
        <v>524236</v>
      </c>
      <c r="D7777">
        <v>9</v>
      </c>
      <c r="E7777">
        <v>1</v>
      </c>
      <c r="F7777">
        <v>1486209</v>
      </c>
    </row>
    <row r="7778" spans="1:6" x14ac:dyDescent="0.25">
      <c r="A7778" s="3">
        <f>Лист1!A7777</f>
        <v>43060</v>
      </c>
      <c r="B7778" s="4">
        <f>Лист1!A7777</f>
        <v>43060</v>
      </c>
      <c r="C7778" s="5">
        <f>Лист1!B7777</f>
        <v>501918.6</v>
      </c>
      <c r="D7778">
        <v>9</v>
      </c>
      <c r="E7778">
        <v>1</v>
      </c>
      <c r="F7778">
        <v>1486209</v>
      </c>
    </row>
    <row r="7779" spans="1:6" x14ac:dyDescent="0.25">
      <c r="A7779" s="3">
        <f>Лист1!A7778</f>
        <v>43060.041666666664</v>
      </c>
      <c r="B7779" s="4">
        <f>Лист1!A7778</f>
        <v>43060.041666666664</v>
      </c>
      <c r="C7779" s="5">
        <f>Лист1!B7778</f>
        <v>490193</v>
      </c>
      <c r="D7779">
        <v>9</v>
      </c>
      <c r="E7779">
        <v>1</v>
      </c>
      <c r="F7779">
        <v>1486209</v>
      </c>
    </row>
    <row r="7780" spans="1:6" x14ac:dyDescent="0.25">
      <c r="A7780" s="3">
        <f>Лист1!A7779</f>
        <v>43060.083333333336</v>
      </c>
      <c r="B7780" s="4">
        <f>Лист1!A7779</f>
        <v>43060.083333333336</v>
      </c>
      <c r="C7780" s="5">
        <f>Лист1!B7779</f>
        <v>491933.6</v>
      </c>
      <c r="D7780">
        <v>9</v>
      </c>
      <c r="E7780">
        <v>1</v>
      </c>
      <c r="F7780">
        <v>1486209</v>
      </c>
    </row>
    <row r="7781" spans="1:6" x14ac:dyDescent="0.25">
      <c r="A7781" s="3">
        <f>Лист1!A7780</f>
        <v>43060.125</v>
      </c>
      <c r="B7781" s="4">
        <f>Лист1!A7780</f>
        <v>43060.125</v>
      </c>
      <c r="C7781" s="5">
        <f>Лист1!B7780</f>
        <v>523243.4</v>
      </c>
      <c r="D7781">
        <v>9</v>
      </c>
      <c r="E7781">
        <v>1</v>
      </c>
      <c r="F7781">
        <v>1486209</v>
      </c>
    </row>
    <row r="7782" spans="1:6" x14ac:dyDescent="0.25">
      <c r="A7782" s="3">
        <f>Лист1!A7781</f>
        <v>43060.166666666664</v>
      </c>
      <c r="B7782" s="4">
        <f>Лист1!A7781</f>
        <v>43060.166666666664</v>
      </c>
      <c r="C7782" s="5">
        <f>Лист1!B7781</f>
        <v>614527</v>
      </c>
      <c r="D7782">
        <v>9</v>
      </c>
      <c r="E7782">
        <v>1</v>
      </c>
      <c r="F7782">
        <v>1486209</v>
      </c>
    </row>
    <row r="7783" spans="1:6" x14ac:dyDescent="0.25">
      <c r="A7783" s="3">
        <f>Лист1!A7782</f>
        <v>43060.208333333336</v>
      </c>
      <c r="B7783" s="4">
        <f>Лист1!A7782</f>
        <v>43060.208333333336</v>
      </c>
      <c r="C7783" s="5">
        <f>Лист1!B7782</f>
        <v>712815.4</v>
      </c>
      <c r="D7783">
        <v>9</v>
      </c>
      <c r="E7783">
        <v>1</v>
      </c>
      <c r="F7783">
        <v>1486209</v>
      </c>
    </row>
    <row r="7784" spans="1:6" x14ac:dyDescent="0.25">
      <c r="A7784" s="3">
        <f>Лист1!A7783</f>
        <v>43060.25</v>
      </c>
      <c r="B7784" s="4">
        <f>Лист1!A7783</f>
        <v>43060.25</v>
      </c>
      <c r="C7784" s="5">
        <f>Лист1!B7783</f>
        <v>797590.6</v>
      </c>
      <c r="D7784">
        <v>9</v>
      </c>
      <c r="E7784">
        <v>1</v>
      </c>
      <c r="F7784">
        <v>1486209</v>
      </c>
    </row>
    <row r="7785" spans="1:6" x14ac:dyDescent="0.25">
      <c r="A7785" s="3">
        <f>Лист1!A7784</f>
        <v>43060.291666666664</v>
      </c>
      <c r="B7785" s="4">
        <f>Лист1!A7784</f>
        <v>43060.291666666664</v>
      </c>
      <c r="C7785" s="5">
        <f>Лист1!B7784</f>
        <v>843192.8</v>
      </c>
      <c r="D7785">
        <v>9</v>
      </c>
      <c r="E7785">
        <v>1</v>
      </c>
      <c r="F7785">
        <v>1486209</v>
      </c>
    </row>
    <row r="7786" spans="1:6" x14ac:dyDescent="0.25">
      <c r="A7786" s="3">
        <f>Лист1!A7785</f>
        <v>43060.333333333336</v>
      </c>
      <c r="B7786" s="4">
        <f>Лист1!A7785</f>
        <v>43060.333333333336</v>
      </c>
      <c r="C7786" s="5">
        <f>Лист1!B7785</f>
        <v>858979</v>
      </c>
      <c r="D7786">
        <v>9</v>
      </c>
      <c r="E7786">
        <v>1</v>
      </c>
      <c r="F7786">
        <v>1486209</v>
      </c>
    </row>
    <row r="7787" spans="1:6" x14ac:dyDescent="0.25">
      <c r="A7787" s="3">
        <f>Лист1!A7786</f>
        <v>43060.375</v>
      </c>
      <c r="B7787" s="4">
        <f>Лист1!A7786</f>
        <v>43060.375</v>
      </c>
      <c r="C7787" s="5">
        <f>Лист1!B7786</f>
        <v>850002.4</v>
      </c>
      <c r="D7787">
        <v>9</v>
      </c>
      <c r="E7787">
        <v>1</v>
      </c>
      <c r="F7787">
        <v>1486209</v>
      </c>
    </row>
    <row r="7788" spans="1:6" x14ac:dyDescent="0.25">
      <c r="A7788" s="3">
        <f>Лист1!A7787</f>
        <v>43060.416666666664</v>
      </c>
      <c r="B7788" s="4">
        <f>Лист1!A7787</f>
        <v>43060.416666666664</v>
      </c>
      <c r="C7788" s="5">
        <f>Лист1!B7787</f>
        <v>833432.8</v>
      </c>
      <c r="D7788">
        <v>9</v>
      </c>
      <c r="E7788">
        <v>1</v>
      </c>
      <c r="F7788">
        <v>1486209</v>
      </c>
    </row>
    <row r="7789" spans="1:6" x14ac:dyDescent="0.25">
      <c r="A7789" s="3">
        <f>Лист1!A7788</f>
        <v>43060.458333333336</v>
      </c>
      <c r="B7789" s="4">
        <f>Лист1!A7788</f>
        <v>43060.458333333336</v>
      </c>
      <c r="C7789" s="5">
        <f>Лист1!B7788</f>
        <v>836322.2</v>
      </c>
      <c r="D7789">
        <v>9</v>
      </c>
      <c r="E7789">
        <v>1</v>
      </c>
      <c r="F7789">
        <v>1486209</v>
      </c>
    </row>
    <row r="7790" spans="1:6" x14ac:dyDescent="0.25">
      <c r="A7790" s="3">
        <f>Лист1!A7789</f>
        <v>43060.5</v>
      </c>
      <c r="B7790" s="4">
        <f>Лист1!A7789</f>
        <v>43060.5</v>
      </c>
      <c r="C7790" s="5">
        <f>Лист1!B7789</f>
        <v>830794.8</v>
      </c>
      <c r="D7790">
        <v>9</v>
      </c>
      <c r="E7790">
        <v>1</v>
      </c>
      <c r="F7790">
        <v>1486209</v>
      </c>
    </row>
    <row r="7791" spans="1:6" x14ac:dyDescent="0.25">
      <c r="A7791" s="3">
        <f>Лист1!A7790</f>
        <v>43060.541666666664</v>
      </c>
      <c r="B7791" s="4">
        <f>Лист1!A7790</f>
        <v>43060.541666666664</v>
      </c>
      <c r="C7791" s="5">
        <f>Лист1!B7790</f>
        <v>834564.4</v>
      </c>
      <c r="D7791">
        <v>9</v>
      </c>
      <c r="E7791">
        <v>1</v>
      </c>
      <c r="F7791">
        <v>1486209</v>
      </c>
    </row>
    <row r="7792" spans="1:6" x14ac:dyDescent="0.25">
      <c r="A7792" s="3">
        <f>Лист1!A7791</f>
        <v>43060.583333333336</v>
      </c>
      <c r="B7792" s="4">
        <f>Лист1!A7791</f>
        <v>43060.583333333336</v>
      </c>
      <c r="C7792" s="5">
        <f>Лист1!B7791</f>
        <v>856123.2</v>
      </c>
      <c r="D7792">
        <v>9</v>
      </c>
      <c r="E7792">
        <v>1</v>
      </c>
      <c r="F7792">
        <v>1486209</v>
      </c>
    </row>
    <row r="7793" spans="1:6" x14ac:dyDescent="0.25">
      <c r="A7793" s="3">
        <f>Лист1!A7792</f>
        <v>43060.625</v>
      </c>
      <c r="B7793" s="4">
        <f>Лист1!A7792</f>
        <v>43060.625</v>
      </c>
      <c r="C7793" s="5">
        <f>Лист1!B7792</f>
        <v>883404.2</v>
      </c>
      <c r="D7793">
        <v>9</v>
      </c>
      <c r="E7793">
        <v>1</v>
      </c>
      <c r="F7793">
        <v>1486209</v>
      </c>
    </row>
    <row r="7794" spans="1:6" x14ac:dyDescent="0.25">
      <c r="A7794" s="3">
        <f>Лист1!A7793</f>
        <v>43060.666666666664</v>
      </c>
      <c r="B7794" s="4">
        <f>Лист1!A7793</f>
        <v>43060.666666666664</v>
      </c>
      <c r="C7794" s="5">
        <f>Лист1!B7793</f>
        <v>879096.6</v>
      </c>
      <c r="D7794">
        <v>9</v>
      </c>
      <c r="E7794">
        <v>1</v>
      </c>
      <c r="F7794">
        <v>1486209</v>
      </c>
    </row>
    <row r="7795" spans="1:6" x14ac:dyDescent="0.25">
      <c r="A7795" s="3">
        <f>Лист1!A7794</f>
        <v>43060.708333333336</v>
      </c>
      <c r="B7795" s="4">
        <f>Лист1!A7794</f>
        <v>43060.708333333336</v>
      </c>
      <c r="C7795" s="5">
        <f>Лист1!B7794</f>
        <v>865202.6</v>
      </c>
      <c r="D7795">
        <v>9</v>
      </c>
      <c r="E7795">
        <v>1</v>
      </c>
      <c r="F7795">
        <v>1486209</v>
      </c>
    </row>
    <row r="7796" spans="1:6" x14ac:dyDescent="0.25">
      <c r="A7796" s="3">
        <f>Лист1!A7795</f>
        <v>43060.75</v>
      </c>
      <c r="B7796" s="4">
        <f>Лист1!A7795</f>
        <v>43060.75</v>
      </c>
      <c r="C7796" s="5">
        <f>Лист1!B7795</f>
        <v>836219.4</v>
      </c>
      <c r="D7796">
        <v>9</v>
      </c>
      <c r="E7796">
        <v>1</v>
      </c>
      <c r="F7796">
        <v>1486209</v>
      </c>
    </row>
    <row r="7797" spans="1:6" x14ac:dyDescent="0.25">
      <c r="A7797" s="3">
        <f>Лист1!A7796</f>
        <v>43060.791666666664</v>
      </c>
      <c r="B7797" s="4">
        <f>Лист1!A7796</f>
        <v>43060.791666666664</v>
      </c>
      <c r="C7797" s="5">
        <f>Лист1!B7796</f>
        <v>797334</v>
      </c>
      <c r="D7797">
        <v>9</v>
      </c>
      <c r="E7797">
        <v>1</v>
      </c>
      <c r="F7797">
        <v>1486209</v>
      </c>
    </row>
    <row r="7798" spans="1:6" x14ac:dyDescent="0.25">
      <c r="A7798" s="3">
        <f>Лист1!A7797</f>
        <v>43060.833333333336</v>
      </c>
      <c r="B7798" s="4">
        <f>Лист1!A7797</f>
        <v>43060.833333333336</v>
      </c>
      <c r="C7798" s="5">
        <f>Лист1!B7797</f>
        <v>727754.2</v>
      </c>
      <c r="D7798">
        <v>9</v>
      </c>
      <c r="E7798">
        <v>1</v>
      </c>
      <c r="F7798">
        <v>1486209</v>
      </c>
    </row>
    <row r="7799" spans="1:6" x14ac:dyDescent="0.25">
      <c r="A7799" s="3">
        <f>Лист1!A7798</f>
        <v>43060.875</v>
      </c>
      <c r="B7799" s="4">
        <f>Лист1!A7798</f>
        <v>43060.875</v>
      </c>
      <c r="C7799" s="5">
        <f>Лист1!B7798</f>
        <v>652269.6</v>
      </c>
      <c r="D7799">
        <v>9</v>
      </c>
      <c r="E7799">
        <v>1</v>
      </c>
      <c r="F7799">
        <v>1486209</v>
      </c>
    </row>
    <row r="7800" spans="1:6" x14ac:dyDescent="0.25">
      <c r="A7800" s="3">
        <f>Лист1!A7799</f>
        <v>43060.916666666664</v>
      </c>
      <c r="B7800" s="4">
        <f>Лист1!A7799</f>
        <v>43060.916666666664</v>
      </c>
      <c r="C7800" s="5">
        <f>Лист1!B7799</f>
        <v>583286.80000000005</v>
      </c>
      <c r="D7800">
        <v>9</v>
      </c>
      <c r="E7800">
        <v>1</v>
      </c>
      <c r="F7800">
        <v>1486209</v>
      </c>
    </row>
    <row r="7801" spans="1:6" x14ac:dyDescent="0.25">
      <c r="A7801" s="3">
        <f>Лист1!A7800</f>
        <v>43060.958333333336</v>
      </c>
      <c r="B7801" s="4">
        <f>Лист1!A7800</f>
        <v>43060.958333333336</v>
      </c>
      <c r="C7801" s="5">
        <f>Лист1!B7800</f>
        <v>542667</v>
      </c>
      <c r="D7801">
        <v>9</v>
      </c>
      <c r="E7801">
        <v>1</v>
      </c>
      <c r="F7801">
        <v>1486209</v>
      </c>
    </row>
    <row r="7802" spans="1:6" x14ac:dyDescent="0.25">
      <c r="A7802" s="3">
        <f>Лист1!A7801</f>
        <v>43061</v>
      </c>
      <c r="B7802" s="4">
        <f>Лист1!A7801</f>
        <v>43061</v>
      </c>
      <c r="C7802" s="5">
        <f>Лист1!B7801</f>
        <v>519027.20000000001</v>
      </c>
      <c r="D7802">
        <v>9</v>
      </c>
      <c r="E7802">
        <v>1</v>
      </c>
      <c r="F7802">
        <v>1486209</v>
      </c>
    </row>
    <row r="7803" spans="1:6" x14ac:dyDescent="0.25">
      <c r="A7803" s="3">
        <f>Лист1!A7802</f>
        <v>43061.041666666664</v>
      </c>
      <c r="B7803" s="4">
        <f>Лист1!A7802</f>
        <v>43061.041666666664</v>
      </c>
      <c r="C7803" s="5">
        <f>Лист1!B7802</f>
        <v>509551.8</v>
      </c>
      <c r="D7803">
        <v>9</v>
      </c>
      <c r="E7803">
        <v>1</v>
      </c>
      <c r="F7803">
        <v>1486209</v>
      </c>
    </row>
    <row r="7804" spans="1:6" x14ac:dyDescent="0.25">
      <c r="A7804" s="3">
        <f>Лист1!A7803</f>
        <v>43061.083333333336</v>
      </c>
      <c r="B7804" s="4">
        <f>Лист1!A7803</f>
        <v>43061.083333333336</v>
      </c>
      <c r="C7804" s="5">
        <f>Лист1!B7803</f>
        <v>512336</v>
      </c>
      <c r="D7804">
        <v>9</v>
      </c>
      <c r="E7804">
        <v>1</v>
      </c>
      <c r="F7804">
        <v>1486209</v>
      </c>
    </row>
    <row r="7805" spans="1:6" x14ac:dyDescent="0.25">
      <c r="A7805" s="3">
        <f>Лист1!A7804</f>
        <v>43061.125</v>
      </c>
      <c r="B7805" s="4">
        <f>Лист1!A7804</f>
        <v>43061.125</v>
      </c>
      <c r="C7805" s="5">
        <f>Лист1!B7804</f>
        <v>542702.6</v>
      </c>
      <c r="D7805">
        <v>9</v>
      </c>
      <c r="E7805">
        <v>1</v>
      </c>
      <c r="F7805">
        <v>1486209</v>
      </c>
    </row>
    <row r="7806" spans="1:6" x14ac:dyDescent="0.25">
      <c r="A7806" s="3">
        <f>Лист1!A7805</f>
        <v>43061.166666666664</v>
      </c>
      <c r="B7806" s="4">
        <f>Лист1!A7805</f>
        <v>43061.166666666664</v>
      </c>
      <c r="C7806" s="5">
        <f>Лист1!B7805</f>
        <v>625093</v>
      </c>
      <c r="D7806">
        <v>9</v>
      </c>
      <c r="E7806">
        <v>1</v>
      </c>
      <c r="F7806">
        <v>1486209</v>
      </c>
    </row>
    <row r="7807" spans="1:6" x14ac:dyDescent="0.25">
      <c r="A7807" s="3">
        <f>Лист1!A7806</f>
        <v>43061.208333333336</v>
      </c>
      <c r="B7807" s="4">
        <f>Лист1!A7806</f>
        <v>43061.208333333336</v>
      </c>
      <c r="C7807" s="5">
        <f>Лист1!B7806</f>
        <v>724217.4</v>
      </c>
      <c r="D7807">
        <v>9</v>
      </c>
      <c r="E7807">
        <v>1</v>
      </c>
      <c r="F7807">
        <v>1486209</v>
      </c>
    </row>
    <row r="7808" spans="1:6" x14ac:dyDescent="0.25">
      <c r="A7808" s="3">
        <f>Лист1!A7807</f>
        <v>43061.25</v>
      </c>
      <c r="B7808" s="4">
        <f>Лист1!A7807</f>
        <v>43061.25</v>
      </c>
      <c r="C7808" s="5">
        <f>Лист1!B7807</f>
        <v>809437.8</v>
      </c>
      <c r="D7808">
        <v>9</v>
      </c>
      <c r="E7808">
        <v>1</v>
      </c>
      <c r="F7808">
        <v>1486209</v>
      </c>
    </row>
    <row r="7809" spans="1:6" x14ac:dyDescent="0.25">
      <c r="A7809" s="3">
        <f>Лист1!A7808</f>
        <v>43061.291666666664</v>
      </c>
      <c r="B7809" s="4">
        <f>Лист1!A7808</f>
        <v>43061.291666666664</v>
      </c>
      <c r="C7809" s="5">
        <f>Лист1!B7808</f>
        <v>857888.8</v>
      </c>
      <c r="D7809">
        <v>9</v>
      </c>
      <c r="E7809">
        <v>1</v>
      </c>
      <c r="F7809">
        <v>1486209</v>
      </c>
    </row>
    <row r="7810" spans="1:6" x14ac:dyDescent="0.25">
      <c r="A7810" s="3">
        <f>Лист1!A7809</f>
        <v>43061.333333333336</v>
      </c>
      <c r="B7810" s="4">
        <f>Лист1!A7809</f>
        <v>43061.333333333336</v>
      </c>
      <c r="C7810" s="5">
        <f>Лист1!B7809</f>
        <v>886989.2</v>
      </c>
      <c r="D7810">
        <v>9</v>
      </c>
      <c r="E7810">
        <v>1</v>
      </c>
      <c r="F7810">
        <v>1486209</v>
      </c>
    </row>
    <row r="7811" spans="1:6" x14ac:dyDescent="0.25">
      <c r="A7811" s="3">
        <f>Лист1!A7810</f>
        <v>43061.375</v>
      </c>
      <c r="B7811" s="4">
        <f>Лист1!A7810</f>
        <v>43061.375</v>
      </c>
      <c r="C7811" s="5">
        <f>Лист1!B7810</f>
        <v>878401.8</v>
      </c>
      <c r="D7811">
        <v>9</v>
      </c>
      <c r="E7811">
        <v>1</v>
      </c>
      <c r="F7811">
        <v>1486209</v>
      </c>
    </row>
    <row r="7812" spans="1:6" x14ac:dyDescent="0.25">
      <c r="A7812" s="3">
        <f>Лист1!A7811</f>
        <v>43061.416666666664</v>
      </c>
      <c r="B7812" s="4">
        <f>Лист1!A7811</f>
        <v>43061.416666666664</v>
      </c>
      <c r="C7812" s="5">
        <f>Лист1!B7811</f>
        <v>862919</v>
      </c>
      <c r="D7812">
        <v>9</v>
      </c>
      <c r="E7812">
        <v>1</v>
      </c>
      <c r="F7812">
        <v>1486209</v>
      </c>
    </row>
    <row r="7813" spans="1:6" x14ac:dyDescent="0.25">
      <c r="A7813" s="3">
        <f>Лист1!A7812</f>
        <v>43061.458333333336</v>
      </c>
      <c r="B7813" s="4">
        <f>Лист1!A7812</f>
        <v>43061.458333333336</v>
      </c>
      <c r="C7813" s="5">
        <f>Лист1!B7812</f>
        <v>857561.59999999998</v>
      </c>
      <c r="D7813">
        <v>9</v>
      </c>
      <c r="E7813">
        <v>1</v>
      </c>
      <c r="F7813">
        <v>1486209</v>
      </c>
    </row>
    <row r="7814" spans="1:6" x14ac:dyDescent="0.25">
      <c r="A7814" s="3">
        <f>Лист1!A7813</f>
        <v>43061.5</v>
      </c>
      <c r="B7814" s="4">
        <f>Лист1!A7813</f>
        <v>43061.5</v>
      </c>
      <c r="C7814" s="5">
        <f>Лист1!B7813</f>
        <v>840633.4</v>
      </c>
      <c r="D7814">
        <v>9</v>
      </c>
      <c r="E7814">
        <v>1</v>
      </c>
      <c r="F7814">
        <v>1486209</v>
      </c>
    </row>
    <row r="7815" spans="1:6" x14ac:dyDescent="0.25">
      <c r="A7815" s="3">
        <f>Лист1!A7814</f>
        <v>43061.541666666664</v>
      </c>
      <c r="B7815" s="4">
        <f>Лист1!A7814</f>
        <v>43061.541666666664</v>
      </c>
      <c r="C7815" s="5">
        <f>Лист1!B7814</f>
        <v>835926</v>
      </c>
      <c r="D7815">
        <v>9</v>
      </c>
      <c r="E7815">
        <v>1</v>
      </c>
      <c r="F7815">
        <v>1486209</v>
      </c>
    </row>
    <row r="7816" spans="1:6" x14ac:dyDescent="0.25">
      <c r="A7816" s="3">
        <f>Лист1!A7815</f>
        <v>43061.583333333336</v>
      </c>
      <c r="B7816" s="4">
        <f>Лист1!A7815</f>
        <v>43061.583333333336</v>
      </c>
      <c r="C7816" s="5">
        <f>Лист1!B7815</f>
        <v>853944.2</v>
      </c>
      <c r="D7816">
        <v>9</v>
      </c>
      <c r="E7816">
        <v>1</v>
      </c>
      <c r="F7816">
        <v>1486209</v>
      </c>
    </row>
    <row r="7817" spans="1:6" x14ac:dyDescent="0.25">
      <c r="A7817" s="3">
        <f>Лист1!A7816</f>
        <v>43061.625</v>
      </c>
      <c r="B7817" s="4">
        <f>Лист1!A7816</f>
        <v>43061.625</v>
      </c>
      <c r="C7817" s="5">
        <f>Лист1!B7816</f>
        <v>882848.6</v>
      </c>
      <c r="D7817">
        <v>9</v>
      </c>
      <c r="E7817">
        <v>1</v>
      </c>
      <c r="F7817">
        <v>1486209</v>
      </c>
    </row>
    <row r="7818" spans="1:6" x14ac:dyDescent="0.25">
      <c r="A7818" s="3">
        <f>Лист1!A7817</f>
        <v>43061.666666666664</v>
      </c>
      <c r="B7818" s="4">
        <f>Лист1!A7817</f>
        <v>43061.666666666664</v>
      </c>
      <c r="C7818" s="5">
        <f>Лист1!B7817</f>
        <v>883814.2</v>
      </c>
      <c r="D7818">
        <v>9</v>
      </c>
      <c r="E7818">
        <v>1</v>
      </c>
      <c r="F7818">
        <v>1486209</v>
      </c>
    </row>
    <row r="7819" spans="1:6" x14ac:dyDescent="0.25">
      <c r="A7819" s="3">
        <f>Лист1!A7818</f>
        <v>43061.708333333336</v>
      </c>
      <c r="B7819" s="4">
        <f>Лист1!A7818</f>
        <v>43061.708333333336</v>
      </c>
      <c r="C7819" s="5">
        <f>Лист1!B7818</f>
        <v>868231.4</v>
      </c>
      <c r="D7819">
        <v>9</v>
      </c>
      <c r="E7819">
        <v>1</v>
      </c>
      <c r="F7819">
        <v>1486209</v>
      </c>
    </row>
    <row r="7820" spans="1:6" x14ac:dyDescent="0.25">
      <c r="A7820" s="3">
        <f>Лист1!A7819</f>
        <v>43061.75</v>
      </c>
      <c r="B7820" s="4">
        <f>Лист1!A7819</f>
        <v>43061.75</v>
      </c>
      <c r="C7820" s="5">
        <f>Лист1!B7819</f>
        <v>841002</v>
      </c>
      <c r="D7820">
        <v>9</v>
      </c>
      <c r="E7820">
        <v>1</v>
      </c>
      <c r="F7820">
        <v>1486209</v>
      </c>
    </row>
    <row r="7821" spans="1:6" x14ac:dyDescent="0.25">
      <c r="A7821" s="3">
        <f>Лист1!A7820</f>
        <v>43061.791666666664</v>
      </c>
      <c r="B7821" s="4">
        <f>Лист1!A7820</f>
        <v>43061.791666666664</v>
      </c>
      <c r="C7821" s="5">
        <f>Лист1!B7820</f>
        <v>800130.2</v>
      </c>
      <c r="D7821">
        <v>9</v>
      </c>
      <c r="E7821">
        <v>1</v>
      </c>
      <c r="F7821">
        <v>1486209</v>
      </c>
    </row>
    <row r="7822" spans="1:6" x14ac:dyDescent="0.25">
      <c r="A7822" s="3">
        <f>Лист1!A7821</f>
        <v>43061.833333333336</v>
      </c>
      <c r="B7822" s="4">
        <f>Лист1!A7821</f>
        <v>43061.833333333336</v>
      </c>
      <c r="C7822" s="5">
        <f>Лист1!B7821</f>
        <v>731062.2</v>
      </c>
      <c r="D7822">
        <v>9</v>
      </c>
      <c r="E7822">
        <v>1</v>
      </c>
      <c r="F7822">
        <v>1486209</v>
      </c>
    </row>
    <row r="7823" spans="1:6" x14ac:dyDescent="0.25">
      <c r="A7823" s="3">
        <f>Лист1!A7822</f>
        <v>43061.875</v>
      </c>
      <c r="B7823" s="4">
        <f>Лист1!A7822</f>
        <v>43061.875</v>
      </c>
      <c r="C7823" s="5">
        <f>Лист1!B7822</f>
        <v>654190.80000000005</v>
      </c>
      <c r="D7823">
        <v>9</v>
      </c>
      <c r="E7823">
        <v>1</v>
      </c>
      <c r="F7823">
        <v>1486209</v>
      </c>
    </row>
    <row r="7824" spans="1:6" x14ac:dyDescent="0.25">
      <c r="A7824" s="3">
        <f>Лист1!A7823</f>
        <v>43061.916666666664</v>
      </c>
      <c r="B7824" s="4">
        <f>Лист1!A7823</f>
        <v>43061.916666666664</v>
      </c>
      <c r="C7824" s="5">
        <f>Лист1!B7823</f>
        <v>584674.19999999995</v>
      </c>
      <c r="D7824">
        <v>9</v>
      </c>
      <c r="E7824">
        <v>1</v>
      </c>
      <c r="F7824">
        <v>1486209</v>
      </c>
    </row>
    <row r="7825" spans="1:6" x14ac:dyDescent="0.25">
      <c r="A7825" s="3">
        <f>Лист1!A7824</f>
        <v>43061.958333333336</v>
      </c>
      <c r="B7825" s="4">
        <f>Лист1!A7824</f>
        <v>43061.958333333336</v>
      </c>
      <c r="C7825" s="5">
        <f>Лист1!B7824</f>
        <v>543071.6</v>
      </c>
      <c r="D7825">
        <v>9</v>
      </c>
      <c r="E7825">
        <v>1</v>
      </c>
      <c r="F7825">
        <v>1486209</v>
      </c>
    </row>
    <row r="7826" spans="1:6" x14ac:dyDescent="0.25">
      <c r="A7826" s="3">
        <f>Лист1!A7825</f>
        <v>43062</v>
      </c>
      <c r="B7826" s="4">
        <f>Лист1!A7825</f>
        <v>43062</v>
      </c>
      <c r="C7826" s="5">
        <f>Лист1!B7825</f>
        <v>519668</v>
      </c>
      <c r="D7826">
        <v>9</v>
      </c>
      <c r="E7826">
        <v>1</v>
      </c>
      <c r="F7826">
        <v>1486209</v>
      </c>
    </row>
    <row r="7827" spans="1:6" x14ac:dyDescent="0.25">
      <c r="A7827" s="3">
        <f>Лист1!A7826</f>
        <v>43062.041666666664</v>
      </c>
      <c r="B7827" s="4">
        <f>Лист1!A7826</f>
        <v>43062.041666666664</v>
      </c>
      <c r="C7827" s="5">
        <f>Лист1!B7826</f>
        <v>508978</v>
      </c>
      <c r="D7827">
        <v>9</v>
      </c>
      <c r="E7827">
        <v>1</v>
      </c>
      <c r="F7827">
        <v>1486209</v>
      </c>
    </row>
    <row r="7828" spans="1:6" x14ac:dyDescent="0.25">
      <c r="A7828" s="3">
        <f>Лист1!A7827</f>
        <v>43062.083333333336</v>
      </c>
      <c r="B7828" s="4">
        <f>Лист1!A7827</f>
        <v>43062.083333333336</v>
      </c>
      <c r="C7828" s="5">
        <f>Лист1!B7827</f>
        <v>509329</v>
      </c>
      <c r="D7828">
        <v>9</v>
      </c>
      <c r="E7828">
        <v>1</v>
      </c>
      <c r="F7828">
        <v>1486209</v>
      </c>
    </row>
    <row r="7829" spans="1:6" x14ac:dyDescent="0.25">
      <c r="A7829" s="3">
        <f>Лист1!A7828</f>
        <v>43062.125</v>
      </c>
      <c r="B7829" s="4">
        <f>Лист1!A7828</f>
        <v>43062.125</v>
      </c>
      <c r="C7829" s="5">
        <f>Лист1!B7828</f>
        <v>536673.6</v>
      </c>
      <c r="D7829">
        <v>9</v>
      </c>
      <c r="E7829">
        <v>1</v>
      </c>
      <c r="F7829">
        <v>1486209</v>
      </c>
    </row>
    <row r="7830" spans="1:6" x14ac:dyDescent="0.25">
      <c r="A7830" s="3">
        <f>Лист1!A7829</f>
        <v>43062.166666666664</v>
      </c>
      <c r="B7830" s="4">
        <f>Лист1!A7829</f>
        <v>43062.166666666664</v>
      </c>
      <c r="C7830" s="5">
        <f>Лист1!B7829</f>
        <v>620629.19999999995</v>
      </c>
      <c r="D7830">
        <v>9</v>
      </c>
      <c r="E7830">
        <v>1</v>
      </c>
      <c r="F7830">
        <v>1486209</v>
      </c>
    </row>
    <row r="7831" spans="1:6" x14ac:dyDescent="0.25">
      <c r="A7831" s="3">
        <f>Лист1!A7830</f>
        <v>43062.208333333336</v>
      </c>
      <c r="B7831" s="4">
        <f>Лист1!A7830</f>
        <v>43062.208333333336</v>
      </c>
      <c r="C7831" s="5">
        <f>Лист1!B7830</f>
        <v>722417.2</v>
      </c>
      <c r="D7831">
        <v>9</v>
      </c>
      <c r="E7831">
        <v>1</v>
      </c>
      <c r="F7831">
        <v>1486209</v>
      </c>
    </row>
    <row r="7832" spans="1:6" x14ac:dyDescent="0.25">
      <c r="A7832" s="3">
        <f>Лист1!A7831</f>
        <v>43062.25</v>
      </c>
      <c r="B7832" s="4">
        <f>Лист1!A7831</f>
        <v>43062.25</v>
      </c>
      <c r="C7832" s="5">
        <f>Лист1!B7831</f>
        <v>805658.6</v>
      </c>
      <c r="D7832">
        <v>9</v>
      </c>
      <c r="E7832">
        <v>1</v>
      </c>
      <c r="F7832">
        <v>1486209</v>
      </c>
    </row>
    <row r="7833" spans="1:6" x14ac:dyDescent="0.25">
      <c r="A7833" s="3">
        <f>Лист1!A7832</f>
        <v>43062.291666666664</v>
      </c>
      <c r="B7833" s="4">
        <f>Лист1!A7832</f>
        <v>43062.291666666664</v>
      </c>
      <c r="C7833" s="5">
        <f>Лист1!B7832</f>
        <v>850484.2</v>
      </c>
      <c r="D7833">
        <v>9</v>
      </c>
      <c r="E7833">
        <v>1</v>
      </c>
      <c r="F7833">
        <v>1486209</v>
      </c>
    </row>
    <row r="7834" spans="1:6" x14ac:dyDescent="0.25">
      <c r="A7834" s="3">
        <f>Лист1!A7833</f>
        <v>43062.333333333336</v>
      </c>
      <c r="B7834" s="4">
        <f>Лист1!A7833</f>
        <v>43062.333333333336</v>
      </c>
      <c r="C7834" s="5">
        <f>Лист1!B7833</f>
        <v>868673.8</v>
      </c>
      <c r="D7834">
        <v>9</v>
      </c>
      <c r="E7834">
        <v>1</v>
      </c>
      <c r="F7834">
        <v>1486209</v>
      </c>
    </row>
    <row r="7835" spans="1:6" x14ac:dyDescent="0.25">
      <c r="A7835" s="3">
        <f>Лист1!A7834</f>
        <v>43062.375</v>
      </c>
      <c r="B7835" s="4">
        <f>Лист1!A7834</f>
        <v>43062.375</v>
      </c>
      <c r="C7835" s="5">
        <f>Лист1!B7834</f>
        <v>858545.8</v>
      </c>
      <c r="D7835">
        <v>9</v>
      </c>
      <c r="E7835">
        <v>1</v>
      </c>
      <c r="F7835">
        <v>1486209</v>
      </c>
    </row>
    <row r="7836" spans="1:6" x14ac:dyDescent="0.25">
      <c r="A7836" s="3">
        <f>Лист1!A7835</f>
        <v>43062.416666666664</v>
      </c>
      <c r="B7836" s="4">
        <f>Лист1!A7835</f>
        <v>43062.416666666664</v>
      </c>
      <c r="C7836" s="5">
        <f>Лист1!B7835</f>
        <v>842741</v>
      </c>
      <c r="D7836">
        <v>9</v>
      </c>
      <c r="E7836">
        <v>1</v>
      </c>
      <c r="F7836">
        <v>1486209</v>
      </c>
    </row>
    <row r="7837" spans="1:6" x14ac:dyDescent="0.25">
      <c r="A7837" s="3">
        <f>Лист1!A7836</f>
        <v>43062.458333333336</v>
      </c>
      <c r="B7837" s="4">
        <f>Лист1!A7836</f>
        <v>43062.458333333336</v>
      </c>
      <c r="C7837" s="5">
        <f>Лист1!B7836</f>
        <v>848031.6</v>
      </c>
      <c r="D7837">
        <v>9</v>
      </c>
      <c r="E7837">
        <v>1</v>
      </c>
      <c r="F7837">
        <v>1486209</v>
      </c>
    </row>
    <row r="7838" spans="1:6" x14ac:dyDescent="0.25">
      <c r="A7838" s="3">
        <f>Лист1!A7837</f>
        <v>43062.5</v>
      </c>
      <c r="B7838" s="4">
        <f>Лист1!A7837</f>
        <v>43062.5</v>
      </c>
      <c r="C7838" s="5">
        <f>Лист1!B7837</f>
        <v>847720.8</v>
      </c>
      <c r="D7838">
        <v>9</v>
      </c>
      <c r="E7838">
        <v>1</v>
      </c>
      <c r="F7838">
        <v>1486209</v>
      </c>
    </row>
    <row r="7839" spans="1:6" x14ac:dyDescent="0.25">
      <c r="A7839" s="3">
        <f>Лист1!A7838</f>
        <v>43062.541666666664</v>
      </c>
      <c r="B7839" s="4">
        <f>Лист1!A7838</f>
        <v>43062.541666666664</v>
      </c>
      <c r="C7839" s="5">
        <f>Лист1!B7838</f>
        <v>840819.19999999995</v>
      </c>
      <c r="D7839">
        <v>9</v>
      </c>
      <c r="E7839">
        <v>1</v>
      </c>
      <c r="F7839">
        <v>1486209</v>
      </c>
    </row>
    <row r="7840" spans="1:6" x14ac:dyDescent="0.25">
      <c r="A7840" s="3">
        <f>Лист1!A7839</f>
        <v>43062.583333333336</v>
      </c>
      <c r="B7840" s="4">
        <f>Лист1!A7839</f>
        <v>43062.583333333336</v>
      </c>
      <c r="C7840" s="5">
        <f>Лист1!B7839</f>
        <v>858839</v>
      </c>
      <c r="D7840">
        <v>9</v>
      </c>
      <c r="E7840">
        <v>1</v>
      </c>
      <c r="F7840">
        <v>1486209</v>
      </c>
    </row>
    <row r="7841" spans="1:6" x14ac:dyDescent="0.25">
      <c r="A7841" s="3">
        <f>Лист1!A7840</f>
        <v>43062.625</v>
      </c>
      <c r="B7841" s="4">
        <f>Лист1!A7840</f>
        <v>43062.625</v>
      </c>
      <c r="C7841" s="5">
        <f>Лист1!B7840</f>
        <v>875104.4</v>
      </c>
      <c r="D7841">
        <v>9</v>
      </c>
      <c r="E7841">
        <v>1</v>
      </c>
      <c r="F7841">
        <v>1486209</v>
      </c>
    </row>
    <row r="7842" spans="1:6" x14ac:dyDescent="0.25">
      <c r="A7842" s="3">
        <f>Лист1!A7841</f>
        <v>43062.666666666664</v>
      </c>
      <c r="B7842" s="4">
        <f>Лист1!A7841</f>
        <v>43062.666666666664</v>
      </c>
      <c r="C7842" s="5">
        <f>Лист1!B7841</f>
        <v>871304</v>
      </c>
      <c r="D7842">
        <v>9</v>
      </c>
      <c r="E7842">
        <v>1</v>
      </c>
      <c r="F7842">
        <v>1486209</v>
      </c>
    </row>
    <row r="7843" spans="1:6" x14ac:dyDescent="0.25">
      <c r="A7843" s="3">
        <f>Лист1!A7842</f>
        <v>43062.708333333336</v>
      </c>
      <c r="B7843" s="4">
        <f>Лист1!A7842</f>
        <v>43062.708333333336</v>
      </c>
      <c r="C7843" s="5">
        <f>Лист1!B7842</f>
        <v>856710.2</v>
      </c>
      <c r="D7843">
        <v>9</v>
      </c>
      <c r="E7843">
        <v>1</v>
      </c>
      <c r="F7843">
        <v>1486209</v>
      </c>
    </row>
    <row r="7844" spans="1:6" x14ac:dyDescent="0.25">
      <c r="A7844" s="3">
        <f>Лист1!A7843</f>
        <v>43062.75</v>
      </c>
      <c r="B7844" s="4">
        <f>Лист1!A7843</f>
        <v>43062.75</v>
      </c>
      <c r="C7844" s="5">
        <f>Лист1!B7843</f>
        <v>830367.2</v>
      </c>
      <c r="D7844">
        <v>9</v>
      </c>
      <c r="E7844">
        <v>1</v>
      </c>
      <c r="F7844">
        <v>1486209</v>
      </c>
    </row>
    <row r="7845" spans="1:6" x14ac:dyDescent="0.25">
      <c r="A7845" s="3">
        <f>Лист1!A7844</f>
        <v>43062.791666666664</v>
      </c>
      <c r="B7845" s="4">
        <f>Лист1!A7844</f>
        <v>43062.791666666664</v>
      </c>
      <c r="C7845" s="5">
        <f>Лист1!B7844</f>
        <v>790987</v>
      </c>
      <c r="D7845">
        <v>9</v>
      </c>
      <c r="E7845">
        <v>1</v>
      </c>
      <c r="F7845">
        <v>1486209</v>
      </c>
    </row>
    <row r="7846" spans="1:6" x14ac:dyDescent="0.25">
      <c r="A7846" s="3">
        <f>Лист1!A7845</f>
        <v>43062.833333333336</v>
      </c>
      <c r="B7846" s="4">
        <f>Лист1!A7845</f>
        <v>43062.833333333336</v>
      </c>
      <c r="C7846" s="5">
        <f>Лист1!B7845</f>
        <v>720339.6</v>
      </c>
      <c r="D7846">
        <v>9</v>
      </c>
      <c r="E7846">
        <v>1</v>
      </c>
      <c r="F7846">
        <v>1486209</v>
      </c>
    </row>
    <row r="7847" spans="1:6" x14ac:dyDescent="0.25">
      <c r="A7847" s="3">
        <f>Лист1!A7846</f>
        <v>43062.875</v>
      </c>
      <c r="B7847" s="4">
        <f>Лист1!A7846</f>
        <v>43062.875</v>
      </c>
      <c r="C7847" s="5">
        <f>Лист1!B7846</f>
        <v>644897.80000000005</v>
      </c>
      <c r="D7847">
        <v>9</v>
      </c>
      <c r="E7847">
        <v>1</v>
      </c>
      <c r="F7847">
        <v>1486209</v>
      </c>
    </row>
    <row r="7848" spans="1:6" x14ac:dyDescent="0.25">
      <c r="A7848" s="3">
        <f>Лист1!A7847</f>
        <v>43062.916666666664</v>
      </c>
      <c r="B7848" s="4">
        <f>Лист1!A7847</f>
        <v>43062.916666666664</v>
      </c>
      <c r="C7848" s="5">
        <f>Лист1!B7847</f>
        <v>578210</v>
      </c>
      <c r="D7848">
        <v>9</v>
      </c>
      <c r="E7848">
        <v>1</v>
      </c>
      <c r="F7848">
        <v>1486209</v>
      </c>
    </row>
    <row r="7849" spans="1:6" x14ac:dyDescent="0.25">
      <c r="A7849" s="3">
        <f>Лист1!A7848</f>
        <v>43062.958333333336</v>
      </c>
      <c r="B7849" s="4">
        <f>Лист1!A7848</f>
        <v>43062.958333333336</v>
      </c>
      <c r="C7849" s="5">
        <f>Лист1!B7848</f>
        <v>535694.19999999995</v>
      </c>
      <c r="D7849">
        <v>9</v>
      </c>
      <c r="E7849">
        <v>1</v>
      </c>
      <c r="F7849">
        <v>1486209</v>
      </c>
    </row>
    <row r="7850" spans="1:6" x14ac:dyDescent="0.25">
      <c r="A7850" s="3">
        <f>Лист1!A7849</f>
        <v>43063</v>
      </c>
      <c r="B7850" s="4">
        <f>Лист1!A7849</f>
        <v>43063</v>
      </c>
      <c r="C7850" s="5">
        <f>Лист1!B7849</f>
        <v>509395.6</v>
      </c>
      <c r="D7850">
        <v>9</v>
      </c>
      <c r="E7850">
        <v>1</v>
      </c>
      <c r="F7850">
        <v>1486209</v>
      </c>
    </row>
    <row r="7851" spans="1:6" x14ac:dyDescent="0.25">
      <c r="A7851" s="3">
        <f>Лист1!A7850</f>
        <v>43063.041666666664</v>
      </c>
      <c r="B7851" s="4">
        <f>Лист1!A7850</f>
        <v>43063.041666666664</v>
      </c>
      <c r="C7851" s="5">
        <f>Лист1!B7850</f>
        <v>498848.6</v>
      </c>
      <c r="D7851">
        <v>9</v>
      </c>
      <c r="E7851">
        <v>1</v>
      </c>
      <c r="F7851">
        <v>1486209</v>
      </c>
    </row>
    <row r="7852" spans="1:6" x14ac:dyDescent="0.25">
      <c r="A7852" s="3">
        <f>Лист1!A7851</f>
        <v>43063.083333333336</v>
      </c>
      <c r="B7852" s="4">
        <f>Лист1!A7851</f>
        <v>43063.083333333336</v>
      </c>
      <c r="C7852" s="5">
        <f>Лист1!B7851</f>
        <v>499399</v>
      </c>
      <c r="D7852">
        <v>9</v>
      </c>
      <c r="E7852">
        <v>1</v>
      </c>
      <c r="F7852">
        <v>1486209</v>
      </c>
    </row>
    <row r="7853" spans="1:6" x14ac:dyDescent="0.25">
      <c r="A7853" s="3">
        <f>Лист1!A7852</f>
        <v>43063.125</v>
      </c>
      <c r="B7853" s="4">
        <f>Лист1!A7852</f>
        <v>43063.125</v>
      </c>
      <c r="C7853" s="5">
        <f>Лист1!B7852</f>
        <v>527204.6</v>
      </c>
      <c r="D7853">
        <v>9</v>
      </c>
      <c r="E7853">
        <v>1</v>
      </c>
      <c r="F7853">
        <v>1486209</v>
      </c>
    </row>
    <row r="7854" spans="1:6" x14ac:dyDescent="0.25">
      <c r="A7854" s="3">
        <f>Лист1!A7853</f>
        <v>43063.166666666664</v>
      </c>
      <c r="B7854" s="4">
        <f>Лист1!A7853</f>
        <v>43063.166666666664</v>
      </c>
      <c r="C7854" s="5">
        <f>Лист1!B7853</f>
        <v>613603.19999999995</v>
      </c>
      <c r="D7854">
        <v>9</v>
      </c>
      <c r="E7854">
        <v>1</v>
      </c>
      <c r="F7854">
        <v>1486209</v>
      </c>
    </row>
    <row r="7855" spans="1:6" x14ac:dyDescent="0.25">
      <c r="A7855" s="3">
        <f>Лист1!A7854</f>
        <v>43063.208333333336</v>
      </c>
      <c r="B7855" s="4">
        <f>Лист1!A7854</f>
        <v>43063.208333333336</v>
      </c>
      <c r="C7855" s="5">
        <f>Лист1!B7854</f>
        <v>712064.6</v>
      </c>
      <c r="D7855">
        <v>9</v>
      </c>
      <c r="E7855">
        <v>1</v>
      </c>
      <c r="F7855">
        <v>1486209</v>
      </c>
    </row>
    <row r="7856" spans="1:6" x14ac:dyDescent="0.25">
      <c r="A7856" s="3">
        <f>Лист1!A7855</f>
        <v>43063.25</v>
      </c>
      <c r="B7856" s="4">
        <f>Лист1!A7855</f>
        <v>43063.25</v>
      </c>
      <c r="C7856" s="5">
        <f>Лист1!B7855</f>
        <v>803511.4</v>
      </c>
      <c r="D7856">
        <v>9</v>
      </c>
      <c r="E7856">
        <v>1</v>
      </c>
      <c r="F7856">
        <v>1486209</v>
      </c>
    </row>
    <row r="7857" spans="1:6" x14ac:dyDescent="0.25">
      <c r="A7857" s="3">
        <f>Лист1!A7856</f>
        <v>43063.291666666664</v>
      </c>
      <c r="B7857" s="4">
        <f>Лист1!A7856</f>
        <v>43063.291666666664</v>
      </c>
      <c r="C7857" s="5">
        <f>Лист1!B7856</f>
        <v>847829.4</v>
      </c>
      <c r="D7857">
        <v>9</v>
      </c>
      <c r="E7857">
        <v>1</v>
      </c>
      <c r="F7857">
        <v>1486209</v>
      </c>
    </row>
    <row r="7858" spans="1:6" x14ac:dyDescent="0.25">
      <c r="A7858" s="3">
        <f>Лист1!A7857</f>
        <v>43063.333333333336</v>
      </c>
      <c r="B7858" s="4">
        <f>Лист1!A7857</f>
        <v>43063.333333333336</v>
      </c>
      <c r="C7858" s="5">
        <f>Лист1!B7857</f>
        <v>860435</v>
      </c>
      <c r="D7858">
        <v>9</v>
      </c>
      <c r="E7858">
        <v>1</v>
      </c>
      <c r="F7858">
        <v>1486209</v>
      </c>
    </row>
    <row r="7859" spans="1:6" x14ac:dyDescent="0.25">
      <c r="A7859" s="3">
        <f>Лист1!A7858</f>
        <v>43063.375</v>
      </c>
      <c r="B7859" s="4">
        <f>Лист1!A7858</f>
        <v>43063.375</v>
      </c>
      <c r="C7859" s="5">
        <f>Лист1!B7858</f>
        <v>852255.4</v>
      </c>
      <c r="D7859">
        <v>9</v>
      </c>
      <c r="E7859">
        <v>1</v>
      </c>
      <c r="F7859">
        <v>1486209</v>
      </c>
    </row>
    <row r="7860" spans="1:6" x14ac:dyDescent="0.25">
      <c r="A7860" s="3">
        <f>Лист1!A7859</f>
        <v>43063.416666666664</v>
      </c>
      <c r="B7860" s="4">
        <f>Лист1!A7859</f>
        <v>43063.416666666664</v>
      </c>
      <c r="C7860" s="5">
        <f>Лист1!B7859</f>
        <v>836609.2</v>
      </c>
      <c r="D7860">
        <v>9</v>
      </c>
      <c r="E7860">
        <v>1</v>
      </c>
      <c r="F7860">
        <v>1486209</v>
      </c>
    </row>
    <row r="7861" spans="1:6" x14ac:dyDescent="0.25">
      <c r="A7861" s="3">
        <f>Лист1!A7860</f>
        <v>43063.458333333336</v>
      </c>
      <c r="B7861" s="4">
        <f>Лист1!A7860</f>
        <v>43063.458333333336</v>
      </c>
      <c r="C7861" s="5">
        <f>Лист1!B7860</f>
        <v>829135</v>
      </c>
      <c r="D7861">
        <v>9</v>
      </c>
      <c r="E7861">
        <v>1</v>
      </c>
      <c r="F7861">
        <v>1486209</v>
      </c>
    </row>
    <row r="7862" spans="1:6" x14ac:dyDescent="0.25">
      <c r="A7862" s="3">
        <f>Лист1!A7861</f>
        <v>43063.5</v>
      </c>
      <c r="B7862" s="4">
        <f>Лист1!A7861</f>
        <v>43063.5</v>
      </c>
      <c r="C7862" s="5">
        <f>Лист1!B7861</f>
        <v>814984.8</v>
      </c>
      <c r="D7862">
        <v>9</v>
      </c>
      <c r="E7862">
        <v>1</v>
      </c>
      <c r="F7862">
        <v>1486209</v>
      </c>
    </row>
    <row r="7863" spans="1:6" x14ac:dyDescent="0.25">
      <c r="A7863" s="3">
        <f>Лист1!A7862</f>
        <v>43063.541666666664</v>
      </c>
      <c r="B7863" s="4">
        <f>Лист1!A7862</f>
        <v>43063.541666666664</v>
      </c>
      <c r="C7863" s="5">
        <f>Лист1!B7862</f>
        <v>811527.8</v>
      </c>
      <c r="D7863">
        <v>9</v>
      </c>
      <c r="E7863">
        <v>1</v>
      </c>
      <c r="F7863">
        <v>1486209</v>
      </c>
    </row>
    <row r="7864" spans="1:6" x14ac:dyDescent="0.25">
      <c r="A7864" s="3">
        <f>Лист1!A7863</f>
        <v>43063.583333333336</v>
      </c>
      <c r="B7864" s="4">
        <f>Лист1!A7863</f>
        <v>43063.583333333336</v>
      </c>
      <c r="C7864" s="5">
        <f>Лист1!B7863</f>
        <v>827787.8</v>
      </c>
      <c r="D7864">
        <v>9</v>
      </c>
      <c r="E7864">
        <v>1</v>
      </c>
      <c r="F7864">
        <v>1486209</v>
      </c>
    </row>
    <row r="7865" spans="1:6" x14ac:dyDescent="0.25">
      <c r="A7865" s="3">
        <f>Лист1!A7864</f>
        <v>43063.625</v>
      </c>
      <c r="B7865" s="4">
        <f>Лист1!A7864</f>
        <v>43063.625</v>
      </c>
      <c r="C7865" s="5">
        <f>Лист1!B7864</f>
        <v>857703.4</v>
      </c>
      <c r="D7865">
        <v>9</v>
      </c>
      <c r="E7865">
        <v>1</v>
      </c>
      <c r="F7865">
        <v>1486209</v>
      </c>
    </row>
    <row r="7866" spans="1:6" x14ac:dyDescent="0.25">
      <c r="A7866" s="3">
        <f>Лист1!A7865</f>
        <v>43063.666666666664</v>
      </c>
      <c r="B7866" s="4">
        <f>Лист1!A7865</f>
        <v>43063.666666666664</v>
      </c>
      <c r="C7866" s="5">
        <f>Лист1!B7865</f>
        <v>855951.6</v>
      </c>
      <c r="D7866">
        <v>9</v>
      </c>
      <c r="E7866">
        <v>1</v>
      </c>
      <c r="F7866">
        <v>1486209</v>
      </c>
    </row>
    <row r="7867" spans="1:6" x14ac:dyDescent="0.25">
      <c r="A7867" s="3">
        <f>Лист1!A7866</f>
        <v>43063.708333333336</v>
      </c>
      <c r="B7867" s="4">
        <f>Лист1!A7866</f>
        <v>43063.708333333336</v>
      </c>
      <c r="C7867" s="5">
        <f>Лист1!B7866</f>
        <v>838890.4</v>
      </c>
      <c r="D7867">
        <v>9</v>
      </c>
      <c r="E7867">
        <v>1</v>
      </c>
      <c r="F7867">
        <v>1486209</v>
      </c>
    </row>
    <row r="7868" spans="1:6" x14ac:dyDescent="0.25">
      <c r="A7868" s="3">
        <f>Лист1!A7867</f>
        <v>43063.75</v>
      </c>
      <c r="B7868" s="4">
        <f>Лист1!A7867</f>
        <v>43063.75</v>
      </c>
      <c r="C7868" s="5">
        <f>Лист1!B7867</f>
        <v>810781.6</v>
      </c>
      <c r="D7868">
        <v>9</v>
      </c>
      <c r="E7868">
        <v>1</v>
      </c>
      <c r="F7868">
        <v>1486209</v>
      </c>
    </row>
    <row r="7869" spans="1:6" x14ac:dyDescent="0.25">
      <c r="A7869" s="3">
        <f>Лист1!A7868</f>
        <v>43063.791666666664</v>
      </c>
      <c r="B7869" s="4">
        <f>Лист1!A7868</f>
        <v>43063.791666666664</v>
      </c>
      <c r="C7869" s="5">
        <f>Лист1!B7868</f>
        <v>775706</v>
      </c>
      <c r="D7869">
        <v>9</v>
      </c>
      <c r="E7869">
        <v>1</v>
      </c>
      <c r="F7869">
        <v>1486209</v>
      </c>
    </row>
    <row r="7870" spans="1:6" x14ac:dyDescent="0.25">
      <c r="A7870" s="3">
        <f>Лист1!A7869</f>
        <v>43063.833333333336</v>
      </c>
      <c r="B7870" s="4">
        <f>Лист1!A7869</f>
        <v>43063.833333333336</v>
      </c>
      <c r="C7870" s="5">
        <f>Лист1!B7869</f>
        <v>720536.2</v>
      </c>
      <c r="D7870">
        <v>9</v>
      </c>
      <c r="E7870">
        <v>1</v>
      </c>
      <c r="F7870">
        <v>1486209</v>
      </c>
    </row>
    <row r="7871" spans="1:6" x14ac:dyDescent="0.25">
      <c r="A7871" s="3">
        <f>Лист1!A7870</f>
        <v>43063.875</v>
      </c>
      <c r="B7871" s="4">
        <f>Лист1!A7870</f>
        <v>43063.875</v>
      </c>
      <c r="C7871" s="5">
        <f>Лист1!B7870</f>
        <v>654184.80000000005</v>
      </c>
      <c r="D7871">
        <v>9</v>
      </c>
      <c r="E7871">
        <v>1</v>
      </c>
      <c r="F7871">
        <v>1486209</v>
      </c>
    </row>
    <row r="7872" spans="1:6" x14ac:dyDescent="0.25">
      <c r="A7872" s="3">
        <f>Лист1!A7871</f>
        <v>43063.916666666664</v>
      </c>
      <c r="B7872" s="4">
        <f>Лист1!A7871</f>
        <v>43063.916666666664</v>
      </c>
      <c r="C7872" s="5">
        <f>Лист1!B7871</f>
        <v>589677.4</v>
      </c>
      <c r="D7872">
        <v>9</v>
      </c>
      <c r="E7872">
        <v>1</v>
      </c>
      <c r="F7872">
        <v>1486209</v>
      </c>
    </row>
    <row r="7873" spans="1:6" x14ac:dyDescent="0.25">
      <c r="A7873" s="3">
        <f>Лист1!A7872</f>
        <v>43063.958333333336</v>
      </c>
      <c r="B7873" s="4">
        <f>Лист1!A7872</f>
        <v>43063.958333333336</v>
      </c>
      <c r="C7873" s="5">
        <f>Лист1!B7872</f>
        <v>544771.19999999995</v>
      </c>
      <c r="D7873">
        <v>9</v>
      </c>
      <c r="E7873">
        <v>1</v>
      </c>
      <c r="F7873">
        <v>1486209</v>
      </c>
    </row>
    <row r="7874" spans="1:6" x14ac:dyDescent="0.25">
      <c r="A7874" s="3">
        <f>Лист1!A7873</f>
        <v>43064</v>
      </c>
      <c r="B7874" s="4">
        <f>Лист1!A7873</f>
        <v>43064</v>
      </c>
      <c r="C7874" s="5">
        <f>Лист1!B7873</f>
        <v>519096.2</v>
      </c>
      <c r="D7874">
        <v>9</v>
      </c>
      <c r="E7874">
        <v>1</v>
      </c>
      <c r="F7874">
        <v>1486209</v>
      </c>
    </row>
    <row r="7875" spans="1:6" x14ac:dyDescent="0.25">
      <c r="A7875" s="3">
        <f>Лист1!A7874</f>
        <v>43064.041666666664</v>
      </c>
      <c r="B7875" s="4">
        <f>Лист1!A7874</f>
        <v>43064.041666666664</v>
      </c>
      <c r="C7875" s="5">
        <f>Лист1!B7874</f>
        <v>505032.8</v>
      </c>
      <c r="D7875">
        <v>9</v>
      </c>
      <c r="E7875">
        <v>1</v>
      </c>
      <c r="F7875">
        <v>1486209</v>
      </c>
    </row>
    <row r="7876" spans="1:6" x14ac:dyDescent="0.25">
      <c r="A7876" s="3">
        <f>Лист1!A7875</f>
        <v>43064.083333333336</v>
      </c>
      <c r="B7876" s="4">
        <f>Лист1!A7875</f>
        <v>43064.083333333336</v>
      </c>
      <c r="C7876" s="5">
        <f>Лист1!B7875</f>
        <v>499297</v>
      </c>
      <c r="D7876">
        <v>9</v>
      </c>
      <c r="E7876">
        <v>1</v>
      </c>
      <c r="F7876">
        <v>1486209</v>
      </c>
    </row>
    <row r="7877" spans="1:6" x14ac:dyDescent="0.25">
      <c r="A7877" s="3">
        <f>Лист1!A7876</f>
        <v>43064.125</v>
      </c>
      <c r="B7877" s="4">
        <f>Лист1!A7876</f>
        <v>43064.125</v>
      </c>
      <c r="C7877" s="5">
        <f>Лист1!B7876</f>
        <v>506591.2</v>
      </c>
      <c r="D7877">
        <v>9</v>
      </c>
      <c r="E7877">
        <v>1</v>
      </c>
      <c r="F7877">
        <v>1486209</v>
      </c>
    </row>
    <row r="7878" spans="1:6" x14ac:dyDescent="0.25">
      <c r="A7878" s="3">
        <f>Лист1!A7877</f>
        <v>43064.166666666664</v>
      </c>
      <c r="B7878" s="4">
        <f>Лист1!A7877</f>
        <v>43064.166666666664</v>
      </c>
      <c r="C7878" s="5">
        <f>Лист1!B7877</f>
        <v>536985</v>
      </c>
      <c r="D7878">
        <v>9</v>
      </c>
      <c r="E7878">
        <v>1</v>
      </c>
      <c r="F7878">
        <v>1486209</v>
      </c>
    </row>
    <row r="7879" spans="1:6" x14ac:dyDescent="0.25">
      <c r="A7879" s="3">
        <f>Лист1!A7878</f>
        <v>43064.208333333336</v>
      </c>
      <c r="B7879" s="4">
        <f>Лист1!A7878</f>
        <v>43064.208333333336</v>
      </c>
      <c r="C7879" s="5">
        <f>Лист1!B7878</f>
        <v>588569</v>
      </c>
      <c r="D7879">
        <v>9</v>
      </c>
      <c r="E7879">
        <v>1</v>
      </c>
      <c r="F7879">
        <v>1486209</v>
      </c>
    </row>
    <row r="7880" spans="1:6" x14ac:dyDescent="0.25">
      <c r="A7880" s="3">
        <f>Лист1!A7879</f>
        <v>43064.25</v>
      </c>
      <c r="B7880" s="4">
        <f>Лист1!A7879</f>
        <v>43064.25</v>
      </c>
      <c r="C7880" s="5">
        <f>Лист1!B7879</f>
        <v>655810.19999999995</v>
      </c>
      <c r="D7880">
        <v>9</v>
      </c>
      <c r="E7880">
        <v>1</v>
      </c>
      <c r="F7880">
        <v>1486209</v>
      </c>
    </row>
    <row r="7881" spans="1:6" x14ac:dyDescent="0.25">
      <c r="A7881" s="3">
        <f>Лист1!A7880</f>
        <v>43064.291666666664</v>
      </c>
      <c r="B7881" s="4">
        <f>Лист1!A7880</f>
        <v>43064.291666666664</v>
      </c>
      <c r="C7881" s="5">
        <f>Лист1!B7880</f>
        <v>715894.6</v>
      </c>
      <c r="D7881">
        <v>9</v>
      </c>
      <c r="E7881">
        <v>1</v>
      </c>
      <c r="F7881">
        <v>1486209</v>
      </c>
    </row>
    <row r="7882" spans="1:6" x14ac:dyDescent="0.25">
      <c r="A7882" s="3">
        <f>Лист1!A7881</f>
        <v>43064.333333333336</v>
      </c>
      <c r="B7882" s="4">
        <f>Лист1!A7881</f>
        <v>43064.333333333336</v>
      </c>
      <c r="C7882" s="5">
        <f>Лист1!B7881</f>
        <v>755778.2</v>
      </c>
      <c r="D7882">
        <v>9</v>
      </c>
      <c r="E7882">
        <v>1</v>
      </c>
      <c r="F7882">
        <v>1486209</v>
      </c>
    </row>
    <row r="7883" spans="1:6" x14ac:dyDescent="0.25">
      <c r="A7883" s="3">
        <f>Лист1!A7882</f>
        <v>43064.375</v>
      </c>
      <c r="B7883" s="4">
        <f>Лист1!A7882</f>
        <v>43064.375</v>
      </c>
      <c r="C7883" s="5">
        <f>Лист1!B7882</f>
        <v>771953.2</v>
      </c>
      <c r="D7883">
        <v>9</v>
      </c>
      <c r="E7883">
        <v>1</v>
      </c>
      <c r="F7883">
        <v>1486209</v>
      </c>
    </row>
    <row r="7884" spans="1:6" x14ac:dyDescent="0.25">
      <c r="A7884" s="3">
        <f>Лист1!A7883</f>
        <v>43064.416666666664</v>
      </c>
      <c r="B7884" s="4">
        <f>Лист1!A7883</f>
        <v>43064.416666666664</v>
      </c>
      <c r="C7884" s="5">
        <f>Лист1!B7883</f>
        <v>767015.2</v>
      </c>
      <c r="D7884">
        <v>9</v>
      </c>
      <c r="E7884">
        <v>1</v>
      </c>
      <c r="F7884">
        <v>1486209</v>
      </c>
    </row>
    <row r="7885" spans="1:6" x14ac:dyDescent="0.25">
      <c r="A7885" s="3">
        <f>Лист1!A7884</f>
        <v>43064.458333333336</v>
      </c>
      <c r="B7885" s="4">
        <f>Лист1!A7884</f>
        <v>43064.458333333336</v>
      </c>
      <c r="C7885" s="5">
        <f>Лист1!B7884</f>
        <v>757679.8</v>
      </c>
      <c r="D7885">
        <v>9</v>
      </c>
      <c r="E7885">
        <v>1</v>
      </c>
      <c r="F7885">
        <v>1486209</v>
      </c>
    </row>
    <row r="7886" spans="1:6" x14ac:dyDescent="0.25">
      <c r="A7886" s="3">
        <f>Лист1!A7885</f>
        <v>43064.5</v>
      </c>
      <c r="B7886" s="4">
        <f>Лист1!A7885</f>
        <v>43064.5</v>
      </c>
      <c r="C7886" s="5">
        <f>Лист1!B7885</f>
        <v>751904.4</v>
      </c>
      <c r="D7886">
        <v>9</v>
      </c>
      <c r="E7886">
        <v>1</v>
      </c>
      <c r="F7886">
        <v>1486209</v>
      </c>
    </row>
    <row r="7887" spans="1:6" x14ac:dyDescent="0.25">
      <c r="A7887" s="3">
        <f>Лист1!A7886</f>
        <v>43064.541666666664</v>
      </c>
      <c r="B7887" s="4">
        <f>Лист1!A7886</f>
        <v>43064.541666666664</v>
      </c>
      <c r="C7887" s="5">
        <f>Лист1!B7886</f>
        <v>750817.4</v>
      </c>
      <c r="D7887">
        <v>9</v>
      </c>
      <c r="E7887">
        <v>1</v>
      </c>
      <c r="F7887">
        <v>1486209</v>
      </c>
    </row>
    <row r="7888" spans="1:6" x14ac:dyDescent="0.25">
      <c r="A7888" s="3">
        <f>Лист1!A7887</f>
        <v>43064.583333333336</v>
      </c>
      <c r="B7888" s="4">
        <f>Лист1!A7887</f>
        <v>43064.583333333336</v>
      </c>
      <c r="C7888" s="5">
        <f>Лист1!B7887</f>
        <v>778004</v>
      </c>
      <c r="D7888">
        <v>9</v>
      </c>
      <c r="E7888">
        <v>1</v>
      </c>
      <c r="F7888">
        <v>1486209</v>
      </c>
    </row>
    <row r="7889" spans="1:6" x14ac:dyDescent="0.25">
      <c r="A7889" s="3">
        <f>Лист1!A7888</f>
        <v>43064.625</v>
      </c>
      <c r="B7889" s="4">
        <f>Лист1!A7888</f>
        <v>43064.625</v>
      </c>
      <c r="C7889" s="5">
        <f>Лист1!B7888</f>
        <v>814860.4</v>
      </c>
      <c r="D7889">
        <v>9</v>
      </c>
      <c r="E7889">
        <v>1</v>
      </c>
      <c r="F7889">
        <v>1486209</v>
      </c>
    </row>
    <row r="7890" spans="1:6" x14ac:dyDescent="0.25">
      <c r="A7890" s="3">
        <f>Лист1!A7889</f>
        <v>43064.666666666664</v>
      </c>
      <c r="B7890" s="4">
        <f>Лист1!A7889</f>
        <v>43064.666666666664</v>
      </c>
      <c r="C7890" s="5">
        <f>Лист1!B7889</f>
        <v>812031.8</v>
      </c>
      <c r="D7890">
        <v>9</v>
      </c>
      <c r="E7890">
        <v>1</v>
      </c>
      <c r="F7890">
        <v>1486209</v>
      </c>
    </row>
    <row r="7891" spans="1:6" x14ac:dyDescent="0.25">
      <c r="A7891" s="3">
        <f>Лист1!A7890</f>
        <v>43064.708333333336</v>
      </c>
      <c r="B7891" s="4">
        <f>Лист1!A7890</f>
        <v>43064.708333333336</v>
      </c>
      <c r="C7891" s="5">
        <f>Лист1!B7890</f>
        <v>798948</v>
      </c>
      <c r="D7891">
        <v>9</v>
      </c>
      <c r="E7891">
        <v>1</v>
      </c>
      <c r="F7891">
        <v>1486209</v>
      </c>
    </row>
    <row r="7892" spans="1:6" x14ac:dyDescent="0.25">
      <c r="A7892" s="3">
        <f>Лист1!A7891</f>
        <v>43064.75</v>
      </c>
      <c r="B7892" s="4">
        <f>Лист1!A7891</f>
        <v>43064.75</v>
      </c>
      <c r="C7892" s="5">
        <f>Лист1!B7891</f>
        <v>779887.4</v>
      </c>
      <c r="D7892">
        <v>9</v>
      </c>
      <c r="E7892">
        <v>1</v>
      </c>
      <c r="F7892">
        <v>1486209</v>
      </c>
    </row>
    <row r="7893" spans="1:6" x14ac:dyDescent="0.25">
      <c r="A7893" s="3">
        <f>Лист1!A7892</f>
        <v>43064.791666666664</v>
      </c>
      <c r="B7893" s="4">
        <f>Лист1!A7892</f>
        <v>43064.791666666664</v>
      </c>
      <c r="C7893" s="5">
        <f>Лист1!B7892</f>
        <v>750519.4</v>
      </c>
      <c r="D7893">
        <v>9</v>
      </c>
      <c r="E7893">
        <v>1</v>
      </c>
      <c r="F7893">
        <v>1486209</v>
      </c>
    </row>
    <row r="7894" spans="1:6" x14ac:dyDescent="0.25">
      <c r="A7894" s="3">
        <f>Лист1!A7893</f>
        <v>43064.833333333336</v>
      </c>
      <c r="B7894" s="4">
        <f>Лист1!A7893</f>
        <v>43064.833333333336</v>
      </c>
      <c r="C7894" s="5">
        <f>Лист1!B7893</f>
        <v>702774.6</v>
      </c>
      <c r="D7894">
        <v>9</v>
      </c>
      <c r="E7894">
        <v>1</v>
      </c>
      <c r="F7894">
        <v>1486209</v>
      </c>
    </row>
    <row r="7895" spans="1:6" x14ac:dyDescent="0.25">
      <c r="A7895" s="3">
        <f>Лист1!A7894</f>
        <v>43064.875</v>
      </c>
      <c r="B7895" s="4">
        <f>Лист1!A7894</f>
        <v>43064.875</v>
      </c>
      <c r="C7895" s="5">
        <f>Лист1!B7894</f>
        <v>645017.4</v>
      </c>
      <c r="D7895">
        <v>9</v>
      </c>
      <c r="E7895">
        <v>1</v>
      </c>
      <c r="F7895">
        <v>1486209</v>
      </c>
    </row>
    <row r="7896" spans="1:6" x14ac:dyDescent="0.25">
      <c r="A7896" s="3">
        <f>Лист1!A7895</f>
        <v>43064.916666666664</v>
      </c>
      <c r="B7896" s="4">
        <f>Лист1!A7895</f>
        <v>43064.916666666664</v>
      </c>
      <c r="C7896" s="5">
        <f>Лист1!B7895</f>
        <v>589079</v>
      </c>
      <c r="D7896">
        <v>9</v>
      </c>
      <c r="E7896">
        <v>1</v>
      </c>
      <c r="F7896">
        <v>1486209</v>
      </c>
    </row>
    <row r="7897" spans="1:6" x14ac:dyDescent="0.25">
      <c r="A7897" s="3">
        <f>Лист1!A7896</f>
        <v>43064.958333333336</v>
      </c>
      <c r="B7897" s="4">
        <f>Лист1!A7896</f>
        <v>43064.958333333336</v>
      </c>
      <c r="C7897" s="5">
        <f>Лист1!B7896</f>
        <v>546787.80000000005</v>
      </c>
      <c r="D7897">
        <v>9</v>
      </c>
      <c r="E7897">
        <v>1</v>
      </c>
      <c r="F7897">
        <v>1486209</v>
      </c>
    </row>
    <row r="7898" spans="1:6" x14ac:dyDescent="0.25">
      <c r="A7898" s="3">
        <f>Лист1!A7897</f>
        <v>43065</v>
      </c>
      <c r="B7898" s="4">
        <f>Лист1!A7897</f>
        <v>43065</v>
      </c>
      <c r="C7898" s="5">
        <f>Лист1!B7897</f>
        <v>518946.2</v>
      </c>
      <c r="D7898">
        <v>9</v>
      </c>
      <c r="E7898">
        <v>1</v>
      </c>
      <c r="F7898">
        <v>1486209</v>
      </c>
    </row>
    <row r="7899" spans="1:6" x14ac:dyDescent="0.25">
      <c r="A7899" s="3">
        <f>Лист1!A7898</f>
        <v>43065.041666666664</v>
      </c>
      <c r="B7899" s="4">
        <f>Лист1!A7898</f>
        <v>43065.041666666664</v>
      </c>
      <c r="C7899" s="5">
        <f>Лист1!B7898</f>
        <v>505206</v>
      </c>
      <c r="D7899">
        <v>9</v>
      </c>
      <c r="E7899">
        <v>1</v>
      </c>
      <c r="F7899">
        <v>1486209</v>
      </c>
    </row>
    <row r="7900" spans="1:6" x14ac:dyDescent="0.25">
      <c r="A7900" s="3">
        <f>Лист1!A7899</f>
        <v>43065.083333333336</v>
      </c>
      <c r="B7900" s="4">
        <f>Лист1!A7899</f>
        <v>43065.083333333336</v>
      </c>
      <c r="C7900" s="5">
        <f>Лист1!B7899</f>
        <v>499709.6</v>
      </c>
      <c r="D7900">
        <v>9</v>
      </c>
      <c r="E7900">
        <v>1</v>
      </c>
      <c r="F7900">
        <v>1486209</v>
      </c>
    </row>
    <row r="7901" spans="1:6" x14ac:dyDescent="0.25">
      <c r="A7901" s="3">
        <f>Лист1!A7900</f>
        <v>43065.125</v>
      </c>
      <c r="B7901" s="4">
        <f>Лист1!A7900</f>
        <v>43065.125</v>
      </c>
      <c r="C7901" s="5">
        <f>Лист1!B7900</f>
        <v>505475.6</v>
      </c>
      <c r="D7901">
        <v>9</v>
      </c>
      <c r="E7901">
        <v>1</v>
      </c>
      <c r="F7901">
        <v>1486209</v>
      </c>
    </row>
    <row r="7902" spans="1:6" x14ac:dyDescent="0.25">
      <c r="A7902" s="3">
        <f>Лист1!A7901</f>
        <v>43065.166666666664</v>
      </c>
      <c r="B7902" s="4">
        <f>Лист1!A7901</f>
        <v>43065.166666666664</v>
      </c>
      <c r="C7902" s="5">
        <f>Лист1!B7901</f>
        <v>525428.4</v>
      </c>
      <c r="D7902">
        <v>9</v>
      </c>
      <c r="E7902">
        <v>1</v>
      </c>
      <c r="F7902">
        <v>1486209</v>
      </c>
    </row>
    <row r="7903" spans="1:6" x14ac:dyDescent="0.25">
      <c r="A7903" s="3">
        <f>Лист1!A7902</f>
        <v>43065.208333333336</v>
      </c>
      <c r="B7903" s="4">
        <f>Лист1!A7902</f>
        <v>43065.208333333336</v>
      </c>
      <c r="C7903" s="5">
        <f>Лист1!B7902</f>
        <v>557673.80000000005</v>
      </c>
      <c r="D7903">
        <v>9</v>
      </c>
      <c r="E7903">
        <v>1</v>
      </c>
      <c r="F7903">
        <v>1486209</v>
      </c>
    </row>
    <row r="7904" spans="1:6" x14ac:dyDescent="0.25">
      <c r="A7904" s="3">
        <f>Лист1!A7903</f>
        <v>43065.25</v>
      </c>
      <c r="B7904" s="4">
        <f>Лист1!A7903</f>
        <v>43065.25</v>
      </c>
      <c r="C7904" s="5">
        <f>Лист1!B7903</f>
        <v>612311.6</v>
      </c>
      <c r="D7904">
        <v>9</v>
      </c>
      <c r="E7904">
        <v>1</v>
      </c>
      <c r="F7904">
        <v>1486209</v>
      </c>
    </row>
    <row r="7905" spans="1:6" x14ac:dyDescent="0.25">
      <c r="A7905" s="3">
        <f>Лист1!A7904</f>
        <v>43065.291666666664</v>
      </c>
      <c r="B7905" s="4">
        <f>Лист1!A7904</f>
        <v>43065.291666666664</v>
      </c>
      <c r="C7905" s="5">
        <f>Лист1!B7904</f>
        <v>674802.8</v>
      </c>
      <c r="D7905">
        <v>9</v>
      </c>
      <c r="E7905">
        <v>1</v>
      </c>
      <c r="F7905">
        <v>1486209</v>
      </c>
    </row>
    <row r="7906" spans="1:6" x14ac:dyDescent="0.25">
      <c r="A7906" s="3">
        <f>Лист1!A7905</f>
        <v>43065.333333333336</v>
      </c>
      <c r="B7906" s="4">
        <f>Лист1!A7905</f>
        <v>43065.333333333336</v>
      </c>
      <c r="C7906" s="5">
        <f>Лист1!B7905</f>
        <v>725239.4</v>
      </c>
      <c r="D7906">
        <v>9</v>
      </c>
      <c r="E7906">
        <v>1</v>
      </c>
      <c r="F7906">
        <v>1486209</v>
      </c>
    </row>
    <row r="7907" spans="1:6" x14ac:dyDescent="0.25">
      <c r="A7907" s="3">
        <f>Лист1!A7906</f>
        <v>43065.375</v>
      </c>
      <c r="B7907" s="4">
        <f>Лист1!A7906</f>
        <v>43065.375</v>
      </c>
      <c r="C7907" s="5">
        <f>Лист1!B7906</f>
        <v>744805.6</v>
      </c>
      <c r="D7907">
        <v>9</v>
      </c>
      <c r="E7907">
        <v>1</v>
      </c>
      <c r="F7907">
        <v>1486209</v>
      </c>
    </row>
    <row r="7908" spans="1:6" x14ac:dyDescent="0.25">
      <c r="A7908" s="3">
        <f>Лист1!A7907</f>
        <v>43065.416666666664</v>
      </c>
      <c r="B7908" s="4">
        <f>Лист1!A7907</f>
        <v>43065.416666666664</v>
      </c>
      <c r="C7908" s="5">
        <f>Лист1!B7907</f>
        <v>747008.4</v>
      </c>
      <c r="D7908">
        <v>9</v>
      </c>
      <c r="E7908">
        <v>1</v>
      </c>
      <c r="F7908">
        <v>1486209</v>
      </c>
    </row>
    <row r="7909" spans="1:6" x14ac:dyDescent="0.25">
      <c r="A7909" s="3">
        <f>Лист1!A7908</f>
        <v>43065.458333333336</v>
      </c>
      <c r="B7909" s="4">
        <f>Лист1!A7908</f>
        <v>43065.458333333336</v>
      </c>
      <c r="C7909" s="5">
        <f>Лист1!B7908</f>
        <v>745479.6</v>
      </c>
      <c r="D7909">
        <v>9</v>
      </c>
      <c r="E7909">
        <v>1</v>
      </c>
      <c r="F7909">
        <v>1486209</v>
      </c>
    </row>
    <row r="7910" spans="1:6" x14ac:dyDescent="0.25">
      <c r="A7910" s="3">
        <f>Лист1!A7909</f>
        <v>43065.5</v>
      </c>
      <c r="B7910" s="4">
        <f>Лист1!A7909</f>
        <v>43065.5</v>
      </c>
      <c r="C7910" s="5">
        <f>Лист1!B7909</f>
        <v>742925.8</v>
      </c>
      <c r="D7910">
        <v>9</v>
      </c>
      <c r="E7910">
        <v>1</v>
      </c>
      <c r="F7910">
        <v>1486209</v>
      </c>
    </row>
    <row r="7911" spans="1:6" x14ac:dyDescent="0.25">
      <c r="A7911" s="3">
        <f>Лист1!A7910</f>
        <v>43065.541666666664</v>
      </c>
      <c r="B7911" s="4">
        <f>Лист1!A7910</f>
        <v>43065.541666666664</v>
      </c>
      <c r="C7911" s="5">
        <f>Лист1!B7910</f>
        <v>743031</v>
      </c>
      <c r="D7911">
        <v>9</v>
      </c>
      <c r="E7911">
        <v>1</v>
      </c>
      <c r="F7911">
        <v>1486209</v>
      </c>
    </row>
    <row r="7912" spans="1:6" x14ac:dyDescent="0.25">
      <c r="A7912" s="3">
        <f>Лист1!A7911</f>
        <v>43065.583333333336</v>
      </c>
      <c r="B7912" s="4">
        <f>Лист1!A7911</f>
        <v>43065.583333333336</v>
      </c>
      <c r="C7912" s="5">
        <f>Лист1!B7911</f>
        <v>771406.4</v>
      </c>
      <c r="D7912">
        <v>9</v>
      </c>
      <c r="E7912">
        <v>1</v>
      </c>
      <c r="F7912">
        <v>1486209</v>
      </c>
    </row>
    <row r="7913" spans="1:6" x14ac:dyDescent="0.25">
      <c r="A7913" s="3">
        <f>Лист1!A7912</f>
        <v>43065.625</v>
      </c>
      <c r="B7913" s="4">
        <f>Лист1!A7912</f>
        <v>43065.625</v>
      </c>
      <c r="C7913" s="5">
        <f>Лист1!B7912</f>
        <v>827838.8</v>
      </c>
      <c r="D7913">
        <v>9</v>
      </c>
      <c r="E7913">
        <v>1</v>
      </c>
      <c r="F7913">
        <v>1486209</v>
      </c>
    </row>
    <row r="7914" spans="1:6" x14ac:dyDescent="0.25">
      <c r="A7914" s="3">
        <f>Лист1!A7913</f>
        <v>43065.666666666664</v>
      </c>
      <c r="B7914" s="4">
        <f>Лист1!A7913</f>
        <v>43065.666666666664</v>
      </c>
      <c r="C7914" s="5">
        <f>Лист1!B7913</f>
        <v>837845.6</v>
      </c>
      <c r="D7914">
        <v>9</v>
      </c>
      <c r="E7914">
        <v>1</v>
      </c>
      <c r="F7914">
        <v>1486209</v>
      </c>
    </row>
    <row r="7915" spans="1:6" x14ac:dyDescent="0.25">
      <c r="A7915" s="3">
        <f>Лист1!A7914</f>
        <v>43065.708333333336</v>
      </c>
      <c r="B7915" s="4">
        <f>Лист1!A7914</f>
        <v>43065.708333333336</v>
      </c>
      <c r="C7915" s="5">
        <f>Лист1!B7914</f>
        <v>829012.4</v>
      </c>
      <c r="D7915">
        <v>9</v>
      </c>
      <c r="E7915">
        <v>1</v>
      </c>
      <c r="F7915">
        <v>1486209</v>
      </c>
    </row>
    <row r="7916" spans="1:6" x14ac:dyDescent="0.25">
      <c r="A7916" s="3">
        <f>Лист1!A7915</f>
        <v>43065.75</v>
      </c>
      <c r="B7916" s="4">
        <f>Лист1!A7915</f>
        <v>43065.75</v>
      </c>
      <c r="C7916" s="5">
        <f>Лист1!B7915</f>
        <v>813044.4</v>
      </c>
      <c r="D7916">
        <v>9</v>
      </c>
      <c r="E7916">
        <v>1</v>
      </c>
      <c r="F7916">
        <v>1486209</v>
      </c>
    </row>
    <row r="7917" spans="1:6" x14ac:dyDescent="0.25">
      <c r="A7917" s="3">
        <f>Лист1!A7916</f>
        <v>43065.791666666664</v>
      </c>
      <c r="B7917" s="4">
        <f>Лист1!A7916</f>
        <v>43065.791666666664</v>
      </c>
      <c r="C7917" s="5">
        <f>Лист1!B7916</f>
        <v>779232.6</v>
      </c>
      <c r="D7917">
        <v>9</v>
      </c>
      <c r="E7917">
        <v>1</v>
      </c>
      <c r="F7917">
        <v>1486209</v>
      </c>
    </row>
    <row r="7918" spans="1:6" x14ac:dyDescent="0.25">
      <c r="A7918" s="3">
        <f>Лист1!A7917</f>
        <v>43065.833333333336</v>
      </c>
      <c r="B7918" s="4">
        <f>Лист1!A7917</f>
        <v>43065.833333333336</v>
      </c>
      <c r="C7918" s="5">
        <f>Лист1!B7917</f>
        <v>717867.4</v>
      </c>
      <c r="D7918">
        <v>9</v>
      </c>
      <c r="E7918">
        <v>1</v>
      </c>
      <c r="F7918">
        <v>1486209</v>
      </c>
    </row>
    <row r="7919" spans="1:6" x14ac:dyDescent="0.25">
      <c r="A7919" s="3">
        <f>Лист1!A7918</f>
        <v>43065.875</v>
      </c>
      <c r="B7919" s="4">
        <f>Лист1!A7918</f>
        <v>43065.875</v>
      </c>
      <c r="C7919" s="5">
        <f>Лист1!B7918</f>
        <v>637117.80000000005</v>
      </c>
      <c r="D7919">
        <v>9</v>
      </c>
      <c r="E7919">
        <v>1</v>
      </c>
      <c r="F7919">
        <v>1486209</v>
      </c>
    </row>
    <row r="7920" spans="1:6" x14ac:dyDescent="0.25">
      <c r="A7920" s="3">
        <f>Лист1!A7919</f>
        <v>43065.916666666664</v>
      </c>
      <c r="B7920" s="4">
        <f>Лист1!A7919</f>
        <v>43065.916666666664</v>
      </c>
      <c r="C7920" s="5">
        <f>Лист1!B7919</f>
        <v>571460.80000000005</v>
      </c>
      <c r="D7920">
        <v>9</v>
      </c>
      <c r="E7920">
        <v>1</v>
      </c>
      <c r="F7920">
        <v>1486209</v>
      </c>
    </row>
    <row r="7921" spans="1:6" x14ac:dyDescent="0.25">
      <c r="A7921" s="3">
        <f>Лист1!A7920</f>
        <v>43065.958333333336</v>
      </c>
      <c r="B7921" s="4">
        <f>Лист1!A7920</f>
        <v>43065.958333333336</v>
      </c>
      <c r="C7921" s="5">
        <f>Лист1!B7920</f>
        <v>530625.19999999995</v>
      </c>
      <c r="D7921">
        <v>9</v>
      </c>
      <c r="E7921">
        <v>1</v>
      </c>
      <c r="F7921">
        <v>1486209</v>
      </c>
    </row>
    <row r="7922" spans="1:6" x14ac:dyDescent="0.25">
      <c r="A7922" s="3">
        <f>Лист1!A7921</f>
        <v>43066</v>
      </c>
      <c r="B7922" s="4">
        <f>Лист1!A7921</f>
        <v>43066</v>
      </c>
      <c r="C7922" s="5">
        <f>Лист1!B7921</f>
        <v>509628.2</v>
      </c>
      <c r="D7922">
        <v>9</v>
      </c>
      <c r="E7922">
        <v>1</v>
      </c>
      <c r="F7922">
        <v>1486209</v>
      </c>
    </row>
    <row r="7923" spans="1:6" x14ac:dyDescent="0.25">
      <c r="A7923" s="3">
        <f>Лист1!A7922</f>
        <v>43066.041666666664</v>
      </c>
      <c r="B7923" s="4">
        <f>Лист1!A7922</f>
        <v>43066.041666666664</v>
      </c>
      <c r="C7923" s="5">
        <f>Лист1!B7922</f>
        <v>500811</v>
      </c>
      <c r="D7923">
        <v>9</v>
      </c>
      <c r="E7923">
        <v>1</v>
      </c>
      <c r="F7923">
        <v>1486209</v>
      </c>
    </row>
    <row r="7924" spans="1:6" x14ac:dyDescent="0.25">
      <c r="A7924" s="3">
        <f>Лист1!A7923</f>
        <v>43066.083333333336</v>
      </c>
      <c r="B7924" s="4">
        <f>Лист1!A7923</f>
        <v>43066.083333333336</v>
      </c>
      <c r="C7924" s="5">
        <f>Лист1!B7923</f>
        <v>502125</v>
      </c>
      <c r="D7924">
        <v>9</v>
      </c>
      <c r="E7924">
        <v>1</v>
      </c>
      <c r="F7924">
        <v>1486209</v>
      </c>
    </row>
    <row r="7925" spans="1:6" x14ac:dyDescent="0.25">
      <c r="A7925" s="3">
        <f>Лист1!A7924</f>
        <v>43066.125</v>
      </c>
      <c r="B7925" s="4">
        <f>Лист1!A7924</f>
        <v>43066.125</v>
      </c>
      <c r="C7925" s="5">
        <f>Лист1!B7924</f>
        <v>531998</v>
      </c>
      <c r="D7925">
        <v>9</v>
      </c>
      <c r="E7925">
        <v>1</v>
      </c>
      <c r="F7925">
        <v>1486209</v>
      </c>
    </row>
    <row r="7926" spans="1:6" x14ac:dyDescent="0.25">
      <c r="A7926" s="3">
        <f>Лист1!A7925</f>
        <v>43066.166666666664</v>
      </c>
      <c r="B7926" s="4">
        <f>Лист1!A7925</f>
        <v>43066.166666666664</v>
      </c>
      <c r="C7926" s="5">
        <f>Лист1!B7925</f>
        <v>623538.6</v>
      </c>
      <c r="D7926">
        <v>9</v>
      </c>
      <c r="E7926">
        <v>1</v>
      </c>
      <c r="F7926">
        <v>1486209</v>
      </c>
    </row>
    <row r="7927" spans="1:6" x14ac:dyDescent="0.25">
      <c r="A7927" s="3">
        <f>Лист1!A7926</f>
        <v>43066.208333333336</v>
      </c>
      <c r="B7927" s="4">
        <f>Лист1!A7926</f>
        <v>43066.208333333336</v>
      </c>
      <c r="C7927" s="5">
        <f>Лист1!B7926</f>
        <v>728981.2</v>
      </c>
      <c r="D7927">
        <v>9</v>
      </c>
      <c r="E7927">
        <v>1</v>
      </c>
      <c r="F7927">
        <v>1486209</v>
      </c>
    </row>
    <row r="7928" spans="1:6" x14ac:dyDescent="0.25">
      <c r="A7928" s="3">
        <f>Лист1!A7927</f>
        <v>43066.25</v>
      </c>
      <c r="B7928" s="4">
        <f>Лист1!A7927</f>
        <v>43066.25</v>
      </c>
      <c r="C7928" s="5">
        <f>Лист1!B7927</f>
        <v>815447.2</v>
      </c>
      <c r="D7928">
        <v>9</v>
      </c>
      <c r="E7928">
        <v>1</v>
      </c>
      <c r="F7928">
        <v>1486209</v>
      </c>
    </row>
    <row r="7929" spans="1:6" x14ac:dyDescent="0.25">
      <c r="A7929" s="3">
        <f>Лист1!A7928</f>
        <v>43066.291666666664</v>
      </c>
      <c r="B7929" s="4">
        <f>Лист1!A7928</f>
        <v>43066.291666666664</v>
      </c>
      <c r="C7929" s="5">
        <f>Лист1!B7928</f>
        <v>863700.2</v>
      </c>
      <c r="D7929">
        <v>9</v>
      </c>
      <c r="E7929">
        <v>1</v>
      </c>
      <c r="F7929">
        <v>1486209</v>
      </c>
    </row>
    <row r="7930" spans="1:6" x14ac:dyDescent="0.25">
      <c r="A7930" s="3">
        <f>Лист1!A7929</f>
        <v>43066.333333333336</v>
      </c>
      <c r="B7930" s="4">
        <f>Лист1!A7929</f>
        <v>43066.333333333336</v>
      </c>
      <c r="C7930" s="5">
        <f>Лист1!B7929</f>
        <v>882414.6</v>
      </c>
      <c r="D7930">
        <v>9</v>
      </c>
      <c r="E7930">
        <v>1</v>
      </c>
      <c r="F7930">
        <v>1486209</v>
      </c>
    </row>
    <row r="7931" spans="1:6" x14ac:dyDescent="0.25">
      <c r="A7931" s="3">
        <f>Лист1!A7930</f>
        <v>43066.375</v>
      </c>
      <c r="B7931" s="4">
        <f>Лист1!A7930</f>
        <v>43066.375</v>
      </c>
      <c r="C7931" s="5">
        <f>Лист1!B7930</f>
        <v>873201.2</v>
      </c>
      <c r="D7931">
        <v>9</v>
      </c>
      <c r="E7931">
        <v>1</v>
      </c>
      <c r="F7931">
        <v>1486209</v>
      </c>
    </row>
    <row r="7932" spans="1:6" x14ac:dyDescent="0.25">
      <c r="A7932" s="3">
        <f>Лист1!A7931</f>
        <v>43066.416666666664</v>
      </c>
      <c r="B7932" s="4">
        <f>Лист1!A7931</f>
        <v>43066.416666666664</v>
      </c>
      <c r="C7932" s="5">
        <f>Лист1!B7931</f>
        <v>865509.2</v>
      </c>
      <c r="D7932">
        <v>9</v>
      </c>
      <c r="E7932">
        <v>1</v>
      </c>
      <c r="F7932">
        <v>1486209</v>
      </c>
    </row>
    <row r="7933" spans="1:6" x14ac:dyDescent="0.25">
      <c r="A7933" s="3">
        <f>Лист1!A7932</f>
        <v>43066.458333333336</v>
      </c>
      <c r="B7933" s="4">
        <f>Лист1!A7932</f>
        <v>43066.458333333336</v>
      </c>
      <c r="C7933" s="5">
        <f>Лист1!B7932</f>
        <v>874407.2</v>
      </c>
      <c r="D7933">
        <v>9</v>
      </c>
      <c r="E7933">
        <v>1</v>
      </c>
      <c r="F7933">
        <v>1486209</v>
      </c>
    </row>
    <row r="7934" spans="1:6" x14ac:dyDescent="0.25">
      <c r="A7934" s="3">
        <f>Лист1!A7933</f>
        <v>43066.5</v>
      </c>
      <c r="B7934" s="4">
        <f>Лист1!A7933</f>
        <v>43066.5</v>
      </c>
      <c r="C7934" s="5">
        <f>Лист1!B7933</f>
        <v>866086.2</v>
      </c>
      <c r="D7934">
        <v>9</v>
      </c>
      <c r="E7934">
        <v>1</v>
      </c>
      <c r="F7934">
        <v>1486209</v>
      </c>
    </row>
    <row r="7935" spans="1:6" x14ac:dyDescent="0.25">
      <c r="A7935" s="3">
        <f>Лист1!A7934</f>
        <v>43066.541666666664</v>
      </c>
      <c r="B7935" s="4">
        <f>Лист1!A7934</f>
        <v>43066.541666666664</v>
      </c>
      <c r="C7935" s="5">
        <f>Лист1!B7934</f>
        <v>863538.6</v>
      </c>
      <c r="D7935">
        <v>9</v>
      </c>
      <c r="E7935">
        <v>1</v>
      </c>
      <c r="F7935">
        <v>1486209</v>
      </c>
    </row>
    <row r="7936" spans="1:6" x14ac:dyDescent="0.25">
      <c r="A7936" s="3">
        <f>Лист1!A7935</f>
        <v>43066.583333333336</v>
      </c>
      <c r="B7936" s="4">
        <f>Лист1!A7935</f>
        <v>43066.583333333336</v>
      </c>
      <c r="C7936" s="5">
        <f>Лист1!B7935</f>
        <v>879987.8</v>
      </c>
      <c r="D7936">
        <v>9</v>
      </c>
      <c r="E7936">
        <v>1</v>
      </c>
      <c r="F7936">
        <v>1486209</v>
      </c>
    </row>
    <row r="7937" spans="1:6" x14ac:dyDescent="0.25">
      <c r="A7937" s="3">
        <f>Лист1!A7936</f>
        <v>43066.625</v>
      </c>
      <c r="B7937" s="4">
        <f>Лист1!A7936</f>
        <v>43066.625</v>
      </c>
      <c r="C7937" s="5">
        <f>Лист1!B7936</f>
        <v>908452.4</v>
      </c>
      <c r="D7937">
        <v>9</v>
      </c>
      <c r="E7937">
        <v>1</v>
      </c>
      <c r="F7937">
        <v>1486209</v>
      </c>
    </row>
    <row r="7938" spans="1:6" x14ac:dyDescent="0.25">
      <c r="A7938" s="3">
        <f>Лист1!A7937</f>
        <v>43066.666666666664</v>
      </c>
      <c r="B7938" s="4">
        <f>Лист1!A7937</f>
        <v>43066.666666666664</v>
      </c>
      <c r="C7938" s="5">
        <f>Лист1!B7937</f>
        <v>904439</v>
      </c>
      <c r="D7938">
        <v>9</v>
      </c>
      <c r="E7938">
        <v>1</v>
      </c>
      <c r="F7938">
        <v>1486209</v>
      </c>
    </row>
    <row r="7939" spans="1:6" x14ac:dyDescent="0.25">
      <c r="A7939" s="3">
        <f>Лист1!A7938</f>
        <v>43066.708333333336</v>
      </c>
      <c r="B7939" s="4">
        <f>Лист1!A7938</f>
        <v>43066.708333333336</v>
      </c>
      <c r="C7939" s="5">
        <f>Лист1!B7938</f>
        <v>888660.6</v>
      </c>
      <c r="D7939">
        <v>9</v>
      </c>
      <c r="E7939">
        <v>1</v>
      </c>
      <c r="F7939">
        <v>1486209</v>
      </c>
    </row>
    <row r="7940" spans="1:6" x14ac:dyDescent="0.25">
      <c r="A7940" s="3">
        <f>Лист1!A7939</f>
        <v>43066.75</v>
      </c>
      <c r="B7940" s="4">
        <f>Лист1!A7939</f>
        <v>43066.75</v>
      </c>
      <c r="C7940" s="5">
        <f>Лист1!B7939</f>
        <v>860575.6</v>
      </c>
      <c r="D7940">
        <v>9</v>
      </c>
      <c r="E7940">
        <v>1</v>
      </c>
      <c r="F7940">
        <v>1486209</v>
      </c>
    </row>
    <row r="7941" spans="1:6" x14ac:dyDescent="0.25">
      <c r="A7941" s="3">
        <f>Лист1!A7940</f>
        <v>43066.791666666664</v>
      </c>
      <c r="B7941" s="4">
        <f>Лист1!A7940</f>
        <v>43066.791666666664</v>
      </c>
      <c r="C7941" s="5">
        <f>Лист1!B7940</f>
        <v>817214.6</v>
      </c>
      <c r="D7941">
        <v>9</v>
      </c>
      <c r="E7941">
        <v>1</v>
      </c>
      <c r="F7941">
        <v>1486209</v>
      </c>
    </row>
    <row r="7942" spans="1:6" x14ac:dyDescent="0.25">
      <c r="A7942" s="3">
        <f>Лист1!A7941</f>
        <v>43066.833333333336</v>
      </c>
      <c r="B7942" s="4">
        <f>Лист1!A7941</f>
        <v>43066.833333333336</v>
      </c>
      <c r="C7942" s="5">
        <f>Лист1!B7941</f>
        <v>743208.4</v>
      </c>
      <c r="D7942">
        <v>9</v>
      </c>
      <c r="E7942">
        <v>1</v>
      </c>
      <c r="F7942">
        <v>1486209</v>
      </c>
    </row>
    <row r="7943" spans="1:6" x14ac:dyDescent="0.25">
      <c r="A7943" s="3">
        <f>Лист1!A7942</f>
        <v>43066.875</v>
      </c>
      <c r="B7943" s="4">
        <f>Лист1!A7942</f>
        <v>43066.875</v>
      </c>
      <c r="C7943" s="5">
        <f>Лист1!B7942</f>
        <v>662406.40000000002</v>
      </c>
      <c r="D7943">
        <v>9</v>
      </c>
      <c r="E7943">
        <v>1</v>
      </c>
      <c r="F7943">
        <v>1486209</v>
      </c>
    </row>
    <row r="7944" spans="1:6" x14ac:dyDescent="0.25">
      <c r="A7944" s="3">
        <f>Лист1!A7943</f>
        <v>43066.916666666664</v>
      </c>
      <c r="B7944" s="4">
        <f>Лист1!A7943</f>
        <v>43066.916666666664</v>
      </c>
      <c r="C7944" s="5">
        <f>Лист1!B7943</f>
        <v>594449.4</v>
      </c>
      <c r="D7944">
        <v>9</v>
      </c>
      <c r="E7944">
        <v>1</v>
      </c>
      <c r="F7944">
        <v>1486209</v>
      </c>
    </row>
    <row r="7945" spans="1:6" x14ac:dyDescent="0.25">
      <c r="A7945" s="3">
        <f>Лист1!A7944</f>
        <v>43066.958333333336</v>
      </c>
      <c r="B7945" s="4">
        <f>Лист1!A7944</f>
        <v>43066.958333333336</v>
      </c>
      <c r="C7945" s="5">
        <f>Лист1!B7944</f>
        <v>552778.4</v>
      </c>
      <c r="D7945">
        <v>9</v>
      </c>
      <c r="E7945">
        <v>1</v>
      </c>
      <c r="F7945">
        <v>1486209</v>
      </c>
    </row>
    <row r="7946" spans="1:6" x14ac:dyDescent="0.25">
      <c r="A7946" s="3">
        <f>Лист1!A7945</f>
        <v>43067</v>
      </c>
      <c r="B7946" s="4">
        <f>Лист1!A7945</f>
        <v>43067</v>
      </c>
      <c r="C7946" s="5">
        <f>Лист1!B7945</f>
        <v>531284.19999999995</v>
      </c>
      <c r="D7946">
        <v>9</v>
      </c>
      <c r="E7946">
        <v>1</v>
      </c>
      <c r="F7946">
        <v>1486209</v>
      </c>
    </row>
    <row r="7947" spans="1:6" x14ac:dyDescent="0.25">
      <c r="A7947" s="3">
        <f>Лист1!A7946</f>
        <v>43067.041666666664</v>
      </c>
      <c r="B7947" s="4">
        <f>Лист1!A7946</f>
        <v>43067.041666666664</v>
      </c>
      <c r="C7947" s="5">
        <f>Лист1!B7946</f>
        <v>523231.6</v>
      </c>
      <c r="D7947">
        <v>9</v>
      </c>
      <c r="E7947">
        <v>1</v>
      </c>
      <c r="F7947">
        <v>1486209</v>
      </c>
    </row>
    <row r="7948" spans="1:6" x14ac:dyDescent="0.25">
      <c r="A7948" s="3">
        <f>Лист1!A7947</f>
        <v>43067.083333333336</v>
      </c>
      <c r="B7948" s="4">
        <f>Лист1!A7947</f>
        <v>43067.083333333336</v>
      </c>
      <c r="C7948" s="5">
        <f>Лист1!B7947</f>
        <v>523900.6</v>
      </c>
      <c r="D7948">
        <v>9</v>
      </c>
      <c r="E7948">
        <v>1</v>
      </c>
      <c r="F7948">
        <v>1486209</v>
      </c>
    </row>
    <row r="7949" spans="1:6" x14ac:dyDescent="0.25">
      <c r="A7949" s="3">
        <f>Лист1!A7948</f>
        <v>43067.125</v>
      </c>
      <c r="B7949" s="4">
        <f>Лист1!A7948</f>
        <v>43067.125</v>
      </c>
      <c r="C7949" s="5">
        <f>Лист1!B7948</f>
        <v>553756.80000000005</v>
      </c>
      <c r="D7949">
        <v>9</v>
      </c>
      <c r="E7949">
        <v>1</v>
      </c>
      <c r="F7949">
        <v>1486209</v>
      </c>
    </row>
    <row r="7950" spans="1:6" x14ac:dyDescent="0.25">
      <c r="A7950" s="3">
        <f>Лист1!A7949</f>
        <v>43067.166666666664</v>
      </c>
      <c r="B7950" s="4">
        <f>Лист1!A7949</f>
        <v>43067.166666666664</v>
      </c>
      <c r="C7950" s="5">
        <f>Лист1!B7949</f>
        <v>640907</v>
      </c>
      <c r="D7950">
        <v>9</v>
      </c>
      <c r="E7950">
        <v>1</v>
      </c>
      <c r="F7950">
        <v>1486209</v>
      </c>
    </row>
    <row r="7951" spans="1:6" x14ac:dyDescent="0.25">
      <c r="A7951" s="3">
        <f>Лист1!A7950</f>
        <v>43067.208333333336</v>
      </c>
      <c r="B7951" s="4">
        <f>Лист1!A7950</f>
        <v>43067.208333333336</v>
      </c>
      <c r="C7951" s="5">
        <f>Лист1!B7950</f>
        <v>744601.59999999998</v>
      </c>
      <c r="D7951">
        <v>9</v>
      </c>
      <c r="E7951">
        <v>1</v>
      </c>
      <c r="F7951">
        <v>1486209</v>
      </c>
    </row>
    <row r="7952" spans="1:6" x14ac:dyDescent="0.25">
      <c r="A7952" s="3">
        <f>Лист1!A7951</f>
        <v>43067.25</v>
      </c>
      <c r="B7952" s="4">
        <f>Лист1!A7951</f>
        <v>43067.25</v>
      </c>
      <c r="C7952" s="5">
        <f>Лист1!B7951</f>
        <v>840066</v>
      </c>
      <c r="D7952">
        <v>9</v>
      </c>
      <c r="E7952">
        <v>1</v>
      </c>
      <c r="F7952">
        <v>1486209</v>
      </c>
    </row>
    <row r="7953" spans="1:6" x14ac:dyDescent="0.25">
      <c r="A7953" s="3">
        <f>Лист1!A7952</f>
        <v>43067.291666666664</v>
      </c>
      <c r="B7953" s="4">
        <f>Лист1!A7952</f>
        <v>43067.291666666664</v>
      </c>
      <c r="C7953" s="5">
        <f>Лист1!B7952</f>
        <v>886661.4</v>
      </c>
      <c r="D7953">
        <v>9</v>
      </c>
      <c r="E7953">
        <v>1</v>
      </c>
      <c r="F7953">
        <v>1486209</v>
      </c>
    </row>
    <row r="7954" spans="1:6" x14ac:dyDescent="0.25">
      <c r="A7954" s="3">
        <f>Лист1!A7953</f>
        <v>43067.333333333336</v>
      </c>
      <c r="B7954" s="4">
        <f>Лист1!A7953</f>
        <v>43067.333333333336</v>
      </c>
      <c r="C7954" s="5">
        <f>Лист1!B7953</f>
        <v>900796.8</v>
      </c>
      <c r="D7954">
        <v>9</v>
      </c>
      <c r="E7954">
        <v>1</v>
      </c>
      <c r="F7954">
        <v>1486209</v>
      </c>
    </row>
    <row r="7955" spans="1:6" x14ac:dyDescent="0.25">
      <c r="A7955" s="3">
        <f>Лист1!A7954</f>
        <v>43067.375</v>
      </c>
      <c r="B7955" s="4">
        <f>Лист1!A7954</f>
        <v>43067.375</v>
      </c>
      <c r="C7955" s="5">
        <f>Лист1!B7954</f>
        <v>892733</v>
      </c>
      <c r="D7955">
        <v>9</v>
      </c>
      <c r="E7955">
        <v>1</v>
      </c>
      <c r="F7955">
        <v>1486209</v>
      </c>
    </row>
    <row r="7956" spans="1:6" x14ac:dyDescent="0.25">
      <c r="A7956" s="3">
        <f>Лист1!A7955</f>
        <v>43067.416666666664</v>
      </c>
      <c r="B7956" s="4">
        <f>Лист1!A7955</f>
        <v>43067.416666666664</v>
      </c>
      <c r="C7956" s="5">
        <f>Лист1!B7955</f>
        <v>881230.2</v>
      </c>
      <c r="D7956">
        <v>9</v>
      </c>
      <c r="E7956">
        <v>1</v>
      </c>
      <c r="F7956">
        <v>1486209</v>
      </c>
    </row>
    <row r="7957" spans="1:6" x14ac:dyDescent="0.25">
      <c r="A7957" s="3">
        <f>Лист1!A7956</f>
        <v>43067.458333333336</v>
      </c>
      <c r="B7957" s="4">
        <f>Лист1!A7956</f>
        <v>43067.458333333336</v>
      </c>
      <c r="C7957" s="5">
        <f>Лист1!B7956</f>
        <v>877181.8</v>
      </c>
      <c r="D7957">
        <v>9</v>
      </c>
      <c r="E7957">
        <v>1</v>
      </c>
      <c r="F7957">
        <v>1486209</v>
      </c>
    </row>
    <row r="7958" spans="1:6" x14ac:dyDescent="0.25">
      <c r="A7958" s="3">
        <f>Лист1!A7957</f>
        <v>43067.5</v>
      </c>
      <c r="B7958" s="4">
        <f>Лист1!A7957</f>
        <v>43067.5</v>
      </c>
      <c r="C7958" s="5">
        <f>Лист1!B7957</f>
        <v>867434.6</v>
      </c>
      <c r="D7958">
        <v>9</v>
      </c>
      <c r="E7958">
        <v>1</v>
      </c>
      <c r="F7958">
        <v>1486209</v>
      </c>
    </row>
    <row r="7959" spans="1:6" x14ac:dyDescent="0.25">
      <c r="A7959" s="3">
        <f>Лист1!A7958</f>
        <v>43067.541666666664</v>
      </c>
      <c r="B7959" s="4">
        <f>Лист1!A7958</f>
        <v>43067.541666666664</v>
      </c>
      <c r="C7959" s="5">
        <f>Лист1!B7958</f>
        <v>866982.6</v>
      </c>
      <c r="D7959">
        <v>9</v>
      </c>
      <c r="E7959">
        <v>1</v>
      </c>
      <c r="F7959">
        <v>1486209</v>
      </c>
    </row>
    <row r="7960" spans="1:6" x14ac:dyDescent="0.25">
      <c r="A7960" s="3">
        <f>Лист1!A7959</f>
        <v>43067.583333333336</v>
      </c>
      <c r="B7960" s="4">
        <f>Лист1!A7959</f>
        <v>43067.583333333336</v>
      </c>
      <c r="C7960" s="5">
        <f>Лист1!B7959</f>
        <v>885514.8</v>
      </c>
      <c r="D7960">
        <v>9</v>
      </c>
      <c r="E7960">
        <v>1</v>
      </c>
      <c r="F7960">
        <v>1486209</v>
      </c>
    </row>
    <row r="7961" spans="1:6" x14ac:dyDescent="0.25">
      <c r="A7961" s="3">
        <f>Лист1!A7960</f>
        <v>43067.625</v>
      </c>
      <c r="B7961" s="4">
        <f>Лист1!A7960</f>
        <v>43067.625</v>
      </c>
      <c r="C7961" s="5">
        <f>Лист1!B7960</f>
        <v>912141.8</v>
      </c>
      <c r="D7961">
        <v>9</v>
      </c>
      <c r="E7961">
        <v>1</v>
      </c>
      <c r="F7961">
        <v>1486209</v>
      </c>
    </row>
    <row r="7962" spans="1:6" x14ac:dyDescent="0.25">
      <c r="A7962" s="3">
        <f>Лист1!A7961</f>
        <v>43067.666666666664</v>
      </c>
      <c r="B7962" s="4">
        <f>Лист1!A7961</f>
        <v>43067.666666666664</v>
      </c>
      <c r="C7962" s="5">
        <f>Лист1!B7961</f>
        <v>908101.2</v>
      </c>
      <c r="D7962">
        <v>9</v>
      </c>
      <c r="E7962">
        <v>1</v>
      </c>
      <c r="F7962">
        <v>1486209</v>
      </c>
    </row>
    <row r="7963" spans="1:6" x14ac:dyDescent="0.25">
      <c r="A7963" s="3">
        <f>Лист1!A7962</f>
        <v>43067.708333333336</v>
      </c>
      <c r="B7963" s="4">
        <f>Лист1!A7962</f>
        <v>43067.708333333336</v>
      </c>
      <c r="C7963" s="5">
        <f>Лист1!B7962</f>
        <v>895805.2</v>
      </c>
      <c r="D7963">
        <v>9</v>
      </c>
      <c r="E7963">
        <v>1</v>
      </c>
      <c r="F7963">
        <v>1486209</v>
      </c>
    </row>
    <row r="7964" spans="1:6" x14ac:dyDescent="0.25">
      <c r="A7964" s="3">
        <f>Лист1!A7963</f>
        <v>43067.75</v>
      </c>
      <c r="B7964" s="4">
        <f>Лист1!A7963</f>
        <v>43067.75</v>
      </c>
      <c r="C7964" s="5">
        <f>Лист1!B7963</f>
        <v>867237.8</v>
      </c>
      <c r="D7964">
        <v>9</v>
      </c>
      <c r="E7964">
        <v>1</v>
      </c>
      <c r="F7964">
        <v>1486209</v>
      </c>
    </row>
    <row r="7965" spans="1:6" x14ac:dyDescent="0.25">
      <c r="A7965" s="3">
        <f>Лист1!A7964</f>
        <v>43067.791666666664</v>
      </c>
      <c r="B7965" s="4">
        <f>Лист1!A7964</f>
        <v>43067.791666666664</v>
      </c>
      <c r="C7965" s="5">
        <f>Лист1!B7964</f>
        <v>823540.2</v>
      </c>
      <c r="D7965">
        <v>9</v>
      </c>
      <c r="E7965">
        <v>1</v>
      </c>
      <c r="F7965">
        <v>1486209</v>
      </c>
    </row>
    <row r="7966" spans="1:6" x14ac:dyDescent="0.25">
      <c r="A7966" s="3">
        <f>Лист1!A7965</f>
        <v>43067.833333333336</v>
      </c>
      <c r="B7966" s="4">
        <f>Лист1!A7965</f>
        <v>43067.833333333336</v>
      </c>
      <c r="C7966" s="5">
        <f>Лист1!B7965</f>
        <v>749657.2</v>
      </c>
      <c r="D7966">
        <v>9</v>
      </c>
      <c r="E7966">
        <v>1</v>
      </c>
      <c r="F7966">
        <v>1486209</v>
      </c>
    </row>
    <row r="7967" spans="1:6" x14ac:dyDescent="0.25">
      <c r="A7967" s="3">
        <f>Лист1!A7966</f>
        <v>43067.875</v>
      </c>
      <c r="B7967" s="4">
        <f>Лист1!A7966</f>
        <v>43067.875</v>
      </c>
      <c r="C7967" s="5">
        <f>Лист1!B7966</f>
        <v>671344</v>
      </c>
      <c r="D7967">
        <v>9</v>
      </c>
      <c r="E7967">
        <v>1</v>
      </c>
      <c r="F7967">
        <v>1486209</v>
      </c>
    </row>
    <row r="7968" spans="1:6" x14ac:dyDescent="0.25">
      <c r="A7968" s="3">
        <f>Лист1!A7967</f>
        <v>43067.916666666664</v>
      </c>
      <c r="B7968" s="4">
        <f>Лист1!A7967</f>
        <v>43067.916666666664</v>
      </c>
      <c r="C7968" s="5">
        <f>Лист1!B7967</f>
        <v>601975.19999999995</v>
      </c>
      <c r="D7968">
        <v>9</v>
      </c>
      <c r="E7968">
        <v>1</v>
      </c>
      <c r="F7968">
        <v>1486209</v>
      </c>
    </row>
    <row r="7969" spans="1:6" x14ac:dyDescent="0.25">
      <c r="A7969" s="3">
        <f>Лист1!A7968</f>
        <v>43067.958333333336</v>
      </c>
      <c r="B7969" s="4">
        <f>Лист1!A7968</f>
        <v>43067.958333333336</v>
      </c>
      <c r="C7969" s="5">
        <f>Лист1!B7968</f>
        <v>559247</v>
      </c>
      <c r="D7969">
        <v>9</v>
      </c>
      <c r="E7969">
        <v>1</v>
      </c>
      <c r="F7969">
        <v>1486209</v>
      </c>
    </row>
    <row r="7970" spans="1:6" x14ac:dyDescent="0.25">
      <c r="A7970" s="3">
        <f>Лист1!A7969</f>
        <v>43068</v>
      </c>
      <c r="B7970" s="4">
        <f>Лист1!A7969</f>
        <v>43068</v>
      </c>
      <c r="C7970" s="5">
        <f>Лист1!B7969</f>
        <v>535008.80000000005</v>
      </c>
      <c r="D7970">
        <v>9</v>
      </c>
      <c r="E7970">
        <v>1</v>
      </c>
      <c r="F7970">
        <v>1486209</v>
      </c>
    </row>
    <row r="7971" spans="1:6" x14ac:dyDescent="0.25">
      <c r="A7971" s="3">
        <f>Лист1!A7970</f>
        <v>43068.041666666664</v>
      </c>
      <c r="B7971" s="4">
        <f>Лист1!A7970</f>
        <v>43068.041666666664</v>
      </c>
      <c r="C7971" s="5">
        <f>Лист1!B7970</f>
        <v>525973.4</v>
      </c>
      <c r="D7971">
        <v>9</v>
      </c>
      <c r="E7971">
        <v>1</v>
      </c>
      <c r="F7971">
        <v>1486209</v>
      </c>
    </row>
    <row r="7972" spans="1:6" x14ac:dyDescent="0.25">
      <c r="A7972" s="3">
        <f>Лист1!A7971</f>
        <v>43068.083333333336</v>
      </c>
      <c r="B7972" s="4">
        <f>Лист1!A7971</f>
        <v>43068.083333333336</v>
      </c>
      <c r="C7972" s="5">
        <f>Лист1!B7971</f>
        <v>527740.80000000005</v>
      </c>
      <c r="D7972">
        <v>9</v>
      </c>
      <c r="E7972">
        <v>1</v>
      </c>
      <c r="F7972">
        <v>1486209</v>
      </c>
    </row>
    <row r="7973" spans="1:6" x14ac:dyDescent="0.25">
      <c r="A7973" s="3">
        <f>Лист1!A7972</f>
        <v>43068.125</v>
      </c>
      <c r="B7973" s="4">
        <f>Лист1!A7972</f>
        <v>43068.125</v>
      </c>
      <c r="C7973" s="5">
        <f>Лист1!B7972</f>
        <v>558072.6</v>
      </c>
      <c r="D7973">
        <v>9</v>
      </c>
      <c r="E7973">
        <v>1</v>
      </c>
      <c r="F7973">
        <v>1486209</v>
      </c>
    </row>
    <row r="7974" spans="1:6" x14ac:dyDescent="0.25">
      <c r="A7974" s="3">
        <f>Лист1!A7973</f>
        <v>43068.166666666664</v>
      </c>
      <c r="B7974" s="4">
        <f>Лист1!A7973</f>
        <v>43068.166666666664</v>
      </c>
      <c r="C7974" s="5">
        <f>Лист1!B7973</f>
        <v>646536.6</v>
      </c>
      <c r="D7974">
        <v>9</v>
      </c>
      <c r="E7974">
        <v>1</v>
      </c>
      <c r="F7974">
        <v>1486209</v>
      </c>
    </row>
    <row r="7975" spans="1:6" x14ac:dyDescent="0.25">
      <c r="A7975" s="3">
        <f>Лист1!A7974</f>
        <v>43068.208333333336</v>
      </c>
      <c r="B7975" s="4">
        <f>Лист1!A7974</f>
        <v>43068.208333333336</v>
      </c>
      <c r="C7975" s="5">
        <f>Лист1!B7974</f>
        <v>747965.4</v>
      </c>
      <c r="D7975">
        <v>9</v>
      </c>
      <c r="E7975">
        <v>1</v>
      </c>
      <c r="F7975">
        <v>1486209</v>
      </c>
    </row>
    <row r="7976" spans="1:6" x14ac:dyDescent="0.25">
      <c r="A7976" s="3">
        <f>Лист1!A7975</f>
        <v>43068.25</v>
      </c>
      <c r="B7976" s="4">
        <f>Лист1!A7975</f>
        <v>43068.25</v>
      </c>
      <c r="C7976" s="5">
        <f>Лист1!B7975</f>
        <v>842937.8</v>
      </c>
      <c r="D7976">
        <v>9</v>
      </c>
      <c r="E7976">
        <v>1</v>
      </c>
      <c r="F7976">
        <v>1486209</v>
      </c>
    </row>
    <row r="7977" spans="1:6" x14ac:dyDescent="0.25">
      <c r="A7977" s="3">
        <f>Лист1!A7976</f>
        <v>43068.291666666664</v>
      </c>
      <c r="B7977" s="4">
        <f>Лист1!A7976</f>
        <v>43068.291666666664</v>
      </c>
      <c r="C7977" s="5">
        <f>Лист1!B7976</f>
        <v>894888.6</v>
      </c>
      <c r="D7977">
        <v>9</v>
      </c>
      <c r="E7977">
        <v>1</v>
      </c>
      <c r="F7977">
        <v>1486209</v>
      </c>
    </row>
    <row r="7978" spans="1:6" x14ac:dyDescent="0.25">
      <c r="A7978" s="3">
        <f>Лист1!A7977</f>
        <v>43068.333333333336</v>
      </c>
      <c r="B7978" s="4">
        <f>Лист1!A7977</f>
        <v>43068.333333333336</v>
      </c>
      <c r="C7978" s="5">
        <f>Лист1!B7977</f>
        <v>914342</v>
      </c>
      <c r="D7978">
        <v>9</v>
      </c>
      <c r="E7978">
        <v>1</v>
      </c>
      <c r="F7978">
        <v>1486209</v>
      </c>
    </row>
    <row r="7979" spans="1:6" x14ac:dyDescent="0.25">
      <c r="A7979" s="3">
        <f>Лист1!A7978</f>
        <v>43068.375</v>
      </c>
      <c r="B7979" s="4">
        <f>Лист1!A7978</f>
        <v>43068.375</v>
      </c>
      <c r="C7979" s="5">
        <f>Лист1!B7978</f>
        <v>908657.8</v>
      </c>
      <c r="D7979">
        <v>9</v>
      </c>
      <c r="E7979">
        <v>1</v>
      </c>
      <c r="F7979">
        <v>1486209</v>
      </c>
    </row>
    <row r="7980" spans="1:6" x14ac:dyDescent="0.25">
      <c r="A7980" s="3">
        <f>Лист1!A7979</f>
        <v>43068.416666666664</v>
      </c>
      <c r="B7980" s="4">
        <f>Лист1!A7979</f>
        <v>43068.416666666664</v>
      </c>
      <c r="C7980" s="5">
        <f>Лист1!B7979</f>
        <v>894016.2</v>
      </c>
      <c r="D7980">
        <v>9</v>
      </c>
      <c r="E7980">
        <v>1</v>
      </c>
      <c r="F7980">
        <v>1486209</v>
      </c>
    </row>
    <row r="7981" spans="1:6" x14ac:dyDescent="0.25">
      <c r="A7981" s="3">
        <f>Лист1!A7980</f>
        <v>43068.458333333336</v>
      </c>
      <c r="B7981" s="4">
        <f>Лист1!A7980</f>
        <v>43068.458333333336</v>
      </c>
      <c r="C7981" s="5">
        <f>Лист1!B7980</f>
        <v>890950</v>
      </c>
      <c r="D7981">
        <v>9</v>
      </c>
      <c r="E7981">
        <v>1</v>
      </c>
      <c r="F7981">
        <v>1486209</v>
      </c>
    </row>
    <row r="7982" spans="1:6" x14ac:dyDescent="0.25">
      <c r="A7982" s="3">
        <f>Лист1!A7981</f>
        <v>43068.5</v>
      </c>
      <c r="B7982" s="4">
        <f>Лист1!A7981</f>
        <v>43068.5</v>
      </c>
      <c r="C7982" s="5">
        <f>Лист1!B7981</f>
        <v>883722.2</v>
      </c>
      <c r="D7982">
        <v>9</v>
      </c>
      <c r="E7982">
        <v>1</v>
      </c>
      <c r="F7982">
        <v>1486209</v>
      </c>
    </row>
    <row r="7983" spans="1:6" x14ac:dyDescent="0.25">
      <c r="A7983" s="3">
        <f>Лист1!A7982</f>
        <v>43068.541666666664</v>
      </c>
      <c r="B7983" s="4">
        <f>Лист1!A7982</f>
        <v>43068.541666666664</v>
      </c>
      <c r="C7983" s="5">
        <f>Лист1!B7982</f>
        <v>888065.4</v>
      </c>
      <c r="D7983">
        <v>9</v>
      </c>
      <c r="E7983">
        <v>1</v>
      </c>
      <c r="F7983">
        <v>1486209</v>
      </c>
    </row>
    <row r="7984" spans="1:6" x14ac:dyDescent="0.25">
      <c r="A7984" s="3">
        <f>Лист1!A7983</f>
        <v>43068.583333333336</v>
      </c>
      <c r="B7984" s="4">
        <f>Лист1!A7983</f>
        <v>43068.583333333336</v>
      </c>
      <c r="C7984" s="5">
        <f>Лист1!B7983</f>
        <v>908111.6</v>
      </c>
      <c r="D7984">
        <v>9</v>
      </c>
      <c r="E7984">
        <v>1</v>
      </c>
      <c r="F7984">
        <v>1486209</v>
      </c>
    </row>
    <row r="7985" spans="1:6" x14ac:dyDescent="0.25">
      <c r="A7985" s="3">
        <f>Лист1!A7984</f>
        <v>43068.625</v>
      </c>
      <c r="B7985" s="4">
        <f>Лист1!A7984</f>
        <v>43068.625</v>
      </c>
      <c r="C7985" s="5">
        <f>Лист1!B7984</f>
        <v>915891.8</v>
      </c>
      <c r="D7985">
        <v>9</v>
      </c>
      <c r="E7985">
        <v>1</v>
      </c>
      <c r="F7985">
        <v>1486209</v>
      </c>
    </row>
    <row r="7986" spans="1:6" x14ac:dyDescent="0.25">
      <c r="A7986" s="3">
        <f>Лист1!A7985</f>
        <v>43068.666666666664</v>
      </c>
      <c r="B7986" s="4">
        <f>Лист1!A7985</f>
        <v>43068.666666666664</v>
      </c>
      <c r="C7986" s="5">
        <f>Лист1!B7985</f>
        <v>906781.2</v>
      </c>
      <c r="D7986">
        <v>9</v>
      </c>
      <c r="E7986">
        <v>1</v>
      </c>
      <c r="F7986">
        <v>1486209</v>
      </c>
    </row>
    <row r="7987" spans="1:6" x14ac:dyDescent="0.25">
      <c r="A7987" s="3">
        <f>Лист1!A7986</f>
        <v>43068.708333333336</v>
      </c>
      <c r="B7987" s="4">
        <f>Лист1!A7986</f>
        <v>43068.708333333336</v>
      </c>
      <c r="C7987" s="5">
        <f>Лист1!B7986</f>
        <v>894214.8</v>
      </c>
      <c r="D7987">
        <v>9</v>
      </c>
      <c r="E7987">
        <v>1</v>
      </c>
      <c r="F7987">
        <v>1486209</v>
      </c>
    </row>
    <row r="7988" spans="1:6" x14ac:dyDescent="0.25">
      <c r="A7988" s="3">
        <f>Лист1!A7987</f>
        <v>43068.75</v>
      </c>
      <c r="B7988" s="4">
        <f>Лист1!A7987</f>
        <v>43068.75</v>
      </c>
      <c r="C7988" s="5">
        <f>Лист1!B7987</f>
        <v>862247.2</v>
      </c>
      <c r="D7988">
        <v>9</v>
      </c>
      <c r="E7988">
        <v>1</v>
      </c>
      <c r="F7988">
        <v>1486209</v>
      </c>
    </row>
    <row r="7989" spans="1:6" x14ac:dyDescent="0.25">
      <c r="A7989" s="3">
        <f>Лист1!A7988</f>
        <v>43068.791666666664</v>
      </c>
      <c r="B7989" s="4">
        <f>Лист1!A7988</f>
        <v>43068.791666666664</v>
      </c>
      <c r="C7989" s="5">
        <f>Лист1!B7988</f>
        <v>820853.2</v>
      </c>
      <c r="D7989">
        <v>9</v>
      </c>
      <c r="E7989">
        <v>1</v>
      </c>
      <c r="F7989">
        <v>1486209</v>
      </c>
    </row>
    <row r="7990" spans="1:6" x14ac:dyDescent="0.25">
      <c r="A7990" s="3">
        <f>Лист1!A7989</f>
        <v>43068.833333333336</v>
      </c>
      <c r="B7990" s="4">
        <f>Лист1!A7989</f>
        <v>43068.833333333336</v>
      </c>
      <c r="C7990" s="5">
        <f>Лист1!B7989</f>
        <v>745905.8</v>
      </c>
      <c r="D7990">
        <v>9</v>
      </c>
      <c r="E7990">
        <v>1</v>
      </c>
      <c r="F7990">
        <v>1486209</v>
      </c>
    </row>
    <row r="7991" spans="1:6" x14ac:dyDescent="0.25">
      <c r="A7991" s="3">
        <f>Лист1!A7990</f>
        <v>43068.875</v>
      </c>
      <c r="B7991" s="4">
        <f>Лист1!A7990</f>
        <v>43068.875</v>
      </c>
      <c r="C7991" s="5">
        <f>Лист1!B7990</f>
        <v>665900.4</v>
      </c>
      <c r="D7991">
        <v>9</v>
      </c>
      <c r="E7991">
        <v>1</v>
      </c>
      <c r="F7991">
        <v>1486209</v>
      </c>
    </row>
    <row r="7992" spans="1:6" x14ac:dyDescent="0.25">
      <c r="A7992" s="3">
        <f>Лист1!A7991</f>
        <v>43068.916666666664</v>
      </c>
      <c r="B7992" s="4">
        <f>Лист1!A7991</f>
        <v>43068.916666666664</v>
      </c>
      <c r="C7992" s="5">
        <f>Лист1!B7991</f>
        <v>596762.19999999995</v>
      </c>
      <c r="D7992">
        <v>9</v>
      </c>
      <c r="E7992">
        <v>1</v>
      </c>
      <c r="F7992">
        <v>1486209</v>
      </c>
    </row>
    <row r="7993" spans="1:6" x14ac:dyDescent="0.25">
      <c r="A7993" s="3">
        <f>Лист1!A7992</f>
        <v>43068.958333333336</v>
      </c>
      <c r="B7993" s="4">
        <f>Лист1!A7992</f>
        <v>43068.958333333336</v>
      </c>
      <c r="C7993" s="5">
        <f>Лист1!B7992</f>
        <v>553316.80000000005</v>
      </c>
      <c r="D7993">
        <v>9</v>
      </c>
      <c r="E7993">
        <v>1</v>
      </c>
      <c r="F7993">
        <v>1486209</v>
      </c>
    </row>
    <row r="7994" spans="1:6" x14ac:dyDescent="0.25">
      <c r="A7994" s="3">
        <f>Лист1!A7993</f>
        <v>43069</v>
      </c>
      <c r="B7994" s="4">
        <f>Лист1!A7993</f>
        <v>43069</v>
      </c>
      <c r="C7994" s="5">
        <f>Лист1!B7993</f>
        <v>531692</v>
      </c>
      <c r="D7994">
        <v>9</v>
      </c>
      <c r="E7994">
        <v>1</v>
      </c>
      <c r="F7994">
        <v>1486209</v>
      </c>
    </row>
    <row r="7995" spans="1:6" x14ac:dyDescent="0.25">
      <c r="A7995" s="3">
        <f>Лист1!A7994</f>
        <v>43069.041666666664</v>
      </c>
      <c r="B7995" s="4">
        <f>Лист1!A7994</f>
        <v>43069.041666666664</v>
      </c>
      <c r="C7995" s="5">
        <f>Лист1!B7994</f>
        <v>521234.4</v>
      </c>
      <c r="D7995">
        <v>9</v>
      </c>
      <c r="E7995">
        <v>1</v>
      </c>
      <c r="F7995">
        <v>1486209</v>
      </c>
    </row>
    <row r="7996" spans="1:6" x14ac:dyDescent="0.25">
      <c r="A7996" s="3">
        <f>Лист1!A7995</f>
        <v>43069.083333333336</v>
      </c>
      <c r="B7996" s="4">
        <f>Лист1!A7995</f>
        <v>43069.083333333336</v>
      </c>
      <c r="C7996" s="5">
        <f>Лист1!B7995</f>
        <v>522773.4</v>
      </c>
      <c r="D7996">
        <v>9</v>
      </c>
      <c r="E7996">
        <v>1</v>
      </c>
      <c r="F7996">
        <v>1486209</v>
      </c>
    </row>
    <row r="7997" spans="1:6" x14ac:dyDescent="0.25">
      <c r="A7997" s="3">
        <f>Лист1!A7996</f>
        <v>43069.125</v>
      </c>
      <c r="B7997" s="4">
        <f>Лист1!A7996</f>
        <v>43069.125</v>
      </c>
      <c r="C7997" s="5">
        <f>Лист1!B7996</f>
        <v>551243.19999999995</v>
      </c>
      <c r="D7997">
        <v>9</v>
      </c>
      <c r="E7997">
        <v>1</v>
      </c>
      <c r="F7997">
        <v>1486209</v>
      </c>
    </row>
    <row r="7998" spans="1:6" x14ac:dyDescent="0.25">
      <c r="A7998" s="3">
        <f>Лист1!A7997</f>
        <v>43069.166666666664</v>
      </c>
      <c r="B7998" s="4">
        <f>Лист1!A7997</f>
        <v>43069.166666666664</v>
      </c>
      <c r="C7998" s="5">
        <f>Лист1!B7997</f>
        <v>636279.19999999995</v>
      </c>
      <c r="D7998">
        <v>9</v>
      </c>
      <c r="E7998">
        <v>1</v>
      </c>
      <c r="F7998">
        <v>1486209</v>
      </c>
    </row>
    <row r="7999" spans="1:6" x14ac:dyDescent="0.25">
      <c r="A7999" s="3">
        <f>Лист1!A7998</f>
        <v>43069.208333333336</v>
      </c>
      <c r="B7999" s="4">
        <f>Лист1!A7998</f>
        <v>43069.208333333336</v>
      </c>
      <c r="C7999" s="5">
        <f>Лист1!B7998</f>
        <v>738394.6</v>
      </c>
      <c r="D7999">
        <v>9</v>
      </c>
      <c r="E7999">
        <v>1</v>
      </c>
      <c r="F7999">
        <v>1486209</v>
      </c>
    </row>
    <row r="8000" spans="1:6" x14ac:dyDescent="0.25">
      <c r="A8000" s="3">
        <f>Лист1!A7999</f>
        <v>43069.25</v>
      </c>
      <c r="B8000" s="4">
        <f>Лист1!A7999</f>
        <v>43069.25</v>
      </c>
      <c r="C8000" s="5">
        <f>Лист1!B7999</f>
        <v>832010.6</v>
      </c>
      <c r="D8000">
        <v>9</v>
      </c>
      <c r="E8000">
        <v>1</v>
      </c>
      <c r="F8000">
        <v>1486209</v>
      </c>
    </row>
    <row r="8001" spans="1:6" x14ac:dyDescent="0.25">
      <c r="A8001" s="3">
        <f>Лист1!A8000</f>
        <v>43069.291666666664</v>
      </c>
      <c r="B8001" s="4">
        <f>Лист1!A8000</f>
        <v>43069.291666666664</v>
      </c>
      <c r="C8001" s="5">
        <f>Лист1!B8000</f>
        <v>883092.8</v>
      </c>
      <c r="D8001">
        <v>9</v>
      </c>
      <c r="E8001">
        <v>1</v>
      </c>
      <c r="F8001">
        <v>1486209</v>
      </c>
    </row>
    <row r="8002" spans="1:6" x14ac:dyDescent="0.25">
      <c r="A8002" s="3">
        <f>Лист1!A8001</f>
        <v>43069.333333333336</v>
      </c>
      <c r="B8002" s="4">
        <f>Лист1!A8001</f>
        <v>43069.333333333336</v>
      </c>
      <c r="C8002" s="5">
        <f>Лист1!B8001</f>
        <v>905189.8</v>
      </c>
      <c r="D8002">
        <v>9</v>
      </c>
      <c r="E8002">
        <v>1</v>
      </c>
      <c r="F8002">
        <v>1486209</v>
      </c>
    </row>
    <row r="8003" spans="1:6" x14ac:dyDescent="0.25">
      <c r="A8003" s="3">
        <f>Лист1!A8002</f>
        <v>43069.375</v>
      </c>
      <c r="B8003" s="4">
        <f>Лист1!A8002</f>
        <v>43069.375</v>
      </c>
      <c r="C8003" s="5">
        <f>Лист1!B8002</f>
        <v>898964.6</v>
      </c>
      <c r="D8003">
        <v>9</v>
      </c>
      <c r="E8003">
        <v>1</v>
      </c>
      <c r="F8003">
        <v>1486209</v>
      </c>
    </row>
    <row r="8004" spans="1:6" x14ac:dyDescent="0.25">
      <c r="A8004" s="3">
        <f>Лист1!A8003</f>
        <v>43069.416666666664</v>
      </c>
      <c r="B8004" s="4">
        <f>Лист1!A8003</f>
        <v>43069.416666666664</v>
      </c>
      <c r="C8004" s="5">
        <f>Лист1!B8003</f>
        <v>889359.6</v>
      </c>
      <c r="D8004">
        <v>9</v>
      </c>
      <c r="E8004">
        <v>1</v>
      </c>
      <c r="F8004">
        <v>1486209</v>
      </c>
    </row>
    <row r="8005" spans="1:6" x14ac:dyDescent="0.25">
      <c r="A8005" s="3">
        <f>Лист1!A8004</f>
        <v>43069.458333333336</v>
      </c>
      <c r="B8005" s="4">
        <f>Лист1!A8004</f>
        <v>43069.458333333336</v>
      </c>
      <c r="C8005" s="5">
        <f>Лист1!B8004</f>
        <v>891282</v>
      </c>
      <c r="D8005">
        <v>9</v>
      </c>
      <c r="E8005">
        <v>1</v>
      </c>
      <c r="F8005">
        <v>1486209</v>
      </c>
    </row>
    <row r="8006" spans="1:6" x14ac:dyDescent="0.25">
      <c r="A8006" s="3">
        <f>Лист1!A8005</f>
        <v>43069.5</v>
      </c>
      <c r="B8006" s="4">
        <f>Лист1!A8005</f>
        <v>43069.5</v>
      </c>
      <c r="C8006" s="5">
        <f>Лист1!B8005</f>
        <v>887291.2</v>
      </c>
      <c r="D8006">
        <v>9</v>
      </c>
      <c r="E8006">
        <v>1</v>
      </c>
      <c r="F8006">
        <v>1486209</v>
      </c>
    </row>
    <row r="8007" spans="1:6" x14ac:dyDescent="0.25">
      <c r="A8007" s="3">
        <f>Лист1!A8006</f>
        <v>43069.541666666664</v>
      </c>
      <c r="B8007" s="4">
        <f>Лист1!A8006</f>
        <v>43069.541666666664</v>
      </c>
      <c r="C8007" s="5">
        <f>Лист1!B8006</f>
        <v>885683</v>
      </c>
      <c r="D8007">
        <v>9</v>
      </c>
      <c r="E8007">
        <v>1</v>
      </c>
      <c r="F8007">
        <v>1486209</v>
      </c>
    </row>
    <row r="8008" spans="1:6" x14ac:dyDescent="0.25">
      <c r="A8008" s="3">
        <f>Лист1!A8007</f>
        <v>43069.583333333336</v>
      </c>
      <c r="B8008" s="4">
        <f>Лист1!A8007</f>
        <v>43069.583333333336</v>
      </c>
      <c r="C8008" s="5">
        <f>Лист1!B8007</f>
        <v>898649.4</v>
      </c>
      <c r="D8008">
        <v>9</v>
      </c>
      <c r="E8008">
        <v>1</v>
      </c>
      <c r="F8008">
        <v>1486209</v>
      </c>
    </row>
    <row r="8009" spans="1:6" x14ac:dyDescent="0.25">
      <c r="A8009" s="3">
        <f>Лист1!A8008</f>
        <v>43069.625</v>
      </c>
      <c r="B8009" s="4">
        <f>Лист1!A8008</f>
        <v>43069.625</v>
      </c>
      <c r="C8009" s="5">
        <f>Лист1!B8008</f>
        <v>907674</v>
      </c>
      <c r="D8009">
        <v>9</v>
      </c>
      <c r="E8009">
        <v>1</v>
      </c>
      <c r="F8009">
        <v>1486209</v>
      </c>
    </row>
    <row r="8010" spans="1:6" x14ac:dyDescent="0.25">
      <c r="A8010" s="3">
        <f>Лист1!A8009</f>
        <v>43069.666666666664</v>
      </c>
      <c r="B8010" s="4">
        <f>Лист1!A8009</f>
        <v>43069.666666666664</v>
      </c>
      <c r="C8010" s="5">
        <f>Лист1!B8009</f>
        <v>897674.6</v>
      </c>
      <c r="D8010">
        <v>9</v>
      </c>
      <c r="E8010">
        <v>1</v>
      </c>
      <c r="F8010">
        <v>1486209</v>
      </c>
    </row>
    <row r="8011" spans="1:6" x14ac:dyDescent="0.25">
      <c r="A8011" s="3">
        <f>Лист1!A8010</f>
        <v>43069.708333333336</v>
      </c>
      <c r="B8011" s="4">
        <f>Лист1!A8010</f>
        <v>43069.708333333336</v>
      </c>
      <c r="C8011" s="5">
        <f>Лист1!B8010</f>
        <v>883542.2</v>
      </c>
      <c r="D8011">
        <v>9</v>
      </c>
      <c r="E8011">
        <v>1</v>
      </c>
      <c r="F8011">
        <v>1486209</v>
      </c>
    </row>
    <row r="8012" spans="1:6" x14ac:dyDescent="0.25">
      <c r="A8012" s="3">
        <f>Лист1!A8011</f>
        <v>43069.75</v>
      </c>
      <c r="B8012" s="4">
        <f>Лист1!A8011</f>
        <v>43069.75</v>
      </c>
      <c r="C8012" s="5">
        <f>Лист1!B8011</f>
        <v>855400.2</v>
      </c>
      <c r="D8012">
        <v>9</v>
      </c>
      <c r="E8012">
        <v>1</v>
      </c>
      <c r="F8012">
        <v>1486209</v>
      </c>
    </row>
    <row r="8013" spans="1:6" x14ac:dyDescent="0.25">
      <c r="A8013" s="3">
        <f>Лист1!A8012</f>
        <v>43069.791666666664</v>
      </c>
      <c r="B8013" s="4">
        <f>Лист1!A8012</f>
        <v>43069.791666666664</v>
      </c>
      <c r="C8013" s="5">
        <f>Лист1!B8012</f>
        <v>811949.6</v>
      </c>
      <c r="D8013">
        <v>9</v>
      </c>
      <c r="E8013">
        <v>1</v>
      </c>
      <c r="F8013">
        <v>1486209</v>
      </c>
    </row>
    <row r="8014" spans="1:6" x14ac:dyDescent="0.25">
      <c r="A8014" s="3">
        <f>Лист1!A8013</f>
        <v>43069.833333333336</v>
      </c>
      <c r="B8014" s="4">
        <f>Лист1!A8013</f>
        <v>43069.833333333336</v>
      </c>
      <c r="C8014" s="5">
        <f>Лист1!B8013</f>
        <v>740434.8</v>
      </c>
      <c r="D8014">
        <v>9</v>
      </c>
      <c r="E8014">
        <v>1</v>
      </c>
      <c r="F8014">
        <v>1486209</v>
      </c>
    </row>
    <row r="8015" spans="1:6" x14ac:dyDescent="0.25">
      <c r="A8015" s="3">
        <f>Лист1!A8014</f>
        <v>43069.875</v>
      </c>
      <c r="B8015" s="4">
        <f>Лист1!A8014</f>
        <v>43069.875</v>
      </c>
      <c r="C8015" s="5">
        <f>Лист1!B8014</f>
        <v>661116</v>
      </c>
      <c r="D8015">
        <v>9</v>
      </c>
      <c r="E8015">
        <v>1</v>
      </c>
      <c r="F8015">
        <v>1486209</v>
      </c>
    </row>
    <row r="8016" spans="1:6" x14ac:dyDescent="0.25">
      <c r="A8016" s="3">
        <f>Лист1!A8015</f>
        <v>43069.916666666664</v>
      </c>
      <c r="B8016" s="4">
        <f>Лист1!A8015</f>
        <v>43069.916666666664</v>
      </c>
      <c r="C8016" s="5">
        <f>Лист1!B8015</f>
        <v>591889.4</v>
      </c>
      <c r="D8016">
        <v>9</v>
      </c>
      <c r="E8016">
        <v>1</v>
      </c>
      <c r="F8016">
        <v>1486209</v>
      </c>
    </row>
    <row r="8017" spans="1:6" x14ac:dyDescent="0.25">
      <c r="A8017" s="3">
        <f>Лист1!A8016</f>
        <v>43069.958333333336</v>
      </c>
      <c r="B8017" s="4">
        <f>Лист1!A8016</f>
        <v>43069.958333333336</v>
      </c>
      <c r="C8017" s="5">
        <f>Лист1!B8016</f>
        <v>551100</v>
      </c>
      <c r="D8017">
        <v>9</v>
      </c>
      <c r="E8017">
        <v>1</v>
      </c>
      <c r="F8017">
        <v>1486209</v>
      </c>
    </row>
    <row r="8018" spans="1:6" x14ac:dyDescent="0.25">
      <c r="A8018" s="3">
        <f>Лист1!A8017</f>
        <v>43070</v>
      </c>
      <c r="B8018" s="4">
        <f>Лист1!A8017</f>
        <v>43070</v>
      </c>
      <c r="C8018" s="5">
        <f>Лист1!B8017</f>
        <v>527848.80000000005</v>
      </c>
      <c r="D8018">
        <v>9</v>
      </c>
      <c r="E8018">
        <v>1</v>
      </c>
      <c r="F8018">
        <v>1486209</v>
      </c>
    </row>
    <row r="8019" spans="1:6" x14ac:dyDescent="0.25">
      <c r="A8019" s="3">
        <f>Лист1!A8018</f>
        <v>43070.041666666664</v>
      </c>
      <c r="B8019" s="4">
        <f>Лист1!A8018</f>
        <v>43070.041666666664</v>
      </c>
      <c r="C8019" s="5">
        <f>Лист1!B8018</f>
        <v>516852.2</v>
      </c>
      <c r="D8019">
        <v>9</v>
      </c>
      <c r="E8019">
        <v>1</v>
      </c>
      <c r="F8019">
        <v>1486209</v>
      </c>
    </row>
    <row r="8020" spans="1:6" x14ac:dyDescent="0.25">
      <c r="A8020" s="3">
        <f>Лист1!A8019</f>
        <v>43070.083333333336</v>
      </c>
      <c r="B8020" s="4">
        <f>Лист1!A8019</f>
        <v>43070.083333333336</v>
      </c>
      <c r="C8020" s="5">
        <f>Лист1!B8019</f>
        <v>516754.8</v>
      </c>
      <c r="D8020">
        <v>9</v>
      </c>
      <c r="E8020">
        <v>1</v>
      </c>
      <c r="F8020">
        <v>1486209</v>
      </c>
    </row>
    <row r="8021" spans="1:6" x14ac:dyDescent="0.25">
      <c r="A8021" s="3">
        <f>Лист1!A8020</f>
        <v>43070.125</v>
      </c>
      <c r="B8021" s="4">
        <f>Лист1!A8020</f>
        <v>43070.125</v>
      </c>
      <c r="C8021" s="5">
        <f>Лист1!B8020</f>
        <v>545281.4</v>
      </c>
      <c r="D8021">
        <v>9</v>
      </c>
      <c r="E8021">
        <v>1</v>
      </c>
      <c r="F8021">
        <v>1486209</v>
      </c>
    </row>
    <row r="8022" spans="1:6" x14ac:dyDescent="0.25">
      <c r="A8022" s="3">
        <f>Лист1!A8021</f>
        <v>43070.166666666664</v>
      </c>
      <c r="B8022" s="4">
        <f>Лист1!A8021</f>
        <v>43070.166666666664</v>
      </c>
      <c r="C8022" s="5">
        <f>Лист1!B8021</f>
        <v>628922.80000000005</v>
      </c>
      <c r="D8022">
        <v>9</v>
      </c>
      <c r="E8022">
        <v>1</v>
      </c>
      <c r="F8022">
        <v>1486209</v>
      </c>
    </row>
    <row r="8023" spans="1:6" x14ac:dyDescent="0.25">
      <c r="A8023" s="3">
        <f>Лист1!A8022</f>
        <v>43070.208333333336</v>
      </c>
      <c r="B8023" s="4">
        <f>Лист1!A8022</f>
        <v>43070.208333333336</v>
      </c>
      <c r="C8023" s="5">
        <f>Лист1!B8022</f>
        <v>728515.8</v>
      </c>
      <c r="D8023">
        <v>9</v>
      </c>
      <c r="E8023">
        <v>1</v>
      </c>
      <c r="F8023">
        <v>1486209</v>
      </c>
    </row>
    <row r="8024" spans="1:6" x14ac:dyDescent="0.25">
      <c r="A8024" s="3">
        <f>Лист1!A8023</f>
        <v>43070.25</v>
      </c>
      <c r="B8024" s="4">
        <f>Лист1!A8023</f>
        <v>43070.25</v>
      </c>
      <c r="C8024" s="5">
        <f>Лист1!B8023</f>
        <v>819643.2</v>
      </c>
      <c r="D8024">
        <v>9</v>
      </c>
      <c r="E8024">
        <v>1</v>
      </c>
      <c r="F8024">
        <v>1486209</v>
      </c>
    </row>
    <row r="8025" spans="1:6" x14ac:dyDescent="0.25">
      <c r="A8025" s="3">
        <f>Лист1!A8024</f>
        <v>43070.291666666664</v>
      </c>
      <c r="B8025" s="4">
        <f>Лист1!A8024</f>
        <v>43070.291666666664</v>
      </c>
      <c r="C8025" s="5">
        <f>Лист1!B8024</f>
        <v>868943.4</v>
      </c>
      <c r="D8025">
        <v>9</v>
      </c>
      <c r="E8025">
        <v>1</v>
      </c>
      <c r="F8025">
        <v>1486209</v>
      </c>
    </row>
    <row r="8026" spans="1:6" x14ac:dyDescent="0.25">
      <c r="A8026" s="3">
        <f>Лист1!A8025</f>
        <v>43070.333333333336</v>
      </c>
      <c r="B8026" s="4">
        <f>Лист1!A8025</f>
        <v>43070.333333333336</v>
      </c>
      <c r="C8026" s="5">
        <f>Лист1!B8025</f>
        <v>886448.2</v>
      </c>
      <c r="D8026">
        <v>9</v>
      </c>
      <c r="E8026">
        <v>1</v>
      </c>
      <c r="F8026">
        <v>1486209</v>
      </c>
    </row>
    <row r="8027" spans="1:6" x14ac:dyDescent="0.25">
      <c r="A8027" s="3">
        <f>Лист1!A8026</f>
        <v>43070.375</v>
      </c>
      <c r="B8027" s="4">
        <f>Лист1!A8026</f>
        <v>43070.375</v>
      </c>
      <c r="C8027" s="5">
        <f>Лист1!B8026</f>
        <v>883176.6</v>
      </c>
      <c r="D8027">
        <v>9</v>
      </c>
      <c r="E8027">
        <v>1</v>
      </c>
      <c r="F8027">
        <v>1486209</v>
      </c>
    </row>
    <row r="8028" spans="1:6" x14ac:dyDescent="0.25">
      <c r="A8028" s="3">
        <f>Лист1!A8027</f>
        <v>43070.416666666664</v>
      </c>
      <c r="B8028" s="4">
        <f>Лист1!A8027</f>
        <v>43070.416666666664</v>
      </c>
      <c r="C8028" s="5">
        <f>Лист1!B8027</f>
        <v>871574</v>
      </c>
      <c r="D8028">
        <v>9</v>
      </c>
      <c r="E8028">
        <v>1</v>
      </c>
      <c r="F8028">
        <v>1486209</v>
      </c>
    </row>
    <row r="8029" spans="1:6" x14ac:dyDescent="0.25">
      <c r="A8029" s="3">
        <f>Лист1!A8028</f>
        <v>43070.458333333336</v>
      </c>
      <c r="B8029" s="4">
        <f>Лист1!A8028</f>
        <v>43070.458333333336</v>
      </c>
      <c r="C8029" s="5">
        <f>Лист1!B8028</f>
        <v>862346.4</v>
      </c>
      <c r="D8029">
        <v>9</v>
      </c>
      <c r="E8029">
        <v>1</v>
      </c>
      <c r="F8029">
        <v>1486209</v>
      </c>
    </row>
    <row r="8030" spans="1:6" x14ac:dyDescent="0.25">
      <c r="A8030" s="3">
        <f>Лист1!A8029</f>
        <v>43070.5</v>
      </c>
      <c r="B8030" s="4">
        <f>Лист1!A8029</f>
        <v>43070.5</v>
      </c>
      <c r="C8030" s="5">
        <f>Лист1!B8029</f>
        <v>846323.8</v>
      </c>
      <c r="D8030">
        <v>9</v>
      </c>
      <c r="E8030">
        <v>1</v>
      </c>
      <c r="F8030">
        <v>1486209</v>
      </c>
    </row>
    <row r="8031" spans="1:6" x14ac:dyDescent="0.25">
      <c r="A8031" s="3">
        <f>Лист1!A8030</f>
        <v>43070.541666666664</v>
      </c>
      <c r="B8031" s="4">
        <f>Лист1!A8030</f>
        <v>43070.541666666664</v>
      </c>
      <c r="C8031" s="5">
        <f>Лист1!B8030</f>
        <v>843089</v>
      </c>
      <c r="D8031">
        <v>9</v>
      </c>
      <c r="E8031">
        <v>1</v>
      </c>
      <c r="F8031">
        <v>1486209</v>
      </c>
    </row>
    <row r="8032" spans="1:6" x14ac:dyDescent="0.25">
      <c r="A8032" s="3">
        <f>Лист1!A8031</f>
        <v>43070.583333333336</v>
      </c>
      <c r="B8032" s="4">
        <f>Лист1!A8031</f>
        <v>43070.583333333336</v>
      </c>
      <c r="C8032" s="5">
        <f>Лист1!B8031</f>
        <v>861053.6</v>
      </c>
      <c r="D8032">
        <v>9</v>
      </c>
      <c r="E8032">
        <v>1</v>
      </c>
      <c r="F8032">
        <v>1486209</v>
      </c>
    </row>
    <row r="8033" spans="1:6" x14ac:dyDescent="0.25">
      <c r="A8033" s="3">
        <f>Лист1!A8032</f>
        <v>43070.625</v>
      </c>
      <c r="B8033" s="4">
        <f>Лист1!A8032</f>
        <v>43070.625</v>
      </c>
      <c r="C8033" s="5">
        <f>Лист1!B8032</f>
        <v>888141.4</v>
      </c>
      <c r="D8033">
        <v>9</v>
      </c>
      <c r="E8033">
        <v>1</v>
      </c>
      <c r="F8033">
        <v>1486209</v>
      </c>
    </row>
    <row r="8034" spans="1:6" x14ac:dyDescent="0.25">
      <c r="A8034" s="3">
        <f>Лист1!A8033</f>
        <v>43070.666666666664</v>
      </c>
      <c r="B8034" s="4">
        <f>Лист1!A8033</f>
        <v>43070.666666666664</v>
      </c>
      <c r="C8034" s="5">
        <f>Лист1!B8033</f>
        <v>881431</v>
      </c>
      <c r="D8034">
        <v>9</v>
      </c>
      <c r="E8034">
        <v>1</v>
      </c>
      <c r="F8034">
        <v>1486209</v>
      </c>
    </row>
    <row r="8035" spans="1:6" x14ac:dyDescent="0.25">
      <c r="A8035" s="3">
        <f>Лист1!A8034</f>
        <v>43070.708333333336</v>
      </c>
      <c r="B8035" s="4">
        <f>Лист1!A8034</f>
        <v>43070.708333333336</v>
      </c>
      <c r="C8035" s="5">
        <f>Лист1!B8034</f>
        <v>864565.2</v>
      </c>
      <c r="D8035">
        <v>9</v>
      </c>
      <c r="E8035">
        <v>1</v>
      </c>
      <c r="F8035">
        <v>1486209</v>
      </c>
    </row>
    <row r="8036" spans="1:6" x14ac:dyDescent="0.25">
      <c r="A8036" s="3">
        <f>Лист1!A8035</f>
        <v>43070.75</v>
      </c>
      <c r="B8036" s="4">
        <f>Лист1!A8035</f>
        <v>43070.75</v>
      </c>
      <c r="C8036" s="5">
        <f>Лист1!B8035</f>
        <v>835008.6</v>
      </c>
      <c r="D8036">
        <v>9</v>
      </c>
      <c r="E8036">
        <v>1</v>
      </c>
      <c r="F8036">
        <v>1486209</v>
      </c>
    </row>
    <row r="8037" spans="1:6" x14ac:dyDescent="0.25">
      <c r="A8037" s="3">
        <f>Лист1!A8036</f>
        <v>43070.791666666664</v>
      </c>
      <c r="B8037" s="4">
        <f>Лист1!A8036</f>
        <v>43070.791666666664</v>
      </c>
      <c r="C8037" s="5">
        <f>Лист1!B8036</f>
        <v>795793.2</v>
      </c>
      <c r="D8037">
        <v>9</v>
      </c>
      <c r="E8037">
        <v>1</v>
      </c>
      <c r="F8037">
        <v>1486209</v>
      </c>
    </row>
    <row r="8038" spans="1:6" x14ac:dyDescent="0.25">
      <c r="A8038" s="3">
        <f>Лист1!A8037</f>
        <v>43070.833333333336</v>
      </c>
      <c r="B8038" s="4">
        <f>Лист1!A8037</f>
        <v>43070.833333333336</v>
      </c>
      <c r="C8038" s="5">
        <f>Лист1!B8037</f>
        <v>734340.4</v>
      </c>
      <c r="D8038">
        <v>9</v>
      </c>
      <c r="E8038">
        <v>1</v>
      </c>
      <c r="F8038">
        <v>1486209</v>
      </c>
    </row>
    <row r="8039" spans="1:6" x14ac:dyDescent="0.25">
      <c r="A8039" s="3">
        <f>Лист1!A8038</f>
        <v>43070.875</v>
      </c>
      <c r="B8039" s="4">
        <f>Лист1!A8038</f>
        <v>43070.875</v>
      </c>
      <c r="C8039" s="5">
        <f>Лист1!B8038</f>
        <v>668542.4</v>
      </c>
      <c r="D8039">
        <v>9</v>
      </c>
      <c r="E8039">
        <v>1</v>
      </c>
      <c r="F8039">
        <v>1486209</v>
      </c>
    </row>
    <row r="8040" spans="1:6" x14ac:dyDescent="0.25">
      <c r="A8040" s="3">
        <f>Лист1!A8039</f>
        <v>43070.916666666664</v>
      </c>
      <c r="B8040" s="4">
        <f>Лист1!A8039</f>
        <v>43070.916666666664</v>
      </c>
      <c r="C8040" s="5">
        <f>Лист1!B8039</f>
        <v>605269</v>
      </c>
      <c r="D8040">
        <v>9</v>
      </c>
      <c r="E8040">
        <v>1</v>
      </c>
      <c r="F8040">
        <v>1486209</v>
      </c>
    </row>
    <row r="8041" spans="1:6" x14ac:dyDescent="0.25">
      <c r="A8041" s="3">
        <f>Лист1!A8040</f>
        <v>43070.958333333336</v>
      </c>
      <c r="B8041" s="4">
        <f>Лист1!A8040</f>
        <v>43070.958333333336</v>
      </c>
      <c r="C8041" s="5">
        <f>Лист1!B8040</f>
        <v>563057.80000000005</v>
      </c>
      <c r="D8041">
        <v>9</v>
      </c>
      <c r="E8041">
        <v>1</v>
      </c>
      <c r="F8041">
        <v>1486209</v>
      </c>
    </row>
    <row r="8042" spans="1:6" x14ac:dyDescent="0.25">
      <c r="A8042" s="3">
        <f>Лист1!A8041</f>
        <v>43071</v>
      </c>
      <c r="B8042" s="4">
        <f>Лист1!A8041</f>
        <v>43071</v>
      </c>
      <c r="C8042" s="5">
        <f>Лист1!B8041</f>
        <v>536285.4</v>
      </c>
      <c r="D8042">
        <v>9</v>
      </c>
      <c r="E8042">
        <v>1</v>
      </c>
      <c r="F8042">
        <v>1486209</v>
      </c>
    </row>
    <row r="8043" spans="1:6" x14ac:dyDescent="0.25">
      <c r="A8043" s="3">
        <f>Лист1!A8042</f>
        <v>43071.041666666664</v>
      </c>
      <c r="B8043" s="4">
        <f>Лист1!A8042</f>
        <v>43071.041666666664</v>
      </c>
      <c r="C8043" s="5">
        <f>Лист1!B8042</f>
        <v>520021.4</v>
      </c>
      <c r="D8043">
        <v>9</v>
      </c>
      <c r="E8043">
        <v>1</v>
      </c>
      <c r="F8043">
        <v>1486209</v>
      </c>
    </row>
    <row r="8044" spans="1:6" x14ac:dyDescent="0.25">
      <c r="A8044" s="3">
        <f>Лист1!A8043</f>
        <v>43071.083333333336</v>
      </c>
      <c r="B8044" s="4">
        <f>Лист1!A8043</f>
        <v>43071.083333333336</v>
      </c>
      <c r="C8044" s="5">
        <f>Лист1!B8043</f>
        <v>514628.4</v>
      </c>
      <c r="D8044">
        <v>9</v>
      </c>
      <c r="E8044">
        <v>1</v>
      </c>
      <c r="F8044">
        <v>1486209</v>
      </c>
    </row>
    <row r="8045" spans="1:6" x14ac:dyDescent="0.25">
      <c r="A8045" s="3">
        <f>Лист1!A8044</f>
        <v>43071.125</v>
      </c>
      <c r="B8045" s="4">
        <f>Лист1!A8044</f>
        <v>43071.125</v>
      </c>
      <c r="C8045" s="5">
        <f>Лист1!B8044</f>
        <v>520895.2</v>
      </c>
      <c r="D8045">
        <v>9</v>
      </c>
      <c r="E8045">
        <v>1</v>
      </c>
      <c r="F8045">
        <v>1486209</v>
      </c>
    </row>
    <row r="8046" spans="1:6" x14ac:dyDescent="0.25">
      <c r="A8046" s="3">
        <f>Лист1!A8045</f>
        <v>43071.166666666664</v>
      </c>
      <c r="B8046" s="4">
        <f>Лист1!A8045</f>
        <v>43071.166666666664</v>
      </c>
      <c r="C8046" s="5">
        <f>Лист1!B8045</f>
        <v>551427.4</v>
      </c>
      <c r="D8046">
        <v>9</v>
      </c>
      <c r="E8046">
        <v>1</v>
      </c>
      <c r="F8046">
        <v>1486209</v>
      </c>
    </row>
    <row r="8047" spans="1:6" x14ac:dyDescent="0.25">
      <c r="A8047" s="3">
        <f>Лист1!A8046</f>
        <v>43071.208333333336</v>
      </c>
      <c r="B8047" s="4">
        <f>Лист1!A8046</f>
        <v>43071.208333333336</v>
      </c>
      <c r="C8047" s="5">
        <f>Лист1!B8046</f>
        <v>602516.80000000005</v>
      </c>
      <c r="D8047">
        <v>9</v>
      </c>
      <c r="E8047">
        <v>1</v>
      </c>
      <c r="F8047">
        <v>1486209</v>
      </c>
    </row>
    <row r="8048" spans="1:6" x14ac:dyDescent="0.25">
      <c r="A8048" s="3">
        <f>Лист1!A8047</f>
        <v>43071.25</v>
      </c>
      <c r="B8048" s="4">
        <f>Лист1!A8047</f>
        <v>43071.25</v>
      </c>
      <c r="C8048" s="5">
        <f>Лист1!B8047</f>
        <v>671746.2</v>
      </c>
      <c r="D8048">
        <v>9</v>
      </c>
      <c r="E8048">
        <v>1</v>
      </c>
      <c r="F8048">
        <v>1486209</v>
      </c>
    </row>
    <row r="8049" spans="1:6" x14ac:dyDescent="0.25">
      <c r="A8049" s="3">
        <f>Лист1!A8048</f>
        <v>43071.291666666664</v>
      </c>
      <c r="B8049" s="4">
        <f>Лист1!A8048</f>
        <v>43071.291666666664</v>
      </c>
      <c r="C8049" s="5">
        <f>Лист1!B8048</f>
        <v>729514</v>
      </c>
      <c r="D8049">
        <v>9</v>
      </c>
      <c r="E8049">
        <v>1</v>
      </c>
      <c r="F8049">
        <v>1486209</v>
      </c>
    </row>
    <row r="8050" spans="1:6" x14ac:dyDescent="0.25">
      <c r="A8050" s="3">
        <f>Лист1!A8049</f>
        <v>43071.333333333336</v>
      </c>
      <c r="B8050" s="4">
        <f>Лист1!A8049</f>
        <v>43071.333333333336</v>
      </c>
      <c r="C8050" s="5">
        <f>Лист1!B8049</f>
        <v>771389.8</v>
      </c>
      <c r="D8050">
        <v>9</v>
      </c>
      <c r="E8050">
        <v>1</v>
      </c>
      <c r="F8050">
        <v>1486209</v>
      </c>
    </row>
    <row r="8051" spans="1:6" x14ac:dyDescent="0.25">
      <c r="A8051" s="3">
        <f>Лист1!A8050</f>
        <v>43071.375</v>
      </c>
      <c r="B8051" s="4">
        <f>Лист1!A8050</f>
        <v>43071.375</v>
      </c>
      <c r="C8051" s="5">
        <f>Лист1!B8050</f>
        <v>779569.8</v>
      </c>
      <c r="D8051">
        <v>9</v>
      </c>
      <c r="E8051">
        <v>1</v>
      </c>
      <c r="F8051">
        <v>1486209</v>
      </c>
    </row>
    <row r="8052" spans="1:6" x14ac:dyDescent="0.25">
      <c r="A8052" s="3">
        <f>Лист1!A8051</f>
        <v>43071.416666666664</v>
      </c>
      <c r="B8052" s="4">
        <f>Лист1!A8051</f>
        <v>43071.416666666664</v>
      </c>
      <c r="C8052" s="5">
        <f>Лист1!B8051</f>
        <v>776934.6</v>
      </c>
      <c r="D8052">
        <v>9</v>
      </c>
      <c r="E8052">
        <v>1</v>
      </c>
      <c r="F8052">
        <v>1486209</v>
      </c>
    </row>
    <row r="8053" spans="1:6" x14ac:dyDescent="0.25">
      <c r="A8053" s="3">
        <f>Лист1!A8052</f>
        <v>43071.458333333336</v>
      </c>
      <c r="B8053" s="4">
        <f>Лист1!A8052</f>
        <v>43071.458333333336</v>
      </c>
      <c r="C8053" s="5">
        <f>Лист1!B8052</f>
        <v>768973.4</v>
      </c>
      <c r="D8053">
        <v>9</v>
      </c>
      <c r="E8053">
        <v>1</v>
      </c>
      <c r="F8053">
        <v>1486209</v>
      </c>
    </row>
    <row r="8054" spans="1:6" x14ac:dyDescent="0.25">
      <c r="A8054" s="3">
        <f>Лист1!A8053</f>
        <v>43071.5</v>
      </c>
      <c r="B8054" s="4">
        <f>Лист1!A8053</f>
        <v>43071.5</v>
      </c>
      <c r="C8054" s="5">
        <f>Лист1!B8053</f>
        <v>756124.4</v>
      </c>
      <c r="D8054">
        <v>9</v>
      </c>
      <c r="E8054">
        <v>1</v>
      </c>
      <c r="F8054">
        <v>1486209</v>
      </c>
    </row>
    <row r="8055" spans="1:6" x14ac:dyDescent="0.25">
      <c r="A8055" s="3">
        <f>Лист1!A8054</f>
        <v>43071.541666666664</v>
      </c>
      <c r="B8055" s="4">
        <f>Лист1!A8054</f>
        <v>43071.541666666664</v>
      </c>
      <c r="C8055" s="5">
        <f>Лист1!B8054</f>
        <v>751806.2</v>
      </c>
      <c r="D8055">
        <v>9</v>
      </c>
      <c r="E8055">
        <v>1</v>
      </c>
      <c r="F8055">
        <v>1486209</v>
      </c>
    </row>
    <row r="8056" spans="1:6" x14ac:dyDescent="0.25">
      <c r="A8056" s="3">
        <f>Лист1!A8055</f>
        <v>43071.583333333336</v>
      </c>
      <c r="B8056" s="4">
        <f>Лист1!A8055</f>
        <v>43071.583333333336</v>
      </c>
      <c r="C8056" s="5">
        <f>Лист1!B8055</f>
        <v>782455.2</v>
      </c>
      <c r="D8056">
        <v>9</v>
      </c>
      <c r="E8056">
        <v>1</v>
      </c>
      <c r="F8056">
        <v>1486209</v>
      </c>
    </row>
    <row r="8057" spans="1:6" x14ac:dyDescent="0.25">
      <c r="A8057" s="3">
        <f>Лист1!A8056</f>
        <v>43071.625</v>
      </c>
      <c r="B8057" s="4">
        <f>Лист1!A8056</f>
        <v>43071.625</v>
      </c>
      <c r="C8057" s="5">
        <f>Лист1!B8056</f>
        <v>823267.2</v>
      </c>
      <c r="D8057">
        <v>9</v>
      </c>
      <c r="E8057">
        <v>1</v>
      </c>
      <c r="F8057">
        <v>1486209</v>
      </c>
    </row>
    <row r="8058" spans="1:6" x14ac:dyDescent="0.25">
      <c r="A8058" s="3">
        <f>Лист1!A8057</f>
        <v>43071.666666666664</v>
      </c>
      <c r="B8058" s="4">
        <f>Лист1!A8057</f>
        <v>43071.666666666664</v>
      </c>
      <c r="C8058" s="5">
        <f>Лист1!B8057</f>
        <v>824070</v>
      </c>
      <c r="D8058">
        <v>9</v>
      </c>
      <c r="E8058">
        <v>1</v>
      </c>
      <c r="F8058">
        <v>1486209</v>
      </c>
    </row>
    <row r="8059" spans="1:6" x14ac:dyDescent="0.25">
      <c r="A8059" s="3">
        <f>Лист1!A8058</f>
        <v>43071.708333333336</v>
      </c>
      <c r="B8059" s="4">
        <f>Лист1!A8058</f>
        <v>43071.708333333336</v>
      </c>
      <c r="C8059" s="5">
        <f>Лист1!B8058</f>
        <v>807999.6</v>
      </c>
      <c r="D8059">
        <v>9</v>
      </c>
      <c r="E8059">
        <v>1</v>
      </c>
      <c r="F8059">
        <v>1486209</v>
      </c>
    </row>
    <row r="8060" spans="1:6" x14ac:dyDescent="0.25">
      <c r="A8060" s="3">
        <f>Лист1!A8059</f>
        <v>43071.75</v>
      </c>
      <c r="B8060" s="4">
        <f>Лист1!A8059</f>
        <v>43071.75</v>
      </c>
      <c r="C8060" s="5">
        <f>Лист1!B8059</f>
        <v>789174.4</v>
      </c>
      <c r="D8060">
        <v>9</v>
      </c>
      <c r="E8060">
        <v>1</v>
      </c>
      <c r="F8060">
        <v>1486209</v>
      </c>
    </row>
    <row r="8061" spans="1:6" x14ac:dyDescent="0.25">
      <c r="A8061" s="3">
        <f>Лист1!A8060</f>
        <v>43071.791666666664</v>
      </c>
      <c r="B8061" s="4">
        <f>Лист1!A8060</f>
        <v>43071.791666666664</v>
      </c>
      <c r="C8061" s="5">
        <f>Лист1!B8060</f>
        <v>760816.6</v>
      </c>
      <c r="D8061">
        <v>9</v>
      </c>
      <c r="E8061">
        <v>1</v>
      </c>
      <c r="F8061">
        <v>1486209</v>
      </c>
    </row>
    <row r="8062" spans="1:6" x14ac:dyDescent="0.25">
      <c r="A8062" s="3">
        <f>Лист1!A8061</f>
        <v>43071.833333333336</v>
      </c>
      <c r="B8062" s="4">
        <f>Лист1!A8061</f>
        <v>43071.833333333336</v>
      </c>
      <c r="C8062" s="5">
        <f>Лист1!B8061</f>
        <v>710707</v>
      </c>
      <c r="D8062">
        <v>9</v>
      </c>
      <c r="E8062">
        <v>1</v>
      </c>
      <c r="F8062">
        <v>1486209</v>
      </c>
    </row>
    <row r="8063" spans="1:6" x14ac:dyDescent="0.25">
      <c r="A8063" s="3">
        <f>Лист1!A8062</f>
        <v>43071.875</v>
      </c>
      <c r="B8063" s="4">
        <f>Лист1!A8062</f>
        <v>43071.875</v>
      </c>
      <c r="C8063" s="5">
        <f>Лист1!B8062</f>
        <v>652509</v>
      </c>
      <c r="D8063">
        <v>9</v>
      </c>
      <c r="E8063">
        <v>1</v>
      </c>
      <c r="F8063">
        <v>1486209</v>
      </c>
    </row>
    <row r="8064" spans="1:6" x14ac:dyDescent="0.25">
      <c r="A8064" s="3">
        <f>Лист1!A8063</f>
        <v>43071.916666666664</v>
      </c>
      <c r="B8064" s="4">
        <f>Лист1!A8063</f>
        <v>43071.916666666664</v>
      </c>
      <c r="C8064" s="5">
        <f>Лист1!B8063</f>
        <v>595396.4</v>
      </c>
      <c r="D8064">
        <v>9</v>
      </c>
      <c r="E8064">
        <v>1</v>
      </c>
      <c r="F8064">
        <v>1486209</v>
      </c>
    </row>
    <row r="8065" spans="1:6" x14ac:dyDescent="0.25">
      <c r="A8065" s="3">
        <f>Лист1!A8064</f>
        <v>43071.958333333336</v>
      </c>
      <c r="B8065" s="4">
        <f>Лист1!A8064</f>
        <v>43071.958333333336</v>
      </c>
      <c r="C8065" s="5">
        <f>Лист1!B8064</f>
        <v>552794.4</v>
      </c>
      <c r="D8065">
        <v>9</v>
      </c>
      <c r="E8065">
        <v>1</v>
      </c>
      <c r="F8065">
        <v>1486209</v>
      </c>
    </row>
    <row r="8066" spans="1:6" x14ac:dyDescent="0.25">
      <c r="A8066" s="3">
        <f>Лист1!A8065</f>
        <v>43072</v>
      </c>
      <c r="B8066" s="4">
        <f>Лист1!A8065</f>
        <v>43072</v>
      </c>
      <c r="C8066" s="5">
        <f>Лист1!B8065</f>
        <v>528430.4</v>
      </c>
      <c r="D8066">
        <v>9</v>
      </c>
      <c r="E8066">
        <v>1</v>
      </c>
      <c r="F8066">
        <v>1486209</v>
      </c>
    </row>
    <row r="8067" spans="1:6" x14ac:dyDescent="0.25">
      <c r="A8067" s="3">
        <f>Лист1!A8066</f>
        <v>43072.041666666664</v>
      </c>
      <c r="B8067" s="4">
        <f>Лист1!A8066</f>
        <v>43072.041666666664</v>
      </c>
      <c r="C8067" s="5">
        <f>Лист1!B8066</f>
        <v>513953.8</v>
      </c>
      <c r="D8067">
        <v>9</v>
      </c>
      <c r="E8067">
        <v>1</v>
      </c>
      <c r="F8067">
        <v>1486209</v>
      </c>
    </row>
    <row r="8068" spans="1:6" x14ac:dyDescent="0.25">
      <c r="A8068" s="3">
        <f>Лист1!A8067</f>
        <v>43072.083333333336</v>
      </c>
      <c r="B8068" s="4">
        <f>Лист1!A8067</f>
        <v>43072.083333333336</v>
      </c>
      <c r="C8068" s="5">
        <f>Лист1!B8067</f>
        <v>505908.4</v>
      </c>
      <c r="D8068">
        <v>9</v>
      </c>
      <c r="E8068">
        <v>1</v>
      </c>
      <c r="F8068">
        <v>1486209</v>
      </c>
    </row>
    <row r="8069" spans="1:6" x14ac:dyDescent="0.25">
      <c r="A8069" s="3">
        <f>Лист1!A8068</f>
        <v>43072.125</v>
      </c>
      <c r="B8069" s="4">
        <f>Лист1!A8068</f>
        <v>43072.125</v>
      </c>
      <c r="C8069" s="5">
        <f>Лист1!B8068</f>
        <v>510839.2</v>
      </c>
      <c r="D8069">
        <v>9</v>
      </c>
      <c r="E8069">
        <v>1</v>
      </c>
      <c r="F8069">
        <v>1486209</v>
      </c>
    </row>
    <row r="8070" spans="1:6" x14ac:dyDescent="0.25">
      <c r="A8070" s="3">
        <f>Лист1!A8069</f>
        <v>43072.166666666664</v>
      </c>
      <c r="B8070" s="4">
        <f>Лист1!A8069</f>
        <v>43072.166666666664</v>
      </c>
      <c r="C8070" s="5">
        <f>Лист1!B8069</f>
        <v>529878.4</v>
      </c>
      <c r="D8070">
        <v>9</v>
      </c>
      <c r="E8070">
        <v>1</v>
      </c>
      <c r="F8070">
        <v>1486209</v>
      </c>
    </row>
    <row r="8071" spans="1:6" x14ac:dyDescent="0.25">
      <c r="A8071" s="3">
        <f>Лист1!A8070</f>
        <v>43072.208333333336</v>
      </c>
      <c r="B8071" s="4">
        <f>Лист1!A8070</f>
        <v>43072.208333333336</v>
      </c>
      <c r="C8071" s="5">
        <f>Лист1!B8070</f>
        <v>560016</v>
      </c>
      <c r="D8071">
        <v>9</v>
      </c>
      <c r="E8071">
        <v>1</v>
      </c>
      <c r="F8071">
        <v>1486209</v>
      </c>
    </row>
    <row r="8072" spans="1:6" x14ac:dyDescent="0.25">
      <c r="A8072" s="3">
        <f>Лист1!A8071</f>
        <v>43072.25</v>
      </c>
      <c r="B8072" s="4">
        <f>Лист1!A8071</f>
        <v>43072.25</v>
      </c>
      <c r="C8072" s="5">
        <f>Лист1!B8071</f>
        <v>614998.4</v>
      </c>
      <c r="D8072">
        <v>9</v>
      </c>
      <c r="E8072">
        <v>1</v>
      </c>
      <c r="F8072">
        <v>1486209</v>
      </c>
    </row>
    <row r="8073" spans="1:6" x14ac:dyDescent="0.25">
      <c r="A8073" s="3">
        <f>Лист1!A8072</f>
        <v>43072.291666666664</v>
      </c>
      <c r="B8073" s="4">
        <f>Лист1!A8072</f>
        <v>43072.291666666664</v>
      </c>
      <c r="C8073" s="5">
        <f>Лист1!B8072</f>
        <v>674028.8</v>
      </c>
      <c r="D8073">
        <v>9</v>
      </c>
      <c r="E8073">
        <v>1</v>
      </c>
      <c r="F8073">
        <v>1486209</v>
      </c>
    </row>
    <row r="8074" spans="1:6" x14ac:dyDescent="0.25">
      <c r="A8074" s="3">
        <f>Лист1!A8073</f>
        <v>43072.333333333336</v>
      </c>
      <c r="B8074" s="4">
        <f>Лист1!A8073</f>
        <v>43072.333333333336</v>
      </c>
      <c r="C8074" s="5">
        <f>Лист1!B8073</f>
        <v>730572.4</v>
      </c>
      <c r="D8074">
        <v>9</v>
      </c>
      <c r="E8074">
        <v>1</v>
      </c>
      <c r="F8074">
        <v>1486209</v>
      </c>
    </row>
    <row r="8075" spans="1:6" x14ac:dyDescent="0.25">
      <c r="A8075" s="3">
        <f>Лист1!A8074</f>
        <v>43072.375</v>
      </c>
      <c r="B8075" s="4">
        <f>Лист1!A8074</f>
        <v>43072.375</v>
      </c>
      <c r="C8075" s="5">
        <f>Лист1!B8074</f>
        <v>755865.59999999998</v>
      </c>
      <c r="D8075">
        <v>9</v>
      </c>
      <c r="E8075">
        <v>1</v>
      </c>
      <c r="F8075">
        <v>1486209</v>
      </c>
    </row>
    <row r="8076" spans="1:6" x14ac:dyDescent="0.25">
      <c r="A8076" s="3">
        <f>Лист1!A8075</f>
        <v>43072.416666666664</v>
      </c>
      <c r="B8076" s="4">
        <f>Лист1!A8075</f>
        <v>43072.416666666664</v>
      </c>
      <c r="C8076" s="5">
        <f>Лист1!B8075</f>
        <v>760325</v>
      </c>
      <c r="D8076">
        <v>9</v>
      </c>
      <c r="E8076">
        <v>1</v>
      </c>
      <c r="F8076">
        <v>1486209</v>
      </c>
    </row>
    <row r="8077" spans="1:6" x14ac:dyDescent="0.25">
      <c r="A8077" s="3">
        <f>Лист1!A8076</f>
        <v>43072.458333333336</v>
      </c>
      <c r="B8077" s="4">
        <f>Лист1!A8076</f>
        <v>43072.458333333336</v>
      </c>
      <c r="C8077" s="5">
        <f>Лист1!B8076</f>
        <v>761457.8</v>
      </c>
      <c r="D8077">
        <v>9</v>
      </c>
      <c r="E8077">
        <v>1</v>
      </c>
      <c r="F8077">
        <v>1486209</v>
      </c>
    </row>
    <row r="8078" spans="1:6" x14ac:dyDescent="0.25">
      <c r="A8078" s="3">
        <f>Лист1!A8077</f>
        <v>43072.5</v>
      </c>
      <c r="B8078" s="4">
        <f>Лист1!A8077</f>
        <v>43072.5</v>
      </c>
      <c r="C8078" s="5">
        <f>Лист1!B8077</f>
        <v>759515</v>
      </c>
      <c r="D8078">
        <v>9</v>
      </c>
      <c r="E8078">
        <v>1</v>
      </c>
      <c r="F8078">
        <v>1486209</v>
      </c>
    </row>
    <row r="8079" spans="1:6" x14ac:dyDescent="0.25">
      <c r="A8079" s="3">
        <f>Лист1!A8078</f>
        <v>43072.541666666664</v>
      </c>
      <c r="B8079" s="4">
        <f>Лист1!A8078</f>
        <v>43072.541666666664</v>
      </c>
      <c r="C8079" s="5">
        <f>Лист1!B8078</f>
        <v>768238</v>
      </c>
      <c r="D8079">
        <v>9</v>
      </c>
      <c r="E8079">
        <v>1</v>
      </c>
      <c r="F8079">
        <v>1486209</v>
      </c>
    </row>
    <row r="8080" spans="1:6" x14ac:dyDescent="0.25">
      <c r="A8080" s="3">
        <f>Лист1!A8079</f>
        <v>43072.583333333336</v>
      </c>
      <c r="B8080" s="4">
        <f>Лист1!A8079</f>
        <v>43072.583333333336</v>
      </c>
      <c r="C8080" s="5">
        <f>Лист1!B8079</f>
        <v>798194.4</v>
      </c>
      <c r="D8080">
        <v>9</v>
      </c>
      <c r="E8080">
        <v>1</v>
      </c>
      <c r="F8080">
        <v>1486209</v>
      </c>
    </row>
    <row r="8081" spans="1:6" x14ac:dyDescent="0.25">
      <c r="A8081" s="3">
        <f>Лист1!A8080</f>
        <v>43072.625</v>
      </c>
      <c r="B8081" s="4">
        <f>Лист1!A8080</f>
        <v>43072.625</v>
      </c>
      <c r="C8081" s="5">
        <f>Лист1!B8080</f>
        <v>830100.2</v>
      </c>
      <c r="D8081">
        <v>9</v>
      </c>
      <c r="E8081">
        <v>1</v>
      </c>
      <c r="F8081">
        <v>1486209</v>
      </c>
    </row>
    <row r="8082" spans="1:6" x14ac:dyDescent="0.25">
      <c r="A8082" s="3">
        <f>Лист1!A8081</f>
        <v>43072.666666666664</v>
      </c>
      <c r="B8082" s="4">
        <f>Лист1!A8081</f>
        <v>43072.666666666664</v>
      </c>
      <c r="C8082" s="5">
        <f>Лист1!B8081</f>
        <v>833472</v>
      </c>
      <c r="D8082">
        <v>9</v>
      </c>
      <c r="E8082">
        <v>1</v>
      </c>
      <c r="F8082">
        <v>1486209</v>
      </c>
    </row>
    <row r="8083" spans="1:6" x14ac:dyDescent="0.25">
      <c r="A8083" s="3">
        <f>Лист1!A8082</f>
        <v>43072.708333333336</v>
      </c>
      <c r="B8083" s="4">
        <f>Лист1!A8082</f>
        <v>43072.708333333336</v>
      </c>
      <c r="C8083" s="5">
        <f>Лист1!B8082</f>
        <v>821865.2</v>
      </c>
      <c r="D8083">
        <v>9</v>
      </c>
      <c r="E8083">
        <v>1</v>
      </c>
      <c r="F8083">
        <v>1486209</v>
      </c>
    </row>
    <row r="8084" spans="1:6" x14ac:dyDescent="0.25">
      <c r="A8084" s="3">
        <f>Лист1!A8083</f>
        <v>43072.75</v>
      </c>
      <c r="B8084" s="4">
        <f>Лист1!A8083</f>
        <v>43072.75</v>
      </c>
      <c r="C8084" s="5">
        <f>Лист1!B8083</f>
        <v>806875.8</v>
      </c>
      <c r="D8084">
        <v>9</v>
      </c>
      <c r="E8084">
        <v>1</v>
      </c>
      <c r="F8084">
        <v>1486209</v>
      </c>
    </row>
    <row r="8085" spans="1:6" x14ac:dyDescent="0.25">
      <c r="A8085" s="3">
        <f>Лист1!A8084</f>
        <v>43072.791666666664</v>
      </c>
      <c r="B8085" s="4">
        <f>Лист1!A8084</f>
        <v>43072.791666666664</v>
      </c>
      <c r="C8085" s="5">
        <f>Лист1!B8084</f>
        <v>776130.2</v>
      </c>
      <c r="D8085">
        <v>9</v>
      </c>
      <c r="E8085">
        <v>1</v>
      </c>
      <c r="F8085">
        <v>1486209</v>
      </c>
    </row>
    <row r="8086" spans="1:6" x14ac:dyDescent="0.25">
      <c r="A8086" s="3">
        <f>Лист1!A8085</f>
        <v>43072.833333333336</v>
      </c>
      <c r="B8086" s="4">
        <f>Лист1!A8085</f>
        <v>43072.833333333336</v>
      </c>
      <c r="C8086" s="5">
        <f>Лист1!B8085</f>
        <v>712511.6</v>
      </c>
      <c r="D8086">
        <v>9</v>
      </c>
      <c r="E8086">
        <v>1</v>
      </c>
      <c r="F8086">
        <v>1486209</v>
      </c>
    </row>
    <row r="8087" spans="1:6" x14ac:dyDescent="0.25">
      <c r="A8087" s="3">
        <f>Лист1!A8086</f>
        <v>43072.875</v>
      </c>
      <c r="B8087" s="4">
        <f>Лист1!A8086</f>
        <v>43072.875</v>
      </c>
      <c r="C8087" s="5">
        <f>Лист1!B8086</f>
        <v>637946.80000000005</v>
      </c>
      <c r="D8087">
        <v>9</v>
      </c>
      <c r="E8087">
        <v>1</v>
      </c>
      <c r="F8087">
        <v>1486209</v>
      </c>
    </row>
    <row r="8088" spans="1:6" x14ac:dyDescent="0.25">
      <c r="A8088" s="3">
        <f>Лист1!A8087</f>
        <v>43072.916666666664</v>
      </c>
      <c r="B8088" s="4">
        <f>Лист1!A8087</f>
        <v>43072.916666666664</v>
      </c>
      <c r="C8088" s="5">
        <f>Лист1!B8087</f>
        <v>574084.80000000005</v>
      </c>
      <c r="D8088">
        <v>9</v>
      </c>
      <c r="E8088">
        <v>1</v>
      </c>
      <c r="F8088">
        <v>1486209</v>
      </c>
    </row>
    <row r="8089" spans="1:6" x14ac:dyDescent="0.25">
      <c r="A8089" s="3">
        <f>Лист1!A8088</f>
        <v>43072.958333333336</v>
      </c>
      <c r="B8089" s="4">
        <f>Лист1!A8088</f>
        <v>43072.958333333336</v>
      </c>
      <c r="C8089" s="5">
        <f>Лист1!B8088</f>
        <v>532929</v>
      </c>
      <c r="D8089">
        <v>9</v>
      </c>
      <c r="E8089">
        <v>1</v>
      </c>
      <c r="F8089">
        <v>1486209</v>
      </c>
    </row>
    <row r="8090" spans="1:6" x14ac:dyDescent="0.25">
      <c r="A8090" s="3">
        <f>Лист1!A8089</f>
        <v>43073</v>
      </c>
      <c r="B8090" s="4">
        <f>Лист1!A8089</f>
        <v>43073</v>
      </c>
      <c r="C8090" s="5">
        <f>Лист1!B8089</f>
        <v>508818.4</v>
      </c>
      <c r="D8090">
        <v>9</v>
      </c>
      <c r="E8090">
        <v>1</v>
      </c>
      <c r="F8090">
        <v>1486209</v>
      </c>
    </row>
    <row r="8091" spans="1:6" x14ac:dyDescent="0.25">
      <c r="A8091" s="3">
        <f>Лист1!A8090</f>
        <v>43073.041666666664</v>
      </c>
      <c r="B8091" s="4">
        <f>Лист1!A8090</f>
        <v>43073.041666666664</v>
      </c>
      <c r="C8091" s="5">
        <f>Лист1!B8090</f>
        <v>496485.6</v>
      </c>
      <c r="D8091">
        <v>9</v>
      </c>
      <c r="E8091">
        <v>1</v>
      </c>
      <c r="F8091">
        <v>1486209</v>
      </c>
    </row>
    <row r="8092" spans="1:6" x14ac:dyDescent="0.25">
      <c r="A8092" s="3">
        <f>Лист1!A8091</f>
        <v>43073.083333333336</v>
      </c>
      <c r="B8092" s="4">
        <f>Лист1!A8091</f>
        <v>43073.083333333336</v>
      </c>
      <c r="C8092" s="5">
        <f>Лист1!B8091</f>
        <v>499110</v>
      </c>
      <c r="D8092">
        <v>9</v>
      </c>
      <c r="E8092">
        <v>1</v>
      </c>
      <c r="F8092">
        <v>1486209</v>
      </c>
    </row>
    <row r="8093" spans="1:6" x14ac:dyDescent="0.25">
      <c r="A8093" s="3">
        <f>Лист1!A8092</f>
        <v>43073.125</v>
      </c>
      <c r="B8093" s="4">
        <f>Лист1!A8092</f>
        <v>43073.125</v>
      </c>
      <c r="C8093" s="5">
        <f>Лист1!B8092</f>
        <v>528699.6</v>
      </c>
      <c r="D8093">
        <v>9</v>
      </c>
      <c r="E8093">
        <v>1</v>
      </c>
      <c r="F8093">
        <v>1486209</v>
      </c>
    </row>
    <row r="8094" spans="1:6" x14ac:dyDescent="0.25">
      <c r="A8094" s="3">
        <f>Лист1!A8093</f>
        <v>43073.166666666664</v>
      </c>
      <c r="B8094" s="4">
        <f>Лист1!A8093</f>
        <v>43073.166666666664</v>
      </c>
      <c r="C8094" s="5">
        <f>Лист1!B8093</f>
        <v>615404</v>
      </c>
      <c r="D8094">
        <v>9</v>
      </c>
      <c r="E8094">
        <v>1</v>
      </c>
      <c r="F8094">
        <v>1486209</v>
      </c>
    </row>
    <row r="8095" spans="1:6" x14ac:dyDescent="0.25">
      <c r="A8095" s="3">
        <f>Лист1!A8094</f>
        <v>43073.208333333336</v>
      </c>
      <c r="B8095" s="4">
        <f>Лист1!A8094</f>
        <v>43073.208333333336</v>
      </c>
      <c r="C8095" s="5">
        <f>Лист1!B8094</f>
        <v>719712.6</v>
      </c>
      <c r="D8095">
        <v>9</v>
      </c>
      <c r="E8095">
        <v>1</v>
      </c>
      <c r="F8095">
        <v>1486209</v>
      </c>
    </row>
    <row r="8096" spans="1:6" x14ac:dyDescent="0.25">
      <c r="A8096" s="3">
        <f>Лист1!A8095</f>
        <v>43073.25</v>
      </c>
      <c r="B8096" s="4">
        <f>Лист1!A8095</f>
        <v>43073.25</v>
      </c>
      <c r="C8096" s="5">
        <f>Лист1!B8095</f>
        <v>816668.6</v>
      </c>
      <c r="D8096">
        <v>9</v>
      </c>
      <c r="E8096">
        <v>1</v>
      </c>
      <c r="F8096">
        <v>1486209</v>
      </c>
    </row>
    <row r="8097" spans="1:6" x14ac:dyDescent="0.25">
      <c r="A8097" s="3">
        <f>Лист1!A8096</f>
        <v>43073.291666666664</v>
      </c>
      <c r="B8097" s="4">
        <f>Лист1!A8096</f>
        <v>43073.291666666664</v>
      </c>
      <c r="C8097" s="5">
        <f>Лист1!B8096</f>
        <v>866404.2</v>
      </c>
      <c r="D8097">
        <v>9</v>
      </c>
      <c r="E8097">
        <v>1</v>
      </c>
      <c r="F8097">
        <v>1486209</v>
      </c>
    </row>
    <row r="8098" spans="1:6" x14ac:dyDescent="0.25">
      <c r="A8098" s="3">
        <f>Лист1!A8097</f>
        <v>43073.333333333336</v>
      </c>
      <c r="B8098" s="4">
        <f>Лист1!A8097</f>
        <v>43073.333333333336</v>
      </c>
      <c r="C8098" s="5">
        <f>Лист1!B8097</f>
        <v>890479.6</v>
      </c>
      <c r="D8098">
        <v>9</v>
      </c>
      <c r="E8098">
        <v>1</v>
      </c>
      <c r="F8098">
        <v>1486209</v>
      </c>
    </row>
    <row r="8099" spans="1:6" x14ac:dyDescent="0.25">
      <c r="A8099" s="3">
        <f>Лист1!A8098</f>
        <v>43073.375</v>
      </c>
      <c r="B8099" s="4">
        <f>Лист1!A8098</f>
        <v>43073.375</v>
      </c>
      <c r="C8099" s="5">
        <f>Лист1!B8098</f>
        <v>885716.4</v>
      </c>
      <c r="D8099">
        <v>9</v>
      </c>
      <c r="E8099">
        <v>1</v>
      </c>
      <c r="F8099">
        <v>1486209</v>
      </c>
    </row>
    <row r="8100" spans="1:6" x14ac:dyDescent="0.25">
      <c r="A8100" s="3">
        <f>Лист1!A8099</f>
        <v>43073.416666666664</v>
      </c>
      <c r="B8100" s="4">
        <f>Лист1!A8099</f>
        <v>43073.416666666664</v>
      </c>
      <c r="C8100" s="5">
        <f>Лист1!B8099</f>
        <v>874622.8</v>
      </c>
      <c r="D8100">
        <v>9</v>
      </c>
      <c r="E8100">
        <v>1</v>
      </c>
      <c r="F8100">
        <v>1486209</v>
      </c>
    </row>
    <row r="8101" spans="1:6" x14ac:dyDescent="0.25">
      <c r="A8101" s="3">
        <f>Лист1!A8100</f>
        <v>43073.458333333336</v>
      </c>
      <c r="B8101" s="4">
        <f>Лист1!A8100</f>
        <v>43073.458333333336</v>
      </c>
      <c r="C8101" s="5">
        <f>Лист1!B8100</f>
        <v>882592.4</v>
      </c>
      <c r="D8101">
        <v>9</v>
      </c>
      <c r="E8101">
        <v>1</v>
      </c>
      <c r="F8101">
        <v>1486209</v>
      </c>
    </row>
    <row r="8102" spans="1:6" x14ac:dyDescent="0.25">
      <c r="A8102" s="3">
        <f>Лист1!A8101</f>
        <v>43073.5</v>
      </c>
      <c r="B8102" s="4">
        <f>Лист1!A8101</f>
        <v>43073.5</v>
      </c>
      <c r="C8102" s="5">
        <f>Лист1!B8101</f>
        <v>877595.2</v>
      </c>
      <c r="D8102">
        <v>9</v>
      </c>
      <c r="E8102">
        <v>1</v>
      </c>
      <c r="F8102">
        <v>1486209</v>
      </c>
    </row>
    <row r="8103" spans="1:6" x14ac:dyDescent="0.25">
      <c r="A8103" s="3">
        <f>Лист1!A8102</f>
        <v>43073.541666666664</v>
      </c>
      <c r="B8103" s="4">
        <f>Лист1!A8102</f>
        <v>43073.541666666664</v>
      </c>
      <c r="C8103" s="5">
        <f>Лист1!B8102</f>
        <v>880272.6</v>
      </c>
      <c r="D8103">
        <v>9</v>
      </c>
      <c r="E8103">
        <v>1</v>
      </c>
      <c r="F8103">
        <v>1486209</v>
      </c>
    </row>
    <row r="8104" spans="1:6" x14ac:dyDescent="0.25">
      <c r="A8104" s="3">
        <f>Лист1!A8103</f>
        <v>43073.583333333336</v>
      </c>
      <c r="B8104" s="4">
        <f>Лист1!A8103</f>
        <v>43073.583333333336</v>
      </c>
      <c r="C8104" s="5">
        <f>Лист1!B8103</f>
        <v>898522.8</v>
      </c>
      <c r="D8104">
        <v>9</v>
      </c>
      <c r="E8104">
        <v>1</v>
      </c>
      <c r="F8104">
        <v>1486209</v>
      </c>
    </row>
    <row r="8105" spans="1:6" x14ac:dyDescent="0.25">
      <c r="A8105" s="3">
        <f>Лист1!A8104</f>
        <v>43073.625</v>
      </c>
      <c r="B8105" s="4">
        <f>Лист1!A8104</f>
        <v>43073.625</v>
      </c>
      <c r="C8105" s="5">
        <f>Лист1!B8104</f>
        <v>902491.4</v>
      </c>
      <c r="D8105">
        <v>9</v>
      </c>
      <c r="E8105">
        <v>1</v>
      </c>
      <c r="F8105">
        <v>1486209</v>
      </c>
    </row>
    <row r="8106" spans="1:6" x14ac:dyDescent="0.25">
      <c r="A8106" s="3">
        <f>Лист1!A8105</f>
        <v>43073.666666666664</v>
      </c>
      <c r="B8106" s="4">
        <f>Лист1!A8105</f>
        <v>43073.666666666664</v>
      </c>
      <c r="C8106" s="5">
        <f>Лист1!B8105</f>
        <v>892285.8</v>
      </c>
      <c r="D8106">
        <v>9</v>
      </c>
      <c r="E8106">
        <v>1</v>
      </c>
      <c r="F8106">
        <v>1486209</v>
      </c>
    </row>
    <row r="8107" spans="1:6" x14ac:dyDescent="0.25">
      <c r="A8107" s="3">
        <f>Лист1!A8106</f>
        <v>43073.708333333336</v>
      </c>
      <c r="B8107" s="4">
        <f>Лист1!A8106</f>
        <v>43073.708333333336</v>
      </c>
      <c r="C8107" s="5">
        <f>Лист1!B8106</f>
        <v>878592</v>
      </c>
      <c r="D8107">
        <v>9</v>
      </c>
      <c r="E8107">
        <v>1</v>
      </c>
      <c r="F8107">
        <v>1486209</v>
      </c>
    </row>
    <row r="8108" spans="1:6" x14ac:dyDescent="0.25">
      <c r="A8108" s="3">
        <f>Лист1!A8107</f>
        <v>43073.75</v>
      </c>
      <c r="B8108" s="4">
        <f>Лист1!A8107</f>
        <v>43073.75</v>
      </c>
      <c r="C8108" s="5">
        <f>Лист1!B8107</f>
        <v>851250</v>
      </c>
      <c r="D8108">
        <v>9</v>
      </c>
      <c r="E8108">
        <v>1</v>
      </c>
      <c r="F8108">
        <v>1486209</v>
      </c>
    </row>
    <row r="8109" spans="1:6" x14ac:dyDescent="0.25">
      <c r="A8109" s="3">
        <f>Лист1!A8108</f>
        <v>43073.791666666664</v>
      </c>
      <c r="B8109" s="4">
        <f>Лист1!A8108</f>
        <v>43073.791666666664</v>
      </c>
      <c r="C8109" s="5">
        <f>Лист1!B8108</f>
        <v>812350.6</v>
      </c>
      <c r="D8109">
        <v>9</v>
      </c>
      <c r="E8109">
        <v>1</v>
      </c>
      <c r="F8109">
        <v>1486209</v>
      </c>
    </row>
    <row r="8110" spans="1:6" x14ac:dyDescent="0.25">
      <c r="A8110" s="3">
        <f>Лист1!A8109</f>
        <v>43073.833333333336</v>
      </c>
      <c r="B8110" s="4">
        <f>Лист1!A8109</f>
        <v>43073.833333333336</v>
      </c>
      <c r="C8110" s="5">
        <f>Лист1!B8109</f>
        <v>738430.4</v>
      </c>
      <c r="D8110">
        <v>9</v>
      </c>
      <c r="E8110">
        <v>1</v>
      </c>
      <c r="F8110">
        <v>1486209</v>
      </c>
    </row>
    <row r="8111" spans="1:6" x14ac:dyDescent="0.25">
      <c r="A8111" s="3">
        <f>Лист1!A8110</f>
        <v>43073.875</v>
      </c>
      <c r="B8111" s="4">
        <f>Лист1!A8110</f>
        <v>43073.875</v>
      </c>
      <c r="C8111" s="5">
        <f>Лист1!B8110</f>
        <v>658873</v>
      </c>
      <c r="D8111">
        <v>9</v>
      </c>
      <c r="E8111">
        <v>1</v>
      </c>
      <c r="F8111">
        <v>1486209</v>
      </c>
    </row>
    <row r="8112" spans="1:6" x14ac:dyDescent="0.25">
      <c r="A8112" s="3">
        <f>Лист1!A8111</f>
        <v>43073.916666666664</v>
      </c>
      <c r="B8112" s="4">
        <f>Лист1!A8111</f>
        <v>43073.916666666664</v>
      </c>
      <c r="C8112" s="5">
        <f>Лист1!B8111</f>
        <v>588886.4</v>
      </c>
      <c r="D8112">
        <v>9</v>
      </c>
      <c r="E8112">
        <v>1</v>
      </c>
      <c r="F8112">
        <v>1486209</v>
      </c>
    </row>
    <row r="8113" spans="1:6" x14ac:dyDescent="0.25">
      <c r="A8113" s="3">
        <f>Лист1!A8112</f>
        <v>43073.958333333336</v>
      </c>
      <c r="B8113" s="4">
        <f>Лист1!A8112</f>
        <v>43073.958333333336</v>
      </c>
      <c r="C8113" s="5">
        <f>Лист1!B8112</f>
        <v>547955.19999999995</v>
      </c>
      <c r="D8113">
        <v>9</v>
      </c>
      <c r="E8113">
        <v>1</v>
      </c>
      <c r="F8113">
        <v>1486209</v>
      </c>
    </row>
    <row r="8114" spans="1:6" x14ac:dyDescent="0.25">
      <c r="A8114" s="3">
        <f>Лист1!A8113</f>
        <v>43074</v>
      </c>
      <c r="B8114" s="4">
        <f>Лист1!A8113</f>
        <v>43074</v>
      </c>
      <c r="C8114" s="5">
        <f>Лист1!B8113</f>
        <v>524801.6</v>
      </c>
      <c r="D8114">
        <v>9</v>
      </c>
      <c r="E8114">
        <v>1</v>
      </c>
      <c r="F8114">
        <v>1486209</v>
      </c>
    </row>
    <row r="8115" spans="1:6" x14ac:dyDescent="0.25">
      <c r="A8115" s="3">
        <f>Лист1!A8114</f>
        <v>43074.041666666664</v>
      </c>
      <c r="B8115" s="4">
        <f>Лист1!A8114</f>
        <v>43074.041666666664</v>
      </c>
      <c r="C8115" s="5">
        <f>Лист1!B8114</f>
        <v>515501.6</v>
      </c>
      <c r="D8115">
        <v>9</v>
      </c>
      <c r="E8115">
        <v>1</v>
      </c>
      <c r="F8115">
        <v>1486209</v>
      </c>
    </row>
    <row r="8116" spans="1:6" x14ac:dyDescent="0.25">
      <c r="A8116" s="3">
        <f>Лист1!A8115</f>
        <v>43074.083333333336</v>
      </c>
      <c r="B8116" s="4">
        <f>Лист1!A8115</f>
        <v>43074.083333333336</v>
      </c>
      <c r="C8116" s="5">
        <f>Лист1!B8115</f>
        <v>515733</v>
      </c>
      <c r="D8116">
        <v>9</v>
      </c>
      <c r="E8116">
        <v>1</v>
      </c>
      <c r="F8116">
        <v>1486209</v>
      </c>
    </row>
    <row r="8117" spans="1:6" x14ac:dyDescent="0.25">
      <c r="A8117" s="3">
        <f>Лист1!A8116</f>
        <v>43074.125</v>
      </c>
      <c r="B8117" s="4">
        <f>Лист1!A8116</f>
        <v>43074.125</v>
      </c>
      <c r="C8117" s="5">
        <f>Лист1!B8116</f>
        <v>544271.19999999995</v>
      </c>
      <c r="D8117">
        <v>9</v>
      </c>
      <c r="E8117">
        <v>1</v>
      </c>
      <c r="F8117">
        <v>1486209</v>
      </c>
    </row>
    <row r="8118" spans="1:6" x14ac:dyDescent="0.25">
      <c r="A8118" s="3">
        <f>Лист1!A8117</f>
        <v>43074.166666666664</v>
      </c>
      <c r="B8118" s="4">
        <f>Лист1!A8117</f>
        <v>43074.166666666664</v>
      </c>
      <c r="C8118" s="5">
        <f>Лист1!B8117</f>
        <v>628635.6</v>
      </c>
      <c r="D8118">
        <v>9</v>
      </c>
      <c r="E8118">
        <v>1</v>
      </c>
      <c r="F8118">
        <v>1486209</v>
      </c>
    </row>
    <row r="8119" spans="1:6" x14ac:dyDescent="0.25">
      <c r="A8119" s="3">
        <f>Лист1!A8118</f>
        <v>43074.208333333336</v>
      </c>
      <c r="B8119" s="4">
        <f>Лист1!A8118</f>
        <v>43074.208333333336</v>
      </c>
      <c r="C8119" s="5">
        <f>Лист1!B8118</f>
        <v>728090</v>
      </c>
      <c r="D8119">
        <v>9</v>
      </c>
      <c r="E8119">
        <v>1</v>
      </c>
      <c r="F8119">
        <v>1486209</v>
      </c>
    </row>
    <row r="8120" spans="1:6" x14ac:dyDescent="0.25">
      <c r="A8120" s="3">
        <f>Лист1!A8119</f>
        <v>43074.25</v>
      </c>
      <c r="B8120" s="4">
        <f>Лист1!A8119</f>
        <v>43074.25</v>
      </c>
      <c r="C8120" s="5">
        <f>Лист1!B8119</f>
        <v>820040.8</v>
      </c>
      <c r="D8120">
        <v>9</v>
      </c>
      <c r="E8120">
        <v>1</v>
      </c>
      <c r="F8120">
        <v>1486209</v>
      </c>
    </row>
    <row r="8121" spans="1:6" x14ac:dyDescent="0.25">
      <c r="A8121" s="3">
        <f>Лист1!A8120</f>
        <v>43074.291666666664</v>
      </c>
      <c r="B8121" s="4">
        <f>Лист1!A8120</f>
        <v>43074.291666666664</v>
      </c>
      <c r="C8121" s="5">
        <f>Лист1!B8120</f>
        <v>865705.6</v>
      </c>
      <c r="D8121">
        <v>9</v>
      </c>
      <c r="E8121">
        <v>1</v>
      </c>
      <c r="F8121">
        <v>1486209</v>
      </c>
    </row>
    <row r="8122" spans="1:6" x14ac:dyDescent="0.25">
      <c r="A8122" s="3">
        <f>Лист1!A8121</f>
        <v>43074.333333333336</v>
      </c>
      <c r="B8122" s="4">
        <f>Лист1!A8121</f>
        <v>43074.333333333336</v>
      </c>
      <c r="C8122" s="5">
        <f>Лист1!B8121</f>
        <v>879832</v>
      </c>
      <c r="D8122">
        <v>9</v>
      </c>
      <c r="E8122">
        <v>1</v>
      </c>
      <c r="F8122">
        <v>1486209</v>
      </c>
    </row>
    <row r="8123" spans="1:6" x14ac:dyDescent="0.25">
      <c r="A8123" s="3">
        <f>Лист1!A8122</f>
        <v>43074.375</v>
      </c>
      <c r="B8123" s="4">
        <f>Лист1!A8122</f>
        <v>43074.375</v>
      </c>
      <c r="C8123" s="5">
        <f>Лист1!B8122</f>
        <v>877089.2</v>
      </c>
      <c r="D8123">
        <v>9</v>
      </c>
      <c r="E8123">
        <v>1</v>
      </c>
      <c r="F8123">
        <v>1486209</v>
      </c>
    </row>
    <row r="8124" spans="1:6" x14ac:dyDescent="0.25">
      <c r="A8124" s="3">
        <f>Лист1!A8123</f>
        <v>43074.416666666664</v>
      </c>
      <c r="B8124" s="4">
        <f>Лист1!A8123</f>
        <v>43074.416666666664</v>
      </c>
      <c r="C8124" s="5">
        <f>Лист1!B8123</f>
        <v>868159.4</v>
      </c>
      <c r="D8124">
        <v>9</v>
      </c>
      <c r="E8124">
        <v>1</v>
      </c>
      <c r="F8124">
        <v>1486209</v>
      </c>
    </row>
    <row r="8125" spans="1:6" x14ac:dyDescent="0.25">
      <c r="A8125" s="3">
        <f>Лист1!A8124</f>
        <v>43074.458333333336</v>
      </c>
      <c r="B8125" s="4">
        <f>Лист1!A8124</f>
        <v>43074.458333333336</v>
      </c>
      <c r="C8125" s="5">
        <f>Лист1!B8124</f>
        <v>869794.6</v>
      </c>
      <c r="D8125">
        <v>9</v>
      </c>
      <c r="E8125">
        <v>1</v>
      </c>
      <c r="F8125">
        <v>1486209</v>
      </c>
    </row>
    <row r="8126" spans="1:6" x14ac:dyDescent="0.25">
      <c r="A8126" s="3">
        <f>Лист1!A8125</f>
        <v>43074.5</v>
      </c>
      <c r="B8126" s="4">
        <f>Лист1!A8125</f>
        <v>43074.5</v>
      </c>
      <c r="C8126" s="5">
        <f>Лист1!B8125</f>
        <v>860313.59999999998</v>
      </c>
      <c r="D8126">
        <v>9</v>
      </c>
      <c r="E8126">
        <v>1</v>
      </c>
      <c r="F8126">
        <v>1486209</v>
      </c>
    </row>
    <row r="8127" spans="1:6" x14ac:dyDescent="0.25">
      <c r="A8127" s="3">
        <f>Лист1!A8126</f>
        <v>43074.541666666664</v>
      </c>
      <c r="B8127" s="4">
        <f>Лист1!A8126</f>
        <v>43074.541666666664</v>
      </c>
      <c r="C8127" s="5">
        <f>Лист1!B8126</f>
        <v>856664.2</v>
      </c>
      <c r="D8127">
        <v>9</v>
      </c>
      <c r="E8127">
        <v>1</v>
      </c>
      <c r="F8127">
        <v>1486209</v>
      </c>
    </row>
    <row r="8128" spans="1:6" x14ac:dyDescent="0.25">
      <c r="A8128" s="3">
        <f>Лист1!A8127</f>
        <v>43074.583333333336</v>
      </c>
      <c r="B8128" s="4">
        <f>Лист1!A8127</f>
        <v>43074.583333333336</v>
      </c>
      <c r="C8128" s="5">
        <f>Лист1!B8127</f>
        <v>879165.4</v>
      </c>
      <c r="D8128">
        <v>9</v>
      </c>
      <c r="E8128">
        <v>1</v>
      </c>
      <c r="F8128">
        <v>1486209</v>
      </c>
    </row>
    <row r="8129" spans="1:6" x14ac:dyDescent="0.25">
      <c r="A8129" s="3">
        <f>Лист1!A8128</f>
        <v>43074.625</v>
      </c>
      <c r="B8129" s="4">
        <f>Лист1!A8128</f>
        <v>43074.625</v>
      </c>
      <c r="C8129" s="5">
        <f>Лист1!B8128</f>
        <v>895280.2</v>
      </c>
      <c r="D8129">
        <v>9</v>
      </c>
      <c r="E8129">
        <v>1</v>
      </c>
      <c r="F8129">
        <v>1486209</v>
      </c>
    </row>
    <row r="8130" spans="1:6" x14ac:dyDescent="0.25">
      <c r="A8130" s="3">
        <f>Лист1!A8129</f>
        <v>43074.666666666664</v>
      </c>
      <c r="B8130" s="4">
        <f>Лист1!A8129</f>
        <v>43074.666666666664</v>
      </c>
      <c r="C8130" s="5">
        <f>Лист1!B8129</f>
        <v>885873</v>
      </c>
      <c r="D8130">
        <v>9</v>
      </c>
      <c r="E8130">
        <v>1</v>
      </c>
      <c r="F8130">
        <v>1486209</v>
      </c>
    </row>
    <row r="8131" spans="1:6" x14ac:dyDescent="0.25">
      <c r="A8131" s="3">
        <f>Лист1!A8130</f>
        <v>43074.708333333336</v>
      </c>
      <c r="B8131" s="4">
        <f>Лист1!A8130</f>
        <v>43074.708333333336</v>
      </c>
      <c r="C8131" s="5">
        <f>Лист1!B8130</f>
        <v>873654.2</v>
      </c>
      <c r="D8131">
        <v>9</v>
      </c>
      <c r="E8131">
        <v>1</v>
      </c>
      <c r="F8131">
        <v>1486209</v>
      </c>
    </row>
    <row r="8132" spans="1:6" x14ac:dyDescent="0.25">
      <c r="A8132" s="3">
        <f>Лист1!A8131</f>
        <v>43074.75</v>
      </c>
      <c r="B8132" s="4">
        <f>Лист1!A8131</f>
        <v>43074.75</v>
      </c>
      <c r="C8132" s="5">
        <f>Лист1!B8131</f>
        <v>845340.2</v>
      </c>
      <c r="D8132">
        <v>9</v>
      </c>
      <c r="E8132">
        <v>1</v>
      </c>
      <c r="F8132">
        <v>1486209</v>
      </c>
    </row>
    <row r="8133" spans="1:6" x14ac:dyDescent="0.25">
      <c r="A8133" s="3">
        <f>Лист1!A8132</f>
        <v>43074.791666666664</v>
      </c>
      <c r="B8133" s="4">
        <f>Лист1!A8132</f>
        <v>43074.791666666664</v>
      </c>
      <c r="C8133" s="5">
        <f>Лист1!B8132</f>
        <v>807241.2</v>
      </c>
      <c r="D8133">
        <v>9</v>
      </c>
      <c r="E8133">
        <v>1</v>
      </c>
      <c r="F8133">
        <v>1486209</v>
      </c>
    </row>
    <row r="8134" spans="1:6" x14ac:dyDescent="0.25">
      <c r="A8134" s="3">
        <f>Лист1!A8133</f>
        <v>43074.833333333336</v>
      </c>
      <c r="B8134" s="4">
        <f>Лист1!A8133</f>
        <v>43074.833333333336</v>
      </c>
      <c r="C8134" s="5">
        <f>Лист1!B8133</f>
        <v>736367.2</v>
      </c>
      <c r="D8134">
        <v>9</v>
      </c>
      <c r="E8134">
        <v>1</v>
      </c>
      <c r="F8134">
        <v>1486209</v>
      </c>
    </row>
    <row r="8135" spans="1:6" x14ac:dyDescent="0.25">
      <c r="A8135" s="3">
        <f>Лист1!A8134</f>
        <v>43074.875</v>
      </c>
      <c r="B8135" s="4">
        <f>Лист1!A8134</f>
        <v>43074.875</v>
      </c>
      <c r="C8135" s="5">
        <f>Лист1!B8134</f>
        <v>657167</v>
      </c>
      <c r="D8135">
        <v>9</v>
      </c>
      <c r="E8135">
        <v>1</v>
      </c>
      <c r="F8135">
        <v>1486209</v>
      </c>
    </row>
    <row r="8136" spans="1:6" x14ac:dyDescent="0.25">
      <c r="A8136" s="3">
        <f>Лист1!A8135</f>
        <v>43074.916666666664</v>
      </c>
      <c r="B8136" s="4">
        <f>Лист1!A8135</f>
        <v>43074.916666666664</v>
      </c>
      <c r="C8136" s="5">
        <f>Лист1!B8135</f>
        <v>591233</v>
      </c>
      <c r="D8136">
        <v>9</v>
      </c>
      <c r="E8136">
        <v>1</v>
      </c>
      <c r="F8136">
        <v>1486209</v>
      </c>
    </row>
    <row r="8137" spans="1:6" x14ac:dyDescent="0.25">
      <c r="A8137" s="3">
        <f>Лист1!A8136</f>
        <v>43074.958333333336</v>
      </c>
      <c r="B8137" s="4">
        <f>Лист1!A8136</f>
        <v>43074.958333333336</v>
      </c>
      <c r="C8137" s="5">
        <f>Лист1!B8136</f>
        <v>546984.19999999995</v>
      </c>
      <c r="D8137">
        <v>9</v>
      </c>
      <c r="E8137">
        <v>1</v>
      </c>
      <c r="F8137">
        <v>1486209</v>
      </c>
    </row>
    <row r="8138" spans="1:6" x14ac:dyDescent="0.25">
      <c r="A8138" s="3">
        <f>Лист1!A8137</f>
        <v>43075</v>
      </c>
      <c r="B8138" s="4">
        <f>Лист1!A8137</f>
        <v>43075</v>
      </c>
      <c r="C8138" s="5">
        <f>Лист1!B8137</f>
        <v>523837.2</v>
      </c>
      <c r="D8138">
        <v>9</v>
      </c>
      <c r="E8138">
        <v>1</v>
      </c>
      <c r="F8138">
        <v>1486209</v>
      </c>
    </row>
    <row r="8139" spans="1:6" x14ac:dyDescent="0.25">
      <c r="A8139" s="3">
        <f>Лист1!A8138</f>
        <v>43075.041666666664</v>
      </c>
      <c r="B8139" s="4">
        <f>Лист1!A8138</f>
        <v>43075.041666666664</v>
      </c>
      <c r="C8139" s="5">
        <f>Лист1!B8138</f>
        <v>510001.6</v>
      </c>
      <c r="D8139">
        <v>9</v>
      </c>
      <c r="E8139">
        <v>1</v>
      </c>
      <c r="F8139">
        <v>1486209</v>
      </c>
    </row>
    <row r="8140" spans="1:6" x14ac:dyDescent="0.25">
      <c r="A8140" s="3">
        <f>Лист1!A8139</f>
        <v>43075.083333333336</v>
      </c>
      <c r="B8140" s="4">
        <f>Лист1!A8139</f>
        <v>43075.083333333336</v>
      </c>
      <c r="C8140" s="5">
        <f>Лист1!B8139</f>
        <v>509333.4</v>
      </c>
      <c r="D8140">
        <v>9</v>
      </c>
      <c r="E8140">
        <v>1</v>
      </c>
      <c r="F8140">
        <v>1486209</v>
      </c>
    </row>
    <row r="8141" spans="1:6" x14ac:dyDescent="0.25">
      <c r="A8141" s="3">
        <f>Лист1!A8140</f>
        <v>43075.125</v>
      </c>
      <c r="B8141" s="4">
        <f>Лист1!A8140</f>
        <v>43075.125</v>
      </c>
      <c r="C8141" s="5">
        <f>Лист1!B8140</f>
        <v>538197.80000000005</v>
      </c>
      <c r="D8141">
        <v>9</v>
      </c>
      <c r="E8141">
        <v>1</v>
      </c>
      <c r="F8141">
        <v>1486209</v>
      </c>
    </row>
    <row r="8142" spans="1:6" x14ac:dyDescent="0.25">
      <c r="A8142" s="3">
        <f>Лист1!A8141</f>
        <v>43075.166666666664</v>
      </c>
      <c r="B8142" s="4">
        <f>Лист1!A8141</f>
        <v>43075.166666666664</v>
      </c>
      <c r="C8142" s="5">
        <f>Лист1!B8141</f>
        <v>623078.19999999995</v>
      </c>
      <c r="D8142">
        <v>9</v>
      </c>
      <c r="E8142">
        <v>1</v>
      </c>
      <c r="F8142">
        <v>1486209</v>
      </c>
    </row>
    <row r="8143" spans="1:6" x14ac:dyDescent="0.25">
      <c r="A8143" s="3">
        <f>Лист1!A8142</f>
        <v>43075.208333333336</v>
      </c>
      <c r="B8143" s="4">
        <f>Лист1!A8142</f>
        <v>43075.208333333336</v>
      </c>
      <c r="C8143" s="5">
        <f>Лист1!B8142</f>
        <v>721970.6</v>
      </c>
      <c r="D8143">
        <v>9</v>
      </c>
      <c r="E8143">
        <v>1</v>
      </c>
      <c r="F8143">
        <v>1486209</v>
      </c>
    </row>
    <row r="8144" spans="1:6" x14ac:dyDescent="0.25">
      <c r="A8144" s="3">
        <f>Лист1!A8143</f>
        <v>43075.25</v>
      </c>
      <c r="B8144" s="4">
        <f>Лист1!A8143</f>
        <v>43075.25</v>
      </c>
      <c r="C8144" s="5">
        <f>Лист1!B8143</f>
        <v>814258.4</v>
      </c>
      <c r="D8144">
        <v>9</v>
      </c>
      <c r="E8144">
        <v>1</v>
      </c>
      <c r="F8144">
        <v>1486209</v>
      </c>
    </row>
    <row r="8145" spans="1:6" x14ac:dyDescent="0.25">
      <c r="A8145" s="3">
        <f>Лист1!A8144</f>
        <v>43075.291666666664</v>
      </c>
      <c r="B8145" s="4">
        <f>Лист1!A8144</f>
        <v>43075.291666666664</v>
      </c>
      <c r="C8145" s="5">
        <f>Лист1!B8144</f>
        <v>858160.2</v>
      </c>
      <c r="D8145">
        <v>9</v>
      </c>
      <c r="E8145">
        <v>1</v>
      </c>
      <c r="F8145">
        <v>1486209</v>
      </c>
    </row>
    <row r="8146" spans="1:6" x14ac:dyDescent="0.25">
      <c r="A8146" s="3">
        <f>Лист1!A8145</f>
        <v>43075.333333333336</v>
      </c>
      <c r="B8146" s="4">
        <f>Лист1!A8145</f>
        <v>43075.333333333336</v>
      </c>
      <c r="C8146" s="5">
        <f>Лист1!B8145</f>
        <v>877317.4</v>
      </c>
      <c r="D8146">
        <v>9</v>
      </c>
      <c r="E8146">
        <v>1</v>
      </c>
      <c r="F8146">
        <v>1486209</v>
      </c>
    </row>
    <row r="8147" spans="1:6" x14ac:dyDescent="0.25">
      <c r="A8147" s="3">
        <f>Лист1!A8146</f>
        <v>43075.375</v>
      </c>
      <c r="B8147" s="4">
        <f>Лист1!A8146</f>
        <v>43075.375</v>
      </c>
      <c r="C8147" s="5">
        <f>Лист1!B8146</f>
        <v>873197.4</v>
      </c>
      <c r="D8147">
        <v>9</v>
      </c>
      <c r="E8147">
        <v>1</v>
      </c>
      <c r="F8147">
        <v>1486209</v>
      </c>
    </row>
    <row r="8148" spans="1:6" x14ac:dyDescent="0.25">
      <c r="A8148" s="3">
        <f>Лист1!A8147</f>
        <v>43075.416666666664</v>
      </c>
      <c r="B8148" s="4">
        <f>Лист1!A8147</f>
        <v>43075.416666666664</v>
      </c>
      <c r="C8148" s="5">
        <f>Лист1!B8147</f>
        <v>854788.6</v>
      </c>
      <c r="D8148">
        <v>9</v>
      </c>
      <c r="E8148">
        <v>1</v>
      </c>
      <c r="F8148">
        <v>1486209</v>
      </c>
    </row>
    <row r="8149" spans="1:6" x14ac:dyDescent="0.25">
      <c r="A8149" s="3">
        <f>Лист1!A8148</f>
        <v>43075.458333333336</v>
      </c>
      <c r="B8149" s="4">
        <f>Лист1!A8148</f>
        <v>43075.458333333336</v>
      </c>
      <c r="C8149" s="5">
        <f>Лист1!B8148</f>
        <v>858256</v>
      </c>
      <c r="D8149">
        <v>9</v>
      </c>
      <c r="E8149">
        <v>1</v>
      </c>
      <c r="F8149">
        <v>1486209</v>
      </c>
    </row>
    <row r="8150" spans="1:6" x14ac:dyDescent="0.25">
      <c r="A8150" s="3">
        <f>Лист1!A8149</f>
        <v>43075.5</v>
      </c>
      <c r="B8150" s="4">
        <f>Лист1!A8149</f>
        <v>43075.5</v>
      </c>
      <c r="C8150" s="5">
        <f>Лист1!B8149</f>
        <v>853639.8</v>
      </c>
      <c r="D8150">
        <v>9</v>
      </c>
      <c r="E8150">
        <v>1</v>
      </c>
      <c r="F8150">
        <v>1486209</v>
      </c>
    </row>
    <row r="8151" spans="1:6" x14ac:dyDescent="0.25">
      <c r="A8151" s="3">
        <f>Лист1!A8150</f>
        <v>43075.541666666664</v>
      </c>
      <c r="B8151" s="4">
        <f>Лист1!A8150</f>
        <v>43075.541666666664</v>
      </c>
      <c r="C8151" s="5">
        <f>Лист1!B8150</f>
        <v>856198</v>
      </c>
      <c r="D8151">
        <v>9</v>
      </c>
      <c r="E8151">
        <v>1</v>
      </c>
      <c r="F8151">
        <v>1486209</v>
      </c>
    </row>
    <row r="8152" spans="1:6" x14ac:dyDescent="0.25">
      <c r="A8152" s="3">
        <f>Лист1!A8151</f>
        <v>43075.583333333336</v>
      </c>
      <c r="B8152" s="4">
        <f>Лист1!A8151</f>
        <v>43075.583333333336</v>
      </c>
      <c r="C8152" s="5">
        <f>Лист1!B8151</f>
        <v>881976.4</v>
      </c>
      <c r="D8152">
        <v>9</v>
      </c>
      <c r="E8152">
        <v>1</v>
      </c>
      <c r="F8152">
        <v>1486209</v>
      </c>
    </row>
    <row r="8153" spans="1:6" x14ac:dyDescent="0.25">
      <c r="A8153" s="3">
        <f>Лист1!A8152</f>
        <v>43075.625</v>
      </c>
      <c r="B8153" s="4">
        <f>Лист1!A8152</f>
        <v>43075.625</v>
      </c>
      <c r="C8153" s="5">
        <f>Лист1!B8152</f>
        <v>890819.6</v>
      </c>
      <c r="D8153">
        <v>9</v>
      </c>
      <c r="E8153">
        <v>1</v>
      </c>
      <c r="F8153">
        <v>1486209</v>
      </c>
    </row>
    <row r="8154" spans="1:6" x14ac:dyDescent="0.25">
      <c r="A8154" s="3">
        <f>Лист1!A8153</f>
        <v>43075.666666666664</v>
      </c>
      <c r="B8154" s="4">
        <f>Лист1!A8153</f>
        <v>43075.666666666664</v>
      </c>
      <c r="C8154" s="5">
        <f>Лист1!B8153</f>
        <v>882281.2</v>
      </c>
      <c r="D8154">
        <v>9</v>
      </c>
      <c r="E8154">
        <v>1</v>
      </c>
      <c r="F8154">
        <v>1486209</v>
      </c>
    </row>
    <row r="8155" spans="1:6" x14ac:dyDescent="0.25">
      <c r="A8155" s="3">
        <f>Лист1!A8154</f>
        <v>43075.708333333336</v>
      </c>
      <c r="B8155" s="4">
        <f>Лист1!A8154</f>
        <v>43075.708333333336</v>
      </c>
      <c r="C8155" s="5">
        <f>Лист1!B8154</f>
        <v>869644.6</v>
      </c>
      <c r="D8155">
        <v>9</v>
      </c>
      <c r="E8155">
        <v>1</v>
      </c>
      <c r="F8155">
        <v>1486209</v>
      </c>
    </row>
    <row r="8156" spans="1:6" x14ac:dyDescent="0.25">
      <c r="A8156" s="3">
        <f>Лист1!A8155</f>
        <v>43075.75</v>
      </c>
      <c r="B8156" s="4">
        <f>Лист1!A8155</f>
        <v>43075.75</v>
      </c>
      <c r="C8156" s="5">
        <f>Лист1!B8155</f>
        <v>844141.8</v>
      </c>
      <c r="D8156">
        <v>9</v>
      </c>
      <c r="E8156">
        <v>1</v>
      </c>
      <c r="F8156">
        <v>1486209</v>
      </c>
    </row>
    <row r="8157" spans="1:6" x14ac:dyDescent="0.25">
      <c r="A8157" s="3">
        <f>Лист1!A8156</f>
        <v>43075.791666666664</v>
      </c>
      <c r="B8157" s="4">
        <f>Лист1!A8156</f>
        <v>43075.791666666664</v>
      </c>
      <c r="C8157" s="5">
        <f>Лист1!B8156</f>
        <v>805741.8</v>
      </c>
      <c r="D8157">
        <v>9</v>
      </c>
      <c r="E8157">
        <v>1</v>
      </c>
      <c r="F8157">
        <v>1486209</v>
      </c>
    </row>
    <row r="8158" spans="1:6" x14ac:dyDescent="0.25">
      <c r="A8158" s="3">
        <f>Лист1!A8157</f>
        <v>43075.833333333336</v>
      </c>
      <c r="B8158" s="4">
        <f>Лист1!A8157</f>
        <v>43075.833333333336</v>
      </c>
      <c r="C8158" s="5">
        <f>Лист1!B8157</f>
        <v>733943.2</v>
      </c>
      <c r="D8158">
        <v>9</v>
      </c>
      <c r="E8158">
        <v>1</v>
      </c>
      <c r="F8158">
        <v>1486209</v>
      </c>
    </row>
    <row r="8159" spans="1:6" x14ac:dyDescent="0.25">
      <c r="A8159" s="3">
        <f>Лист1!A8158</f>
        <v>43075.875</v>
      </c>
      <c r="B8159" s="4">
        <f>Лист1!A8158</f>
        <v>43075.875</v>
      </c>
      <c r="C8159" s="5">
        <f>Лист1!B8158</f>
        <v>657864.80000000005</v>
      </c>
      <c r="D8159">
        <v>9</v>
      </c>
      <c r="E8159">
        <v>1</v>
      </c>
      <c r="F8159">
        <v>1486209</v>
      </c>
    </row>
    <row r="8160" spans="1:6" x14ac:dyDescent="0.25">
      <c r="A8160" s="3">
        <f>Лист1!A8159</f>
        <v>43075.916666666664</v>
      </c>
      <c r="B8160" s="4">
        <f>Лист1!A8159</f>
        <v>43075.916666666664</v>
      </c>
      <c r="C8160" s="5">
        <f>Лист1!B8159</f>
        <v>590755.80000000005</v>
      </c>
      <c r="D8160">
        <v>9</v>
      </c>
      <c r="E8160">
        <v>1</v>
      </c>
      <c r="F8160">
        <v>1486209</v>
      </c>
    </row>
    <row r="8161" spans="1:6" x14ac:dyDescent="0.25">
      <c r="A8161" s="3">
        <f>Лист1!A8160</f>
        <v>43075.958333333336</v>
      </c>
      <c r="B8161" s="4">
        <f>Лист1!A8160</f>
        <v>43075.958333333336</v>
      </c>
      <c r="C8161" s="5">
        <f>Лист1!B8160</f>
        <v>547464.80000000005</v>
      </c>
      <c r="D8161">
        <v>9</v>
      </c>
      <c r="E8161">
        <v>1</v>
      </c>
      <c r="F8161">
        <v>1486209</v>
      </c>
    </row>
    <row r="8162" spans="1:6" x14ac:dyDescent="0.25">
      <c r="A8162" s="3">
        <f>Лист1!A8161</f>
        <v>43076</v>
      </c>
      <c r="B8162" s="4">
        <f>Лист1!A8161</f>
        <v>43076</v>
      </c>
      <c r="C8162" s="5">
        <f>Лист1!B8161</f>
        <v>523147</v>
      </c>
      <c r="D8162">
        <v>9</v>
      </c>
      <c r="E8162">
        <v>1</v>
      </c>
      <c r="F8162">
        <v>1486209</v>
      </c>
    </row>
    <row r="8163" spans="1:6" x14ac:dyDescent="0.25">
      <c r="A8163" s="3">
        <f>Лист1!A8162</f>
        <v>43076.041666666664</v>
      </c>
      <c r="B8163" s="4">
        <f>Лист1!A8162</f>
        <v>43076.041666666664</v>
      </c>
      <c r="C8163" s="5">
        <f>Лист1!B8162</f>
        <v>512625.8</v>
      </c>
      <c r="D8163">
        <v>9</v>
      </c>
      <c r="E8163">
        <v>1</v>
      </c>
      <c r="F8163">
        <v>1486209</v>
      </c>
    </row>
    <row r="8164" spans="1:6" x14ac:dyDescent="0.25">
      <c r="A8164" s="3">
        <f>Лист1!A8163</f>
        <v>43076.083333333336</v>
      </c>
      <c r="B8164" s="4">
        <f>Лист1!A8163</f>
        <v>43076.083333333336</v>
      </c>
      <c r="C8164" s="5">
        <f>Лист1!B8163</f>
        <v>514482.6</v>
      </c>
      <c r="D8164">
        <v>9</v>
      </c>
      <c r="E8164">
        <v>1</v>
      </c>
      <c r="F8164">
        <v>1486209</v>
      </c>
    </row>
    <row r="8165" spans="1:6" x14ac:dyDescent="0.25">
      <c r="A8165" s="3">
        <f>Лист1!A8164</f>
        <v>43076.125</v>
      </c>
      <c r="B8165" s="4">
        <f>Лист1!A8164</f>
        <v>43076.125</v>
      </c>
      <c r="C8165" s="5">
        <f>Лист1!B8164</f>
        <v>543211.19999999995</v>
      </c>
      <c r="D8165">
        <v>9</v>
      </c>
      <c r="E8165">
        <v>1</v>
      </c>
      <c r="F8165">
        <v>1486209</v>
      </c>
    </row>
    <row r="8166" spans="1:6" x14ac:dyDescent="0.25">
      <c r="A8166" s="3">
        <f>Лист1!A8165</f>
        <v>43076.166666666664</v>
      </c>
      <c r="B8166" s="4">
        <f>Лист1!A8165</f>
        <v>43076.166666666664</v>
      </c>
      <c r="C8166" s="5">
        <f>Лист1!B8165</f>
        <v>626772.6</v>
      </c>
      <c r="D8166">
        <v>9</v>
      </c>
      <c r="E8166">
        <v>1</v>
      </c>
      <c r="F8166">
        <v>1486209</v>
      </c>
    </row>
    <row r="8167" spans="1:6" x14ac:dyDescent="0.25">
      <c r="A8167" s="3">
        <f>Лист1!A8166</f>
        <v>43076.208333333336</v>
      </c>
      <c r="B8167" s="4">
        <f>Лист1!A8166</f>
        <v>43076.208333333336</v>
      </c>
      <c r="C8167" s="5">
        <f>Лист1!B8166</f>
        <v>725437.4</v>
      </c>
      <c r="D8167">
        <v>9</v>
      </c>
      <c r="E8167">
        <v>1</v>
      </c>
      <c r="F8167">
        <v>1486209</v>
      </c>
    </row>
    <row r="8168" spans="1:6" x14ac:dyDescent="0.25">
      <c r="A8168" s="3">
        <f>Лист1!A8167</f>
        <v>43076.25</v>
      </c>
      <c r="B8168" s="4">
        <f>Лист1!A8167</f>
        <v>43076.25</v>
      </c>
      <c r="C8168" s="5">
        <f>Лист1!B8167</f>
        <v>820277</v>
      </c>
      <c r="D8168">
        <v>9</v>
      </c>
      <c r="E8168">
        <v>1</v>
      </c>
      <c r="F8168">
        <v>1486209</v>
      </c>
    </row>
    <row r="8169" spans="1:6" x14ac:dyDescent="0.25">
      <c r="A8169" s="3">
        <f>Лист1!A8168</f>
        <v>43076.291666666664</v>
      </c>
      <c r="B8169" s="4">
        <f>Лист1!A8168</f>
        <v>43076.291666666664</v>
      </c>
      <c r="C8169" s="5">
        <f>Лист1!B8168</f>
        <v>868106.8</v>
      </c>
      <c r="D8169">
        <v>9</v>
      </c>
      <c r="E8169">
        <v>1</v>
      </c>
      <c r="F8169">
        <v>1486209</v>
      </c>
    </row>
    <row r="8170" spans="1:6" x14ac:dyDescent="0.25">
      <c r="A8170" s="3">
        <f>Лист1!A8169</f>
        <v>43076.333333333336</v>
      </c>
      <c r="B8170" s="4">
        <f>Лист1!A8169</f>
        <v>43076.333333333336</v>
      </c>
      <c r="C8170" s="5">
        <f>Лист1!B8169</f>
        <v>887356</v>
      </c>
      <c r="D8170">
        <v>9</v>
      </c>
      <c r="E8170">
        <v>1</v>
      </c>
      <c r="F8170">
        <v>1486209</v>
      </c>
    </row>
    <row r="8171" spans="1:6" x14ac:dyDescent="0.25">
      <c r="A8171" s="3">
        <f>Лист1!A8170</f>
        <v>43076.375</v>
      </c>
      <c r="B8171" s="4">
        <f>Лист1!A8170</f>
        <v>43076.375</v>
      </c>
      <c r="C8171" s="5">
        <f>Лист1!B8170</f>
        <v>886609.4</v>
      </c>
      <c r="D8171">
        <v>9</v>
      </c>
      <c r="E8171">
        <v>1</v>
      </c>
      <c r="F8171">
        <v>1486209</v>
      </c>
    </row>
    <row r="8172" spans="1:6" x14ac:dyDescent="0.25">
      <c r="A8172" s="3">
        <f>Лист1!A8171</f>
        <v>43076.416666666664</v>
      </c>
      <c r="B8172" s="4">
        <f>Лист1!A8171</f>
        <v>43076.416666666664</v>
      </c>
      <c r="C8172" s="5">
        <f>Лист1!B8171</f>
        <v>876172</v>
      </c>
      <c r="D8172">
        <v>9</v>
      </c>
      <c r="E8172">
        <v>1</v>
      </c>
      <c r="F8172">
        <v>1486209</v>
      </c>
    </row>
    <row r="8173" spans="1:6" x14ac:dyDescent="0.25">
      <c r="A8173" s="3">
        <f>Лист1!A8172</f>
        <v>43076.458333333336</v>
      </c>
      <c r="B8173" s="4">
        <f>Лист1!A8172</f>
        <v>43076.458333333336</v>
      </c>
      <c r="C8173" s="5">
        <f>Лист1!B8172</f>
        <v>882730.4</v>
      </c>
      <c r="D8173">
        <v>9</v>
      </c>
      <c r="E8173">
        <v>1</v>
      </c>
      <c r="F8173">
        <v>1486209</v>
      </c>
    </row>
    <row r="8174" spans="1:6" x14ac:dyDescent="0.25">
      <c r="A8174" s="3">
        <f>Лист1!A8173</f>
        <v>43076.5</v>
      </c>
      <c r="B8174" s="4">
        <f>Лист1!A8173</f>
        <v>43076.5</v>
      </c>
      <c r="C8174" s="5">
        <f>Лист1!B8173</f>
        <v>879242.2</v>
      </c>
      <c r="D8174">
        <v>9</v>
      </c>
      <c r="E8174">
        <v>1</v>
      </c>
      <c r="F8174">
        <v>1486209</v>
      </c>
    </row>
    <row r="8175" spans="1:6" x14ac:dyDescent="0.25">
      <c r="A8175" s="3">
        <f>Лист1!A8174</f>
        <v>43076.541666666664</v>
      </c>
      <c r="B8175" s="4">
        <f>Лист1!A8174</f>
        <v>43076.541666666664</v>
      </c>
      <c r="C8175" s="5">
        <f>Лист1!B8174</f>
        <v>890104</v>
      </c>
      <c r="D8175">
        <v>9</v>
      </c>
      <c r="E8175">
        <v>1</v>
      </c>
      <c r="F8175">
        <v>1486209</v>
      </c>
    </row>
    <row r="8176" spans="1:6" x14ac:dyDescent="0.25">
      <c r="A8176" s="3">
        <f>Лист1!A8175</f>
        <v>43076.583333333336</v>
      </c>
      <c r="B8176" s="4">
        <f>Лист1!A8175</f>
        <v>43076.583333333336</v>
      </c>
      <c r="C8176" s="5">
        <f>Лист1!B8175</f>
        <v>910076.8</v>
      </c>
      <c r="D8176">
        <v>9</v>
      </c>
      <c r="E8176">
        <v>1</v>
      </c>
      <c r="F8176">
        <v>1486209</v>
      </c>
    </row>
    <row r="8177" spans="1:6" x14ac:dyDescent="0.25">
      <c r="A8177" s="3">
        <f>Лист1!A8176</f>
        <v>43076.625</v>
      </c>
      <c r="B8177" s="4">
        <f>Лист1!A8176</f>
        <v>43076.625</v>
      </c>
      <c r="C8177" s="5">
        <f>Лист1!B8176</f>
        <v>917428.8</v>
      </c>
      <c r="D8177">
        <v>9</v>
      </c>
      <c r="E8177">
        <v>1</v>
      </c>
      <c r="F8177">
        <v>1486209</v>
      </c>
    </row>
    <row r="8178" spans="1:6" x14ac:dyDescent="0.25">
      <c r="A8178" s="3">
        <f>Лист1!A8177</f>
        <v>43076.666666666664</v>
      </c>
      <c r="B8178" s="4">
        <f>Лист1!A8177</f>
        <v>43076.666666666664</v>
      </c>
      <c r="C8178" s="5">
        <f>Лист1!B8177</f>
        <v>907226.4</v>
      </c>
      <c r="D8178">
        <v>9</v>
      </c>
      <c r="E8178">
        <v>1</v>
      </c>
      <c r="F8178">
        <v>1486209</v>
      </c>
    </row>
    <row r="8179" spans="1:6" x14ac:dyDescent="0.25">
      <c r="A8179" s="3">
        <f>Лист1!A8178</f>
        <v>43076.708333333336</v>
      </c>
      <c r="B8179" s="4">
        <f>Лист1!A8178</f>
        <v>43076.708333333336</v>
      </c>
      <c r="C8179" s="5">
        <f>Лист1!B8178</f>
        <v>889465.4</v>
      </c>
      <c r="D8179">
        <v>9</v>
      </c>
      <c r="E8179">
        <v>1</v>
      </c>
      <c r="F8179">
        <v>1486209</v>
      </c>
    </row>
    <row r="8180" spans="1:6" x14ac:dyDescent="0.25">
      <c r="A8180" s="3">
        <f>Лист1!A8179</f>
        <v>43076.75</v>
      </c>
      <c r="B8180" s="4">
        <f>Лист1!A8179</f>
        <v>43076.75</v>
      </c>
      <c r="C8180" s="5">
        <f>Лист1!B8179</f>
        <v>860590.6</v>
      </c>
      <c r="D8180">
        <v>9</v>
      </c>
      <c r="E8180">
        <v>1</v>
      </c>
      <c r="F8180">
        <v>1486209</v>
      </c>
    </row>
    <row r="8181" spans="1:6" x14ac:dyDescent="0.25">
      <c r="A8181" s="3">
        <f>Лист1!A8180</f>
        <v>43076.791666666664</v>
      </c>
      <c r="B8181" s="4">
        <f>Лист1!A8180</f>
        <v>43076.791666666664</v>
      </c>
      <c r="C8181" s="5">
        <f>Лист1!B8180</f>
        <v>818805.2</v>
      </c>
      <c r="D8181">
        <v>9</v>
      </c>
      <c r="E8181">
        <v>1</v>
      </c>
      <c r="F8181">
        <v>1486209</v>
      </c>
    </row>
    <row r="8182" spans="1:6" x14ac:dyDescent="0.25">
      <c r="A8182" s="3">
        <f>Лист1!A8181</f>
        <v>43076.833333333336</v>
      </c>
      <c r="B8182" s="4">
        <f>Лист1!A8181</f>
        <v>43076.833333333336</v>
      </c>
      <c r="C8182" s="5">
        <f>Лист1!B8181</f>
        <v>747845</v>
      </c>
      <c r="D8182">
        <v>9</v>
      </c>
      <c r="E8182">
        <v>1</v>
      </c>
      <c r="F8182">
        <v>1486209</v>
      </c>
    </row>
    <row r="8183" spans="1:6" x14ac:dyDescent="0.25">
      <c r="A8183" s="3">
        <f>Лист1!A8182</f>
        <v>43076.875</v>
      </c>
      <c r="B8183" s="4">
        <f>Лист1!A8182</f>
        <v>43076.875</v>
      </c>
      <c r="C8183" s="5">
        <f>Лист1!B8182</f>
        <v>669198.4</v>
      </c>
      <c r="D8183">
        <v>9</v>
      </c>
      <c r="E8183">
        <v>1</v>
      </c>
      <c r="F8183">
        <v>1486209</v>
      </c>
    </row>
    <row r="8184" spans="1:6" x14ac:dyDescent="0.25">
      <c r="A8184" s="3">
        <f>Лист1!A8183</f>
        <v>43076.916666666664</v>
      </c>
      <c r="B8184" s="4">
        <f>Лист1!A8183</f>
        <v>43076.916666666664</v>
      </c>
      <c r="C8184" s="5">
        <f>Лист1!B8183</f>
        <v>601732</v>
      </c>
      <c r="D8184">
        <v>9</v>
      </c>
      <c r="E8184">
        <v>1</v>
      </c>
      <c r="F8184">
        <v>1486209</v>
      </c>
    </row>
    <row r="8185" spans="1:6" x14ac:dyDescent="0.25">
      <c r="A8185" s="3">
        <f>Лист1!A8184</f>
        <v>43076.958333333336</v>
      </c>
      <c r="B8185" s="4">
        <f>Лист1!A8184</f>
        <v>43076.958333333336</v>
      </c>
      <c r="C8185" s="5">
        <f>Лист1!B8184</f>
        <v>557023.6</v>
      </c>
      <c r="D8185">
        <v>9</v>
      </c>
      <c r="E8185">
        <v>1</v>
      </c>
      <c r="F8185">
        <v>1486209</v>
      </c>
    </row>
    <row r="8186" spans="1:6" x14ac:dyDescent="0.25">
      <c r="A8186" s="3">
        <f>Лист1!A8185</f>
        <v>43077</v>
      </c>
      <c r="B8186" s="4">
        <f>Лист1!A8185</f>
        <v>43077</v>
      </c>
      <c r="C8186" s="5">
        <f>Лист1!B8185</f>
        <v>530480</v>
      </c>
      <c r="D8186">
        <v>9</v>
      </c>
      <c r="E8186">
        <v>1</v>
      </c>
      <c r="F8186">
        <v>1486209</v>
      </c>
    </row>
    <row r="8187" spans="1:6" x14ac:dyDescent="0.25">
      <c r="A8187" s="3">
        <f>Лист1!A8186</f>
        <v>43077.041666666664</v>
      </c>
      <c r="B8187" s="4">
        <f>Лист1!A8186</f>
        <v>43077.041666666664</v>
      </c>
      <c r="C8187" s="5">
        <f>Лист1!B8186</f>
        <v>519748.2</v>
      </c>
      <c r="D8187">
        <v>9</v>
      </c>
      <c r="E8187">
        <v>1</v>
      </c>
      <c r="F8187">
        <v>1486209</v>
      </c>
    </row>
    <row r="8188" spans="1:6" x14ac:dyDescent="0.25">
      <c r="A8188" s="3">
        <f>Лист1!A8187</f>
        <v>43077.083333333336</v>
      </c>
      <c r="B8188" s="4">
        <f>Лист1!A8187</f>
        <v>43077.083333333336</v>
      </c>
      <c r="C8188" s="5">
        <f>Лист1!B8187</f>
        <v>519028.8</v>
      </c>
      <c r="D8188">
        <v>9</v>
      </c>
      <c r="E8188">
        <v>1</v>
      </c>
      <c r="F8188">
        <v>1486209</v>
      </c>
    </row>
    <row r="8189" spans="1:6" x14ac:dyDescent="0.25">
      <c r="A8189" s="3">
        <f>Лист1!A8188</f>
        <v>43077.125</v>
      </c>
      <c r="B8189" s="4">
        <f>Лист1!A8188</f>
        <v>43077.125</v>
      </c>
      <c r="C8189" s="5">
        <f>Лист1!B8188</f>
        <v>547129.80000000005</v>
      </c>
      <c r="D8189">
        <v>9</v>
      </c>
      <c r="E8189">
        <v>1</v>
      </c>
      <c r="F8189">
        <v>1486209</v>
      </c>
    </row>
    <row r="8190" spans="1:6" x14ac:dyDescent="0.25">
      <c r="A8190" s="3">
        <f>Лист1!A8189</f>
        <v>43077.166666666664</v>
      </c>
      <c r="B8190" s="4">
        <f>Лист1!A8189</f>
        <v>43077.166666666664</v>
      </c>
      <c r="C8190" s="5">
        <f>Лист1!B8189</f>
        <v>630060.80000000005</v>
      </c>
      <c r="D8190">
        <v>9</v>
      </c>
      <c r="E8190">
        <v>1</v>
      </c>
      <c r="F8190">
        <v>1486209</v>
      </c>
    </row>
    <row r="8191" spans="1:6" x14ac:dyDescent="0.25">
      <c r="A8191" s="3">
        <f>Лист1!A8190</f>
        <v>43077.208333333336</v>
      </c>
      <c r="B8191" s="4">
        <f>Лист1!A8190</f>
        <v>43077.208333333336</v>
      </c>
      <c r="C8191" s="5">
        <f>Лист1!B8190</f>
        <v>725794</v>
      </c>
      <c r="D8191">
        <v>9</v>
      </c>
      <c r="E8191">
        <v>1</v>
      </c>
      <c r="F8191">
        <v>1486209</v>
      </c>
    </row>
    <row r="8192" spans="1:6" x14ac:dyDescent="0.25">
      <c r="A8192" s="3">
        <f>Лист1!A8191</f>
        <v>43077.25</v>
      </c>
      <c r="B8192" s="4">
        <f>Лист1!A8191</f>
        <v>43077.25</v>
      </c>
      <c r="C8192" s="5">
        <f>Лист1!B8191</f>
        <v>816918.6</v>
      </c>
      <c r="D8192">
        <v>9</v>
      </c>
      <c r="E8192">
        <v>1</v>
      </c>
      <c r="F8192">
        <v>1486209</v>
      </c>
    </row>
    <row r="8193" spans="1:6" x14ac:dyDescent="0.25">
      <c r="A8193" s="3">
        <f>Лист1!A8192</f>
        <v>43077.291666666664</v>
      </c>
      <c r="B8193" s="4">
        <f>Лист1!A8192</f>
        <v>43077.291666666664</v>
      </c>
      <c r="C8193" s="5">
        <f>Лист1!B8192</f>
        <v>870815.4</v>
      </c>
      <c r="D8193">
        <v>9</v>
      </c>
      <c r="E8193">
        <v>1</v>
      </c>
      <c r="F8193">
        <v>1486209</v>
      </c>
    </row>
    <row r="8194" spans="1:6" x14ac:dyDescent="0.25">
      <c r="A8194" s="3">
        <f>Лист1!A8193</f>
        <v>43077.333333333336</v>
      </c>
      <c r="B8194" s="4">
        <f>Лист1!A8193</f>
        <v>43077.333333333336</v>
      </c>
      <c r="C8194" s="5">
        <f>Лист1!B8193</f>
        <v>890206.2</v>
      </c>
      <c r="D8194">
        <v>9</v>
      </c>
      <c r="E8194">
        <v>1</v>
      </c>
      <c r="F8194">
        <v>1486209</v>
      </c>
    </row>
    <row r="8195" spans="1:6" x14ac:dyDescent="0.25">
      <c r="A8195" s="3">
        <f>Лист1!A8194</f>
        <v>43077.375</v>
      </c>
      <c r="B8195" s="4">
        <f>Лист1!A8194</f>
        <v>43077.375</v>
      </c>
      <c r="C8195" s="5">
        <f>Лист1!B8194</f>
        <v>884494.8</v>
      </c>
      <c r="D8195">
        <v>9</v>
      </c>
      <c r="E8195">
        <v>1</v>
      </c>
      <c r="F8195">
        <v>1486209</v>
      </c>
    </row>
    <row r="8196" spans="1:6" x14ac:dyDescent="0.25">
      <c r="A8196" s="3">
        <f>Лист1!A8195</f>
        <v>43077.416666666664</v>
      </c>
      <c r="B8196" s="4">
        <f>Лист1!A8195</f>
        <v>43077.416666666664</v>
      </c>
      <c r="C8196" s="5">
        <f>Лист1!B8195</f>
        <v>872384</v>
      </c>
      <c r="D8196">
        <v>9</v>
      </c>
      <c r="E8196">
        <v>1</v>
      </c>
      <c r="F8196">
        <v>1486209</v>
      </c>
    </row>
    <row r="8197" spans="1:6" x14ac:dyDescent="0.25">
      <c r="A8197" s="3">
        <f>Лист1!A8196</f>
        <v>43077.458333333336</v>
      </c>
      <c r="B8197" s="4">
        <f>Лист1!A8196</f>
        <v>43077.458333333336</v>
      </c>
      <c r="C8197" s="5">
        <f>Лист1!B8196</f>
        <v>873953.2</v>
      </c>
      <c r="D8197">
        <v>9</v>
      </c>
      <c r="E8197">
        <v>1</v>
      </c>
      <c r="F8197">
        <v>1486209</v>
      </c>
    </row>
    <row r="8198" spans="1:6" x14ac:dyDescent="0.25">
      <c r="A8198" s="3">
        <f>Лист1!A8197</f>
        <v>43077.5</v>
      </c>
      <c r="B8198" s="4">
        <f>Лист1!A8197</f>
        <v>43077.5</v>
      </c>
      <c r="C8198" s="5">
        <f>Лист1!B8197</f>
        <v>859411.4</v>
      </c>
      <c r="D8198">
        <v>9</v>
      </c>
      <c r="E8198">
        <v>1</v>
      </c>
      <c r="F8198">
        <v>1486209</v>
      </c>
    </row>
    <row r="8199" spans="1:6" x14ac:dyDescent="0.25">
      <c r="A8199" s="3">
        <f>Лист1!A8198</f>
        <v>43077.541666666664</v>
      </c>
      <c r="B8199" s="4">
        <f>Лист1!A8198</f>
        <v>43077.541666666664</v>
      </c>
      <c r="C8199" s="5">
        <f>Лист1!B8198</f>
        <v>857834</v>
      </c>
      <c r="D8199">
        <v>9</v>
      </c>
      <c r="E8199">
        <v>1</v>
      </c>
      <c r="F8199">
        <v>1486209</v>
      </c>
    </row>
    <row r="8200" spans="1:6" x14ac:dyDescent="0.25">
      <c r="A8200" s="3">
        <f>Лист1!A8199</f>
        <v>43077.583333333336</v>
      </c>
      <c r="B8200" s="4">
        <f>Лист1!A8199</f>
        <v>43077.583333333336</v>
      </c>
      <c r="C8200" s="5">
        <f>Лист1!B8199</f>
        <v>875354.6</v>
      </c>
      <c r="D8200">
        <v>9</v>
      </c>
      <c r="E8200">
        <v>1</v>
      </c>
      <c r="F8200">
        <v>1486209</v>
      </c>
    </row>
    <row r="8201" spans="1:6" x14ac:dyDescent="0.25">
      <c r="A8201" s="3">
        <f>Лист1!A8200</f>
        <v>43077.625</v>
      </c>
      <c r="B8201" s="4">
        <f>Лист1!A8200</f>
        <v>43077.625</v>
      </c>
      <c r="C8201" s="5">
        <f>Лист1!B8200</f>
        <v>883402.6</v>
      </c>
      <c r="D8201">
        <v>9</v>
      </c>
      <c r="E8201">
        <v>1</v>
      </c>
      <c r="F8201">
        <v>1486209</v>
      </c>
    </row>
    <row r="8202" spans="1:6" x14ac:dyDescent="0.25">
      <c r="A8202" s="3">
        <f>Лист1!A8201</f>
        <v>43077.666666666664</v>
      </c>
      <c r="B8202" s="4">
        <f>Лист1!A8201</f>
        <v>43077.666666666664</v>
      </c>
      <c r="C8202" s="5">
        <f>Лист1!B8201</f>
        <v>874816.4</v>
      </c>
      <c r="D8202">
        <v>9</v>
      </c>
      <c r="E8202">
        <v>1</v>
      </c>
      <c r="F8202">
        <v>1486209</v>
      </c>
    </row>
    <row r="8203" spans="1:6" x14ac:dyDescent="0.25">
      <c r="A8203" s="3">
        <f>Лист1!A8202</f>
        <v>43077.708333333336</v>
      </c>
      <c r="B8203" s="4">
        <f>Лист1!A8202</f>
        <v>43077.708333333336</v>
      </c>
      <c r="C8203" s="5">
        <f>Лист1!B8202</f>
        <v>855012.6</v>
      </c>
      <c r="D8203">
        <v>9</v>
      </c>
      <c r="E8203">
        <v>1</v>
      </c>
      <c r="F8203">
        <v>1486209</v>
      </c>
    </row>
    <row r="8204" spans="1:6" x14ac:dyDescent="0.25">
      <c r="A8204" s="3">
        <f>Лист1!A8203</f>
        <v>43077.75</v>
      </c>
      <c r="B8204" s="4">
        <f>Лист1!A8203</f>
        <v>43077.75</v>
      </c>
      <c r="C8204" s="5">
        <f>Лист1!B8203</f>
        <v>825310</v>
      </c>
      <c r="D8204">
        <v>9</v>
      </c>
      <c r="E8204">
        <v>1</v>
      </c>
      <c r="F8204">
        <v>1486209</v>
      </c>
    </row>
    <row r="8205" spans="1:6" x14ac:dyDescent="0.25">
      <c r="A8205" s="3">
        <f>Лист1!A8204</f>
        <v>43077.791666666664</v>
      </c>
      <c r="B8205" s="4">
        <f>Лист1!A8204</f>
        <v>43077.791666666664</v>
      </c>
      <c r="C8205" s="5">
        <f>Лист1!B8204</f>
        <v>792416</v>
      </c>
      <c r="D8205">
        <v>9</v>
      </c>
      <c r="E8205">
        <v>1</v>
      </c>
      <c r="F8205">
        <v>1486209</v>
      </c>
    </row>
    <row r="8206" spans="1:6" x14ac:dyDescent="0.25">
      <c r="A8206" s="3">
        <f>Лист1!A8205</f>
        <v>43077.833333333336</v>
      </c>
      <c r="B8206" s="4">
        <f>Лист1!A8205</f>
        <v>43077.833333333336</v>
      </c>
      <c r="C8206" s="5">
        <f>Лист1!B8205</f>
        <v>733244.4</v>
      </c>
      <c r="D8206">
        <v>9</v>
      </c>
      <c r="E8206">
        <v>1</v>
      </c>
      <c r="F8206">
        <v>1486209</v>
      </c>
    </row>
    <row r="8207" spans="1:6" x14ac:dyDescent="0.25">
      <c r="A8207" s="3">
        <f>Лист1!A8206</f>
        <v>43077.875</v>
      </c>
      <c r="B8207" s="4">
        <f>Лист1!A8206</f>
        <v>43077.875</v>
      </c>
      <c r="C8207" s="5">
        <f>Лист1!B8206</f>
        <v>665856.19999999995</v>
      </c>
      <c r="D8207">
        <v>9</v>
      </c>
      <c r="E8207">
        <v>1</v>
      </c>
      <c r="F8207">
        <v>1486209</v>
      </c>
    </row>
    <row r="8208" spans="1:6" x14ac:dyDescent="0.25">
      <c r="A8208" s="3">
        <f>Лист1!A8207</f>
        <v>43077.916666666664</v>
      </c>
      <c r="B8208" s="4">
        <f>Лист1!A8207</f>
        <v>43077.916666666664</v>
      </c>
      <c r="C8208" s="5">
        <f>Лист1!B8207</f>
        <v>602968.4</v>
      </c>
      <c r="D8208">
        <v>9</v>
      </c>
      <c r="E8208">
        <v>1</v>
      </c>
      <c r="F8208">
        <v>1486209</v>
      </c>
    </row>
    <row r="8209" spans="1:6" x14ac:dyDescent="0.25">
      <c r="A8209" s="3">
        <f>Лист1!A8208</f>
        <v>43077.958333333336</v>
      </c>
      <c r="B8209" s="4">
        <f>Лист1!A8208</f>
        <v>43077.958333333336</v>
      </c>
      <c r="C8209" s="5">
        <f>Лист1!B8208</f>
        <v>558477.6</v>
      </c>
      <c r="D8209">
        <v>9</v>
      </c>
      <c r="E8209">
        <v>1</v>
      </c>
      <c r="F8209">
        <v>1486209</v>
      </c>
    </row>
    <row r="8210" spans="1:6" x14ac:dyDescent="0.25">
      <c r="A8210" s="3">
        <f>Лист1!A8209</f>
        <v>43078</v>
      </c>
      <c r="B8210" s="4">
        <f>Лист1!A8209</f>
        <v>43078</v>
      </c>
      <c r="C8210" s="5">
        <f>Лист1!B8209</f>
        <v>530475.19999999995</v>
      </c>
      <c r="D8210">
        <v>9</v>
      </c>
      <c r="E8210">
        <v>1</v>
      </c>
      <c r="F8210">
        <v>1486209</v>
      </c>
    </row>
    <row r="8211" spans="1:6" x14ac:dyDescent="0.25">
      <c r="A8211" s="3">
        <f>Лист1!A8210</f>
        <v>43078.041666666664</v>
      </c>
      <c r="B8211" s="4">
        <f>Лист1!A8210</f>
        <v>43078.041666666664</v>
      </c>
      <c r="C8211" s="5">
        <f>Лист1!B8210</f>
        <v>513235.6</v>
      </c>
      <c r="D8211">
        <v>9</v>
      </c>
      <c r="E8211">
        <v>1</v>
      </c>
      <c r="F8211">
        <v>1486209</v>
      </c>
    </row>
    <row r="8212" spans="1:6" x14ac:dyDescent="0.25">
      <c r="A8212" s="3">
        <f>Лист1!A8211</f>
        <v>43078.083333333336</v>
      </c>
      <c r="B8212" s="4">
        <f>Лист1!A8211</f>
        <v>43078.083333333336</v>
      </c>
      <c r="C8212" s="5">
        <f>Лист1!B8211</f>
        <v>506858.2</v>
      </c>
      <c r="D8212">
        <v>9</v>
      </c>
      <c r="E8212">
        <v>1</v>
      </c>
      <c r="F8212">
        <v>1486209</v>
      </c>
    </row>
    <row r="8213" spans="1:6" x14ac:dyDescent="0.25">
      <c r="A8213" s="3">
        <f>Лист1!A8212</f>
        <v>43078.125</v>
      </c>
      <c r="B8213" s="4">
        <f>Лист1!A8212</f>
        <v>43078.125</v>
      </c>
      <c r="C8213" s="5">
        <f>Лист1!B8212</f>
        <v>515747.6</v>
      </c>
      <c r="D8213">
        <v>9</v>
      </c>
      <c r="E8213">
        <v>1</v>
      </c>
      <c r="F8213">
        <v>1486209</v>
      </c>
    </row>
    <row r="8214" spans="1:6" x14ac:dyDescent="0.25">
      <c r="A8214" s="3">
        <f>Лист1!A8213</f>
        <v>43078.166666666664</v>
      </c>
      <c r="B8214" s="4">
        <f>Лист1!A8213</f>
        <v>43078.166666666664</v>
      </c>
      <c r="C8214" s="5">
        <f>Лист1!B8213</f>
        <v>543427</v>
      </c>
      <c r="D8214">
        <v>9</v>
      </c>
      <c r="E8214">
        <v>1</v>
      </c>
      <c r="F8214">
        <v>1486209</v>
      </c>
    </row>
    <row r="8215" spans="1:6" x14ac:dyDescent="0.25">
      <c r="A8215" s="3">
        <f>Лист1!A8214</f>
        <v>43078.208333333336</v>
      </c>
      <c r="B8215" s="4">
        <f>Лист1!A8214</f>
        <v>43078.208333333336</v>
      </c>
      <c r="C8215" s="5">
        <f>Лист1!B8214</f>
        <v>592990.19999999995</v>
      </c>
      <c r="D8215">
        <v>9</v>
      </c>
      <c r="E8215">
        <v>1</v>
      </c>
      <c r="F8215">
        <v>1486209</v>
      </c>
    </row>
    <row r="8216" spans="1:6" x14ac:dyDescent="0.25">
      <c r="A8216" s="3">
        <f>Лист1!A8215</f>
        <v>43078.25</v>
      </c>
      <c r="B8216" s="4">
        <f>Лист1!A8215</f>
        <v>43078.25</v>
      </c>
      <c r="C8216" s="5">
        <f>Лист1!B8215</f>
        <v>665347.4</v>
      </c>
      <c r="D8216">
        <v>9</v>
      </c>
      <c r="E8216">
        <v>1</v>
      </c>
      <c r="F8216">
        <v>1486209</v>
      </c>
    </row>
    <row r="8217" spans="1:6" x14ac:dyDescent="0.25">
      <c r="A8217" s="3">
        <f>Лист1!A8216</f>
        <v>43078.291666666664</v>
      </c>
      <c r="B8217" s="4">
        <f>Лист1!A8216</f>
        <v>43078.291666666664</v>
      </c>
      <c r="C8217" s="5">
        <f>Лист1!B8216</f>
        <v>723886</v>
      </c>
      <c r="D8217">
        <v>9</v>
      </c>
      <c r="E8217">
        <v>1</v>
      </c>
      <c r="F8217">
        <v>1486209</v>
      </c>
    </row>
    <row r="8218" spans="1:6" x14ac:dyDescent="0.25">
      <c r="A8218" s="3">
        <f>Лист1!A8217</f>
        <v>43078.333333333336</v>
      </c>
      <c r="B8218" s="4">
        <f>Лист1!A8217</f>
        <v>43078.333333333336</v>
      </c>
      <c r="C8218" s="5">
        <f>Лист1!B8217</f>
        <v>769628.4</v>
      </c>
      <c r="D8218">
        <v>9</v>
      </c>
      <c r="E8218">
        <v>1</v>
      </c>
      <c r="F8218">
        <v>1486209</v>
      </c>
    </row>
    <row r="8219" spans="1:6" x14ac:dyDescent="0.25">
      <c r="A8219" s="3">
        <f>Лист1!A8218</f>
        <v>43078.375</v>
      </c>
      <c r="B8219" s="4">
        <f>Лист1!A8218</f>
        <v>43078.375</v>
      </c>
      <c r="C8219" s="5">
        <f>Лист1!B8218</f>
        <v>784606.8</v>
      </c>
      <c r="D8219">
        <v>9</v>
      </c>
      <c r="E8219">
        <v>1</v>
      </c>
      <c r="F8219">
        <v>1486209</v>
      </c>
    </row>
    <row r="8220" spans="1:6" x14ac:dyDescent="0.25">
      <c r="A8220" s="3">
        <f>Лист1!A8219</f>
        <v>43078.416666666664</v>
      </c>
      <c r="B8220" s="4">
        <f>Лист1!A8219</f>
        <v>43078.416666666664</v>
      </c>
      <c r="C8220" s="5">
        <f>Лист1!B8219</f>
        <v>778214.8</v>
      </c>
      <c r="D8220">
        <v>9</v>
      </c>
      <c r="E8220">
        <v>1</v>
      </c>
      <c r="F8220">
        <v>1486209</v>
      </c>
    </row>
    <row r="8221" spans="1:6" x14ac:dyDescent="0.25">
      <c r="A8221" s="3">
        <f>Лист1!A8220</f>
        <v>43078.458333333336</v>
      </c>
      <c r="B8221" s="4">
        <f>Лист1!A8220</f>
        <v>43078.458333333336</v>
      </c>
      <c r="C8221" s="5">
        <f>Лист1!B8220</f>
        <v>775338.6</v>
      </c>
      <c r="D8221">
        <v>9</v>
      </c>
      <c r="E8221">
        <v>1</v>
      </c>
      <c r="F8221">
        <v>1486209</v>
      </c>
    </row>
    <row r="8222" spans="1:6" x14ac:dyDescent="0.25">
      <c r="A8222" s="3">
        <f>Лист1!A8221</f>
        <v>43078.5</v>
      </c>
      <c r="B8222" s="4">
        <f>Лист1!A8221</f>
        <v>43078.5</v>
      </c>
      <c r="C8222" s="5">
        <f>Лист1!B8221</f>
        <v>773943.4</v>
      </c>
      <c r="D8222">
        <v>9</v>
      </c>
      <c r="E8222">
        <v>1</v>
      </c>
      <c r="F8222">
        <v>1486209</v>
      </c>
    </row>
    <row r="8223" spans="1:6" x14ac:dyDescent="0.25">
      <c r="A8223" s="3">
        <f>Лист1!A8222</f>
        <v>43078.541666666664</v>
      </c>
      <c r="B8223" s="4">
        <f>Лист1!A8222</f>
        <v>43078.541666666664</v>
      </c>
      <c r="C8223" s="5">
        <f>Лист1!B8222</f>
        <v>775827.2</v>
      </c>
      <c r="D8223">
        <v>9</v>
      </c>
      <c r="E8223">
        <v>1</v>
      </c>
      <c r="F8223">
        <v>1486209</v>
      </c>
    </row>
    <row r="8224" spans="1:6" x14ac:dyDescent="0.25">
      <c r="A8224" s="3">
        <f>Лист1!A8223</f>
        <v>43078.583333333336</v>
      </c>
      <c r="B8224" s="4">
        <f>Лист1!A8223</f>
        <v>43078.583333333336</v>
      </c>
      <c r="C8224" s="5">
        <f>Лист1!B8223</f>
        <v>801807.2</v>
      </c>
      <c r="D8224">
        <v>9</v>
      </c>
      <c r="E8224">
        <v>1</v>
      </c>
      <c r="F8224">
        <v>1486209</v>
      </c>
    </row>
    <row r="8225" spans="1:6" x14ac:dyDescent="0.25">
      <c r="A8225" s="3">
        <f>Лист1!A8224</f>
        <v>43078.625</v>
      </c>
      <c r="B8225" s="4">
        <f>Лист1!A8224</f>
        <v>43078.625</v>
      </c>
      <c r="C8225" s="5">
        <f>Лист1!B8224</f>
        <v>824401.2</v>
      </c>
      <c r="D8225">
        <v>9</v>
      </c>
      <c r="E8225">
        <v>1</v>
      </c>
      <c r="F8225">
        <v>1486209</v>
      </c>
    </row>
    <row r="8226" spans="1:6" x14ac:dyDescent="0.25">
      <c r="A8226" s="3">
        <f>Лист1!A8225</f>
        <v>43078.666666666664</v>
      </c>
      <c r="B8226" s="4">
        <f>Лист1!A8225</f>
        <v>43078.666666666664</v>
      </c>
      <c r="C8226" s="5">
        <f>Лист1!B8225</f>
        <v>821647</v>
      </c>
      <c r="D8226">
        <v>9</v>
      </c>
      <c r="E8226">
        <v>1</v>
      </c>
      <c r="F8226">
        <v>1486209</v>
      </c>
    </row>
    <row r="8227" spans="1:6" x14ac:dyDescent="0.25">
      <c r="A8227" s="3">
        <f>Лист1!A8226</f>
        <v>43078.708333333336</v>
      </c>
      <c r="B8227" s="4">
        <f>Лист1!A8226</f>
        <v>43078.708333333336</v>
      </c>
      <c r="C8227" s="5">
        <f>Лист1!B8226</f>
        <v>806361.4</v>
      </c>
      <c r="D8227">
        <v>9</v>
      </c>
      <c r="E8227">
        <v>1</v>
      </c>
      <c r="F8227">
        <v>1486209</v>
      </c>
    </row>
    <row r="8228" spans="1:6" x14ac:dyDescent="0.25">
      <c r="A8228" s="3">
        <f>Лист1!A8227</f>
        <v>43078.75</v>
      </c>
      <c r="B8228" s="4">
        <f>Лист1!A8227</f>
        <v>43078.75</v>
      </c>
      <c r="C8228" s="5">
        <f>Лист1!B8227</f>
        <v>787098.6</v>
      </c>
      <c r="D8228">
        <v>9</v>
      </c>
      <c r="E8228">
        <v>1</v>
      </c>
      <c r="F8228">
        <v>1486209</v>
      </c>
    </row>
    <row r="8229" spans="1:6" x14ac:dyDescent="0.25">
      <c r="A8229" s="3">
        <f>Лист1!A8228</f>
        <v>43078.791666666664</v>
      </c>
      <c r="B8229" s="4">
        <f>Лист1!A8228</f>
        <v>43078.791666666664</v>
      </c>
      <c r="C8229" s="5">
        <f>Лист1!B8228</f>
        <v>763333.4</v>
      </c>
      <c r="D8229">
        <v>9</v>
      </c>
      <c r="E8229">
        <v>1</v>
      </c>
      <c r="F8229">
        <v>1486209</v>
      </c>
    </row>
    <row r="8230" spans="1:6" x14ac:dyDescent="0.25">
      <c r="A8230" s="3">
        <f>Лист1!A8229</f>
        <v>43078.833333333336</v>
      </c>
      <c r="B8230" s="4">
        <f>Лист1!A8229</f>
        <v>43078.833333333336</v>
      </c>
      <c r="C8230" s="5">
        <f>Лист1!B8229</f>
        <v>711975.8</v>
      </c>
      <c r="D8230">
        <v>9</v>
      </c>
      <c r="E8230">
        <v>1</v>
      </c>
      <c r="F8230">
        <v>1486209</v>
      </c>
    </row>
    <row r="8231" spans="1:6" x14ac:dyDescent="0.25">
      <c r="A8231" s="3">
        <f>Лист1!A8230</f>
        <v>43078.875</v>
      </c>
      <c r="B8231" s="4">
        <f>Лист1!A8230</f>
        <v>43078.875</v>
      </c>
      <c r="C8231" s="5">
        <f>Лист1!B8230</f>
        <v>654342.80000000005</v>
      </c>
      <c r="D8231">
        <v>9</v>
      </c>
      <c r="E8231">
        <v>1</v>
      </c>
      <c r="F8231">
        <v>1486209</v>
      </c>
    </row>
    <row r="8232" spans="1:6" x14ac:dyDescent="0.25">
      <c r="A8232" s="3">
        <f>Лист1!A8231</f>
        <v>43078.916666666664</v>
      </c>
      <c r="B8232" s="4">
        <f>Лист1!A8231</f>
        <v>43078.916666666664</v>
      </c>
      <c r="C8232" s="5">
        <f>Лист1!B8231</f>
        <v>597993.19999999995</v>
      </c>
      <c r="D8232">
        <v>9</v>
      </c>
      <c r="E8232">
        <v>1</v>
      </c>
      <c r="F8232">
        <v>1486209</v>
      </c>
    </row>
    <row r="8233" spans="1:6" x14ac:dyDescent="0.25">
      <c r="A8233" s="3">
        <f>Лист1!A8232</f>
        <v>43078.958333333336</v>
      </c>
      <c r="B8233" s="4">
        <f>Лист1!A8232</f>
        <v>43078.958333333336</v>
      </c>
      <c r="C8233" s="5">
        <f>Лист1!B8232</f>
        <v>554746.6</v>
      </c>
      <c r="D8233">
        <v>9</v>
      </c>
      <c r="E8233">
        <v>1</v>
      </c>
      <c r="F8233">
        <v>1486209</v>
      </c>
    </row>
    <row r="8234" spans="1:6" x14ac:dyDescent="0.25">
      <c r="A8234" s="3">
        <f>Лист1!A8233</f>
        <v>43079</v>
      </c>
      <c r="B8234" s="4">
        <f>Лист1!A8233</f>
        <v>43079</v>
      </c>
      <c r="C8234" s="5">
        <f>Лист1!B8233</f>
        <v>526705.6</v>
      </c>
      <c r="D8234">
        <v>9</v>
      </c>
      <c r="E8234">
        <v>1</v>
      </c>
      <c r="F8234">
        <v>1486209</v>
      </c>
    </row>
    <row r="8235" spans="1:6" x14ac:dyDescent="0.25">
      <c r="A8235" s="3">
        <f>Лист1!A8234</f>
        <v>43079.041666666664</v>
      </c>
      <c r="B8235" s="4">
        <f>Лист1!A8234</f>
        <v>43079.041666666664</v>
      </c>
      <c r="C8235" s="5">
        <f>Лист1!B8234</f>
        <v>510453.4</v>
      </c>
      <c r="D8235">
        <v>9</v>
      </c>
      <c r="E8235">
        <v>1</v>
      </c>
      <c r="F8235">
        <v>1486209</v>
      </c>
    </row>
    <row r="8236" spans="1:6" x14ac:dyDescent="0.25">
      <c r="A8236" s="3">
        <f>Лист1!A8235</f>
        <v>43079.083333333336</v>
      </c>
      <c r="B8236" s="4">
        <f>Лист1!A8235</f>
        <v>43079.083333333336</v>
      </c>
      <c r="C8236" s="5">
        <f>Лист1!B8235</f>
        <v>504159.2</v>
      </c>
      <c r="D8236">
        <v>9</v>
      </c>
      <c r="E8236">
        <v>1</v>
      </c>
      <c r="F8236">
        <v>1486209</v>
      </c>
    </row>
    <row r="8237" spans="1:6" x14ac:dyDescent="0.25">
      <c r="A8237" s="3">
        <f>Лист1!A8236</f>
        <v>43079.125</v>
      </c>
      <c r="B8237" s="4">
        <f>Лист1!A8236</f>
        <v>43079.125</v>
      </c>
      <c r="C8237" s="5">
        <f>Лист1!B8236</f>
        <v>510083.4</v>
      </c>
      <c r="D8237">
        <v>9</v>
      </c>
      <c r="E8237">
        <v>1</v>
      </c>
      <c r="F8237">
        <v>1486209</v>
      </c>
    </row>
    <row r="8238" spans="1:6" x14ac:dyDescent="0.25">
      <c r="A8238" s="3">
        <f>Лист1!A8237</f>
        <v>43079.166666666664</v>
      </c>
      <c r="B8238" s="4">
        <f>Лист1!A8237</f>
        <v>43079.166666666664</v>
      </c>
      <c r="C8238" s="5">
        <f>Лист1!B8237</f>
        <v>531591.80000000005</v>
      </c>
      <c r="D8238">
        <v>9</v>
      </c>
      <c r="E8238">
        <v>1</v>
      </c>
      <c r="F8238">
        <v>1486209</v>
      </c>
    </row>
    <row r="8239" spans="1:6" x14ac:dyDescent="0.25">
      <c r="A8239" s="3">
        <f>Лист1!A8238</f>
        <v>43079.208333333336</v>
      </c>
      <c r="B8239" s="4">
        <f>Лист1!A8238</f>
        <v>43079.208333333336</v>
      </c>
      <c r="C8239" s="5">
        <f>Лист1!B8238</f>
        <v>562659.19999999995</v>
      </c>
      <c r="D8239">
        <v>9</v>
      </c>
      <c r="E8239">
        <v>1</v>
      </c>
      <c r="F8239">
        <v>1486209</v>
      </c>
    </row>
    <row r="8240" spans="1:6" x14ac:dyDescent="0.25">
      <c r="A8240" s="3">
        <f>Лист1!A8239</f>
        <v>43079.25</v>
      </c>
      <c r="B8240" s="4">
        <f>Лист1!A8239</f>
        <v>43079.25</v>
      </c>
      <c r="C8240" s="5">
        <f>Лист1!B8239</f>
        <v>619926</v>
      </c>
      <c r="D8240">
        <v>9</v>
      </c>
      <c r="E8240">
        <v>1</v>
      </c>
      <c r="F8240">
        <v>1486209</v>
      </c>
    </row>
    <row r="8241" spans="1:6" x14ac:dyDescent="0.25">
      <c r="A8241" s="3">
        <f>Лист1!A8240</f>
        <v>43079.291666666664</v>
      </c>
      <c r="B8241" s="4">
        <f>Лист1!A8240</f>
        <v>43079.291666666664</v>
      </c>
      <c r="C8241" s="5">
        <f>Лист1!B8240</f>
        <v>678448.8</v>
      </c>
      <c r="D8241">
        <v>9</v>
      </c>
      <c r="E8241">
        <v>1</v>
      </c>
      <c r="F8241">
        <v>1486209</v>
      </c>
    </row>
    <row r="8242" spans="1:6" x14ac:dyDescent="0.25">
      <c r="A8242" s="3">
        <f>Лист1!A8241</f>
        <v>43079.333333333336</v>
      </c>
      <c r="B8242" s="4">
        <f>Лист1!A8241</f>
        <v>43079.333333333336</v>
      </c>
      <c r="C8242" s="5">
        <f>Лист1!B8241</f>
        <v>731717.6</v>
      </c>
      <c r="D8242">
        <v>9</v>
      </c>
      <c r="E8242">
        <v>1</v>
      </c>
      <c r="F8242">
        <v>1486209</v>
      </c>
    </row>
    <row r="8243" spans="1:6" x14ac:dyDescent="0.25">
      <c r="A8243" s="3">
        <f>Лист1!A8242</f>
        <v>43079.375</v>
      </c>
      <c r="B8243" s="4">
        <f>Лист1!A8242</f>
        <v>43079.375</v>
      </c>
      <c r="C8243" s="5">
        <f>Лист1!B8242</f>
        <v>753884.8</v>
      </c>
      <c r="D8243">
        <v>9</v>
      </c>
      <c r="E8243">
        <v>1</v>
      </c>
      <c r="F8243">
        <v>1486209</v>
      </c>
    </row>
    <row r="8244" spans="1:6" x14ac:dyDescent="0.25">
      <c r="A8244" s="3">
        <f>Лист1!A8243</f>
        <v>43079.416666666664</v>
      </c>
      <c r="B8244" s="4">
        <f>Лист1!A8243</f>
        <v>43079.416666666664</v>
      </c>
      <c r="C8244" s="5">
        <f>Лист1!B8243</f>
        <v>758637</v>
      </c>
      <c r="D8244">
        <v>9</v>
      </c>
      <c r="E8244">
        <v>1</v>
      </c>
      <c r="F8244">
        <v>1486209</v>
      </c>
    </row>
    <row r="8245" spans="1:6" x14ac:dyDescent="0.25">
      <c r="A8245" s="3">
        <f>Лист1!A8244</f>
        <v>43079.458333333336</v>
      </c>
      <c r="B8245" s="4">
        <f>Лист1!A8244</f>
        <v>43079.458333333336</v>
      </c>
      <c r="C8245" s="5">
        <f>Лист1!B8244</f>
        <v>761142.8</v>
      </c>
      <c r="D8245">
        <v>9</v>
      </c>
      <c r="E8245">
        <v>1</v>
      </c>
      <c r="F8245">
        <v>1486209</v>
      </c>
    </row>
    <row r="8246" spans="1:6" x14ac:dyDescent="0.25">
      <c r="A8246" s="3">
        <f>Лист1!A8245</f>
        <v>43079.5</v>
      </c>
      <c r="B8246" s="4">
        <f>Лист1!A8245</f>
        <v>43079.5</v>
      </c>
      <c r="C8246" s="5">
        <f>Лист1!B8245</f>
        <v>760098.2</v>
      </c>
      <c r="D8246">
        <v>9</v>
      </c>
      <c r="E8246">
        <v>1</v>
      </c>
      <c r="F8246">
        <v>1486209</v>
      </c>
    </row>
    <row r="8247" spans="1:6" x14ac:dyDescent="0.25">
      <c r="A8247" s="3">
        <f>Лист1!A8246</f>
        <v>43079.541666666664</v>
      </c>
      <c r="B8247" s="4">
        <f>Лист1!A8246</f>
        <v>43079.541666666664</v>
      </c>
      <c r="C8247" s="5">
        <f>Лист1!B8246</f>
        <v>770113.4</v>
      </c>
      <c r="D8247">
        <v>9</v>
      </c>
      <c r="E8247">
        <v>1</v>
      </c>
      <c r="F8247">
        <v>1486209</v>
      </c>
    </row>
    <row r="8248" spans="1:6" x14ac:dyDescent="0.25">
      <c r="A8248" s="3">
        <f>Лист1!A8247</f>
        <v>43079.583333333336</v>
      </c>
      <c r="B8248" s="4">
        <f>Лист1!A8247</f>
        <v>43079.583333333336</v>
      </c>
      <c r="C8248" s="5">
        <f>Лист1!B8247</f>
        <v>802951.6</v>
      </c>
      <c r="D8248">
        <v>9</v>
      </c>
      <c r="E8248">
        <v>1</v>
      </c>
      <c r="F8248">
        <v>1486209</v>
      </c>
    </row>
    <row r="8249" spans="1:6" x14ac:dyDescent="0.25">
      <c r="A8249" s="3">
        <f>Лист1!A8248</f>
        <v>43079.625</v>
      </c>
      <c r="B8249" s="4">
        <f>Лист1!A8248</f>
        <v>43079.625</v>
      </c>
      <c r="C8249" s="5">
        <f>Лист1!B8248</f>
        <v>841929.8</v>
      </c>
      <c r="D8249">
        <v>9</v>
      </c>
      <c r="E8249">
        <v>1</v>
      </c>
      <c r="F8249">
        <v>1486209</v>
      </c>
    </row>
    <row r="8250" spans="1:6" x14ac:dyDescent="0.25">
      <c r="A8250" s="3">
        <f>Лист1!A8249</f>
        <v>43079.666666666664</v>
      </c>
      <c r="B8250" s="4">
        <f>Лист1!A8249</f>
        <v>43079.666666666664</v>
      </c>
      <c r="C8250" s="5">
        <f>Лист1!B8249</f>
        <v>845765.2</v>
      </c>
      <c r="D8250">
        <v>9</v>
      </c>
      <c r="E8250">
        <v>1</v>
      </c>
      <c r="F8250">
        <v>1486209</v>
      </c>
    </row>
    <row r="8251" spans="1:6" x14ac:dyDescent="0.25">
      <c r="A8251" s="3">
        <f>Лист1!A8250</f>
        <v>43079.708333333336</v>
      </c>
      <c r="B8251" s="4">
        <f>Лист1!A8250</f>
        <v>43079.708333333336</v>
      </c>
      <c r="C8251" s="5">
        <f>Лист1!B8250</f>
        <v>835221.6</v>
      </c>
      <c r="D8251">
        <v>9</v>
      </c>
      <c r="E8251">
        <v>1</v>
      </c>
      <c r="F8251">
        <v>1486209</v>
      </c>
    </row>
    <row r="8252" spans="1:6" x14ac:dyDescent="0.25">
      <c r="A8252" s="3">
        <f>Лист1!A8251</f>
        <v>43079.75</v>
      </c>
      <c r="B8252" s="4">
        <f>Лист1!A8251</f>
        <v>43079.75</v>
      </c>
      <c r="C8252" s="5">
        <f>Лист1!B8251</f>
        <v>821357</v>
      </c>
      <c r="D8252">
        <v>9</v>
      </c>
      <c r="E8252">
        <v>1</v>
      </c>
      <c r="F8252">
        <v>1486209</v>
      </c>
    </row>
    <row r="8253" spans="1:6" x14ac:dyDescent="0.25">
      <c r="A8253" s="3">
        <f>Лист1!A8252</f>
        <v>43079.791666666664</v>
      </c>
      <c r="B8253" s="4">
        <f>Лист1!A8252</f>
        <v>43079.791666666664</v>
      </c>
      <c r="C8253" s="5">
        <f>Лист1!B8252</f>
        <v>793428.6</v>
      </c>
      <c r="D8253">
        <v>9</v>
      </c>
      <c r="E8253">
        <v>1</v>
      </c>
      <c r="F8253">
        <v>1486209</v>
      </c>
    </row>
    <row r="8254" spans="1:6" x14ac:dyDescent="0.25">
      <c r="A8254" s="3">
        <f>Лист1!A8253</f>
        <v>43079.833333333336</v>
      </c>
      <c r="B8254" s="4">
        <f>Лист1!A8253</f>
        <v>43079.833333333336</v>
      </c>
      <c r="C8254" s="5">
        <f>Лист1!B8253</f>
        <v>729393.2</v>
      </c>
      <c r="D8254">
        <v>9</v>
      </c>
      <c r="E8254">
        <v>1</v>
      </c>
      <c r="F8254">
        <v>1486209</v>
      </c>
    </row>
    <row r="8255" spans="1:6" x14ac:dyDescent="0.25">
      <c r="A8255" s="3">
        <f>Лист1!A8254</f>
        <v>43079.875</v>
      </c>
      <c r="B8255" s="4">
        <f>Лист1!A8254</f>
        <v>43079.875</v>
      </c>
      <c r="C8255" s="5">
        <f>Лист1!B8254</f>
        <v>656067.80000000005</v>
      </c>
      <c r="D8255">
        <v>9</v>
      </c>
      <c r="E8255">
        <v>1</v>
      </c>
      <c r="F8255">
        <v>1486209</v>
      </c>
    </row>
    <row r="8256" spans="1:6" x14ac:dyDescent="0.25">
      <c r="A8256" s="3">
        <f>Лист1!A8255</f>
        <v>43079.916666666664</v>
      </c>
      <c r="B8256" s="4">
        <f>Лист1!A8255</f>
        <v>43079.916666666664</v>
      </c>
      <c r="C8256" s="5">
        <f>Лист1!B8255</f>
        <v>590185.4</v>
      </c>
      <c r="D8256">
        <v>9</v>
      </c>
      <c r="E8256">
        <v>1</v>
      </c>
      <c r="F8256">
        <v>1486209</v>
      </c>
    </row>
    <row r="8257" spans="1:6" x14ac:dyDescent="0.25">
      <c r="A8257" s="3">
        <f>Лист1!A8256</f>
        <v>43079.958333333336</v>
      </c>
      <c r="B8257" s="4">
        <f>Лист1!A8256</f>
        <v>43079.958333333336</v>
      </c>
      <c r="C8257" s="5">
        <f>Лист1!B8256</f>
        <v>547906</v>
      </c>
      <c r="D8257">
        <v>9</v>
      </c>
      <c r="E8257">
        <v>1</v>
      </c>
      <c r="F8257">
        <v>1486209</v>
      </c>
    </row>
    <row r="8258" spans="1:6" x14ac:dyDescent="0.25">
      <c r="A8258" s="3">
        <f>Лист1!A8257</f>
        <v>43080</v>
      </c>
      <c r="B8258" s="4">
        <f>Лист1!A8257</f>
        <v>43080</v>
      </c>
      <c r="C8258" s="5">
        <f>Лист1!B8257</f>
        <v>523313.8</v>
      </c>
      <c r="D8258">
        <v>9</v>
      </c>
      <c r="E8258">
        <v>1</v>
      </c>
      <c r="F8258">
        <v>1486209</v>
      </c>
    </row>
    <row r="8259" spans="1:6" x14ac:dyDescent="0.25">
      <c r="A8259" s="3">
        <f>Лист1!A8258</f>
        <v>43080.041666666664</v>
      </c>
      <c r="B8259" s="4">
        <f>Лист1!A8258</f>
        <v>43080.041666666664</v>
      </c>
      <c r="C8259" s="5">
        <f>Лист1!B8258</f>
        <v>514140.4</v>
      </c>
      <c r="D8259">
        <v>9</v>
      </c>
      <c r="E8259">
        <v>1</v>
      </c>
      <c r="F8259">
        <v>1486209</v>
      </c>
    </row>
    <row r="8260" spans="1:6" x14ac:dyDescent="0.25">
      <c r="A8260" s="3">
        <f>Лист1!A8259</f>
        <v>43080.083333333336</v>
      </c>
      <c r="B8260" s="4">
        <f>Лист1!A8259</f>
        <v>43080.083333333336</v>
      </c>
      <c r="C8260" s="5">
        <f>Лист1!B8259</f>
        <v>516401.8</v>
      </c>
      <c r="D8260">
        <v>9</v>
      </c>
      <c r="E8260">
        <v>1</v>
      </c>
      <c r="F8260">
        <v>1486209</v>
      </c>
    </row>
    <row r="8261" spans="1:6" x14ac:dyDescent="0.25">
      <c r="A8261" s="3">
        <f>Лист1!A8260</f>
        <v>43080.125</v>
      </c>
      <c r="B8261" s="4">
        <f>Лист1!A8260</f>
        <v>43080.125</v>
      </c>
      <c r="C8261" s="5">
        <f>Лист1!B8260</f>
        <v>547753</v>
      </c>
      <c r="D8261">
        <v>9</v>
      </c>
      <c r="E8261">
        <v>1</v>
      </c>
      <c r="F8261">
        <v>1486209</v>
      </c>
    </row>
    <row r="8262" spans="1:6" x14ac:dyDescent="0.25">
      <c r="A8262" s="3">
        <f>Лист1!A8261</f>
        <v>43080.166666666664</v>
      </c>
      <c r="B8262" s="4">
        <f>Лист1!A8261</f>
        <v>43080.166666666664</v>
      </c>
      <c r="C8262" s="5">
        <f>Лист1!B8261</f>
        <v>638802.80000000005</v>
      </c>
      <c r="D8262">
        <v>9</v>
      </c>
      <c r="E8262">
        <v>1</v>
      </c>
      <c r="F8262">
        <v>1486209</v>
      </c>
    </row>
    <row r="8263" spans="1:6" x14ac:dyDescent="0.25">
      <c r="A8263" s="3">
        <f>Лист1!A8262</f>
        <v>43080.208333333336</v>
      </c>
      <c r="B8263" s="4">
        <f>Лист1!A8262</f>
        <v>43080.208333333336</v>
      </c>
      <c r="C8263" s="5">
        <f>Лист1!B8262</f>
        <v>743746.8</v>
      </c>
      <c r="D8263">
        <v>9</v>
      </c>
      <c r="E8263">
        <v>1</v>
      </c>
      <c r="F8263">
        <v>1486209</v>
      </c>
    </row>
    <row r="8264" spans="1:6" x14ac:dyDescent="0.25">
      <c r="A8264" s="3">
        <f>Лист1!A8263</f>
        <v>43080.25</v>
      </c>
      <c r="B8264" s="4">
        <f>Лист1!A8263</f>
        <v>43080.25</v>
      </c>
      <c r="C8264" s="5">
        <f>Лист1!B8263</f>
        <v>848706.4</v>
      </c>
      <c r="D8264">
        <v>9</v>
      </c>
      <c r="E8264">
        <v>1</v>
      </c>
      <c r="F8264">
        <v>1486209</v>
      </c>
    </row>
    <row r="8265" spans="1:6" x14ac:dyDescent="0.25">
      <c r="A8265" s="3">
        <f>Лист1!A8264</f>
        <v>43080.291666666664</v>
      </c>
      <c r="B8265" s="4">
        <f>Лист1!A8264</f>
        <v>43080.291666666664</v>
      </c>
      <c r="C8265" s="5">
        <f>Лист1!B8264</f>
        <v>905944.4</v>
      </c>
      <c r="D8265">
        <v>9</v>
      </c>
      <c r="E8265">
        <v>1</v>
      </c>
      <c r="F8265">
        <v>1486209</v>
      </c>
    </row>
    <row r="8266" spans="1:6" x14ac:dyDescent="0.25">
      <c r="A8266" s="3">
        <f>Лист1!A8265</f>
        <v>43080.333333333336</v>
      </c>
      <c r="B8266" s="4">
        <f>Лист1!A8265</f>
        <v>43080.333333333336</v>
      </c>
      <c r="C8266" s="5">
        <f>Лист1!B8265</f>
        <v>926034.6</v>
      </c>
      <c r="D8266">
        <v>9</v>
      </c>
      <c r="E8266">
        <v>1</v>
      </c>
      <c r="F8266">
        <v>1486209</v>
      </c>
    </row>
    <row r="8267" spans="1:6" x14ac:dyDescent="0.25">
      <c r="A8267" s="3">
        <f>Лист1!A8266</f>
        <v>43080.375</v>
      </c>
      <c r="B8267" s="4">
        <f>Лист1!A8266</f>
        <v>43080.375</v>
      </c>
      <c r="C8267" s="5">
        <f>Лист1!B8266</f>
        <v>923824.2</v>
      </c>
      <c r="D8267">
        <v>9</v>
      </c>
      <c r="E8267">
        <v>1</v>
      </c>
      <c r="F8267">
        <v>1486209</v>
      </c>
    </row>
    <row r="8268" spans="1:6" x14ac:dyDescent="0.25">
      <c r="A8268" s="3">
        <f>Лист1!A8267</f>
        <v>43080.416666666664</v>
      </c>
      <c r="B8268" s="4">
        <f>Лист1!A8267</f>
        <v>43080.416666666664</v>
      </c>
      <c r="C8268" s="5">
        <f>Лист1!B8267</f>
        <v>910445.6</v>
      </c>
      <c r="D8268">
        <v>9</v>
      </c>
      <c r="E8268">
        <v>1</v>
      </c>
      <c r="F8268">
        <v>1486209</v>
      </c>
    </row>
    <row r="8269" spans="1:6" x14ac:dyDescent="0.25">
      <c r="A8269" s="3">
        <f>Лист1!A8268</f>
        <v>43080.458333333336</v>
      </c>
      <c r="B8269" s="4">
        <f>Лист1!A8268</f>
        <v>43080.458333333336</v>
      </c>
      <c r="C8269" s="5">
        <f>Лист1!B8268</f>
        <v>907270.2</v>
      </c>
      <c r="D8269">
        <v>9</v>
      </c>
      <c r="E8269">
        <v>1</v>
      </c>
      <c r="F8269">
        <v>1486209</v>
      </c>
    </row>
    <row r="8270" spans="1:6" x14ac:dyDescent="0.25">
      <c r="A8270" s="3">
        <f>Лист1!A8269</f>
        <v>43080.5</v>
      </c>
      <c r="B8270" s="4">
        <f>Лист1!A8269</f>
        <v>43080.5</v>
      </c>
      <c r="C8270" s="5">
        <f>Лист1!B8269</f>
        <v>898096.4</v>
      </c>
      <c r="D8270">
        <v>9</v>
      </c>
      <c r="E8270">
        <v>1</v>
      </c>
      <c r="F8270">
        <v>1486209</v>
      </c>
    </row>
    <row r="8271" spans="1:6" x14ac:dyDescent="0.25">
      <c r="A8271" s="3">
        <f>Лист1!A8270</f>
        <v>43080.541666666664</v>
      </c>
      <c r="B8271" s="4">
        <f>Лист1!A8270</f>
        <v>43080.541666666664</v>
      </c>
      <c r="C8271" s="5">
        <f>Лист1!B8270</f>
        <v>899018.2</v>
      </c>
      <c r="D8271">
        <v>9</v>
      </c>
      <c r="E8271">
        <v>1</v>
      </c>
      <c r="F8271">
        <v>1486209</v>
      </c>
    </row>
    <row r="8272" spans="1:6" x14ac:dyDescent="0.25">
      <c r="A8272" s="3">
        <f>Лист1!A8271</f>
        <v>43080.583333333336</v>
      </c>
      <c r="B8272" s="4">
        <f>Лист1!A8271</f>
        <v>43080.583333333336</v>
      </c>
      <c r="C8272" s="5">
        <f>Лист1!B8271</f>
        <v>925854.6</v>
      </c>
      <c r="D8272">
        <v>9</v>
      </c>
      <c r="E8272">
        <v>1</v>
      </c>
      <c r="F8272">
        <v>1486209</v>
      </c>
    </row>
    <row r="8273" spans="1:6" x14ac:dyDescent="0.25">
      <c r="A8273" s="3">
        <f>Лист1!A8272</f>
        <v>43080.625</v>
      </c>
      <c r="B8273" s="4">
        <f>Лист1!A8272</f>
        <v>43080.625</v>
      </c>
      <c r="C8273" s="5">
        <f>Лист1!B8272</f>
        <v>938765.8</v>
      </c>
      <c r="D8273">
        <v>9</v>
      </c>
      <c r="E8273">
        <v>1</v>
      </c>
      <c r="F8273">
        <v>1486209</v>
      </c>
    </row>
    <row r="8274" spans="1:6" x14ac:dyDescent="0.25">
      <c r="A8274" s="3">
        <f>Лист1!A8273</f>
        <v>43080.666666666664</v>
      </c>
      <c r="B8274" s="4">
        <f>Лист1!A8273</f>
        <v>43080.666666666664</v>
      </c>
      <c r="C8274" s="5">
        <f>Лист1!B8273</f>
        <v>928650.6</v>
      </c>
      <c r="D8274">
        <v>9</v>
      </c>
      <c r="E8274">
        <v>1</v>
      </c>
      <c r="F8274">
        <v>1486209</v>
      </c>
    </row>
    <row r="8275" spans="1:6" x14ac:dyDescent="0.25">
      <c r="A8275" s="3">
        <f>Лист1!A8274</f>
        <v>43080.708333333336</v>
      </c>
      <c r="B8275" s="4">
        <f>Лист1!A8274</f>
        <v>43080.708333333336</v>
      </c>
      <c r="C8275" s="5">
        <f>Лист1!B8274</f>
        <v>914069.2</v>
      </c>
      <c r="D8275">
        <v>9</v>
      </c>
      <c r="E8275">
        <v>1</v>
      </c>
      <c r="F8275">
        <v>1486209</v>
      </c>
    </row>
    <row r="8276" spans="1:6" x14ac:dyDescent="0.25">
      <c r="A8276" s="3">
        <f>Лист1!A8275</f>
        <v>43080.75</v>
      </c>
      <c r="B8276" s="4">
        <f>Лист1!A8275</f>
        <v>43080.75</v>
      </c>
      <c r="C8276" s="5">
        <f>Лист1!B8275</f>
        <v>885997.2</v>
      </c>
      <c r="D8276">
        <v>9</v>
      </c>
      <c r="E8276">
        <v>1</v>
      </c>
      <c r="F8276">
        <v>1486209</v>
      </c>
    </row>
    <row r="8277" spans="1:6" x14ac:dyDescent="0.25">
      <c r="A8277" s="3">
        <f>Лист1!A8276</f>
        <v>43080.791666666664</v>
      </c>
      <c r="B8277" s="4">
        <f>Лист1!A8276</f>
        <v>43080.791666666664</v>
      </c>
      <c r="C8277" s="5">
        <f>Лист1!B8276</f>
        <v>845125.6</v>
      </c>
      <c r="D8277">
        <v>9</v>
      </c>
      <c r="E8277">
        <v>1</v>
      </c>
      <c r="F8277">
        <v>1486209</v>
      </c>
    </row>
    <row r="8278" spans="1:6" x14ac:dyDescent="0.25">
      <c r="A8278" s="3">
        <f>Лист1!A8277</f>
        <v>43080.833333333336</v>
      </c>
      <c r="B8278" s="4">
        <f>Лист1!A8277</f>
        <v>43080.833333333336</v>
      </c>
      <c r="C8278" s="5">
        <f>Лист1!B8277</f>
        <v>773830.6</v>
      </c>
      <c r="D8278">
        <v>9</v>
      </c>
      <c r="E8278">
        <v>1</v>
      </c>
      <c r="F8278">
        <v>1486209</v>
      </c>
    </row>
    <row r="8279" spans="1:6" x14ac:dyDescent="0.25">
      <c r="A8279" s="3">
        <f>Лист1!A8278</f>
        <v>43080.875</v>
      </c>
      <c r="B8279" s="4">
        <f>Лист1!A8278</f>
        <v>43080.875</v>
      </c>
      <c r="C8279" s="5">
        <f>Лист1!B8278</f>
        <v>693306.6</v>
      </c>
      <c r="D8279">
        <v>9</v>
      </c>
      <c r="E8279">
        <v>1</v>
      </c>
      <c r="F8279">
        <v>1486209</v>
      </c>
    </row>
    <row r="8280" spans="1:6" x14ac:dyDescent="0.25">
      <c r="A8280" s="3">
        <f>Лист1!A8279</f>
        <v>43080.916666666664</v>
      </c>
      <c r="B8280" s="4">
        <f>Лист1!A8279</f>
        <v>43080.916666666664</v>
      </c>
      <c r="C8280" s="5">
        <f>Лист1!B8279</f>
        <v>624111.19999999995</v>
      </c>
      <c r="D8280">
        <v>9</v>
      </c>
      <c r="E8280">
        <v>1</v>
      </c>
      <c r="F8280">
        <v>1486209</v>
      </c>
    </row>
    <row r="8281" spans="1:6" x14ac:dyDescent="0.25">
      <c r="A8281" s="3">
        <f>Лист1!A8280</f>
        <v>43080.958333333336</v>
      </c>
      <c r="B8281" s="4">
        <f>Лист1!A8280</f>
        <v>43080.958333333336</v>
      </c>
      <c r="C8281" s="5">
        <f>Лист1!B8280</f>
        <v>581477.80000000005</v>
      </c>
      <c r="D8281">
        <v>9</v>
      </c>
      <c r="E8281">
        <v>1</v>
      </c>
      <c r="F8281">
        <v>1486209</v>
      </c>
    </row>
    <row r="8282" spans="1:6" x14ac:dyDescent="0.25">
      <c r="A8282" s="3">
        <f>Лист1!A8281</f>
        <v>43081</v>
      </c>
      <c r="B8282" s="4">
        <f>Лист1!A8281</f>
        <v>43081</v>
      </c>
      <c r="C8282" s="5">
        <f>Лист1!B8281</f>
        <v>559758.4</v>
      </c>
      <c r="D8282">
        <v>9</v>
      </c>
      <c r="E8282">
        <v>1</v>
      </c>
      <c r="F8282">
        <v>1486209</v>
      </c>
    </row>
    <row r="8283" spans="1:6" x14ac:dyDescent="0.25">
      <c r="A8283" s="3">
        <f>Лист1!A8282</f>
        <v>43081.041666666664</v>
      </c>
      <c r="B8283" s="4">
        <f>Лист1!A8282</f>
        <v>43081.041666666664</v>
      </c>
      <c r="C8283" s="5">
        <f>Лист1!B8282</f>
        <v>549641.19999999995</v>
      </c>
      <c r="D8283">
        <v>9</v>
      </c>
      <c r="E8283">
        <v>1</v>
      </c>
      <c r="F8283">
        <v>1486209</v>
      </c>
    </row>
    <row r="8284" spans="1:6" x14ac:dyDescent="0.25">
      <c r="A8284" s="3">
        <f>Лист1!A8283</f>
        <v>43081.083333333336</v>
      </c>
      <c r="B8284" s="4">
        <f>Лист1!A8283</f>
        <v>43081.083333333336</v>
      </c>
      <c r="C8284" s="5">
        <f>Лист1!B8283</f>
        <v>551901.6</v>
      </c>
      <c r="D8284">
        <v>9</v>
      </c>
      <c r="E8284">
        <v>1</v>
      </c>
      <c r="F8284">
        <v>1486209</v>
      </c>
    </row>
    <row r="8285" spans="1:6" x14ac:dyDescent="0.25">
      <c r="A8285" s="3">
        <f>Лист1!A8284</f>
        <v>43081.125</v>
      </c>
      <c r="B8285" s="4">
        <f>Лист1!A8284</f>
        <v>43081.125</v>
      </c>
      <c r="C8285" s="5">
        <f>Лист1!B8284</f>
        <v>581693</v>
      </c>
      <c r="D8285">
        <v>9</v>
      </c>
      <c r="E8285">
        <v>1</v>
      </c>
      <c r="F8285">
        <v>1486209</v>
      </c>
    </row>
    <row r="8286" spans="1:6" x14ac:dyDescent="0.25">
      <c r="A8286" s="3">
        <f>Лист1!A8285</f>
        <v>43081.166666666664</v>
      </c>
      <c r="B8286" s="4">
        <f>Лист1!A8285</f>
        <v>43081.166666666664</v>
      </c>
      <c r="C8286" s="5">
        <f>Лист1!B8285</f>
        <v>669523</v>
      </c>
      <c r="D8286">
        <v>9</v>
      </c>
      <c r="E8286">
        <v>1</v>
      </c>
      <c r="F8286">
        <v>1486209</v>
      </c>
    </row>
    <row r="8287" spans="1:6" x14ac:dyDescent="0.25">
      <c r="A8287" s="3">
        <f>Лист1!A8286</f>
        <v>43081.208333333336</v>
      </c>
      <c r="B8287" s="4">
        <f>Лист1!A8286</f>
        <v>43081.208333333336</v>
      </c>
      <c r="C8287" s="5">
        <f>Лист1!B8286</f>
        <v>773772.4</v>
      </c>
      <c r="D8287">
        <v>9</v>
      </c>
      <c r="E8287">
        <v>1</v>
      </c>
      <c r="F8287">
        <v>1486209</v>
      </c>
    </row>
    <row r="8288" spans="1:6" x14ac:dyDescent="0.25">
      <c r="A8288" s="3">
        <f>Лист1!A8287</f>
        <v>43081.25</v>
      </c>
      <c r="B8288" s="4">
        <f>Лист1!A8287</f>
        <v>43081.25</v>
      </c>
      <c r="C8288" s="5">
        <f>Лист1!B8287</f>
        <v>879047.4</v>
      </c>
      <c r="D8288">
        <v>9</v>
      </c>
      <c r="E8288">
        <v>1</v>
      </c>
      <c r="F8288">
        <v>1486209</v>
      </c>
    </row>
    <row r="8289" spans="1:6" x14ac:dyDescent="0.25">
      <c r="A8289" s="3">
        <f>Лист1!A8288</f>
        <v>43081.291666666664</v>
      </c>
      <c r="B8289" s="4">
        <f>Лист1!A8288</f>
        <v>43081.291666666664</v>
      </c>
      <c r="C8289" s="5">
        <f>Лист1!B8288</f>
        <v>932024.2</v>
      </c>
      <c r="D8289">
        <v>9</v>
      </c>
      <c r="E8289">
        <v>1</v>
      </c>
      <c r="F8289">
        <v>1486209</v>
      </c>
    </row>
    <row r="8290" spans="1:6" x14ac:dyDescent="0.25">
      <c r="A8290" s="3">
        <f>Лист1!A8289</f>
        <v>43081.333333333336</v>
      </c>
      <c r="B8290" s="4">
        <f>Лист1!A8289</f>
        <v>43081.333333333336</v>
      </c>
      <c r="C8290" s="5">
        <f>Лист1!B8289</f>
        <v>953755.2</v>
      </c>
      <c r="D8290">
        <v>9</v>
      </c>
      <c r="E8290">
        <v>1</v>
      </c>
      <c r="F8290">
        <v>1486209</v>
      </c>
    </row>
    <row r="8291" spans="1:6" x14ac:dyDescent="0.25">
      <c r="A8291" s="3">
        <f>Лист1!A8290</f>
        <v>43081.375</v>
      </c>
      <c r="B8291" s="4">
        <f>Лист1!A8290</f>
        <v>43081.375</v>
      </c>
      <c r="C8291" s="5">
        <f>Лист1!B8290</f>
        <v>949222.8</v>
      </c>
      <c r="D8291">
        <v>9</v>
      </c>
      <c r="E8291">
        <v>1</v>
      </c>
      <c r="F8291">
        <v>1486209</v>
      </c>
    </row>
    <row r="8292" spans="1:6" x14ac:dyDescent="0.25">
      <c r="A8292" s="3">
        <f>Лист1!A8291</f>
        <v>43081.416666666664</v>
      </c>
      <c r="B8292" s="4">
        <f>Лист1!A8291</f>
        <v>43081.416666666664</v>
      </c>
      <c r="C8292" s="5">
        <f>Лист1!B8291</f>
        <v>937755.8</v>
      </c>
      <c r="D8292">
        <v>9</v>
      </c>
      <c r="E8292">
        <v>1</v>
      </c>
      <c r="F8292">
        <v>1486209</v>
      </c>
    </row>
    <row r="8293" spans="1:6" x14ac:dyDescent="0.25">
      <c r="A8293" s="3">
        <f>Лист1!A8292</f>
        <v>43081.458333333336</v>
      </c>
      <c r="B8293" s="4">
        <f>Лист1!A8292</f>
        <v>43081.458333333336</v>
      </c>
      <c r="C8293" s="5">
        <f>Лист1!B8292</f>
        <v>936900.8</v>
      </c>
      <c r="D8293">
        <v>9</v>
      </c>
      <c r="E8293">
        <v>1</v>
      </c>
      <c r="F8293">
        <v>1486209</v>
      </c>
    </row>
    <row r="8294" spans="1:6" x14ac:dyDescent="0.25">
      <c r="A8294" s="3">
        <f>Лист1!A8293</f>
        <v>43081.5</v>
      </c>
      <c r="B8294" s="4">
        <f>Лист1!A8293</f>
        <v>43081.5</v>
      </c>
      <c r="C8294" s="5">
        <f>Лист1!B8293</f>
        <v>929545</v>
      </c>
      <c r="D8294">
        <v>9</v>
      </c>
      <c r="E8294">
        <v>1</v>
      </c>
      <c r="F8294">
        <v>1486209</v>
      </c>
    </row>
    <row r="8295" spans="1:6" x14ac:dyDescent="0.25">
      <c r="A8295" s="3">
        <f>Лист1!A8294</f>
        <v>43081.541666666664</v>
      </c>
      <c r="B8295" s="4">
        <f>Лист1!A8294</f>
        <v>43081.541666666664</v>
      </c>
      <c r="C8295" s="5">
        <f>Лист1!B8294</f>
        <v>930219.4</v>
      </c>
      <c r="D8295">
        <v>9</v>
      </c>
      <c r="E8295">
        <v>1</v>
      </c>
      <c r="F8295">
        <v>1486209</v>
      </c>
    </row>
    <row r="8296" spans="1:6" x14ac:dyDescent="0.25">
      <c r="A8296" s="3">
        <f>Лист1!A8295</f>
        <v>43081.583333333336</v>
      </c>
      <c r="B8296" s="4">
        <f>Лист1!A8295</f>
        <v>43081.583333333336</v>
      </c>
      <c r="C8296" s="5">
        <f>Лист1!B8295</f>
        <v>954572.2</v>
      </c>
      <c r="D8296">
        <v>9</v>
      </c>
      <c r="E8296">
        <v>1</v>
      </c>
      <c r="F8296">
        <v>1486209</v>
      </c>
    </row>
    <row r="8297" spans="1:6" x14ac:dyDescent="0.25">
      <c r="A8297" s="3">
        <f>Лист1!A8296</f>
        <v>43081.625</v>
      </c>
      <c r="B8297" s="4">
        <f>Лист1!A8296</f>
        <v>43081.625</v>
      </c>
      <c r="C8297" s="5">
        <f>Лист1!B8296</f>
        <v>971657.4</v>
      </c>
      <c r="D8297">
        <v>9</v>
      </c>
      <c r="E8297">
        <v>1</v>
      </c>
      <c r="F8297">
        <v>1486209</v>
      </c>
    </row>
    <row r="8298" spans="1:6" x14ac:dyDescent="0.25">
      <c r="A8298" s="3">
        <f>Лист1!A8297</f>
        <v>43081.666666666664</v>
      </c>
      <c r="B8298" s="4">
        <f>Лист1!A8297</f>
        <v>43081.666666666664</v>
      </c>
      <c r="C8298" s="5">
        <f>Лист1!B8297</f>
        <v>960331</v>
      </c>
      <c r="D8298">
        <v>9</v>
      </c>
      <c r="E8298">
        <v>1</v>
      </c>
      <c r="F8298">
        <v>1486209</v>
      </c>
    </row>
    <row r="8299" spans="1:6" x14ac:dyDescent="0.25">
      <c r="A8299" s="3">
        <f>Лист1!A8298</f>
        <v>43081.708333333336</v>
      </c>
      <c r="B8299" s="4">
        <f>Лист1!A8298</f>
        <v>43081.708333333336</v>
      </c>
      <c r="C8299" s="5">
        <f>Лист1!B8298</f>
        <v>945682.8</v>
      </c>
      <c r="D8299">
        <v>9</v>
      </c>
      <c r="E8299">
        <v>1</v>
      </c>
      <c r="F8299">
        <v>1486209</v>
      </c>
    </row>
    <row r="8300" spans="1:6" x14ac:dyDescent="0.25">
      <c r="A8300" s="3">
        <f>Лист1!A8299</f>
        <v>43081.75</v>
      </c>
      <c r="B8300" s="4">
        <f>Лист1!A8299</f>
        <v>43081.75</v>
      </c>
      <c r="C8300" s="5">
        <f>Лист1!B8299</f>
        <v>915157.2</v>
      </c>
      <c r="D8300">
        <v>9</v>
      </c>
      <c r="E8300">
        <v>1</v>
      </c>
      <c r="F8300">
        <v>1486209</v>
      </c>
    </row>
    <row r="8301" spans="1:6" x14ac:dyDescent="0.25">
      <c r="A8301" s="3">
        <f>Лист1!A8300</f>
        <v>43081.791666666664</v>
      </c>
      <c r="B8301" s="4">
        <f>Лист1!A8300</f>
        <v>43081.791666666664</v>
      </c>
      <c r="C8301" s="5">
        <f>Лист1!B8300</f>
        <v>873562.6</v>
      </c>
      <c r="D8301">
        <v>9</v>
      </c>
      <c r="E8301">
        <v>1</v>
      </c>
      <c r="F8301">
        <v>1486209</v>
      </c>
    </row>
    <row r="8302" spans="1:6" x14ac:dyDescent="0.25">
      <c r="A8302" s="3">
        <f>Лист1!A8301</f>
        <v>43081.833333333336</v>
      </c>
      <c r="B8302" s="4">
        <f>Лист1!A8301</f>
        <v>43081.833333333336</v>
      </c>
      <c r="C8302" s="5">
        <f>Лист1!B8301</f>
        <v>801117.2</v>
      </c>
      <c r="D8302">
        <v>9</v>
      </c>
      <c r="E8302">
        <v>1</v>
      </c>
      <c r="F8302">
        <v>1486209</v>
      </c>
    </row>
    <row r="8303" spans="1:6" x14ac:dyDescent="0.25">
      <c r="A8303" s="3">
        <f>Лист1!A8302</f>
        <v>43081.875</v>
      </c>
      <c r="B8303" s="4">
        <f>Лист1!A8302</f>
        <v>43081.875</v>
      </c>
      <c r="C8303" s="5">
        <f>Лист1!B8302</f>
        <v>721145.2</v>
      </c>
      <c r="D8303">
        <v>9</v>
      </c>
      <c r="E8303">
        <v>1</v>
      </c>
      <c r="F8303">
        <v>1486209</v>
      </c>
    </row>
    <row r="8304" spans="1:6" x14ac:dyDescent="0.25">
      <c r="A8304" s="3">
        <f>Лист1!A8303</f>
        <v>43081.916666666664</v>
      </c>
      <c r="B8304" s="4">
        <f>Лист1!A8303</f>
        <v>43081.916666666664</v>
      </c>
      <c r="C8304" s="5">
        <f>Лист1!B8303</f>
        <v>649644.6</v>
      </c>
      <c r="D8304">
        <v>9</v>
      </c>
      <c r="E8304">
        <v>1</v>
      </c>
      <c r="F8304">
        <v>1486209</v>
      </c>
    </row>
    <row r="8305" spans="1:6" x14ac:dyDescent="0.25">
      <c r="A8305" s="3">
        <f>Лист1!A8304</f>
        <v>43081.958333333336</v>
      </c>
      <c r="B8305" s="4">
        <f>Лист1!A8304</f>
        <v>43081.958333333336</v>
      </c>
      <c r="C8305" s="5">
        <f>Лист1!B8304</f>
        <v>605629.4</v>
      </c>
      <c r="D8305">
        <v>9</v>
      </c>
      <c r="E8305">
        <v>1</v>
      </c>
      <c r="F8305">
        <v>1486209</v>
      </c>
    </row>
    <row r="8306" spans="1:6" x14ac:dyDescent="0.25">
      <c r="A8306" s="3">
        <f>Лист1!A8305</f>
        <v>43082</v>
      </c>
      <c r="B8306" s="4">
        <f>Лист1!A8305</f>
        <v>43082</v>
      </c>
      <c r="C8306" s="5">
        <f>Лист1!B8305</f>
        <v>581906.19999999995</v>
      </c>
      <c r="D8306">
        <v>9</v>
      </c>
      <c r="E8306">
        <v>1</v>
      </c>
      <c r="F8306">
        <v>1486209</v>
      </c>
    </row>
    <row r="8307" spans="1:6" x14ac:dyDescent="0.25">
      <c r="A8307" s="3">
        <f>Лист1!A8306</f>
        <v>43082.041666666664</v>
      </c>
      <c r="B8307" s="4">
        <f>Лист1!A8306</f>
        <v>43082.041666666664</v>
      </c>
      <c r="C8307" s="5">
        <f>Лист1!B8306</f>
        <v>573003</v>
      </c>
      <c r="D8307">
        <v>9</v>
      </c>
      <c r="E8307">
        <v>1</v>
      </c>
      <c r="F8307">
        <v>1486209</v>
      </c>
    </row>
    <row r="8308" spans="1:6" x14ac:dyDescent="0.25">
      <c r="A8308" s="3">
        <f>Лист1!A8307</f>
        <v>43082.083333333336</v>
      </c>
      <c r="B8308" s="4">
        <f>Лист1!A8307</f>
        <v>43082.083333333336</v>
      </c>
      <c r="C8308" s="5">
        <f>Лист1!B8307</f>
        <v>574187.4</v>
      </c>
      <c r="D8308">
        <v>9</v>
      </c>
      <c r="E8308">
        <v>1</v>
      </c>
      <c r="F8308">
        <v>1486209</v>
      </c>
    </row>
    <row r="8309" spans="1:6" x14ac:dyDescent="0.25">
      <c r="A8309" s="3">
        <f>Лист1!A8308</f>
        <v>43082.125</v>
      </c>
      <c r="B8309" s="4">
        <f>Лист1!A8308</f>
        <v>43082.125</v>
      </c>
      <c r="C8309" s="5">
        <f>Лист1!B8308</f>
        <v>604818.4</v>
      </c>
      <c r="D8309">
        <v>9</v>
      </c>
      <c r="E8309">
        <v>1</v>
      </c>
      <c r="F8309">
        <v>1486209</v>
      </c>
    </row>
    <row r="8310" spans="1:6" x14ac:dyDescent="0.25">
      <c r="A8310" s="3">
        <f>Лист1!A8309</f>
        <v>43082.166666666664</v>
      </c>
      <c r="B8310" s="4">
        <f>Лист1!A8309</f>
        <v>43082.166666666664</v>
      </c>
      <c r="C8310" s="5">
        <f>Лист1!B8309</f>
        <v>693094.2</v>
      </c>
      <c r="D8310">
        <v>9</v>
      </c>
      <c r="E8310">
        <v>1</v>
      </c>
      <c r="F8310">
        <v>1486209</v>
      </c>
    </row>
    <row r="8311" spans="1:6" x14ac:dyDescent="0.25">
      <c r="A8311" s="3">
        <f>Лист1!A8310</f>
        <v>43082.208333333336</v>
      </c>
      <c r="B8311" s="4">
        <f>Лист1!A8310</f>
        <v>43082.208333333336</v>
      </c>
      <c r="C8311" s="5">
        <f>Лист1!B8310</f>
        <v>801218.4</v>
      </c>
      <c r="D8311">
        <v>9</v>
      </c>
      <c r="E8311">
        <v>1</v>
      </c>
      <c r="F8311">
        <v>1486209</v>
      </c>
    </row>
    <row r="8312" spans="1:6" x14ac:dyDescent="0.25">
      <c r="A8312" s="3">
        <f>Лист1!A8311</f>
        <v>43082.25</v>
      </c>
      <c r="B8312" s="4">
        <f>Лист1!A8311</f>
        <v>43082.25</v>
      </c>
      <c r="C8312" s="5">
        <f>Лист1!B8311</f>
        <v>904031.6</v>
      </c>
      <c r="D8312">
        <v>9</v>
      </c>
      <c r="E8312">
        <v>1</v>
      </c>
      <c r="F8312">
        <v>1486209</v>
      </c>
    </row>
    <row r="8313" spans="1:6" x14ac:dyDescent="0.25">
      <c r="A8313" s="3">
        <f>Лист1!A8312</f>
        <v>43082.291666666664</v>
      </c>
      <c r="B8313" s="4">
        <f>Лист1!A8312</f>
        <v>43082.291666666664</v>
      </c>
      <c r="C8313" s="5">
        <f>Лист1!B8312</f>
        <v>959198.8</v>
      </c>
      <c r="D8313">
        <v>9</v>
      </c>
      <c r="E8313">
        <v>1</v>
      </c>
      <c r="F8313">
        <v>1486209</v>
      </c>
    </row>
    <row r="8314" spans="1:6" x14ac:dyDescent="0.25">
      <c r="A8314" s="3">
        <f>Лист1!A8313</f>
        <v>43082.333333333336</v>
      </c>
      <c r="B8314" s="4">
        <f>Лист1!A8313</f>
        <v>43082.333333333336</v>
      </c>
      <c r="C8314" s="5">
        <f>Лист1!B8313</f>
        <v>979875.6</v>
      </c>
      <c r="D8314">
        <v>9</v>
      </c>
      <c r="E8314">
        <v>1</v>
      </c>
      <c r="F8314">
        <v>1486209</v>
      </c>
    </row>
    <row r="8315" spans="1:6" x14ac:dyDescent="0.25">
      <c r="A8315" s="3">
        <f>Лист1!A8314</f>
        <v>43082.375</v>
      </c>
      <c r="B8315" s="4">
        <f>Лист1!A8314</f>
        <v>43082.375</v>
      </c>
      <c r="C8315" s="5">
        <f>Лист1!B8314</f>
        <v>975489.2</v>
      </c>
      <c r="D8315">
        <v>9</v>
      </c>
      <c r="E8315">
        <v>1</v>
      </c>
      <c r="F8315">
        <v>1486209</v>
      </c>
    </row>
    <row r="8316" spans="1:6" x14ac:dyDescent="0.25">
      <c r="A8316" s="3">
        <f>Лист1!A8315</f>
        <v>43082.416666666664</v>
      </c>
      <c r="B8316" s="4">
        <f>Лист1!A8315</f>
        <v>43082.416666666664</v>
      </c>
      <c r="C8316" s="5">
        <f>Лист1!B8315</f>
        <v>957909.4</v>
      </c>
      <c r="D8316">
        <v>9</v>
      </c>
      <c r="E8316">
        <v>1</v>
      </c>
      <c r="F8316">
        <v>1486209</v>
      </c>
    </row>
    <row r="8317" spans="1:6" x14ac:dyDescent="0.25">
      <c r="A8317" s="3">
        <f>Лист1!A8316</f>
        <v>43082.458333333336</v>
      </c>
      <c r="B8317" s="4">
        <f>Лист1!A8316</f>
        <v>43082.458333333336</v>
      </c>
      <c r="C8317" s="5">
        <f>Лист1!B8316</f>
        <v>956379.2</v>
      </c>
      <c r="D8317">
        <v>9</v>
      </c>
      <c r="E8317">
        <v>1</v>
      </c>
      <c r="F8317">
        <v>1486209</v>
      </c>
    </row>
    <row r="8318" spans="1:6" x14ac:dyDescent="0.25">
      <c r="A8318" s="3">
        <f>Лист1!A8317</f>
        <v>43082.5</v>
      </c>
      <c r="B8318" s="4">
        <f>Лист1!A8317</f>
        <v>43082.5</v>
      </c>
      <c r="C8318" s="5">
        <f>Лист1!B8317</f>
        <v>946837.8</v>
      </c>
      <c r="D8318">
        <v>9</v>
      </c>
      <c r="E8318">
        <v>1</v>
      </c>
      <c r="F8318">
        <v>1486209</v>
      </c>
    </row>
    <row r="8319" spans="1:6" x14ac:dyDescent="0.25">
      <c r="A8319" s="3">
        <f>Лист1!A8318</f>
        <v>43082.541666666664</v>
      </c>
      <c r="B8319" s="4">
        <f>Лист1!A8318</f>
        <v>43082.541666666664</v>
      </c>
      <c r="C8319" s="5">
        <f>Лист1!B8318</f>
        <v>944317.6</v>
      </c>
      <c r="D8319">
        <v>9</v>
      </c>
      <c r="E8319">
        <v>1</v>
      </c>
      <c r="F8319">
        <v>1486209</v>
      </c>
    </row>
    <row r="8320" spans="1:6" x14ac:dyDescent="0.25">
      <c r="A8320" s="3">
        <f>Лист1!A8319</f>
        <v>43082.583333333336</v>
      </c>
      <c r="B8320" s="4">
        <f>Лист1!A8319</f>
        <v>43082.583333333336</v>
      </c>
      <c r="C8320" s="5">
        <f>Лист1!B8319</f>
        <v>969759</v>
      </c>
      <c r="D8320">
        <v>9</v>
      </c>
      <c r="E8320">
        <v>1</v>
      </c>
      <c r="F8320">
        <v>1486209</v>
      </c>
    </row>
    <row r="8321" spans="1:6" x14ac:dyDescent="0.25">
      <c r="A8321" s="3">
        <f>Лист1!A8320</f>
        <v>43082.625</v>
      </c>
      <c r="B8321" s="4">
        <f>Лист1!A8320</f>
        <v>43082.625</v>
      </c>
      <c r="C8321" s="5">
        <f>Лист1!B8320</f>
        <v>982177.2</v>
      </c>
      <c r="D8321">
        <v>9</v>
      </c>
      <c r="E8321">
        <v>1</v>
      </c>
      <c r="F8321">
        <v>1486209</v>
      </c>
    </row>
    <row r="8322" spans="1:6" x14ac:dyDescent="0.25">
      <c r="A8322" s="3">
        <f>Лист1!A8321</f>
        <v>43082.666666666664</v>
      </c>
      <c r="B8322" s="4">
        <f>Лист1!A8321</f>
        <v>43082.666666666664</v>
      </c>
      <c r="C8322" s="5">
        <f>Лист1!B8321</f>
        <v>971625.8</v>
      </c>
      <c r="D8322">
        <v>9</v>
      </c>
      <c r="E8322">
        <v>1</v>
      </c>
      <c r="F8322">
        <v>1486209</v>
      </c>
    </row>
    <row r="8323" spans="1:6" x14ac:dyDescent="0.25">
      <c r="A8323" s="3">
        <f>Лист1!A8322</f>
        <v>43082.708333333336</v>
      </c>
      <c r="B8323" s="4">
        <f>Лист1!A8322</f>
        <v>43082.708333333336</v>
      </c>
      <c r="C8323" s="5">
        <f>Лист1!B8322</f>
        <v>954873.2</v>
      </c>
      <c r="D8323">
        <v>9</v>
      </c>
      <c r="E8323">
        <v>1</v>
      </c>
      <c r="F8323">
        <v>1486209</v>
      </c>
    </row>
    <row r="8324" spans="1:6" x14ac:dyDescent="0.25">
      <c r="A8324" s="3">
        <f>Лист1!A8323</f>
        <v>43082.75</v>
      </c>
      <c r="B8324" s="4">
        <f>Лист1!A8323</f>
        <v>43082.75</v>
      </c>
      <c r="C8324" s="5">
        <f>Лист1!B8323</f>
        <v>926399.4</v>
      </c>
      <c r="D8324">
        <v>9</v>
      </c>
      <c r="E8324">
        <v>1</v>
      </c>
      <c r="F8324">
        <v>1486209</v>
      </c>
    </row>
    <row r="8325" spans="1:6" x14ac:dyDescent="0.25">
      <c r="A8325" s="3">
        <f>Лист1!A8324</f>
        <v>43082.791666666664</v>
      </c>
      <c r="B8325" s="4">
        <f>Лист1!A8324</f>
        <v>43082.791666666664</v>
      </c>
      <c r="C8325" s="5">
        <f>Лист1!B8324</f>
        <v>881050.6</v>
      </c>
      <c r="D8325">
        <v>9</v>
      </c>
      <c r="E8325">
        <v>1</v>
      </c>
      <c r="F8325">
        <v>1486209</v>
      </c>
    </row>
    <row r="8326" spans="1:6" x14ac:dyDescent="0.25">
      <c r="A8326" s="3">
        <f>Лист1!A8325</f>
        <v>43082.833333333336</v>
      </c>
      <c r="B8326" s="4">
        <f>Лист1!A8325</f>
        <v>43082.833333333336</v>
      </c>
      <c r="C8326" s="5">
        <f>Лист1!B8325</f>
        <v>807291.4</v>
      </c>
      <c r="D8326">
        <v>9</v>
      </c>
      <c r="E8326">
        <v>1</v>
      </c>
      <c r="F8326">
        <v>1486209</v>
      </c>
    </row>
    <row r="8327" spans="1:6" x14ac:dyDescent="0.25">
      <c r="A8327" s="3">
        <f>Лист1!A8326</f>
        <v>43082.875</v>
      </c>
      <c r="B8327" s="4">
        <f>Лист1!A8326</f>
        <v>43082.875</v>
      </c>
      <c r="C8327" s="5">
        <f>Лист1!B8326</f>
        <v>726008.4</v>
      </c>
      <c r="D8327">
        <v>9</v>
      </c>
      <c r="E8327">
        <v>1</v>
      </c>
      <c r="F8327">
        <v>1486209</v>
      </c>
    </row>
    <row r="8328" spans="1:6" x14ac:dyDescent="0.25">
      <c r="A8328" s="3">
        <f>Лист1!A8327</f>
        <v>43082.916666666664</v>
      </c>
      <c r="B8328" s="4">
        <f>Лист1!A8327</f>
        <v>43082.916666666664</v>
      </c>
      <c r="C8328" s="5">
        <f>Лист1!B8327</f>
        <v>651670.19999999995</v>
      </c>
      <c r="D8328">
        <v>9</v>
      </c>
      <c r="E8328">
        <v>1</v>
      </c>
      <c r="F8328">
        <v>1486209</v>
      </c>
    </row>
    <row r="8329" spans="1:6" x14ac:dyDescent="0.25">
      <c r="A8329" s="3">
        <f>Лист1!A8328</f>
        <v>43082.958333333336</v>
      </c>
      <c r="B8329" s="4">
        <f>Лист1!A8328</f>
        <v>43082.958333333336</v>
      </c>
      <c r="C8329" s="5">
        <f>Лист1!B8328</f>
        <v>610992.4</v>
      </c>
      <c r="D8329">
        <v>9</v>
      </c>
      <c r="E8329">
        <v>1</v>
      </c>
      <c r="F8329">
        <v>1486209</v>
      </c>
    </row>
    <row r="8330" spans="1:6" x14ac:dyDescent="0.25">
      <c r="A8330" s="3">
        <f>Лист1!A8329</f>
        <v>43083</v>
      </c>
      <c r="B8330" s="4">
        <f>Лист1!A8329</f>
        <v>43083</v>
      </c>
      <c r="C8330" s="5">
        <f>Лист1!B8329</f>
        <v>587535.80000000005</v>
      </c>
      <c r="D8330">
        <v>9</v>
      </c>
      <c r="E8330">
        <v>1</v>
      </c>
      <c r="F8330">
        <v>1486209</v>
      </c>
    </row>
    <row r="8331" spans="1:6" x14ac:dyDescent="0.25">
      <c r="A8331" s="3">
        <f>Лист1!A8330</f>
        <v>43083.041666666664</v>
      </c>
      <c r="B8331" s="4">
        <f>Лист1!A8330</f>
        <v>43083.041666666664</v>
      </c>
      <c r="C8331" s="5">
        <f>Лист1!B8330</f>
        <v>575215.19999999995</v>
      </c>
      <c r="D8331">
        <v>9</v>
      </c>
      <c r="E8331">
        <v>1</v>
      </c>
      <c r="F8331">
        <v>1486209</v>
      </c>
    </row>
    <row r="8332" spans="1:6" x14ac:dyDescent="0.25">
      <c r="A8332" s="3">
        <f>Лист1!A8331</f>
        <v>43083.083333333336</v>
      </c>
      <c r="B8332" s="4">
        <f>Лист1!A8331</f>
        <v>43083.083333333336</v>
      </c>
      <c r="C8332" s="5">
        <f>Лист1!B8331</f>
        <v>575276.4</v>
      </c>
      <c r="D8332">
        <v>9</v>
      </c>
      <c r="E8332">
        <v>1</v>
      </c>
      <c r="F8332">
        <v>1486209</v>
      </c>
    </row>
    <row r="8333" spans="1:6" x14ac:dyDescent="0.25">
      <c r="A8333" s="3">
        <f>Лист1!A8332</f>
        <v>43083.125</v>
      </c>
      <c r="B8333" s="4">
        <f>Лист1!A8332</f>
        <v>43083.125</v>
      </c>
      <c r="C8333" s="5">
        <f>Лист1!B8332</f>
        <v>607288.6</v>
      </c>
      <c r="D8333">
        <v>9</v>
      </c>
      <c r="E8333">
        <v>1</v>
      </c>
      <c r="F8333">
        <v>1486209</v>
      </c>
    </row>
    <row r="8334" spans="1:6" x14ac:dyDescent="0.25">
      <c r="A8334" s="3">
        <f>Лист1!A8333</f>
        <v>43083.166666666664</v>
      </c>
      <c r="B8334" s="4">
        <f>Лист1!A8333</f>
        <v>43083.166666666664</v>
      </c>
      <c r="C8334" s="5">
        <f>Лист1!B8333</f>
        <v>693499.8</v>
      </c>
      <c r="D8334">
        <v>9</v>
      </c>
      <c r="E8334">
        <v>1</v>
      </c>
      <c r="F8334">
        <v>1486209</v>
      </c>
    </row>
    <row r="8335" spans="1:6" x14ac:dyDescent="0.25">
      <c r="A8335" s="3">
        <f>Лист1!A8334</f>
        <v>43083.208333333336</v>
      </c>
      <c r="B8335" s="4">
        <f>Лист1!A8334</f>
        <v>43083.208333333336</v>
      </c>
      <c r="C8335" s="5">
        <f>Лист1!B8334</f>
        <v>802468.4</v>
      </c>
      <c r="D8335">
        <v>9</v>
      </c>
      <c r="E8335">
        <v>1</v>
      </c>
      <c r="F8335">
        <v>1486209</v>
      </c>
    </row>
    <row r="8336" spans="1:6" x14ac:dyDescent="0.25">
      <c r="A8336" s="3">
        <f>Лист1!A8335</f>
        <v>43083.25</v>
      </c>
      <c r="B8336" s="4">
        <f>Лист1!A8335</f>
        <v>43083.25</v>
      </c>
      <c r="C8336" s="5">
        <f>Лист1!B8335</f>
        <v>902326.4</v>
      </c>
      <c r="D8336">
        <v>9</v>
      </c>
      <c r="E8336">
        <v>1</v>
      </c>
      <c r="F8336">
        <v>1486209</v>
      </c>
    </row>
    <row r="8337" spans="1:6" x14ac:dyDescent="0.25">
      <c r="A8337" s="3">
        <f>Лист1!A8336</f>
        <v>43083.291666666664</v>
      </c>
      <c r="B8337" s="4">
        <f>Лист1!A8336</f>
        <v>43083.291666666664</v>
      </c>
      <c r="C8337" s="5">
        <f>Лист1!B8336</f>
        <v>959472.4</v>
      </c>
      <c r="D8337">
        <v>9</v>
      </c>
      <c r="E8337">
        <v>1</v>
      </c>
      <c r="F8337">
        <v>1486209</v>
      </c>
    </row>
    <row r="8338" spans="1:6" x14ac:dyDescent="0.25">
      <c r="A8338" s="3">
        <f>Лист1!A8337</f>
        <v>43083.333333333336</v>
      </c>
      <c r="B8338" s="4">
        <f>Лист1!A8337</f>
        <v>43083.333333333336</v>
      </c>
      <c r="C8338" s="5">
        <f>Лист1!B8337</f>
        <v>975249.8</v>
      </c>
      <c r="D8338">
        <v>9</v>
      </c>
      <c r="E8338">
        <v>1</v>
      </c>
      <c r="F8338">
        <v>1486209</v>
      </c>
    </row>
    <row r="8339" spans="1:6" x14ac:dyDescent="0.25">
      <c r="A8339" s="3">
        <f>Лист1!A8338</f>
        <v>43083.375</v>
      </c>
      <c r="B8339" s="4">
        <f>Лист1!A8338</f>
        <v>43083.375</v>
      </c>
      <c r="C8339" s="5">
        <f>Лист1!B8338</f>
        <v>969811.6</v>
      </c>
      <c r="D8339">
        <v>9</v>
      </c>
      <c r="E8339">
        <v>1</v>
      </c>
      <c r="F8339">
        <v>1486209</v>
      </c>
    </row>
    <row r="8340" spans="1:6" x14ac:dyDescent="0.25">
      <c r="A8340" s="3">
        <f>Лист1!A8339</f>
        <v>43083.416666666664</v>
      </c>
      <c r="B8340" s="4">
        <f>Лист1!A8339</f>
        <v>43083.416666666664</v>
      </c>
      <c r="C8340" s="5">
        <f>Лист1!B8339</f>
        <v>957545.2</v>
      </c>
      <c r="D8340">
        <v>9</v>
      </c>
      <c r="E8340">
        <v>1</v>
      </c>
      <c r="F8340">
        <v>1486209</v>
      </c>
    </row>
    <row r="8341" spans="1:6" x14ac:dyDescent="0.25">
      <c r="A8341" s="3">
        <f>Лист1!A8340</f>
        <v>43083.458333333336</v>
      </c>
      <c r="B8341" s="4">
        <f>Лист1!A8340</f>
        <v>43083.458333333336</v>
      </c>
      <c r="C8341" s="5">
        <f>Лист1!B8340</f>
        <v>956578.2</v>
      </c>
      <c r="D8341">
        <v>9</v>
      </c>
      <c r="E8341">
        <v>1</v>
      </c>
      <c r="F8341">
        <v>1486209</v>
      </c>
    </row>
    <row r="8342" spans="1:6" x14ac:dyDescent="0.25">
      <c r="A8342" s="3">
        <f>Лист1!A8341</f>
        <v>43083.5</v>
      </c>
      <c r="B8342" s="4">
        <f>Лист1!A8341</f>
        <v>43083.5</v>
      </c>
      <c r="C8342" s="5">
        <f>Лист1!B8341</f>
        <v>948285</v>
      </c>
      <c r="D8342">
        <v>9</v>
      </c>
      <c r="E8342">
        <v>1</v>
      </c>
      <c r="F8342">
        <v>1486209</v>
      </c>
    </row>
    <row r="8343" spans="1:6" x14ac:dyDescent="0.25">
      <c r="A8343" s="3">
        <f>Лист1!A8342</f>
        <v>43083.541666666664</v>
      </c>
      <c r="B8343" s="4">
        <f>Лист1!A8342</f>
        <v>43083.541666666664</v>
      </c>
      <c r="C8343" s="5">
        <f>Лист1!B8342</f>
        <v>950160.8</v>
      </c>
      <c r="D8343">
        <v>9</v>
      </c>
      <c r="E8343">
        <v>1</v>
      </c>
      <c r="F8343">
        <v>1486209</v>
      </c>
    </row>
    <row r="8344" spans="1:6" x14ac:dyDescent="0.25">
      <c r="A8344" s="3">
        <f>Лист1!A8343</f>
        <v>43083.583333333336</v>
      </c>
      <c r="B8344" s="4">
        <f>Лист1!A8343</f>
        <v>43083.583333333336</v>
      </c>
      <c r="C8344" s="5">
        <f>Лист1!B8343</f>
        <v>968280.4</v>
      </c>
      <c r="D8344">
        <v>9</v>
      </c>
      <c r="E8344">
        <v>1</v>
      </c>
      <c r="F8344">
        <v>1486209</v>
      </c>
    </row>
    <row r="8345" spans="1:6" x14ac:dyDescent="0.25">
      <c r="A8345" s="3">
        <f>Лист1!A8344</f>
        <v>43083.625</v>
      </c>
      <c r="B8345" s="4">
        <f>Лист1!A8344</f>
        <v>43083.625</v>
      </c>
      <c r="C8345" s="5">
        <f>Лист1!B8344</f>
        <v>969335</v>
      </c>
      <c r="D8345">
        <v>9</v>
      </c>
      <c r="E8345">
        <v>1</v>
      </c>
      <c r="F8345">
        <v>1486209</v>
      </c>
    </row>
    <row r="8346" spans="1:6" x14ac:dyDescent="0.25">
      <c r="A8346" s="3">
        <f>Лист1!A8345</f>
        <v>43083.666666666664</v>
      </c>
      <c r="B8346" s="4">
        <f>Лист1!A8345</f>
        <v>43083.666666666664</v>
      </c>
      <c r="C8346" s="5">
        <f>Лист1!B8345</f>
        <v>954157.4</v>
      </c>
      <c r="D8346">
        <v>9</v>
      </c>
      <c r="E8346">
        <v>1</v>
      </c>
      <c r="F8346">
        <v>1486209</v>
      </c>
    </row>
    <row r="8347" spans="1:6" x14ac:dyDescent="0.25">
      <c r="A8347" s="3">
        <f>Лист1!A8346</f>
        <v>43083.708333333336</v>
      </c>
      <c r="B8347" s="4">
        <f>Лист1!A8346</f>
        <v>43083.708333333336</v>
      </c>
      <c r="C8347" s="5">
        <f>Лист1!B8346</f>
        <v>933168.2</v>
      </c>
      <c r="D8347">
        <v>9</v>
      </c>
      <c r="E8347">
        <v>1</v>
      </c>
      <c r="F8347">
        <v>1486209</v>
      </c>
    </row>
    <row r="8348" spans="1:6" x14ac:dyDescent="0.25">
      <c r="A8348" s="3">
        <f>Лист1!A8347</f>
        <v>43083.75</v>
      </c>
      <c r="B8348" s="4">
        <f>Лист1!A8347</f>
        <v>43083.75</v>
      </c>
      <c r="C8348" s="5">
        <f>Лист1!B8347</f>
        <v>904950.8</v>
      </c>
      <c r="D8348">
        <v>9</v>
      </c>
      <c r="E8348">
        <v>1</v>
      </c>
      <c r="F8348">
        <v>1486209</v>
      </c>
    </row>
    <row r="8349" spans="1:6" x14ac:dyDescent="0.25">
      <c r="A8349" s="3">
        <f>Лист1!A8348</f>
        <v>43083.791666666664</v>
      </c>
      <c r="B8349" s="4">
        <f>Лист1!A8348</f>
        <v>43083.791666666664</v>
      </c>
      <c r="C8349" s="5">
        <f>Лист1!B8348</f>
        <v>859583.2</v>
      </c>
      <c r="D8349">
        <v>9</v>
      </c>
      <c r="E8349">
        <v>1</v>
      </c>
      <c r="F8349">
        <v>1486209</v>
      </c>
    </row>
    <row r="8350" spans="1:6" x14ac:dyDescent="0.25">
      <c r="A8350" s="3">
        <f>Лист1!A8349</f>
        <v>43083.833333333336</v>
      </c>
      <c r="B8350" s="4">
        <f>Лист1!A8349</f>
        <v>43083.833333333336</v>
      </c>
      <c r="C8350" s="5">
        <f>Лист1!B8349</f>
        <v>785771.2</v>
      </c>
      <c r="D8350">
        <v>9</v>
      </c>
      <c r="E8350">
        <v>1</v>
      </c>
      <c r="F8350">
        <v>1486209</v>
      </c>
    </row>
    <row r="8351" spans="1:6" x14ac:dyDescent="0.25">
      <c r="A8351" s="3">
        <f>Лист1!A8350</f>
        <v>43083.875</v>
      </c>
      <c r="B8351" s="4">
        <f>Лист1!A8350</f>
        <v>43083.875</v>
      </c>
      <c r="C8351" s="5">
        <f>Лист1!B8350</f>
        <v>709030.2</v>
      </c>
      <c r="D8351">
        <v>9</v>
      </c>
      <c r="E8351">
        <v>1</v>
      </c>
      <c r="F8351">
        <v>1486209</v>
      </c>
    </row>
    <row r="8352" spans="1:6" x14ac:dyDescent="0.25">
      <c r="A8352" s="3">
        <f>Лист1!A8351</f>
        <v>43083.916666666664</v>
      </c>
      <c r="B8352" s="4">
        <f>Лист1!A8351</f>
        <v>43083.916666666664</v>
      </c>
      <c r="C8352" s="5">
        <f>Лист1!B8351</f>
        <v>633813.19999999995</v>
      </c>
      <c r="D8352">
        <v>9</v>
      </c>
      <c r="E8352">
        <v>1</v>
      </c>
      <c r="F8352">
        <v>1486209</v>
      </c>
    </row>
    <row r="8353" spans="1:6" x14ac:dyDescent="0.25">
      <c r="A8353" s="3">
        <f>Лист1!A8352</f>
        <v>43083.958333333336</v>
      </c>
      <c r="B8353" s="4">
        <f>Лист1!A8352</f>
        <v>43083.958333333336</v>
      </c>
      <c r="C8353" s="5">
        <f>Лист1!B8352</f>
        <v>588436.19999999995</v>
      </c>
      <c r="D8353">
        <v>9</v>
      </c>
      <c r="E8353">
        <v>1</v>
      </c>
      <c r="F8353">
        <v>1486209</v>
      </c>
    </row>
    <row r="8354" spans="1:6" x14ac:dyDescent="0.25">
      <c r="A8354" s="3">
        <f>Лист1!A8353</f>
        <v>43084</v>
      </c>
      <c r="B8354" s="4">
        <f>Лист1!A8353</f>
        <v>43084</v>
      </c>
      <c r="C8354" s="5">
        <f>Лист1!B8353</f>
        <v>563499.6</v>
      </c>
      <c r="D8354">
        <v>9</v>
      </c>
      <c r="E8354">
        <v>1</v>
      </c>
      <c r="F8354">
        <v>1486209</v>
      </c>
    </row>
    <row r="8355" spans="1:6" x14ac:dyDescent="0.25">
      <c r="A8355" s="3">
        <f>Лист1!A8354</f>
        <v>43084.041666666664</v>
      </c>
      <c r="B8355" s="4">
        <f>Лист1!A8354</f>
        <v>43084.041666666664</v>
      </c>
      <c r="C8355" s="5">
        <f>Лист1!B8354</f>
        <v>551317.4</v>
      </c>
      <c r="D8355">
        <v>9</v>
      </c>
      <c r="E8355">
        <v>1</v>
      </c>
      <c r="F8355">
        <v>1486209</v>
      </c>
    </row>
    <row r="8356" spans="1:6" x14ac:dyDescent="0.25">
      <c r="A8356" s="3">
        <f>Лист1!A8355</f>
        <v>43084.083333333336</v>
      </c>
      <c r="B8356" s="4">
        <f>Лист1!A8355</f>
        <v>43084.083333333336</v>
      </c>
      <c r="C8356" s="5">
        <f>Лист1!B8355</f>
        <v>548772</v>
      </c>
      <c r="D8356">
        <v>9</v>
      </c>
      <c r="E8356">
        <v>1</v>
      </c>
      <c r="F8356">
        <v>1486209</v>
      </c>
    </row>
    <row r="8357" spans="1:6" x14ac:dyDescent="0.25">
      <c r="A8357" s="3">
        <f>Лист1!A8356</f>
        <v>43084.125</v>
      </c>
      <c r="B8357" s="4">
        <f>Лист1!A8356</f>
        <v>43084.125</v>
      </c>
      <c r="C8357" s="5">
        <f>Лист1!B8356</f>
        <v>577202.4</v>
      </c>
      <c r="D8357">
        <v>9</v>
      </c>
      <c r="E8357">
        <v>1</v>
      </c>
      <c r="F8357">
        <v>1486209</v>
      </c>
    </row>
    <row r="8358" spans="1:6" x14ac:dyDescent="0.25">
      <c r="A8358" s="3">
        <f>Лист1!A8357</f>
        <v>43084.166666666664</v>
      </c>
      <c r="B8358" s="4">
        <f>Лист1!A8357</f>
        <v>43084.166666666664</v>
      </c>
      <c r="C8358" s="5">
        <f>Лист1!B8357</f>
        <v>660022.19999999995</v>
      </c>
      <c r="D8358">
        <v>9</v>
      </c>
      <c r="E8358">
        <v>1</v>
      </c>
      <c r="F8358">
        <v>1486209</v>
      </c>
    </row>
    <row r="8359" spans="1:6" x14ac:dyDescent="0.25">
      <c r="A8359" s="3">
        <f>Лист1!A8358</f>
        <v>43084.208333333336</v>
      </c>
      <c r="B8359" s="4">
        <f>Лист1!A8358</f>
        <v>43084.208333333336</v>
      </c>
      <c r="C8359" s="5">
        <f>Лист1!B8358</f>
        <v>758695.6</v>
      </c>
      <c r="D8359">
        <v>9</v>
      </c>
      <c r="E8359">
        <v>1</v>
      </c>
      <c r="F8359">
        <v>1486209</v>
      </c>
    </row>
    <row r="8360" spans="1:6" x14ac:dyDescent="0.25">
      <c r="A8360" s="3">
        <f>Лист1!A8359</f>
        <v>43084.25</v>
      </c>
      <c r="B8360" s="4">
        <f>Лист1!A8359</f>
        <v>43084.25</v>
      </c>
      <c r="C8360" s="5">
        <f>Лист1!B8359</f>
        <v>852190.2</v>
      </c>
      <c r="D8360">
        <v>9</v>
      </c>
      <c r="E8360">
        <v>1</v>
      </c>
      <c r="F8360">
        <v>1486209</v>
      </c>
    </row>
    <row r="8361" spans="1:6" x14ac:dyDescent="0.25">
      <c r="A8361" s="3">
        <f>Лист1!A8360</f>
        <v>43084.291666666664</v>
      </c>
      <c r="B8361" s="4">
        <f>Лист1!A8360</f>
        <v>43084.291666666664</v>
      </c>
      <c r="C8361" s="5">
        <f>Лист1!B8360</f>
        <v>897454</v>
      </c>
      <c r="D8361">
        <v>9</v>
      </c>
      <c r="E8361">
        <v>1</v>
      </c>
      <c r="F8361">
        <v>1486209</v>
      </c>
    </row>
    <row r="8362" spans="1:6" x14ac:dyDescent="0.25">
      <c r="A8362" s="3">
        <f>Лист1!A8361</f>
        <v>43084.333333333336</v>
      </c>
      <c r="B8362" s="4">
        <f>Лист1!A8361</f>
        <v>43084.333333333336</v>
      </c>
      <c r="C8362" s="5">
        <f>Лист1!B8361</f>
        <v>908433.4</v>
      </c>
      <c r="D8362">
        <v>9</v>
      </c>
      <c r="E8362">
        <v>1</v>
      </c>
      <c r="F8362">
        <v>1486209</v>
      </c>
    </row>
    <row r="8363" spans="1:6" x14ac:dyDescent="0.25">
      <c r="A8363" s="3">
        <f>Лист1!A8362</f>
        <v>43084.375</v>
      </c>
      <c r="B8363" s="4">
        <f>Лист1!A8362</f>
        <v>43084.375</v>
      </c>
      <c r="C8363" s="5">
        <f>Лист1!B8362</f>
        <v>900417.2</v>
      </c>
      <c r="D8363">
        <v>9</v>
      </c>
      <c r="E8363">
        <v>1</v>
      </c>
      <c r="F8363">
        <v>1486209</v>
      </c>
    </row>
    <row r="8364" spans="1:6" x14ac:dyDescent="0.25">
      <c r="A8364" s="3">
        <f>Лист1!A8363</f>
        <v>43084.416666666664</v>
      </c>
      <c r="B8364" s="4">
        <f>Лист1!A8363</f>
        <v>43084.416666666664</v>
      </c>
      <c r="C8364" s="5">
        <f>Лист1!B8363</f>
        <v>882611</v>
      </c>
      <c r="D8364">
        <v>9</v>
      </c>
      <c r="E8364">
        <v>1</v>
      </c>
      <c r="F8364">
        <v>1486209</v>
      </c>
    </row>
    <row r="8365" spans="1:6" x14ac:dyDescent="0.25">
      <c r="A8365" s="3">
        <f>Лист1!A8364</f>
        <v>43084.458333333336</v>
      </c>
      <c r="B8365" s="4">
        <f>Лист1!A8364</f>
        <v>43084.458333333336</v>
      </c>
      <c r="C8365" s="5">
        <f>Лист1!B8364</f>
        <v>879027.19999999995</v>
      </c>
      <c r="D8365">
        <v>9</v>
      </c>
      <c r="E8365">
        <v>1</v>
      </c>
      <c r="F8365">
        <v>1486209</v>
      </c>
    </row>
    <row r="8366" spans="1:6" x14ac:dyDescent="0.25">
      <c r="A8366" s="3">
        <f>Лист1!A8365</f>
        <v>43084.5</v>
      </c>
      <c r="B8366" s="4">
        <f>Лист1!A8365</f>
        <v>43084.5</v>
      </c>
      <c r="C8366" s="5">
        <f>Лист1!B8365</f>
        <v>872486.2</v>
      </c>
      <c r="D8366">
        <v>9</v>
      </c>
      <c r="E8366">
        <v>1</v>
      </c>
      <c r="F8366">
        <v>1486209</v>
      </c>
    </row>
    <row r="8367" spans="1:6" x14ac:dyDescent="0.25">
      <c r="A8367" s="3">
        <f>Лист1!A8366</f>
        <v>43084.541666666664</v>
      </c>
      <c r="B8367" s="4">
        <f>Лист1!A8366</f>
        <v>43084.541666666664</v>
      </c>
      <c r="C8367" s="5">
        <f>Лист1!B8366</f>
        <v>876021</v>
      </c>
      <c r="D8367">
        <v>9</v>
      </c>
      <c r="E8367">
        <v>1</v>
      </c>
      <c r="F8367">
        <v>1486209</v>
      </c>
    </row>
    <row r="8368" spans="1:6" x14ac:dyDescent="0.25">
      <c r="A8368" s="3">
        <f>Лист1!A8367</f>
        <v>43084.583333333336</v>
      </c>
      <c r="B8368" s="4">
        <f>Лист1!A8367</f>
        <v>43084.583333333336</v>
      </c>
      <c r="C8368" s="5">
        <f>Лист1!B8367</f>
        <v>895299.2</v>
      </c>
      <c r="D8368">
        <v>9</v>
      </c>
      <c r="E8368">
        <v>1</v>
      </c>
      <c r="F8368">
        <v>1486209</v>
      </c>
    </row>
    <row r="8369" spans="1:6" x14ac:dyDescent="0.25">
      <c r="A8369" s="3">
        <f>Лист1!A8368</f>
        <v>43084.625</v>
      </c>
      <c r="B8369" s="4">
        <f>Лист1!A8368</f>
        <v>43084.625</v>
      </c>
      <c r="C8369" s="5">
        <f>Лист1!B8368</f>
        <v>909107.19999999995</v>
      </c>
      <c r="D8369">
        <v>9</v>
      </c>
      <c r="E8369">
        <v>1</v>
      </c>
      <c r="F8369">
        <v>1486209</v>
      </c>
    </row>
    <row r="8370" spans="1:6" x14ac:dyDescent="0.25">
      <c r="A8370" s="3">
        <f>Лист1!A8369</f>
        <v>43084.666666666664</v>
      </c>
      <c r="B8370" s="4">
        <f>Лист1!A8369</f>
        <v>43084.666666666664</v>
      </c>
      <c r="C8370" s="5">
        <f>Лист1!B8369</f>
        <v>901263.4</v>
      </c>
      <c r="D8370">
        <v>9</v>
      </c>
      <c r="E8370">
        <v>1</v>
      </c>
      <c r="F8370">
        <v>1486209</v>
      </c>
    </row>
    <row r="8371" spans="1:6" x14ac:dyDescent="0.25">
      <c r="A8371" s="3">
        <f>Лист1!A8370</f>
        <v>43084.708333333336</v>
      </c>
      <c r="B8371" s="4">
        <f>Лист1!A8370</f>
        <v>43084.708333333336</v>
      </c>
      <c r="C8371" s="5">
        <f>Лист1!B8370</f>
        <v>883910.6</v>
      </c>
      <c r="D8371">
        <v>9</v>
      </c>
      <c r="E8371">
        <v>1</v>
      </c>
      <c r="F8371">
        <v>1486209</v>
      </c>
    </row>
    <row r="8372" spans="1:6" x14ac:dyDescent="0.25">
      <c r="A8372" s="3">
        <f>Лист1!A8371</f>
        <v>43084.75</v>
      </c>
      <c r="B8372" s="4">
        <f>Лист1!A8371</f>
        <v>43084.75</v>
      </c>
      <c r="C8372" s="5">
        <f>Лист1!B8371</f>
        <v>858318.2</v>
      </c>
      <c r="D8372">
        <v>9</v>
      </c>
      <c r="E8372">
        <v>1</v>
      </c>
      <c r="F8372">
        <v>1486209</v>
      </c>
    </row>
    <row r="8373" spans="1:6" x14ac:dyDescent="0.25">
      <c r="A8373" s="3">
        <f>Лист1!A8372</f>
        <v>43084.791666666664</v>
      </c>
      <c r="B8373" s="4">
        <f>Лист1!A8372</f>
        <v>43084.791666666664</v>
      </c>
      <c r="C8373" s="5">
        <f>Лист1!B8372</f>
        <v>820293.4</v>
      </c>
      <c r="D8373">
        <v>9</v>
      </c>
      <c r="E8373">
        <v>1</v>
      </c>
      <c r="F8373">
        <v>1486209</v>
      </c>
    </row>
    <row r="8374" spans="1:6" x14ac:dyDescent="0.25">
      <c r="A8374" s="3">
        <f>Лист1!A8373</f>
        <v>43084.833333333336</v>
      </c>
      <c r="B8374" s="4">
        <f>Лист1!A8373</f>
        <v>43084.833333333336</v>
      </c>
      <c r="C8374" s="5">
        <f>Лист1!B8373</f>
        <v>761634.6</v>
      </c>
      <c r="D8374">
        <v>9</v>
      </c>
      <c r="E8374">
        <v>1</v>
      </c>
      <c r="F8374">
        <v>1486209</v>
      </c>
    </row>
    <row r="8375" spans="1:6" x14ac:dyDescent="0.25">
      <c r="A8375" s="3">
        <f>Лист1!A8374</f>
        <v>43084.875</v>
      </c>
      <c r="B8375" s="4">
        <f>Лист1!A8374</f>
        <v>43084.875</v>
      </c>
      <c r="C8375" s="5">
        <f>Лист1!B8374</f>
        <v>696575</v>
      </c>
      <c r="D8375">
        <v>9</v>
      </c>
      <c r="E8375">
        <v>1</v>
      </c>
      <c r="F8375">
        <v>1486209</v>
      </c>
    </row>
    <row r="8376" spans="1:6" x14ac:dyDescent="0.25">
      <c r="A8376" s="3">
        <f>Лист1!A8375</f>
        <v>43084.916666666664</v>
      </c>
      <c r="B8376" s="4">
        <f>Лист1!A8375</f>
        <v>43084.916666666664</v>
      </c>
      <c r="C8376" s="5">
        <f>Лист1!B8375</f>
        <v>632444.4</v>
      </c>
      <c r="D8376">
        <v>9</v>
      </c>
      <c r="E8376">
        <v>1</v>
      </c>
      <c r="F8376">
        <v>1486209</v>
      </c>
    </row>
    <row r="8377" spans="1:6" x14ac:dyDescent="0.25">
      <c r="A8377" s="3">
        <f>Лист1!A8376</f>
        <v>43084.958333333336</v>
      </c>
      <c r="B8377" s="4">
        <f>Лист1!A8376</f>
        <v>43084.958333333336</v>
      </c>
      <c r="C8377" s="5">
        <f>Лист1!B8376</f>
        <v>589009.4</v>
      </c>
      <c r="D8377">
        <v>9</v>
      </c>
      <c r="E8377">
        <v>1</v>
      </c>
      <c r="F8377">
        <v>1486209</v>
      </c>
    </row>
    <row r="8378" spans="1:6" x14ac:dyDescent="0.25">
      <c r="A8378" s="3">
        <f>Лист1!A8377</f>
        <v>43085</v>
      </c>
      <c r="B8378" s="4">
        <f>Лист1!A8377</f>
        <v>43085</v>
      </c>
      <c r="C8378" s="5">
        <f>Лист1!B8377</f>
        <v>558140</v>
      </c>
      <c r="D8378">
        <v>9</v>
      </c>
      <c r="E8378">
        <v>1</v>
      </c>
      <c r="F8378">
        <v>1486209</v>
      </c>
    </row>
    <row r="8379" spans="1:6" x14ac:dyDescent="0.25">
      <c r="A8379" s="3">
        <f>Лист1!A8378</f>
        <v>43085.041666666664</v>
      </c>
      <c r="B8379" s="4">
        <f>Лист1!A8378</f>
        <v>43085.041666666664</v>
      </c>
      <c r="C8379" s="5">
        <f>Лист1!B8378</f>
        <v>542259</v>
      </c>
      <c r="D8379">
        <v>9</v>
      </c>
      <c r="E8379">
        <v>1</v>
      </c>
      <c r="F8379">
        <v>1486209</v>
      </c>
    </row>
    <row r="8380" spans="1:6" x14ac:dyDescent="0.25">
      <c r="A8380" s="3">
        <f>Лист1!A8379</f>
        <v>43085.083333333336</v>
      </c>
      <c r="B8380" s="4">
        <f>Лист1!A8379</f>
        <v>43085.083333333336</v>
      </c>
      <c r="C8380" s="5">
        <f>Лист1!B8379</f>
        <v>537334.6</v>
      </c>
      <c r="D8380">
        <v>9</v>
      </c>
      <c r="E8380">
        <v>1</v>
      </c>
      <c r="F8380">
        <v>1486209</v>
      </c>
    </row>
    <row r="8381" spans="1:6" x14ac:dyDescent="0.25">
      <c r="A8381" s="3">
        <f>Лист1!A8380</f>
        <v>43085.125</v>
      </c>
      <c r="B8381" s="4">
        <f>Лист1!A8380</f>
        <v>43085.125</v>
      </c>
      <c r="C8381" s="5">
        <f>Лист1!B8380</f>
        <v>544489</v>
      </c>
      <c r="D8381">
        <v>9</v>
      </c>
      <c r="E8381">
        <v>1</v>
      </c>
      <c r="F8381">
        <v>1486209</v>
      </c>
    </row>
    <row r="8382" spans="1:6" x14ac:dyDescent="0.25">
      <c r="A8382" s="3">
        <f>Лист1!A8381</f>
        <v>43085.166666666664</v>
      </c>
      <c r="B8382" s="4">
        <f>Лист1!A8381</f>
        <v>43085.166666666664</v>
      </c>
      <c r="C8382" s="5">
        <f>Лист1!B8381</f>
        <v>573424.4</v>
      </c>
      <c r="D8382">
        <v>9</v>
      </c>
      <c r="E8382">
        <v>1</v>
      </c>
      <c r="F8382">
        <v>1486209</v>
      </c>
    </row>
    <row r="8383" spans="1:6" x14ac:dyDescent="0.25">
      <c r="A8383" s="3">
        <f>Лист1!A8382</f>
        <v>43085.208333333336</v>
      </c>
      <c r="B8383" s="4">
        <f>Лист1!A8382</f>
        <v>43085.208333333336</v>
      </c>
      <c r="C8383" s="5">
        <f>Лист1!B8382</f>
        <v>624712.6</v>
      </c>
      <c r="D8383">
        <v>9</v>
      </c>
      <c r="E8383">
        <v>1</v>
      </c>
      <c r="F8383">
        <v>1486209</v>
      </c>
    </row>
    <row r="8384" spans="1:6" x14ac:dyDescent="0.25">
      <c r="A8384" s="3">
        <f>Лист1!A8383</f>
        <v>43085.25</v>
      </c>
      <c r="B8384" s="4">
        <f>Лист1!A8383</f>
        <v>43085.25</v>
      </c>
      <c r="C8384" s="5">
        <f>Лист1!B8383</f>
        <v>696758.6</v>
      </c>
      <c r="D8384">
        <v>9</v>
      </c>
      <c r="E8384">
        <v>1</v>
      </c>
      <c r="F8384">
        <v>1486209</v>
      </c>
    </row>
    <row r="8385" spans="1:6" x14ac:dyDescent="0.25">
      <c r="A8385" s="3">
        <f>Лист1!A8384</f>
        <v>43085.291666666664</v>
      </c>
      <c r="B8385" s="4">
        <f>Лист1!A8384</f>
        <v>43085.291666666664</v>
      </c>
      <c r="C8385" s="5">
        <f>Лист1!B8384</f>
        <v>754033.4</v>
      </c>
      <c r="D8385">
        <v>9</v>
      </c>
      <c r="E8385">
        <v>1</v>
      </c>
      <c r="F8385">
        <v>1486209</v>
      </c>
    </row>
    <row r="8386" spans="1:6" x14ac:dyDescent="0.25">
      <c r="A8386" s="3">
        <f>Лист1!A8385</f>
        <v>43085.333333333336</v>
      </c>
      <c r="B8386" s="4">
        <f>Лист1!A8385</f>
        <v>43085.333333333336</v>
      </c>
      <c r="C8386" s="5">
        <f>Лист1!B8385</f>
        <v>792080.8</v>
      </c>
      <c r="D8386">
        <v>9</v>
      </c>
      <c r="E8386">
        <v>1</v>
      </c>
      <c r="F8386">
        <v>1486209</v>
      </c>
    </row>
    <row r="8387" spans="1:6" x14ac:dyDescent="0.25">
      <c r="A8387" s="3">
        <f>Лист1!A8386</f>
        <v>43085.375</v>
      </c>
      <c r="B8387" s="4">
        <f>Лист1!A8386</f>
        <v>43085.375</v>
      </c>
      <c r="C8387" s="5">
        <f>Лист1!B8386</f>
        <v>800198.2</v>
      </c>
      <c r="D8387">
        <v>9</v>
      </c>
      <c r="E8387">
        <v>1</v>
      </c>
      <c r="F8387">
        <v>1486209</v>
      </c>
    </row>
    <row r="8388" spans="1:6" x14ac:dyDescent="0.25">
      <c r="A8388" s="3">
        <f>Лист1!A8387</f>
        <v>43085.416666666664</v>
      </c>
      <c r="B8388" s="4">
        <f>Лист1!A8387</f>
        <v>43085.416666666664</v>
      </c>
      <c r="C8388" s="5">
        <f>Лист1!B8387</f>
        <v>793734.6</v>
      </c>
      <c r="D8388">
        <v>9</v>
      </c>
      <c r="E8388">
        <v>1</v>
      </c>
      <c r="F8388">
        <v>1486209</v>
      </c>
    </row>
    <row r="8389" spans="1:6" x14ac:dyDescent="0.25">
      <c r="A8389" s="3">
        <f>Лист1!A8388</f>
        <v>43085.458333333336</v>
      </c>
      <c r="B8389" s="4">
        <f>Лист1!A8388</f>
        <v>43085.458333333336</v>
      </c>
      <c r="C8389" s="5">
        <f>Лист1!B8388</f>
        <v>787721.8</v>
      </c>
      <c r="D8389">
        <v>9</v>
      </c>
      <c r="E8389">
        <v>1</v>
      </c>
      <c r="F8389">
        <v>1486209</v>
      </c>
    </row>
    <row r="8390" spans="1:6" x14ac:dyDescent="0.25">
      <c r="A8390" s="3">
        <f>Лист1!A8389</f>
        <v>43085.5</v>
      </c>
      <c r="B8390" s="4">
        <f>Лист1!A8389</f>
        <v>43085.5</v>
      </c>
      <c r="C8390" s="5">
        <f>Лист1!B8389</f>
        <v>775313.4</v>
      </c>
      <c r="D8390">
        <v>9</v>
      </c>
      <c r="E8390">
        <v>1</v>
      </c>
      <c r="F8390">
        <v>1486209</v>
      </c>
    </row>
    <row r="8391" spans="1:6" x14ac:dyDescent="0.25">
      <c r="A8391" s="3">
        <f>Лист1!A8390</f>
        <v>43085.541666666664</v>
      </c>
      <c r="B8391" s="4">
        <f>Лист1!A8390</f>
        <v>43085.541666666664</v>
      </c>
      <c r="C8391" s="5">
        <f>Лист1!B8390</f>
        <v>774922.2</v>
      </c>
      <c r="D8391">
        <v>9</v>
      </c>
      <c r="E8391">
        <v>1</v>
      </c>
      <c r="F8391">
        <v>1486209</v>
      </c>
    </row>
    <row r="8392" spans="1:6" x14ac:dyDescent="0.25">
      <c r="A8392" s="3">
        <f>Лист1!A8391</f>
        <v>43085.583333333336</v>
      </c>
      <c r="B8392" s="4">
        <f>Лист1!A8391</f>
        <v>43085.583333333336</v>
      </c>
      <c r="C8392" s="5">
        <f>Лист1!B8391</f>
        <v>810663.8</v>
      </c>
      <c r="D8392">
        <v>9</v>
      </c>
      <c r="E8392">
        <v>1</v>
      </c>
      <c r="F8392">
        <v>1486209</v>
      </c>
    </row>
    <row r="8393" spans="1:6" x14ac:dyDescent="0.25">
      <c r="A8393" s="3">
        <f>Лист1!A8392</f>
        <v>43085.625</v>
      </c>
      <c r="B8393" s="4">
        <f>Лист1!A8392</f>
        <v>43085.625</v>
      </c>
      <c r="C8393" s="5">
        <f>Лист1!B8392</f>
        <v>841676.6</v>
      </c>
      <c r="D8393">
        <v>9</v>
      </c>
      <c r="E8393">
        <v>1</v>
      </c>
      <c r="F8393">
        <v>1486209</v>
      </c>
    </row>
    <row r="8394" spans="1:6" x14ac:dyDescent="0.25">
      <c r="A8394" s="3">
        <f>Лист1!A8393</f>
        <v>43085.666666666664</v>
      </c>
      <c r="B8394" s="4">
        <f>Лист1!A8393</f>
        <v>43085.666666666664</v>
      </c>
      <c r="C8394" s="5">
        <f>Лист1!B8393</f>
        <v>839562.6</v>
      </c>
      <c r="D8394">
        <v>9</v>
      </c>
      <c r="E8394">
        <v>1</v>
      </c>
      <c r="F8394">
        <v>1486209</v>
      </c>
    </row>
    <row r="8395" spans="1:6" x14ac:dyDescent="0.25">
      <c r="A8395" s="3">
        <f>Лист1!A8394</f>
        <v>43085.708333333336</v>
      </c>
      <c r="B8395" s="4">
        <f>Лист1!A8394</f>
        <v>43085.708333333336</v>
      </c>
      <c r="C8395" s="5">
        <f>Лист1!B8394</f>
        <v>826700.80000000005</v>
      </c>
      <c r="D8395">
        <v>9</v>
      </c>
      <c r="E8395">
        <v>1</v>
      </c>
      <c r="F8395">
        <v>1486209</v>
      </c>
    </row>
    <row r="8396" spans="1:6" x14ac:dyDescent="0.25">
      <c r="A8396" s="3">
        <f>Лист1!A8395</f>
        <v>43085.75</v>
      </c>
      <c r="B8396" s="4">
        <f>Лист1!A8395</f>
        <v>43085.75</v>
      </c>
      <c r="C8396" s="5">
        <f>Лист1!B8395</f>
        <v>808976.8</v>
      </c>
      <c r="D8396">
        <v>9</v>
      </c>
      <c r="E8396">
        <v>1</v>
      </c>
      <c r="F8396">
        <v>1486209</v>
      </c>
    </row>
    <row r="8397" spans="1:6" x14ac:dyDescent="0.25">
      <c r="A8397" s="3">
        <f>Лист1!A8396</f>
        <v>43085.791666666664</v>
      </c>
      <c r="B8397" s="4">
        <f>Лист1!A8396</f>
        <v>43085.791666666664</v>
      </c>
      <c r="C8397" s="5">
        <f>Лист1!B8396</f>
        <v>781278</v>
      </c>
      <c r="D8397">
        <v>9</v>
      </c>
      <c r="E8397">
        <v>1</v>
      </c>
      <c r="F8397">
        <v>1486209</v>
      </c>
    </row>
    <row r="8398" spans="1:6" x14ac:dyDescent="0.25">
      <c r="A8398" s="3">
        <f>Лист1!A8397</f>
        <v>43085.833333333336</v>
      </c>
      <c r="B8398" s="4">
        <f>Лист1!A8397</f>
        <v>43085.833333333336</v>
      </c>
      <c r="C8398" s="5">
        <f>Лист1!B8397</f>
        <v>733443.2</v>
      </c>
      <c r="D8398">
        <v>9</v>
      </c>
      <c r="E8398">
        <v>1</v>
      </c>
      <c r="F8398">
        <v>1486209</v>
      </c>
    </row>
    <row r="8399" spans="1:6" x14ac:dyDescent="0.25">
      <c r="A8399" s="3">
        <f>Лист1!A8398</f>
        <v>43085.875</v>
      </c>
      <c r="B8399" s="4">
        <f>Лист1!A8398</f>
        <v>43085.875</v>
      </c>
      <c r="C8399" s="5">
        <f>Лист1!B8398</f>
        <v>677595</v>
      </c>
      <c r="D8399">
        <v>9</v>
      </c>
      <c r="E8399">
        <v>1</v>
      </c>
      <c r="F8399">
        <v>1486209</v>
      </c>
    </row>
    <row r="8400" spans="1:6" x14ac:dyDescent="0.25">
      <c r="A8400" s="3">
        <f>Лист1!A8399</f>
        <v>43085.916666666664</v>
      </c>
      <c r="B8400" s="4">
        <f>Лист1!A8399</f>
        <v>43085.916666666664</v>
      </c>
      <c r="C8400" s="5">
        <f>Лист1!B8399</f>
        <v>620326.19999999995</v>
      </c>
      <c r="D8400">
        <v>9</v>
      </c>
      <c r="E8400">
        <v>1</v>
      </c>
      <c r="F8400">
        <v>1486209</v>
      </c>
    </row>
    <row r="8401" spans="1:6" x14ac:dyDescent="0.25">
      <c r="A8401" s="3">
        <f>Лист1!A8400</f>
        <v>43085.958333333336</v>
      </c>
      <c r="B8401" s="4">
        <f>Лист1!A8400</f>
        <v>43085.958333333336</v>
      </c>
      <c r="C8401" s="5">
        <f>Лист1!B8400</f>
        <v>577020</v>
      </c>
      <c r="D8401">
        <v>9</v>
      </c>
      <c r="E8401">
        <v>1</v>
      </c>
      <c r="F8401">
        <v>1486209</v>
      </c>
    </row>
    <row r="8402" spans="1:6" x14ac:dyDescent="0.25">
      <c r="A8402" s="3">
        <f>Лист1!A8401</f>
        <v>43086</v>
      </c>
      <c r="B8402" s="4">
        <f>Лист1!A8401</f>
        <v>43086</v>
      </c>
      <c r="C8402" s="5">
        <f>Лист1!B8401</f>
        <v>549234.6</v>
      </c>
      <c r="D8402">
        <v>9</v>
      </c>
      <c r="E8402">
        <v>1</v>
      </c>
      <c r="F8402">
        <v>1486209</v>
      </c>
    </row>
    <row r="8403" spans="1:6" x14ac:dyDescent="0.25">
      <c r="A8403" s="3">
        <f>Лист1!A8402</f>
        <v>43086.041666666664</v>
      </c>
      <c r="B8403" s="4">
        <f>Лист1!A8402</f>
        <v>43086.041666666664</v>
      </c>
      <c r="C8403" s="5">
        <f>Лист1!B8402</f>
        <v>533146.6</v>
      </c>
      <c r="D8403">
        <v>9</v>
      </c>
      <c r="E8403">
        <v>1</v>
      </c>
      <c r="F8403">
        <v>1486209</v>
      </c>
    </row>
    <row r="8404" spans="1:6" x14ac:dyDescent="0.25">
      <c r="A8404" s="3">
        <f>Лист1!A8403</f>
        <v>43086.083333333336</v>
      </c>
      <c r="B8404" s="4">
        <f>Лист1!A8403</f>
        <v>43086.083333333336</v>
      </c>
      <c r="C8404" s="5">
        <f>Лист1!B8403</f>
        <v>526225.4</v>
      </c>
      <c r="D8404">
        <v>9</v>
      </c>
      <c r="E8404">
        <v>1</v>
      </c>
      <c r="F8404">
        <v>1486209</v>
      </c>
    </row>
    <row r="8405" spans="1:6" x14ac:dyDescent="0.25">
      <c r="A8405" s="3">
        <f>Лист1!A8404</f>
        <v>43086.125</v>
      </c>
      <c r="B8405" s="4">
        <f>Лист1!A8404</f>
        <v>43086.125</v>
      </c>
      <c r="C8405" s="5">
        <f>Лист1!B8404</f>
        <v>533736.6</v>
      </c>
      <c r="D8405">
        <v>9</v>
      </c>
      <c r="E8405">
        <v>1</v>
      </c>
      <c r="F8405">
        <v>1486209</v>
      </c>
    </row>
    <row r="8406" spans="1:6" x14ac:dyDescent="0.25">
      <c r="A8406" s="3">
        <f>Лист1!A8405</f>
        <v>43086.166666666664</v>
      </c>
      <c r="B8406" s="4">
        <f>Лист1!A8405</f>
        <v>43086.166666666664</v>
      </c>
      <c r="C8406" s="5">
        <f>Лист1!B8405</f>
        <v>557208</v>
      </c>
      <c r="D8406">
        <v>9</v>
      </c>
      <c r="E8406">
        <v>1</v>
      </c>
      <c r="F8406">
        <v>1486209</v>
      </c>
    </row>
    <row r="8407" spans="1:6" x14ac:dyDescent="0.25">
      <c r="A8407" s="3">
        <f>Лист1!A8406</f>
        <v>43086.208333333336</v>
      </c>
      <c r="B8407" s="4">
        <f>Лист1!A8406</f>
        <v>43086.208333333336</v>
      </c>
      <c r="C8407" s="5">
        <f>Лист1!B8406</f>
        <v>592146</v>
      </c>
      <c r="D8407">
        <v>9</v>
      </c>
      <c r="E8407">
        <v>1</v>
      </c>
      <c r="F8407">
        <v>1486209</v>
      </c>
    </row>
    <row r="8408" spans="1:6" x14ac:dyDescent="0.25">
      <c r="A8408" s="3">
        <f>Лист1!A8407</f>
        <v>43086.25</v>
      </c>
      <c r="B8408" s="4">
        <f>Лист1!A8407</f>
        <v>43086.25</v>
      </c>
      <c r="C8408" s="5">
        <f>Лист1!B8407</f>
        <v>653621.4</v>
      </c>
      <c r="D8408">
        <v>9</v>
      </c>
      <c r="E8408">
        <v>1</v>
      </c>
      <c r="F8408">
        <v>1486209</v>
      </c>
    </row>
    <row r="8409" spans="1:6" x14ac:dyDescent="0.25">
      <c r="A8409" s="3">
        <f>Лист1!A8408</f>
        <v>43086.291666666664</v>
      </c>
      <c r="B8409" s="4">
        <f>Лист1!A8408</f>
        <v>43086.291666666664</v>
      </c>
      <c r="C8409" s="5">
        <f>Лист1!B8408</f>
        <v>712709.2</v>
      </c>
      <c r="D8409">
        <v>9</v>
      </c>
      <c r="E8409">
        <v>1</v>
      </c>
      <c r="F8409">
        <v>1486209</v>
      </c>
    </row>
    <row r="8410" spans="1:6" x14ac:dyDescent="0.25">
      <c r="A8410" s="3">
        <f>Лист1!A8409</f>
        <v>43086.333333333336</v>
      </c>
      <c r="B8410" s="4">
        <f>Лист1!A8409</f>
        <v>43086.333333333336</v>
      </c>
      <c r="C8410" s="5">
        <f>Лист1!B8409</f>
        <v>763107.6</v>
      </c>
      <c r="D8410">
        <v>9</v>
      </c>
      <c r="E8410">
        <v>1</v>
      </c>
      <c r="F8410">
        <v>1486209</v>
      </c>
    </row>
    <row r="8411" spans="1:6" x14ac:dyDescent="0.25">
      <c r="A8411" s="3">
        <f>Лист1!A8410</f>
        <v>43086.375</v>
      </c>
      <c r="B8411" s="4">
        <f>Лист1!A8410</f>
        <v>43086.375</v>
      </c>
      <c r="C8411" s="5">
        <f>Лист1!B8410</f>
        <v>783182</v>
      </c>
      <c r="D8411">
        <v>9</v>
      </c>
      <c r="E8411">
        <v>1</v>
      </c>
      <c r="F8411">
        <v>1486209</v>
      </c>
    </row>
    <row r="8412" spans="1:6" x14ac:dyDescent="0.25">
      <c r="A8412" s="3">
        <f>Лист1!A8411</f>
        <v>43086.416666666664</v>
      </c>
      <c r="B8412" s="4">
        <f>Лист1!A8411</f>
        <v>43086.416666666664</v>
      </c>
      <c r="C8412" s="5">
        <f>Лист1!B8411</f>
        <v>784877</v>
      </c>
      <c r="D8412">
        <v>9</v>
      </c>
      <c r="E8412">
        <v>1</v>
      </c>
      <c r="F8412">
        <v>1486209</v>
      </c>
    </row>
    <row r="8413" spans="1:6" x14ac:dyDescent="0.25">
      <c r="A8413" s="3">
        <f>Лист1!A8412</f>
        <v>43086.458333333336</v>
      </c>
      <c r="B8413" s="4">
        <f>Лист1!A8412</f>
        <v>43086.458333333336</v>
      </c>
      <c r="C8413" s="5">
        <f>Лист1!B8412</f>
        <v>782338.6</v>
      </c>
      <c r="D8413">
        <v>9</v>
      </c>
      <c r="E8413">
        <v>1</v>
      </c>
      <c r="F8413">
        <v>1486209</v>
      </c>
    </row>
    <row r="8414" spans="1:6" x14ac:dyDescent="0.25">
      <c r="A8414" s="3">
        <f>Лист1!A8413</f>
        <v>43086.5</v>
      </c>
      <c r="B8414" s="4">
        <f>Лист1!A8413</f>
        <v>43086.5</v>
      </c>
      <c r="C8414" s="5">
        <f>Лист1!B8413</f>
        <v>780702.6</v>
      </c>
      <c r="D8414">
        <v>9</v>
      </c>
      <c r="E8414">
        <v>1</v>
      </c>
      <c r="F8414">
        <v>1486209</v>
      </c>
    </row>
    <row r="8415" spans="1:6" x14ac:dyDescent="0.25">
      <c r="A8415" s="3">
        <f>Лист1!A8414</f>
        <v>43086.541666666664</v>
      </c>
      <c r="B8415" s="4">
        <f>Лист1!A8414</f>
        <v>43086.541666666664</v>
      </c>
      <c r="C8415" s="5">
        <f>Лист1!B8414</f>
        <v>781642.4</v>
      </c>
      <c r="D8415">
        <v>9</v>
      </c>
      <c r="E8415">
        <v>1</v>
      </c>
      <c r="F8415">
        <v>1486209</v>
      </c>
    </row>
    <row r="8416" spans="1:6" x14ac:dyDescent="0.25">
      <c r="A8416" s="3">
        <f>Лист1!A8415</f>
        <v>43086.583333333336</v>
      </c>
      <c r="B8416" s="4">
        <f>Лист1!A8415</f>
        <v>43086.583333333336</v>
      </c>
      <c r="C8416" s="5">
        <f>Лист1!B8415</f>
        <v>817254.8</v>
      </c>
      <c r="D8416">
        <v>9</v>
      </c>
      <c r="E8416">
        <v>1</v>
      </c>
      <c r="F8416">
        <v>1486209</v>
      </c>
    </row>
    <row r="8417" spans="1:6" x14ac:dyDescent="0.25">
      <c r="A8417" s="3">
        <f>Лист1!A8416</f>
        <v>43086.625</v>
      </c>
      <c r="B8417" s="4">
        <f>Лист1!A8416</f>
        <v>43086.625</v>
      </c>
      <c r="C8417" s="5">
        <f>Лист1!B8416</f>
        <v>860640.6</v>
      </c>
      <c r="D8417">
        <v>9</v>
      </c>
      <c r="E8417">
        <v>1</v>
      </c>
      <c r="F8417">
        <v>1486209</v>
      </c>
    </row>
    <row r="8418" spans="1:6" x14ac:dyDescent="0.25">
      <c r="A8418" s="3">
        <f>Лист1!A8417</f>
        <v>43086.666666666664</v>
      </c>
      <c r="B8418" s="4">
        <f>Лист1!A8417</f>
        <v>43086.666666666664</v>
      </c>
      <c r="C8418" s="5">
        <f>Лист1!B8417</f>
        <v>867236.6</v>
      </c>
      <c r="D8418">
        <v>9</v>
      </c>
      <c r="E8418">
        <v>1</v>
      </c>
      <c r="F8418">
        <v>1486209</v>
      </c>
    </row>
    <row r="8419" spans="1:6" x14ac:dyDescent="0.25">
      <c r="A8419" s="3">
        <f>Лист1!A8418</f>
        <v>43086.708333333336</v>
      </c>
      <c r="B8419" s="4">
        <f>Лист1!A8418</f>
        <v>43086.708333333336</v>
      </c>
      <c r="C8419" s="5">
        <f>Лист1!B8418</f>
        <v>858786.8</v>
      </c>
      <c r="D8419">
        <v>9</v>
      </c>
      <c r="E8419">
        <v>1</v>
      </c>
      <c r="F8419">
        <v>1486209</v>
      </c>
    </row>
    <row r="8420" spans="1:6" x14ac:dyDescent="0.25">
      <c r="A8420" s="3">
        <f>Лист1!A8419</f>
        <v>43086.75</v>
      </c>
      <c r="B8420" s="4">
        <f>Лист1!A8419</f>
        <v>43086.75</v>
      </c>
      <c r="C8420" s="5">
        <f>Лист1!B8419</f>
        <v>848565.2</v>
      </c>
      <c r="D8420">
        <v>9</v>
      </c>
      <c r="E8420">
        <v>1</v>
      </c>
      <c r="F8420">
        <v>1486209</v>
      </c>
    </row>
    <row r="8421" spans="1:6" x14ac:dyDescent="0.25">
      <c r="A8421" s="3">
        <f>Лист1!A8420</f>
        <v>43086.791666666664</v>
      </c>
      <c r="B8421" s="4">
        <f>Лист1!A8420</f>
        <v>43086.791666666664</v>
      </c>
      <c r="C8421" s="5">
        <f>Лист1!B8420</f>
        <v>818907.4</v>
      </c>
      <c r="D8421">
        <v>9</v>
      </c>
      <c r="E8421">
        <v>1</v>
      </c>
      <c r="F8421">
        <v>1486209</v>
      </c>
    </row>
    <row r="8422" spans="1:6" x14ac:dyDescent="0.25">
      <c r="A8422" s="3">
        <f>Лист1!A8421</f>
        <v>43086.833333333336</v>
      </c>
      <c r="B8422" s="4">
        <f>Лист1!A8421</f>
        <v>43086.833333333336</v>
      </c>
      <c r="C8422" s="5">
        <f>Лист1!B8421</f>
        <v>758908.4</v>
      </c>
      <c r="D8422">
        <v>9</v>
      </c>
      <c r="E8422">
        <v>1</v>
      </c>
      <c r="F8422">
        <v>1486209</v>
      </c>
    </row>
    <row r="8423" spans="1:6" x14ac:dyDescent="0.25">
      <c r="A8423" s="3">
        <f>Лист1!A8422</f>
        <v>43086.875</v>
      </c>
      <c r="B8423" s="4">
        <f>Лист1!A8422</f>
        <v>43086.875</v>
      </c>
      <c r="C8423" s="5">
        <f>Лист1!B8422</f>
        <v>685307.4</v>
      </c>
      <c r="D8423">
        <v>9</v>
      </c>
      <c r="E8423">
        <v>1</v>
      </c>
      <c r="F8423">
        <v>1486209</v>
      </c>
    </row>
    <row r="8424" spans="1:6" x14ac:dyDescent="0.25">
      <c r="A8424" s="3">
        <f>Лист1!A8423</f>
        <v>43086.916666666664</v>
      </c>
      <c r="B8424" s="4">
        <f>Лист1!A8423</f>
        <v>43086.916666666664</v>
      </c>
      <c r="C8424" s="5">
        <f>Лист1!B8423</f>
        <v>615526</v>
      </c>
      <c r="D8424">
        <v>9</v>
      </c>
      <c r="E8424">
        <v>1</v>
      </c>
      <c r="F8424">
        <v>1486209</v>
      </c>
    </row>
    <row r="8425" spans="1:6" x14ac:dyDescent="0.25">
      <c r="A8425" s="3">
        <f>Лист1!A8424</f>
        <v>43086.958333333336</v>
      </c>
      <c r="B8425" s="4">
        <f>Лист1!A8424</f>
        <v>43086.958333333336</v>
      </c>
      <c r="C8425" s="5">
        <f>Лист1!B8424</f>
        <v>572717.80000000005</v>
      </c>
      <c r="D8425">
        <v>9</v>
      </c>
      <c r="E8425">
        <v>1</v>
      </c>
      <c r="F8425">
        <v>1486209</v>
      </c>
    </row>
    <row r="8426" spans="1:6" x14ac:dyDescent="0.25">
      <c r="A8426" s="3">
        <f>Лист1!A8425</f>
        <v>43087</v>
      </c>
      <c r="B8426" s="4">
        <f>Лист1!A8425</f>
        <v>43087</v>
      </c>
      <c r="C8426" s="5">
        <f>Лист1!B8425</f>
        <v>548518.80000000005</v>
      </c>
      <c r="D8426">
        <v>9</v>
      </c>
      <c r="E8426">
        <v>1</v>
      </c>
      <c r="F8426">
        <v>1486209</v>
      </c>
    </row>
    <row r="8427" spans="1:6" x14ac:dyDescent="0.25">
      <c r="A8427" s="3">
        <f>Лист1!A8426</f>
        <v>43087.041666666664</v>
      </c>
      <c r="B8427" s="4">
        <f>Лист1!A8426</f>
        <v>43087.041666666664</v>
      </c>
      <c r="C8427" s="5">
        <f>Лист1!B8426</f>
        <v>537918.80000000005</v>
      </c>
      <c r="D8427">
        <v>9</v>
      </c>
      <c r="E8427">
        <v>1</v>
      </c>
      <c r="F8427">
        <v>1486209</v>
      </c>
    </row>
    <row r="8428" spans="1:6" x14ac:dyDescent="0.25">
      <c r="A8428" s="3">
        <f>Лист1!A8427</f>
        <v>43087.083333333336</v>
      </c>
      <c r="B8428" s="4">
        <f>Лист1!A8427</f>
        <v>43087.083333333336</v>
      </c>
      <c r="C8428" s="5">
        <f>Лист1!B8427</f>
        <v>540522.6</v>
      </c>
      <c r="D8428">
        <v>9</v>
      </c>
      <c r="E8428">
        <v>1</v>
      </c>
      <c r="F8428">
        <v>1486209</v>
      </c>
    </row>
    <row r="8429" spans="1:6" x14ac:dyDescent="0.25">
      <c r="A8429" s="3">
        <f>Лист1!A8428</f>
        <v>43087.125</v>
      </c>
      <c r="B8429" s="4">
        <f>Лист1!A8428</f>
        <v>43087.125</v>
      </c>
      <c r="C8429" s="5">
        <f>Лист1!B8428</f>
        <v>572279.19999999995</v>
      </c>
      <c r="D8429">
        <v>9</v>
      </c>
      <c r="E8429">
        <v>1</v>
      </c>
      <c r="F8429">
        <v>1486209</v>
      </c>
    </row>
    <row r="8430" spans="1:6" x14ac:dyDescent="0.25">
      <c r="A8430" s="3">
        <f>Лист1!A8429</f>
        <v>43087.166666666664</v>
      </c>
      <c r="B8430" s="4">
        <f>Лист1!A8429</f>
        <v>43087.166666666664</v>
      </c>
      <c r="C8430" s="5">
        <f>Лист1!B8429</f>
        <v>663762</v>
      </c>
      <c r="D8430">
        <v>9</v>
      </c>
      <c r="E8430">
        <v>1</v>
      </c>
      <c r="F8430">
        <v>1486209</v>
      </c>
    </row>
    <row r="8431" spans="1:6" x14ac:dyDescent="0.25">
      <c r="A8431" s="3">
        <f>Лист1!A8430</f>
        <v>43087.208333333336</v>
      </c>
      <c r="B8431" s="4">
        <f>Лист1!A8430</f>
        <v>43087.208333333336</v>
      </c>
      <c r="C8431" s="5">
        <f>Лист1!B8430</f>
        <v>772503</v>
      </c>
      <c r="D8431">
        <v>9</v>
      </c>
      <c r="E8431">
        <v>1</v>
      </c>
      <c r="F8431">
        <v>1486209</v>
      </c>
    </row>
    <row r="8432" spans="1:6" x14ac:dyDescent="0.25">
      <c r="A8432" s="3">
        <f>Лист1!A8431</f>
        <v>43087.25</v>
      </c>
      <c r="B8432" s="4">
        <f>Лист1!A8431</f>
        <v>43087.25</v>
      </c>
      <c r="C8432" s="5">
        <f>Лист1!B8431</f>
        <v>879462</v>
      </c>
      <c r="D8432">
        <v>9</v>
      </c>
      <c r="E8432">
        <v>1</v>
      </c>
      <c r="F8432">
        <v>1486209</v>
      </c>
    </row>
    <row r="8433" spans="1:6" x14ac:dyDescent="0.25">
      <c r="A8433" s="3">
        <f>Лист1!A8432</f>
        <v>43087.291666666664</v>
      </c>
      <c r="B8433" s="4">
        <f>Лист1!A8432</f>
        <v>43087.291666666664</v>
      </c>
      <c r="C8433" s="5">
        <f>Лист1!B8432</f>
        <v>935966.6</v>
      </c>
      <c r="D8433">
        <v>9</v>
      </c>
      <c r="E8433">
        <v>1</v>
      </c>
      <c r="F8433">
        <v>1486209</v>
      </c>
    </row>
    <row r="8434" spans="1:6" x14ac:dyDescent="0.25">
      <c r="A8434" s="3">
        <f>Лист1!A8433</f>
        <v>43087.333333333336</v>
      </c>
      <c r="B8434" s="4">
        <f>Лист1!A8433</f>
        <v>43087.333333333336</v>
      </c>
      <c r="C8434" s="5">
        <f>Лист1!B8433</f>
        <v>952547</v>
      </c>
      <c r="D8434">
        <v>9</v>
      </c>
      <c r="E8434">
        <v>1</v>
      </c>
      <c r="F8434">
        <v>1486209</v>
      </c>
    </row>
    <row r="8435" spans="1:6" x14ac:dyDescent="0.25">
      <c r="A8435" s="3">
        <f>Лист1!A8434</f>
        <v>43087.375</v>
      </c>
      <c r="B8435" s="4">
        <f>Лист1!A8434</f>
        <v>43087.375</v>
      </c>
      <c r="C8435" s="5">
        <f>Лист1!B8434</f>
        <v>942153.2</v>
      </c>
      <c r="D8435">
        <v>9</v>
      </c>
      <c r="E8435">
        <v>1</v>
      </c>
      <c r="F8435">
        <v>1486209</v>
      </c>
    </row>
    <row r="8436" spans="1:6" x14ac:dyDescent="0.25">
      <c r="A8436" s="3">
        <f>Лист1!A8435</f>
        <v>43087.416666666664</v>
      </c>
      <c r="B8436" s="4">
        <f>Лист1!A8435</f>
        <v>43087.416666666664</v>
      </c>
      <c r="C8436" s="5">
        <f>Лист1!B8435</f>
        <v>923794.6</v>
      </c>
      <c r="D8436">
        <v>9</v>
      </c>
      <c r="E8436">
        <v>1</v>
      </c>
      <c r="F8436">
        <v>1486209</v>
      </c>
    </row>
    <row r="8437" spans="1:6" x14ac:dyDescent="0.25">
      <c r="A8437" s="3">
        <f>Лист1!A8436</f>
        <v>43087.458333333336</v>
      </c>
      <c r="B8437" s="4">
        <f>Лист1!A8436</f>
        <v>43087.458333333336</v>
      </c>
      <c r="C8437" s="5">
        <f>Лист1!B8436</f>
        <v>917881.8</v>
      </c>
      <c r="D8437">
        <v>9</v>
      </c>
      <c r="E8437">
        <v>1</v>
      </c>
      <c r="F8437">
        <v>1486209</v>
      </c>
    </row>
    <row r="8438" spans="1:6" x14ac:dyDescent="0.25">
      <c r="A8438" s="3">
        <f>Лист1!A8437</f>
        <v>43087.5</v>
      </c>
      <c r="B8438" s="4">
        <f>Лист1!A8437</f>
        <v>43087.5</v>
      </c>
      <c r="C8438" s="5">
        <f>Лист1!B8437</f>
        <v>906650.4</v>
      </c>
      <c r="D8438">
        <v>9</v>
      </c>
      <c r="E8438">
        <v>1</v>
      </c>
      <c r="F8438">
        <v>1486209</v>
      </c>
    </row>
    <row r="8439" spans="1:6" x14ac:dyDescent="0.25">
      <c r="A8439" s="3">
        <f>Лист1!A8438</f>
        <v>43087.541666666664</v>
      </c>
      <c r="B8439" s="4">
        <f>Лист1!A8438</f>
        <v>43087.541666666664</v>
      </c>
      <c r="C8439" s="5">
        <f>Лист1!B8438</f>
        <v>908009</v>
      </c>
      <c r="D8439">
        <v>9</v>
      </c>
      <c r="E8439">
        <v>1</v>
      </c>
      <c r="F8439">
        <v>1486209</v>
      </c>
    </row>
    <row r="8440" spans="1:6" x14ac:dyDescent="0.25">
      <c r="A8440" s="3">
        <f>Лист1!A8439</f>
        <v>43087.583333333336</v>
      </c>
      <c r="B8440" s="4">
        <f>Лист1!A8439</f>
        <v>43087.583333333336</v>
      </c>
      <c r="C8440" s="5">
        <f>Лист1!B8439</f>
        <v>928087.2</v>
      </c>
      <c r="D8440">
        <v>9</v>
      </c>
      <c r="E8440">
        <v>1</v>
      </c>
      <c r="F8440">
        <v>1486209</v>
      </c>
    </row>
    <row r="8441" spans="1:6" x14ac:dyDescent="0.25">
      <c r="A8441" s="3">
        <f>Лист1!A8440</f>
        <v>43087.625</v>
      </c>
      <c r="B8441" s="4">
        <f>Лист1!A8440</f>
        <v>43087.625</v>
      </c>
      <c r="C8441" s="5">
        <f>Лист1!B8440</f>
        <v>941081.2</v>
      </c>
      <c r="D8441">
        <v>9</v>
      </c>
      <c r="E8441">
        <v>1</v>
      </c>
      <c r="F8441">
        <v>1486209</v>
      </c>
    </row>
    <row r="8442" spans="1:6" x14ac:dyDescent="0.25">
      <c r="A8442" s="3">
        <f>Лист1!A8441</f>
        <v>43087.666666666664</v>
      </c>
      <c r="B8442" s="4">
        <f>Лист1!A8441</f>
        <v>43087.666666666664</v>
      </c>
      <c r="C8442" s="5">
        <f>Лист1!B8441</f>
        <v>934318.2</v>
      </c>
      <c r="D8442">
        <v>9</v>
      </c>
      <c r="E8442">
        <v>1</v>
      </c>
      <c r="F8442">
        <v>1486209</v>
      </c>
    </row>
    <row r="8443" spans="1:6" x14ac:dyDescent="0.25">
      <c r="A8443" s="3">
        <f>Лист1!A8442</f>
        <v>43087.708333333336</v>
      </c>
      <c r="B8443" s="4">
        <f>Лист1!A8442</f>
        <v>43087.708333333336</v>
      </c>
      <c r="C8443" s="5">
        <f>Лист1!B8442</f>
        <v>921238.6</v>
      </c>
      <c r="D8443">
        <v>9</v>
      </c>
      <c r="E8443">
        <v>1</v>
      </c>
      <c r="F8443">
        <v>1486209</v>
      </c>
    </row>
    <row r="8444" spans="1:6" x14ac:dyDescent="0.25">
      <c r="A8444" s="3">
        <f>Лист1!A8443</f>
        <v>43087.75</v>
      </c>
      <c r="B8444" s="4">
        <f>Лист1!A8443</f>
        <v>43087.75</v>
      </c>
      <c r="C8444" s="5">
        <f>Лист1!B8443</f>
        <v>895233.2</v>
      </c>
      <c r="D8444">
        <v>9</v>
      </c>
      <c r="E8444">
        <v>1</v>
      </c>
      <c r="F8444">
        <v>1486209</v>
      </c>
    </row>
    <row r="8445" spans="1:6" x14ac:dyDescent="0.25">
      <c r="A8445" s="3">
        <f>Лист1!A8444</f>
        <v>43087.791666666664</v>
      </c>
      <c r="B8445" s="4">
        <f>Лист1!A8444</f>
        <v>43087.791666666664</v>
      </c>
      <c r="C8445" s="5">
        <f>Лист1!B8444</f>
        <v>853506.8</v>
      </c>
      <c r="D8445">
        <v>9</v>
      </c>
      <c r="E8445">
        <v>1</v>
      </c>
      <c r="F8445">
        <v>1486209</v>
      </c>
    </row>
    <row r="8446" spans="1:6" x14ac:dyDescent="0.25">
      <c r="A8446" s="3">
        <f>Лист1!A8445</f>
        <v>43087.833333333336</v>
      </c>
      <c r="B8446" s="4">
        <f>Лист1!A8445</f>
        <v>43087.833333333336</v>
      </c>
      <c r="C8446" s="5">
        <f>Лист1!B8445</f>
        <v>780418</v>
      </c>
      <c r="D8446">
        <v>9</v>
      </c>
      <c r="E8446">
        <v>1</v>
      </c>
      <c r="F8446">
        <v>1486209</v>
      </c>
    </row>
    <row r="8447" spans="1:6" x14ac:dyDescent="0.25">
      <c r="A8447" s="3">
        <f>Лист1!A8446</f>
        <v>43087.875</v>
      </c>
      <c r="B8447" s="4">
        <f>Лист1!A8446</f>
        <v>43087.875</v>
      </c>
      <c r="C8447" s="5">
        <f>Лист1!B8446</f>
        <v>697718.8</v>
      </c>
      <c r="D8447">
        <v>9</v>
      </c>
      <c r="E8447">
        <v>1</v>
      </c>
      <c r="F8447">
        <v>1486209</v>
      </c>
    </row>
    <row r="8448" spans="1:6" x14ac:dyDescent="0.25">
      <c r="A8448" s="3">
        <f>Лист1!A8447</f>
        <v>43087.916666666664</v>
      </c>
      <c r="B8448" s="4">
        <f>Лист1!A8447</f>
        <v>43087.916666666664</v>
      </c>
      <c r="C8448" s="5">
        <f>Лист1!B8447</f>
        <v>623805.6</v>
      </c>
      <c r="D8448">
        <v>9</v>
      </c>
      <c r="E8448">
        <v>1</v>
      </c>
      <c r="F8448">
        <v>1486209</v>
      </c>
    </row>
    <row r="8449" spans="1:6" x14ac:dyDescent="0.25">
      <c r="A8449" s="3">
        <f>Лист1!A8448</f>
        <v>43087.958333333336</v>
      </c>
      <c r="B8449" s="4">
        <f>Лист1!A8448</f>
        <v>43087.958333333336</v>
      </c>
      <c r="C8449" s="5">
        <f>Лист1!B8448</f>
        <v>580970.6</v>
      </c>
      <c r="D8449">
        <v>9</v>
      </c>
      <c r="E8449">
        <v>1</v>
      </c>
      <c r="F8449">
        <v>1486209</v>
      </c>
    </row>
    <row r="8450" spans="1:6" x14ac:dyDescent="0.25">
      <c r="A8450" s="3">
        <f>Лист1!A8449</f>
        <v>43088</v>
      </c>
      <c r="B8450" s="4">
        <f>Лист1!A8449</f>
        <v>43088</v>
      </c>
      <c r="C8450" s="5">
        <f>Лист1!B8449</f>
        <v>559501.80000000005</v>
      </c>
      <c r="D8450">
        <v>9</v>
      </c>
      <c r="E8450">
        <v>1</v>
      </c>
      <c r="F8450">
        <v>1486209</v>
      </c>
    </row>
    <row r="8451" spans="1:6" x14ac:dyDescent="0.25">
      <c r="A8451" s="3">
        <f>Лист1!A8450</f>
        <v>43088.041666666664</v>
      </c>
      <c r="B8451" s="4">
        <f>Лист1!A8450</f>
        <v>43088.041666666664</v>
      </c>
      <c r="C8451" s="5">
        <f>Лист1!B8450</f>
        <v>549306.80000000005</v>
      </c>
      <c r="D8451">
        <v>9</v>
      </c>
      <c r="E8451">
        <v>1</v>
      </c>
      <c r="F8451">
        <v>1486209</v>
      </c>
    </row>
    <row r="8452" spans="1:6" x14ac:dyDescent="0.25">
      <c r="A8452" s="3">
        <f>Лист1!A8451</f>
        <v>43088.083333333336</v>
      </c>
      <c r="B8452" s="4">
        <f>Лист1!A8451</f>
        <v>43088.083333333336</v>
      </c>
      <c r="C8452" s="5">
        <f>Лист1!B8451</f>
        <v>551043.6</v>
      </c>
      <c r="D8452">
        <v>9</v>
      </c>
      <c r="E8452">
        <v>1</v>
      </c>
      <c r="F8452">
        <v>1486209</v>
      </c>
    </row>
    <row r="8453" spans="1:6" x14ac:dyDescent="0.25">
      <c r="A8453" s="3">
        <f>Лист1!A8452</f>
        <v>43088.125</v>
      </c>
      <c r="B8453" s="4">
        <f>Лист1!A8452</f>
        <v>43088.125</v>
      </c>
      <c r="C8453" s="5">
        <f>Лист1!B8452</f>
        <v>582908.19999999995</v>
      </c>
      <c r="D8453">
        <v>9</v>
      </c>
      <c r="E8453">
        <v>1</v>
      </c>
      <c r="F8453">
        <v>1486209</v>
      </c>
    </row>
    <row r="8454" spans="1:6" x14ac:dyDescent="0.25">
      <c r="A8454" s="3">
        <f>Лист1!A8453</f>
        <v>43088.166666666664</v>
      </c>
      <c r="B8454" s="4">
        <f>Лист1!A8453</f>
        <v>43088.166666666664</v>
      </c>
      <c r="C8454" s="5">
        <f>Лист1!B8453</f>
        <v>670016.19999999995</v>
      </c>
      <c r="D8454">
        <v>9</v>
      </c>
      <c r="E8454">
        <v>1</v>
      </c>
      <c r="F8454">
        <v>1486209</v>
      </c>
    </row>
    <row r="8455" spans="1:6" x14ac:dyDescent="0.25">
      <c r="A8455" s="3">
        <f>Лист1!A8454</f>
        <v>43088.208333333336</v>
      </c>
      <c r="B8455" s="4">
        <f>Лист1!A8454</f>
        <v>43088.208333333336</v>
      </c>
      <c r="C8455" s="5">
        <f>Лист1!B8454</f>
        <v>772144.2</v>
      </c>
      <c r="D8455">
        <v>9</v>
      </c>
      <c r="E8455">
        <v>1</v>
      </c>
      <c r="F8455">
        <v>1486209</v>
      </c>
    </row>
    <row r="8456" spans="1:6" x14ac:dyDescent="0.25">
      <c r="A8456" s="3">
        <f>Лист1!A8455</f>
        <v>43088.25</v>
      </c>
      <c r="B8456" s="4">
        <f>Лист1!A8455</f>
        <v>43088.25</v>
      </c>
      <c r="C8456" s="5">
        <f>Лист1!B8455</f>
        <v>872988.4</v>
      </c>
      <c r="D8456">
        <v>9</v>
      </c>
      <c r="E8456">
        <v>1</v>
      </c>
      <c r="F8456">
        <v>1486209</v>
      </c>
    </row>
    <row r="8457" spans="1:6" x14ac:dyDescent="0.25">
      <c r="A8457" s="3">
        <f>Лист1!A8456</f>
        <v>43088.291666666664</v>
      </c>
      <c r="B8457" s="4">
        <f>Лист1!A8456</f>
        <v>43088.291666666664</v>
      </c>
      <c r="C8457" s="5">
        <f>Лист1!B8456</f>
        <v>923841.8</v>
      </c>
      <c r="D8457">
        <v>9</v>
      </c>
      <c r="E8457">
        <v>1</v>
      </c>
      <c r="F8457">
        <v>1486209</v>
      </c>
    </row>
    <row r="8458" spans="1:6" x14ac:dyDescent="0.25">
      <c r="A8458" s="3">
        <f>Лист1!A8457</f>
        <v>43088.333333333336</v>
      </c>
      <c r="B8458" s="4">
        <f>Лист1!A8457</f>
        <v>43088.333333333336</v>
      </c>
      <c r="C8458" s="5">
        <f>Лист1!B8457</f>
        <v>935603.8</v>
      </c>
      <c r="D8458">
        <v>9</v>
      </c>
      <c r="E8458">
        <v>1</v>
      </c>
      <c r="F8458">
        <v>1486209</v>
      </c>
    </row>
    <row r="8459" spans="1:6" x14ac:dyDescent="0.25">
      <c r="A8459" s="3">
        <f>Лист1!A8458</f>
        <v>43088.375</v>
      </c>
      <c r="B8459" s="4">
        <f>Лист1!A8458</f>
        <v>43088.375</v>
      </c>
      <c r="C8459" s="5">
        <f>Лист1!B8458</f>
        <v>926477</v>
      </c>
      <c r="D8459">
        <v>9</v>
      </c>
      <c r="E8459">
        <v>1</v>
      </c>
      <c r="F8459">
        <v>1486209</v>
      </c>
    </row>
    <row r="8460" spans="1:6" x14ac:dyDescent="0.25">
      <c r="A8460" s="3">
        <f>Лист1!A8459</f>
        <v>43088.416666666664</v>
      </c>
      <c r="B8460" s="4">
        <f>Лист1!A8459</f>
        <v>43088.416666666664</v>
      </c>
      <c r="C8460" s="5">
        <f>Лист1!B8459</f>
        <v>910211.2</v>
      </c>
      <c r="D8460">
        <v>9</v>
      </c>
      <c r="E8460">
        <v>1</v>
      </c>
      <c r="F8460">
        <v>1486209</v>
      </c>
    </row>
    <row r="8461" spans="1:6" x14ac:dyDescent="0.25">
      <c r="A8461" s="3">
        <f>Лист1!A8460</f>
        <v>43088.458333333336</v>
      </c>
      <c r="B8461" s="4">
        <f>Лист1!A8460</f>
        <v>43088.458333333336</v>
      </c>
      <c r="C8461" s="5">
        <f>Лист1!B8460</f>
        <v>908652.2</v>
      </c>
      <c r="D8461">
        <v>9</v>
      </c>
      <c r="E8461">
        <v>1</v>
      </c>
      <c r="F8461">
        <v>1486209</v>
      </c>
    </row>
    <row r="8462" spans="1:6" x14ac:dyDescent="0.25">
      <c r="A8462" s="3">
        <f>Лист1!A8461</f>
        <v>43088.5</v>
      </c>
      <c r="B8462" s="4">
        <f>Лист1!A8461</f>
        <v>43088.5</v>
      </c>
      <c r="C8462" s="5">
        <f>Лист1!B8461</f>
        <v>903301.2</v>
      </c>
      <c r="D8462">
        <v>9</v>
      </c>
      <c r="E8462">
        <v>1</v>
      </c>
      <c r="F8462">
        <v>1486209</v>
      </c>
    </row>
    <row r="8463" spans="1:6" x14ac:dyDescent="0.25">
      <c r="A8463" s="3">
        <f>Лист1!A8462</f>
        <v>43088.541666666664</v>
      </c>
      <c r="B8463" s="4">
        <f>Лист1!A8462</f>
        <v>43088.541666666664</v>
      </c>
      <c r="C8463" s="5">
        <f>Лист1!B8462</f>
        <v>902136.4</v>
      </c>
      <c r="D8463">
        <v>9</v>
      </c>
      <c r="E8463">
        <v>1</v>
      </c>
      <c r="F8463">
        <v>1486209</v>
      </c>
    </row>
    <row r="8464" spans="1:6" x14ac:dyDescent="0.25">
      <c r="A8464" s="3">
        <f>Лист1!A8463</f>
        <v>43088.583333333336</v>
      </c>
      <c r="B8464" s="4">
        <f>Лист1!A8463</f>
        <v>43088.583333333336</v>
      </c>
      <c r="C8464" s="5">
        <f>Лист1!B8463</f>
        <v>929606.4</v>
      </c>
      <c r="D8464">
        <v>9</v>
      </c>
      <c r="E8464">
        <v>1</v>
      </c>
      <c r="F8464">
        <v>1486209</v>
      </c>
    </row>
    <row r="8465" spans="1:6" x14ac:dyDescent="0.25">
      <c r="A8465" s="3">
        <f>Лист1!A8464</f>
        <v>43088.625</v>
      </c>
      <c r="B8465" s="4">
        <f>Лист1!A8464</f>
        <v>43088.625</v>
      </c>
      <c r="C8465" s="5">
        <f>Лист1!B8464</f>
        <v>945160.8</v>
      </c>
      <c r="D8465">
        <v>9</v>
      </c>
      <c r="E8465">
        <v>1</v>
      </c>
      <c r="F8465">
        <v>1486209</v>
      </c>
    </row>
    <row r="8466" spans="1:6" x14ac:dyDescent="0.25">
      <c r="A8466" s="3">
        <f>Лист1!A8465</f>
        <v>43088.666666666664</v>
      </c>
      <c r="B8466" s="4">
        <f>Лист1!A8465</f>
        <v>43088.666666666664</v>
      </c>
      <c r="C8466" s="5">
        <f>Лист1!B8465</f>
        <v>932809.2</v>
      </c>
      <c r="D8466">
        <v>9</v>
      </c>
      <c r="E8466">
        <v>1</v>
      </c>
      <c r="F8466">
        <v>1486209</v>
      </c>
    </row>
    <row r="8467" spans="1:6" x14ac:dyDescent="0.25">
      <c r="A8467" s="3">
        <f>Лист1!A8466</f>
        <v>43088.708333333336</v>
      </c>
      <c r="B8467" s="4">
        <f>Лист1!A8466</f>
        <v>43088.708333333336</v>
      </c>
      <c r="C8467" s="5">
        <f>Лист1!B8466</f>
        <v>913372.4</v>
      </c>
      <c r="D8467">
        <v>9</v>
      </c>
      <c r="E8467">
        <v>1</v>
      </c>
      <c r="F8467">
        <v>1486209</v>
      </c>
    </row>
    <row r="8468" spans="1:6" x14ac:dyDescent="0.25">
      <c r="A8468" s="3">
        <f>Лист1!A8467</f>
        <v>43088.75</v>
      </c>
      <c r="B8468" s="4">
        <f>Лист1!A8467</f>
        <v>43088.75</v>
      </c>
      <c r="C8468" s="5">
        <f>Лист1!B8467</f>
        <v>888820</v>
      </c>
      <c r="D8468">
        <v>9</v>
      </c>
      <c r="E8468">
        <v>1</v>
      </c>
      <c r="F8468">
        <v>1486209</v>
      </c>
    </row>
    <row r="8469" spans="1:6" x14ac:dyDescent="0.25">
      <c r="A8469" s="3">
        <f>Лист1!A8468</f>
        <v>43088.791666666664</v>
      </c>
      <c r="B8469" s="4">
        <f>Лист1!A8468</f>
        <v>43088.791666666664</v>
      </c>
      <c r="C8469" s="5">
        <f>Лист1!B8468</f>
        <v>850655.8</v>
      </c>
      <c r="D8469">
        <v>9</v>
      </c>
      <c r="E8469">
        <v>1</v>
      </c>
      <c r="F8469">
        <v>1486209</v>
      </c>
    </row>
    <row r="8470" spans="1:6" x14ac:dyDescent="0.25">
      <c r="A8470" s="3">
        <f>Лист1!A8469</f>
        <v>43088.833333333336</v>
      </c>
      <c r="B8470" s="4">
        <f>Лист1!A8469</f>
        <v>43088.833333333336</v>
      </c>
      <c r="C8470" s="5">
        <f>Лист1!B8469</f>
        <v>778399.4</v>
      </c>
      <c r="D8470">
        <v>9</v>
      </c>
      <c r="E8470">
        <v>1</v>
      </c>
      <c r="F8470">
        <v>1486209</v>
      </c>
    </row>
    <row r="8471" spans="1:6" x14ac:dyDescent="0.25">
      <c r="A8471" s="3">
        <f>Лист1!A8470</f>
        <v>43088.875</v>
      </c>
      <c r="B8471" s="4">
        <f>Лист1!A8470</f>
        <v>43088.875</v>
      </c>
      <c r="C8471" s="5">
        <f>Лист1!B8470</f>
        <v>698524.4</v>
      </c>
      <c r="D8471">
        <v>9</v>
      </c>
      <c r="E8471">
        <v>1</v>
      </c>
      <c r="F8471">
        <v>1486209</v>
      </c>
    </row>
    <row r="8472" spans="1:6" x14ac:dyDescent="0.25">
      <c r="A8472" s="3">
        <f>Лист1!A8471</f>
        <v>43088.916666666664</v>
      </c>
      <c r="B8472" s="4">
        <f>Лист1!A8471</f>
        <v>43088.916666666664</v>
      </c>
      <c r="C8472" s="5">
        <f>Лист1!B8471</f>
        <v>628497.19999999995</v>
      </c>
      <c r="D8472">
        <v>9</v>
      </c>
      <c r="E8472">
        <v>1</v>
      </c>
      <c r="F8472">
        <v>1486209</v>
      </c>
    </row>
    <row r="8473" spans="1:6" x14ac:dyDescent="0.25">
      <c r="A8473" s="3">
        <f>Лист1!A8472</f>
        <v>43088.958333333336</v>
      </c>
      <c r="B8473" s="4">
        <f>Лист1!A8472</f>
        <v>43088.958333333336</v>
      </c>
      <c r="C8473" s="5">
        <f>Лист1!B8472</f>
        <v>585329</v>
      </c>
      <c r="D8473">
        <v>9</v>
      </c>
      <c r="E8473">
        <v>1</v>
      </c>
      <c r="F8473">
        <v>1486209</v>
      </c>
    </row>
    <row r="8474" spans="1:6" x14ac:dyDescent="0.25">
      <c r="A8474" s="3">
        <f>Лист1!A8473</f>
        <v>43089</v>
      </c>
      <c r="B8474" s="4">
        <f>Лист1!A8473</f>
        <v>43089</v>
      </c>
      <c r="C8474" s="5">
        <f>Лист1!B8473</f>
        <v>561463.6</v>
      </c>
      <c r="D8474">
        <v>9</v>
      </c>
      <c r="E8474">
        <v>1</v>
      </c>
      <c r="F8474">
        <v>1486209</v>
      </c>
    </row>
    <row r="8475" spans="1:6" x14ac:dyDescent="0.25">
      <c r="A8475" s="3">
        <f>Лист1!A8474</f>
        <v>43089.041666666664</v>
      </c>
      <c r="B8475" s="4">
        <f>Лист1!A8474</f>
        <v>43089.041666666664</v>
      </c>
      <c r="C8475" s="5">
        <f>Лист1!B8474</f>
        <v>551827</v>
      </c>
      <c r="D8475">
        <v>9</v>
      </c>
      <c r="E8475">
        <v>1</v>
      </c>
      <c r="F8475">
        <v>1486209</v>
      </c>
    </row>
    <row r="8476" spans="1:6" x14ac:dyDescent="0.25">
      <c r="A8476" s="3">
        <f>Лист1!A8475</f>
        <v>43089.083333333336</v>
      </c>
      <c r="B8476" s="4">
        <f>Лист1!A8475</f>
        <v>43089.083333333336</v>
      </c>
      <c r="C8476" s="5">
        <f>Лист1!B8475</f>
        <v>554209.4</v>
      </c>
      <c r="D8476">
        <v>9</v>
      </c>
      <c r="E8476">
        <v>1</v>
      </c>
      <c r="F8476">
        <v>1486209</v>
      </c>
    </row>
    <row r="8477" spans="1:6" x14ac:dyDescent="0.25">
      <c r="A8477" s="3">
        <f>Лист1!A8476</f>
        <v>43089.125</v>
      </c>
      <c r="B8477" s="4">
        <f>Лист1!A8476</f>
        <v>43089.125</v>
      </c>
      <c r="C8477" s="5">
        <f>Лист1!B8476</f>
        <v>585871.4</v>
      </c>
      <c r="D8477">
        <v>9</v>
      </c>
      <c r="E8477">
        <v>1</v>
      </c>
      <c r="F8477">
        <v>1486209</v>
      </c>
    </row>
    <row r="8478" spans="1:6" x14ac:dyDescent="0.25">
      <c r="A8478" s="3">
        <f>Лист1!A8477</f>
        <v>43089.166666666664</v>
      </c>
      <c r="B8478" s="4">
        <f>Лист1!A8477</f>
        <v>43089.166666666664</v>
      </c>
      <c r="C8478" s="5">
        <f>Лист1!B8477</f>
        <v>673265.6</v>
      </c>
      <c r="D8478">
        <v>9</v>
      </c>
      <c r="E8478">
        <v>1</v>
      </c>
      <c r="F8478">
        <v>1486209</v>
      </c>
    </row>
    <row r="8479" spans="1:6" x14ac:dyDescent="0.25">
      <c r="A8479" s="3">
        <f>Лист1!A8478</f>
        <v>43089.208333333336</v>
      </c>
      <c r="B8479" s="4">
        <f>Лист1!A8478</f>
        <v>43089.208333333336</v>
      </c>
      <c r="C8479" s="5">
        <f>Лист1!B8478</f>
        <v>775260</v>
      </c>
      <c r="D8479">
        <v>9</v>
      </c>
      <c r="E8479">
        <v>1</v>
      </c>
      <c r="F8479">
        <v>1486209</v>
      </c>
    </row>
    <row r="8480" spans="1:6" x14ac:dyDescent="0.25">
      <c r="A8480" s="3">
        <f>Лист1!A8479</f>
        <v>43089.25</v>
      </c>
      <c r="B8480" s="4">
        <f>Лист1!A8479</f>
        <v>43089.25</v>
      </c>
      <c r="C8480" s="5">
        <f>Лист1!B8479</f>
        <v>871722.8</v>
      </c>
      <c r="D8480">
        <v>9</v>
      </c>
      <c r="E8480">
        <v>1</v>
      </c>
      <c r="F8480">
        <v>1486209</v>
      </c>
    </row>
    <row r="8481" spans="1:6" x14ac:dyDescent="0.25">
      <c r="A8481" s="3">
        <f>Лист1!A8480</f>
        <v>43089.291666666664</v>
      </c>
      <c r="B8481" s="4">
        <f>Лист1!A8480</f>
        <v>43089.291666666664</v>
      </c>
      <c r="C8481" s="5">
        <f>Лист1!B8480</f>
        <v>924712.4</v>
      </c>
      <c r="D8481">
        <v>9</v>
      </c>
      <c r="E8481">
        <v>1</v>
      </c>
      <c r="F8481">
        <v>1486209</v>
      </c>
    </row>
    <row r="8482" spans="1:6" x14ac:dyDescent="0.25">
      <c r="A8482" s="3">
        <f>Лист1!A8481</f>
        <v>43089.333333333336</v>
      </c>
      <c r="B8482" s="4">
        <f>Лист1!A8481</f>
        <v>43089.333333333336</v>
      </c>
      <c r="C8482" s="5">
        <f>Лист1!B8481</f>
        <v>941312.8</v>
      </c>
      <c r="D8482">
        <v>9</v>
      </c>
      <c r="E8482">
        <v>1</v>
      </c>
      <c r="F8482">
        <v>1486209</v>
      </c>
    </row>
    <row r="8483" spans="1:6" x14ac:dyDescent="0.25">
      <c r="A8483" s="3">
        <f>Лист1!A8482</f>
        <v>43089.375</v>
      </c>
      <c r="B8483" s="4">
        <f>Лист1!A8482</f>
        <v>43089.375</v>
      </c>
      <c r="C8483" s="5">
        <f>Лист1!B8482</f>
        <v>932283.8</v>
      </c>
      <c r="D8483">
        <v>9</v>
      </c>
      <c r="E8483">
        <v>1</v>
      </c>
      <c r="F8483">
        <v>1486209</v>
      </c>
    </row>
    <row r="8484" spans="1:6" x14ac:dyDescent="0.25">
      <c r="A8484" s="3">
        <f>Лист1!A8483</f>
        <v>43089.416666666664</v>
      </c>
      <c r="B8484" s="4">
        <f>Лист1!A8483</f>
        <v>43089.416666666664</v>
      </c>
      <c r="C8484" s="5">
        <f>Лист1!B8483</f>
        <v>913794.2</v>
      </c>
      <c r="D8484">
        <v>9</v>
      </c>
      <c r="E8484">
        <v>1</v>
      </c>
      <c r="F8484">
        <v>1486209</v>
      </c>
    </row>
    <row r="8485" spans="1:6" x14ac:dyDescent="0.25">
      <c r="A8485" s="3">
        <f>Лист1!A8484</f>
        <v>43089.458333333336</v>
      </c>
      <c r="B8485" s="4">
        <f>Лист1!A8484</f>
        <v>43089.458333333336</v>
      </c>
      <c r="C8485" s="5">
        <f>Лист1!B8484</f>
        <v>912014.8</v>
      </c>
      <c r="D8485">
        <v>9</v>
      </c>
      <c r="E8485">
        <v>1</v>
      </c>
      <c r="F8485">
        <v>1486209</v>
      </c>
    </row>
    <row r="8486" spans="1:6" x14ac:dyDescent="0.25">
      <c r="A8486" s="3">
        <f>Лист1!A8485</f>
        <v>43089.5</v>
      </c>
      <c r="B8486" s="4">
        <f>Лист1!A8485</f>
        <v>43089.5</v>
      </c>
      <c r="C8486" s="5">
        <f>Лист1!B8485</f>
        <v>906324.8</v>
      </c>
      <c r="D8486">
        <v>9</v>
      </c>
      <c r="E8486">
        <v>1</v>
      </c>
      <c r="F8486">
        <v>1486209</v>
      </c>
    </row>
    <row r="8487" spans="1:6" x14ac:dyDescent="0.25">
      <c r="A8487" s="3">
        <f>Лист1!A8486</f>
        <v>43089.541666666664</v>
      </c>
      <c r="B8487" s="4">
        <f>Лист1!A8486</f>
        <v>43089.541666666664</v>
      </c>
      <c r="C8487" s="5">
        <f>Лист1!B8486</f>
        <v>907601</v>
      </c>
      <c r="D8487">
        <v>9</v>
      </c>
      <c r="E8487">
        <v>1</v>
      </c>
      <c r="F8487">
        <v>1486209</v>
      </c>
    </row>
    <row r="8488" spans="1:6" x14ac:dyDescent="0.25">
      <c r="A8488" s="3">
        <f>Лист1!A8487</f>
        <v>43089.583333333336</v>
      </c>
      <c r="B8488" s="4">
        <f>Лист1!A8487</f>
        <v>43089.583333333336</v>
      </c>
      <c r="C8488" s="5">
        <f>Лист1!B8487</f>
        <v>922422.8</v>
      </c>
      <c r="D8488">
        <v>9</v>
      </c>
      <c r="E8488">
        <v>1</v>
      </c>
      <c r="F8488">
        <v>1486209</v>
      </c>
    </row>
    <row r="8489" spans="1:6" x14ac:dyDescent="0.25">
      <c r="A8489" s="3">
        <f>Лист1!A8488</f>
        <v>43089.625</v>
      </c>
      <c r="B8489" s="4">
        <f>Лист1!A8488</f>
        <v>43089.625</v>
      </c>
      <c r="C8489" s="5">
        <f>Лист1!B8488</f>
        <v>936055.2</v>
      </c>
      <c r="D8489">
        <v>9</v>
      </c>
      <c r="E8489">
        <v>1</v>
      </c>
      <c r="F8489">
        <v>1486209</v>
      </c>
    </row>
    <row r="8490" spans="1:6" x14ac:dyDescent="0.25">
      <c r="A8490" s="3">
        <f>Лист1!A8489</f>
        <v>43089.666666666664</v>
      </c>
      <c r="B8490" s="4">
        <f>Лист1!A8489</f>
        <v>43089.666666666664</v>
      </c>
      <c r="C8490" s="5">
        <f>Лист1!B8489</f>
        <v>926399.2</v>
      </c>
      <c r="D8490">
        <v>9</v>
      </c>
      <c r="E8490">
        <v>1</v>
      </c>
      <c r="F8490">
        <v>1486209</v>
      </c>
    </row>
    <row r="8491" spans="1:6" x14ac:dyDescent="0.25">
      <c r="A8491" s="3">
        <f>Лист1!A8490</f>
        <v>43089.708333333336</v>
      </c>
      <c r="B8491" s="4">
        <f>Лист1!A8490</f>
        <v>43089.708333333336</v>
      </c>
      <c r="C8491" s="5">
        <f>Лист1!B8490</f>
        <v>908851</v>
      </c>
      <c r="D8491">
        <v>9</v>
      </c>
      <c r="E8491">
        <v>1</v>
      </c>
      <c r="F8491">
        <v>1486209</v>
      </c>
    </row>
    <row r="8492" spans="1:6" x14ac:dyDescent="0.25">
      <c r="A8492" s="3">
        <f>Лист1!A8491</f>
        <v>43089.75</v>
      </c>
      <c r="B8492" s="4">
        <f>Лист1!A8491</f>
        <v>43089.75</v>
      </c>
      <c r="C8492" s="5">
        <f>Лист1!B8491</f>
        <v>882372</v>
      </c>
      <c r="D8492">
        <v>9</v>
      </c>
      <c r="E8492">
        <v>1</v>
      </c>
      <c r="F8492">
        <v>1486209</v>
      </c>
    </row>
    <row r="8493" spans="1:6" x14ac:dyDescent="0.25">
      <c r="A8493" s="3">
        <f>Лист1!A8492</f>
        <v>43089.791666666664</v>
      </c>
      <c r="B8493" s="4">
        <f>Лист1!A8492</f>
        <v>43089.791666666664</v>
      </c>
      <c r="C8493" s="5">
        <f>Лист1!B8492</f>
        <v>843201.6</v>
      </c>
      <c r="D8493">
        <v>9</v>
      </c>
      <c r="E8493">
        <v>1</v>
      </c>
      <c r="F8493">
        <v>1486209</v>
      </c>
    </row>
    <row r="8494" spans="1:6" x14ac:dyDescent="0.25">
      <c r="A8494" s="3">
        <f>Лист1!A8493</f>
        <v>43089.833333333336</v>
      </c>
      <c r="B8494" s="4">
        <f>Лист1!A8493</f>
        <v>43089.833333333336</v>
      </c>
      <c r="C8494" s="5">
        <f>Лист1!B8493</f>
        <v>775985.2</v>
      </c>
      <c r="D8494">
        <v>9</v>
      </c>
      <c r="E8494">
        <v>1</v>
      </c>
      <c r="F8494">
        <v>1486209</v>
      </c>
    </row>
    <row r="8495" spans="1:6" x14ac:dyDescent="0.25">
      <c r="A8495" s="3">
        <f>Лист1!A8494</f>
        <v>43089.875</v>
      </c>
      <c r="B8495" s="4">
        <f>Лист1!A8494</f>
        <v>43089.875</v>
      </c>
      <c r="C8495" s="5">
        <f>Лист1!B8494</f>
        <v>701408.4</v>
      </c>
      <c r="D8495">
        <v>9</v>
      </c>
      <c r="E8495">
        <v>1</v>
      </c>
      <c r="F8495">
        <v>1486209</v>
      </c>
    </row>
    <row r="8496" spans="1:6" x14ac:dyDescent="0.25">
      <c r="A8496" s="3">
        <f>Лист1!A8495</f>
        <v>43089.916666666664</v>
      </c>
      <c r="B8496" s="4">
        <f>Лист1!A8495</f>
        <v>43089.916666666664</v>
      </c>
      <c r="C8496" s="5">
        <f>Лист1!B8495</f>
        <v>629633</v>
      </c>
      <c r="D8496">
        <v>9</v>
      </c>
      <c r="E8496">
        <v>1</v>
      </c>
      <c r="F8496">
        <v>1486209</v>
      </c>
    </row>
    <row r="8497" spans="1:6" x14ac:dyDescent="0.25">
      <c r="A8497" s="3">
        <f>Лист1!A8496</f>
        <v>43089.958333333336</v>
      </c>
      <c r="B8497" s="4">
        <f>Лист1!A8496</f>
        <v>43089.958333333336</v>
      </c>
      <c r="C8497" s="5">
        <f>Лист1!B8496</f>
        <v>584482.4</v>
      </c>
      <c r="D8497">
        <v>9</v>
      </c>
      <c r="E8497">
        <v>1</v>
      </c>
      <c r="F8497">
        <v>1486209</v>
      </c>
    </row>
    <row r="8498" spans="1:6" x14ac:dyDescent="0.25">
      <c r="A8498" s="3">
        <f>Лист1!A8497</f>
        <v>43090</v>
      </c>
      <c r="B8498" s="4">
        <f>Лист1!A8497</f>
        <v>43090</v>
      </c>
      <c r="C8498" s="5">
        <f>Лист1!B8497</f>
        <v>558430</v>
      </c>
      <c r="D8498">
        <v>9</v>
      </c>
      <c r="E8498">
        <v>1</v>
      </c>
      <c r="F8498">
        <v>1486209</v>
      </c>
    </row>
    <row r="8499" spans="1:6" x14ac:dyDescent="0.25">
      <c r="A8499" s="3">
        <f>Лист1!A8498</f>
        <v>43090.041666666664</v>
      </c>
      <c r="B8499" s="4">
        <f>Лист1!A8498</f>
        <v>43090.041666666664</v>
      </c>
      <c r="C8499" s="5">
        <f>Лист1!B8498</f>
        <v>546995.6</v>
      </c>
      <c r="D8499">
        <v>9</v>
      </c>
      <c r="E8499">
        <v>1</v>
      </c>
      <c r="F8499">
        <v>1486209</v>
      </c>
    </row>
    <row r="8500" spans="1:6" x14ac:dyDescent="0.25">
      <c r="A8500" s="3">
        <f>Лист1!A8499</f>
        <v>43090.083333333336</v>
      </c>
      <c r="B8500" s="4">
        <f>Лист1!A8499</f>
        <v>43090.083333333336</v>
      </c>
      <c r="C8500" s="5">
        <f>Лист1!B8499</f>
        <v>547657.4</v>
      </c>
      <c r="D8500">
        <v>9</v>
      </c>
      <c r="E8500">
        <v>1</v>
      </c>
      <c r="F8500">
        <v>1486209</v>
      </c>
    </row>
    <row r="8501" spans="1:6" x14ac:dyDescent="0.25">
      <c r="A8501" s="3">
        <f>Лист1!A8500</f>
        <v>43090.125</v>
      </c>
      <c r="B8501" s="4">
        <f>Лист1!A8500</f>
        <v>43090.125</v>
      </c>
      <c r="C8501" s="5">
        <f>Лист1!B8500</f>
        <v>576786</v>
      </c>
      <c r="D8501">
        <v>9</v>
      </c>
      <c r="E8501">
        <v>1</v>
      </c>
      <c r="F8501">
        <v>1486209</v>
      </c>
    </row>
    <row r="8502" spans="1:6" x14ac:dyDescent="0.25">
      <c r="A8502" s="3">
        <f>Лист1!A8501</f>
        <v>43090.166666666664</v>
      </c>
      <c r="B8502" s="4">
        <f>Лист1!A8501</f>
        <v>43090.166666666664</v>
      </c>
      <c r="C8502" s="5">
        <f>Лист1!B8501</f>
        <v>662444.6</v>
      </c>
      <c r="D8502">
        <v>9</v>
      </c>
      <c r="E8502">
        <v>1</v>
      </c>
      <c r="F8502">
        <v>1486209</v>
      </c>
    </row>
    <row r="8503" spans="1:6" x14ac:dyDescent="0.25">
      <c r="A8503" s="3">
        <f>Лист1!A8502</f>
        <v>43090.208333333336</v>
      </c>
      <c r="B8503" s="4">
        <f>Лист1!A8502</f>
        <v>43090.208333333336</v>
      </c>
      <c r="C8503" s="5">
        <f>Лист1!B8502</f>
        <v>764493.4</v>
      </c>
      <c r="D8503">
        <v>9</v>
      </c>
      <c r="E8503">
        <v>1</v>
      </c>
      <c r="F8503">
        <v>1486209</v>
      </c>
    </row>
    <row r="8504" spans="1:6" x14ac:dyDescent="0.25">
      <c r="A8504" s="3">
        <f>Лист1!A8503</f>
        <v>43090.25</v>
      </c>
      <c r="B8504" s="4">
        <f>Лист1!A8503</f>
        <v>43090.25</v>
      </c>
      <c r="C8504" s="5">
        <f>Лист1!B8503</f>
        <v>861039.2</v>
      </c>
      <c r="D8504">
        <v>9</v>
      </c>
      <c r="E8504">
        <v>1</v>
      </c>
      <c r="F8504">
        <v>1486209</v>
      </c>
    </row>
    <row r="8505" spans="1:6" x14ac:dyDescent="0.25">
      <c r="A8505" s="3">
        <f>Лист1!A8504</f>
        <v>43090.291666666664</v>
      </c>
      <c r="B8505" s="4">
        <f>Лист1!A8504</f>
        <v>43090.291666666664</v>
      </c>
      <c r="C8505" s="5">
        <f>Лист1!B8504</f>
        <v>913468.8</v>
      </c>
      <c r="D8505">
        <v>9</v>
      </c>
      <c r="E8505">
        <v>1</v>
      </c>
      <c r="F8505">
        <v>1486209</v>
      </c>
    </row>
    <row r="8506" spans="1:6" x14ac:dyDescent="0.25">
      <c r="A8506" s="3">
        <f>Лист1!A8505</f>
        <v>43090.333333333336</v>
      </c>
      <c r="B8506" s="4">
        <f>Лист1!A8505</f>
        <v>43090.333333333336</v>
      </c>
      <c r="C8506" s="5">
        <f>Лист1!B8505</f>
        <v>923947.2</v>
      </c>
      <c r="D8506">
        <v>9</v>
      </c>
      <c r="E8506">
        <v>1</v>
      </c>
      <c r="F8506">
        <v>1486209</v>
      </c>
    </row>
    <row r="8507" spans="1:6" x14ac:dyDescent="0.25">
      <c r="A8507" s="3">
        <f>Лист1!A8506</f>
        <v>43090.375</v>
      </c>
      <c r="B8507" s="4">
        <f>Лист1!A8506</f>
        <v>43090.375</v>
      </c>
      <c r="C8507" s="5">
        <f>Лист1!B8506</f>
        <v>915397.4</v>
      </c>
      <c r="D8507">
        <v>9</v>
      </c>
      <c r="E8507">
        <v>1</v>
      </c>
      <c r="F8507">
        <v>1486209</v>
      </c>
    </row>
    <row r="8508" spans="1:6" x14ac:dyDescent="0.25">
      <c r="A8508" s="3">
        <f>Лист1!A8507</f>
        <v>43090.416666666664</v>
      </c>
      <c r="B8508" s="4">
        <f>Лист1!A8507</f>
        <v>43090.416666666664</v>
      </c>
      <c r="C8508" s="5">
        <f>Лист1!B8507</f>
        <v>899995.8</v>
      </c>
      <c r="D8508">
        <v>9</v>
      </c>
      <c r="E8508">
        <v>1</v>
      </c>
      <c r="F8508">
        <v>1486209</v>
      </c>
    </row>
    <row r="8509" spans="1:6" x14ac:dyDescent="0.25">
      <c r="A8509" s="3">
        <f>Лист1!A8508</f>
        <v>43090.458333333336</v>
      </c>
      <c r="B8509" s="4">
        <f>Лист1!A8508</f>
        <v>43090.458333333336</v>
      </c>
      <c r="C8509" s="5">
        <f>Лист1!B8508</f>
        <v>902682</v>
      </c>
      <c r="D8509">
        <v>9</v>
      </c>
      <c r="E8509">
        <v>1</v>
      </c>
      <c r="F8509">
        <v>1486209</v>
      </c>
    </row>
    <row r="8510" spans="1:6" x14ac:dyDescent="0.25">
      <c r="A8510" s="3">
        <f>Лист1!A8509</f>
        <v>43090.5</v>
      </c>
      <c r="B8510" s="4">
        <f>Лист1!A8509</f>
        <v>43090.5</v>
      </c>
      <c r="C8510" s="5">
        <f>Лист1!B8509</f>
        <v>898948.4</v>
      </c>
      <c r="D8510">
        <v>9</v>
      </c>
      <c r="E8510">
        <v>1</v>
      </c>
      <c r="F8510">
        <v>1486209</v>
      </c>
    </row>
    <row r="8511" spans="1:6" x14ac:dyDescent="0.25">
      <c r="A8511" s="3">
        <f>Лист1!A8510</f>
        <v>43090.541666666664</v>
      </c>
      <c r="B8511" s="4">
        <f>Лист1!A8510</f>
        <v>43090.541666666664</v>
      </c>
      <c r="C8511" s="5">
        <f>Лист1!B8510</f>
        <v>896493.4</v>
      </c>
      <c r="D8511">
        <v>9</v>
      </c>
      <c r="E8511">
        <v>1</v>
      </c>
      <c r="F8511">
        <v>1486209</v>
      </c>
    </row>
    <row r="8512" spans="1:6" x14ac:dyDescent="0.25">
      <c r="A8512" s="3">
        <f>Лист1!A8511</f>
        <v>43090.583333333336</v>
      </c>
      <c r="B8512" s="4">
        <f>Лист1!A8511</f>
        <v>43090.583333333336</v>
      </c>
      <c r="C8512" s="5">
        <f>Лист1!B8511</f>
        <v>916728.8</v>
      </c>
      <c r="D8512">
        <v>9</v>
      </c>
      <c r="E8512">
        <v>1</v>
      </c>
      <c r="F8512">
        <v>1486209</v>
      </c>
    </row>
    <row r="8513" spans="1:6" x14ac:dyDescent="0.25">
      <c r="A8513" s="3">
        <f>Лист1!A8512</f>
        <v>43090.625</v>
      </c>
      <c r="B8513" s="4">
        <f>Лист1!A8512</f>
        <v>43090.625</v>
      </c>
      <c r="C8513" s="5">
        <f>Лист1!B8512</f>
        <v>939480.4</v>
      </c>
      <c r="D8513">
        <v>9</v>
      </c>
      <c r="E8513">
        <v>1</v>
      </c>
      <c r="F8513">
        <v>1486209</v>
      </c>
    </row>
    <row r="8514" spans="1:6" x14ac:dyDescent="0.25">
      <c r="A8514" s="3">
        <f>Лист1!A8513</f>
        <v>43090.666666666664</v>
      </c>
      <c r="B8514" s="4">
        <f>Лист1!A8513</f>
        <v>43090.666666666664</v>
      </c>
      <c r="C8514" s="5">
        <f>Лист1!B8513</f>
        <v>930503.4</v>
      </c>
      <c r="D8514">
        <v>9</v>
      </c>
      <c r="E8514">
        <v>1</v>
      </c>
      <c r="F8514">
        <v>1486209</v>
      </c>
    </row>
    <row r="8515" spans="1:6" x14ac:dyDescent="0.25">
      <c r="A8515" s="3">
        <f>Лист1!A8514</f>
        <v>43090.708333333336</v>
      </c>
      <c r="B8515" s="4">
        <f>Лист1!A8514</f>
        <v>43090.708333333336</v>
      </c>
      <c r="C8515" s="5">
        <f>Лист1!B8514</f>
        <v>913473.6</v>
      </c>
      <c r="D8515">
        <v>9</v>
      </c>
      <c r="E8515">
        <v>1</v>
      </c>
      <c r="F8515">
        <v>1486209</v>
      </c>
    </row>
    <row r="8516" spans="1:6" x14ac:dyDescent="0.25">
      <c r="A8516" s="3">
        <f>Лист1!A8515</f>
        <v>43090.75</v>
      </c>
      <c r="B8516" s="4">
        <f>Лист1!A8515</f>
        <v>43090.75</v>
      </c>
      <c r="C8516" s="5">
        <f>Лист1!B8515</f>
        <v>886192.4</v>
      </c>
      <c r="D8516">
        <v>9</v>
      </c>
      <c r="E8516">
        <v>1</v>
      </c>
      <c r="F8516">
        <v>1486209</v>
      </c>
    </row>
    <row r="8517" spans="1:6" x14ac:dyDescent="0.25">
      <c r="A8517" s="3">
        <f>Лист1!A8516</f>
        <v>43090.791666666664</v>
      </c>
      <c r="B8517" s="4">
        <f>Лист1!A8516</f>
        <v>43090.791666666664</v>
      </c>
      <c r="C8517" s="5">
        <f>Лист1!B8516</f>
        <v>846354.6</v>
      </c>
      <c r="D8517">
        <v>9</v>
      </c>
      <c r="E8517">
        <v>1</v>
      </c>
      <c r="F8517">
        <v>1486209</v>
      </c>
    </row>
    <row r="8518" spans="1:6" x14ac:dyDescent="0.25">
      <c r="A8518" s="3">
        <f>Лист1!A8517</f>
        <v>43090.833333333336</v>
      </c>
      <c r="B8518" s="4">
        <f>Лист1!A8517</f>
        <v>43090.833333333336</v>
      </c>
      <c r="C8518" s="5">
        <f>Лист1!B8517</f>
        <v>778592.6</v>
      </c>
      <c r="D8518">
        <v>9</v>
      </c>
      <c r="E8518">
        <v>1</v>
      </c>
      <c r="F8518">
        <v>1486209</v>
      </c>
    </row>
    <row r="8519" spans="1:6" x14ac:dyDescent="0.25">
      <c r="A8519" s="3">
        <f>Лист1!A8518</f>
        <v>43090.875</v>
      </c>
      <c r="B8519" s="4">
        <f>Лист1!A8518</f>
        <v>43090.875</v>
      </c>
      <c r="C8519" s="5">
        <f>Лист1!B8518</f>
        <v>701935.4</v>
      </c>
      <c r="D8519">
        <v>9</v>
      </c>
      <c r="E8519">
        <v>1</v>
      </c>
      <c r="F8519">
        <v>1486209</v>
      </c>
    </row>
    <row r="8520" spans="1:6" x14ac:dyDescent="0.25">
      <c r="A8520" s="3">
        <f>Лист1!A8519</f>
        <v>43090.916666666664</v>
      </c>
      <c r="B8520" s="4">
        <f>Лист1!A8519</f>
        <v>43090.916666666664</v>
      </c>
      <c r="C8520" s="5">
        <f>Лист1!B8519</f>
        <v>628619.80000000005</v>
      </c>
      <c r="D8520">
        <v>9</v>
      </c>
      <c r="E8520">
        <v>1</v>
      </c>
      <c r="F8520">
        <v>1486209</v>
      </c>
    </row>
    <row r="8521" spans="1:6" x14ac:dyDescent="0.25">
      <c r="A8521" s="3">
        <f>Лист1!A8520</f>
        <v>43090.958333333336</v>
      </c>
      <c r="B8521" s="4">
        <f>Лист1!A8520</f>
        <v>43090.958333333336</v>
      </c>
      <c r="C8521" s="5">
        <f>Лист1!B8520</f>
        <v>581767.4</v>
      </c>
      <c r="D8521">
        <v>9</v>
      </c>
      <c r="E8521">
        <v>1</v>
      </c>
      <c r="F8521">
        <v>1486209</v>
      </c>
    </row>
    <row r="8522" spans="1:6" x14ac:dyDescent="0.25">
      <c r="A8522" s="3">
        <f>Лист1!A8521</f>
        <v>43091</v>
      </c>
      <c r="B8522" s="4">
        <f>Лист1!A8521</f>
        <v>43091</v>
      </c>
      <c r="C8522" s="5">
        <f>Лист1!B8521</f>
        <v>554936.80000000005</v>
      </c>
      <c r="D8522">
        <v>9</v>
      </c>
      <c r="E8522">
        <v>1</v>
      </c>
      <c r="F8522">
        <v>1486209</v>
      </c>
    </row>
    <row r="8523" spans="1:6" x14ac:dyDescent="0.25">
      <c r="A8523" s="3">
        <f>Лист1!A8522</f>
        <v>43091.041666666664</v>
      </c>
      <c r="B8523" s="4">
        <f>Лист1!A8522</f>
        <v>43091.041666666664</v>
      </c>
      <c r="C8523" s="5">
        <f>Лист1!B8522</f>
        <v>543457.6</v>
      </c>
      <c r="D8523">
        <v>9</v>
      </c>
      <c r="E8523">
        <v>1</v>
      </c>
      <c r="F8523">
        <v>1486209</v>
      </c>
    </row>
    <row r="8524" spans="1:6" x14ac:dyDescent="0.25">
      <c r="A8524" s="3">
        <f>Лист1!A8523</f>
        <v>43091.083333333336</v>
      </c>
      <c r="B8524" s="4">
        <f>Лист1!A8523</f>
        <v>43091.083333333336</v>
      </c>
      <c r="C8524" s="5">
        <f>Лист1!B8523</f>
        <v>544112.80000000005</v>
      </c>
      <c r="D8524">
        <v>9</v>
      </c>
      <c r="E8524">
        <v>1</v>
      </c>
      <c r="F8524">
        <v>1486209</v>
      </c>
    </row>
    <row r="8525" spans="1:6" x14ac:dyDescent="0.25">
      <c r="A8525" s="3">
        <f>Лист1!A8524</f>
        <v>43091.125</v>
      </c>
      <c r="B8525" s="4">
        <f>Лист1!A8524</f>
        <v>43091.125</v>
      </c>
      <c r="C8525" s="5">
        <f>Лист1!B8524</f>
        <v>572475</v>
      </c>
      <c r="D8525">
        <v>9</v>
      </c>
      <c r="E8525">
        <v>1</v>
      </c>
      <c r="F8525">
        <v>1486209</v>
      </c>
    </row>
    <row r="8526" spans="1:6" x14ac:dyDescent="0.25">
      <c r="A8526" s="3">
        <f>Лист1!A8525</f>
        <v>43091.166666666664</v>
      </c>
      <c r="B8526" s="4">
        <f>Лист1!A8525</f>
        <v>43091.166666666664</v>
      </c>
      <c r="C8526" s="5">
        <f>Лист1!B8525</f>
        <v>657691.6</v>
      </c>
      <c r="D8526">
        <v>9</v>
      </c>
      <c r="E8526">
        <v>1</v>
      </c>
      <c r="F8526">
        <v>1486209</v>
      </c>
    </row>
    <row r="8527" spans="1:6" x14ac:dyDescent="0.25">
      <c r="A8527" s="3">
        <f>Лист1!A8526</f>
        <v>43091.208333333336</v>
      </c>
      <c r="B8527" s="4">
        <f>Лист1!A8526</f>
        <v>43091.208333333336</v>
      </c>
      <c r="C8527" s="5">
        <f>Лист1!B8526</f>
        <v>758365.8</v>
      </c>
      <c r="D8527">
        <v>9</v>
      </c>
      <c r="E8527">
        <v>1</v>
      </c>
      <c r="F8527">
        <v>1486209</v>
      </c>
    </row>
    <row r="8528" spans="1:6" x14ac:dyDescent="0.25">
      <c r="A8528" s="3">
        <f>Лист1!A8527</f>
        <v>43091.25</v>
      </c>
      <c r="B8528" s="4">
        <f>Лист1!A8527</f>
        <v>43091.25</v>
      </c>
      <c r="C8528" s="5">
        <f>Лист1!B8527</f>
        <v>854637.4</v>
      </c>
      <c r="D8528">
        <v>9</v>
      </c>
      <c r="E8528">
        <v>1</v>
      </c>
      <c r="F8528">
        <v>1486209</v>
      </c>
    </row>
    <row r="8529" spans="1:6" x14ac:dyDescent="0.25">
      <c r="A8529" s="3">
        <f>Лист1!A8528</f>
        <v>43091.291666666664</v>
      </c>
      <c r="B8529" s="4">
        <f>Лист1!A8528</f>
        <v>43091.291666666664</v>
      </c>
      <c r="C8529" s="5">
        <f>Лист1!B8528</f>
        <v>906884.4</v>
      </c>
      <c r="D8529">
        <v>9</v>
      </c>
      <c r="E8529">
        <v>1</v>
      </c>
      <c r="F8529">
        <v>1486209</v>
      </c>
    </row>
    <row r="8530" spans="1:6" x14ac:dyDescent="0.25">
      <c r="A8530" s="3">
        <f>Лист1!A8529</f>
        <v>43091.333333333336</v>
      </c>
      <c r="B8530" s="4">
        <f>Лист1!A8529</f>
        <v>43091.333333333336</v>
      </c>
      <c r="C8530" s="5">
        <f>Лист1!B8529</f>
        <v>922599.8</v>
      </c>
      <c r="D8530">
        <v>9</v>
      </c>
      <c r="E8530">
        <v>1</v>
      </c>
      <c r="F8530">
        <v>1486209</v>
      </c>
    </row>
    <row r="8531" spans="1:6" x14ac:dyDescent="0.25">
      <c r="A8531" s="3">
        <f>Лист1!A8530</f>
        <v>43091.375</v>
      </c>
      <c r="B8531" s="4">
        <f>Лист1!A8530</f>
        <v>43091.375</v>
      </c>
      <c r="C8531" s="5">
        <f>Лист1!B8530</f>
        <v>921489.6</v>
      </c>
      <c r="D8531">
        <v>9</v>
      </c>
      <c r="E8531">
        <v>1</v>
      </c>
      <c r="F8531">
        <v>1486209</v>
      </c>
    </row>
    <row r="8532" spans="1:6" x14ac:dyDescent="0.25">
      <c r="A8532" s="3">
        <f>Лист1!A8531</f>
        <v>43091.416666666664</v>
      </c>
      <c r="B8532" s="4">
        <f>Лист1!A8531</f>
        <v>43091.416666666664</v>
      </c>
      <c r="C8532" s="5">
        <f>Лист1!B8531</f>
        <v>906591.4</v>
      </c>
      <c r="D8532">
        <v>9</v>
      </c>
      <c r="E8532">
        <v>1</v>
      </c>
      <c r="F8532">
        <v>1486209</v>
      </c>
    </row>
    <row r="8533" spans="1:6" x14ac:dyDescent="0.25">
      <c r="A8533" s="3">
        <f>Лист1!A8532</f>
        <v>43091.458333333336</v>
      </c>
      <c r="B8533" s="4">
        <f>Лист1!A8532</f>
        <v>43091.458333333336</v>
      </c>
      <c r="C8533" s="5">
        <f>Лист1!B8532</f>
        <v>903619.4</v>
      </c>
      <c r="D8533">
        <v>9</v>
      </c>
      <c r="E8533">
        <v>1</v>
      </c>
      <c r="F8533">
        <v>1486209</v>
      </c>
    </row>
    <row r="8534" spans="1:6" x14ac:dyDescent="0.25">
      <c r="A8534" s="3">
        <f>Лист1!A8533</f>
        <v>43091.5</v>
      </c>
      <c r="B8534" s="4">
        <f>Лист1!A8533</f>
        <v>43091.5</v>
      </c>
      <c r="C8534" s="5">
        <f>Лист1!B8533</f>
        <v>892407</v>
      </c>
      <c r="D8534">
        <v>9</v>
      </c>
      <c r="E8534">
        <v>1</v>
      </c>
      <c r="F8534">
        <v>1486209</v>
      </c>
    </row>
    <row r="8535" spans="1:6" x14ac:dyDescent="0.25">
      <c r="A8535" s="3">
        <f>Лист1!A8534</f>
        <v>43091.541666666664</v>
      </c>
      <c r="B8535" s="4">
        <f>Лист1!A8534</f>
        <v>43091.541666666664</v>
      </c>
      <c r="C8535" s="5">
        <f>Лист1!B8534</f>
        <v>890535.2</v>
      </c>
      <c r="D8535">
        <v>9</v>
      </c>
      <c r="E8535">
        <v>1</v>
      </c>
      <c r="F8535">
        <v>1486209</v>
      </c>
    </row>
    <row r="8536" spans="1:6" x14ac:dyDescent="0.25">
      <c r="A8536" s="3">
        <f>Лист1!A8535</f>
        <v>43091.583333333336</v>
      </c>
      <c r="B8536" s="4">
        <f>Лист1!A8535</f>
        <v>43091.583333333336</v>
      </c>
      <c r="C8536" s="5">
        <f>Лист1!B8535</f>
        <v>903482.2</v>
      </c>
      <c r="D8536">
        <v>9</v>
      </c>
      <c r="E8536">
        <v>1</v>
      </c>
      <c r="F8536">
        <v>1486209</v>
      </c>
    </row>
    <row r="8537" spans="1:6" x14ac:dyDescent="0.25">
      <c r="A8537" s="3">
        <f>Лист1!A8536</f>
        <v>43091.625</v>
      </c>
      <c r="B8537" s="4">
        <f>Лист1!A8536</f>
        <v>43091.625</v>
      </c>
      <c r="C8537" s="5">
        <f>Лист1!B8536</f>
        <v>907412</v>
      </c>
      <c r="D8537">
        <v>9</v>
      </c>
      <c r="E8537">
        <v>1</v>
      </c>
      <c r="F8537">
        <v>1486209</v>
      </c>
    </row>
    <row r="8538" spans="1:6" x14ac:dyDescent="0.25">
      <c r="A8538" s="3">
        <f>Лист1!A8537</f>
        <v>43091.666666666664</v>
      </c>
      <c r="B8538" s="4">
        <f>Лист1!A8537</f>
        <v>43091.666666666664</v>
      </c>
      <c r="C8538" s="5">
        <f>Лист1!B8537</f>
        <v>895423</v>
      </c>
      <c r="D8538">
        <v>9</v>
      </c>
      <c r="E8538">
        <v>1</v>
      </c>
      <c r="F8538">
        <v>1486209</v>
      </c>
    </row>
    <row r="8539" spans="1:6" x14ac:dyDescent="0.25">
      <c r="A8539" s="3">
        <f>Лист1!A8538</f>
        <v>43091.708333333336</v>
      </c>
      <c r="B8539" s="4">
        <f>Лист1!A8538</f>
        <v>43091.708333333336</v>
      </c>
      <c r="C8539" s="5">
        <f>Лист1!B8538</f>
        <v>877886.8</v>
      </c>
      <c r="D8539">
        <v>9</v>
      </c>
      <c r="E8539">
        <v>1</v>
      </c>
      <c r="F8539">
        <v>1486209</v>
      </c>
    </row>
    <row r="8540" spans="1:6" x14ac:dyDescent="0.25">
      <c r="A8540" s="3">
        <f>Лист1!A8539</f>
        <v>43091.75</v>
      </c>
      <c r="B8540" s="4">
        <f>Лист1!A8539</f>
        <v>43091.75</v>
      </c>
      <c r="C8540" s="5">
        <f>Лист1!B8539</f>
        <v>851281.6</v>
      </c>
      <c r="D8540">
        <v>9</v>
      </c>
      <c r="E8540">
        <v>1</v>
      </c>
      <c r="F8540">
        <v>1486209</v>
      </c>
    </row>
    <row r="8541" spans="1:6" x14ac:dyDescent="0.25">
      <c r="A8541" s="3">
        <f>Лист1!A8540</f>
        <v>43091.791666666664</v>
      </c>
      <c r="B8541" s="4">
        <f>Лист1!A8540</f>
        <v>43091.791666666664</v>
      </c>
      <c r="C8541" s="5">
        <f>Лист1!B8540</f>
        <v>814884.2</v>
      </c>
      <c r="D8541">
        <v>9</v>
      </c>
      <c r="E8541">
        <v>1</v>
      </c>
      <c r="F8541">
        <v>1486209</v>
      </c>
    </row>
    <row r="8542" spans="1:6" x14ac:dyDescent="0.25">
      <c r="A8542" s="3">
        <f>Лист1!A8541</f>
        <v>43091.833333333336</v>
      </c>
      <c r="B8542" s="4">
        <f>Лист1!A8541</f>
        <v>43091.833333333336</v>
      </c>
      <c r="C8542" s="5">
        <f>Лист1!B8541</f>
        <v>755390.6</v>
      </c>
      <c r="D8542">
        <v>9</v>
      </c>
      <c r="E8542">
        <v>1</v>
      </c>
      <c r="F8542">
        <v>1486209</v>
      </c>
    </row>
    <row r="8543" spans="1:6" x14ac:dyDescent="0.25">
      <c r="A8543" s="3">
        <f>Лист1!A8542</f>
        <v>43091.875</v>
      </c>
      <c r="B8543" s="4">
        <f>Лист1!A8542</f>
        <v>43091.875</v>
      </c>
      <c r="C8543" s="5">
        <f>Лист1!B8542</f>
        <v>692302</v>
      </c>
      <c r="D8543">
        <v>9</v>
      </c>
      <c r="E8543">
        <v>1</v>
      </c>
      <c r="F8543">
        <v>1486209</v>
      </c>
    </row>
    <row r="8544" spans="1:6" x14ac:dyDescent="0.25">
      <c r="A8544" s="3">
        <f>Лист1!A8543</f>
        <v>43091.916666666664</v>
      </c>
      <c r="B8544" s="4">
        <f>Лист1!A8543</f>
        <v>43091.916666666664</v>
      </c>
      <c r="C8544" s="5">
        <f>Лист1!B8543</f>
        <v>630706</v>
      </c>
      <c r="D8544">
        <v>9</v>
      </c>
      <c r="E8544">
        <v>1</v>
      </c>
      <c r="F8544">
        <v>1486209</v>
      </c>
    </row>
    <row r="8545" spans="1:6" x14ac:dyDescent="0.25">
      <c r="A8545" s="3">
        <f>Лист1!A8544</f>
        <v>43091.958333333336</v>
      </c>
      <c r="B8545" s="4">
        <f>Лист1!A8544</f>
        <v>43091.958333333336</v>
      </c>
      <c r="C8545" s="5">
        <f>Лист1!B8544</f>
        <v>587598.19999999995</v>
      </c>
      <c r="D8545">
        <v>9</v>
      </c>
      <c r="E8545">
        <v>1</v>
      </c>
      <c r="F8545">
        <v>1486209</v>
      </c>
    </row>
    <row r="8546" spans="1:6" x14ac:dyDescent="0.25">
      <c r="A8546" s="3">
        <f>Лист1!A8545</f>
        <v>43092</v>
      </c>
      <c r="B8546" s="4">
        <f>Лист1!A8545</f>
        <v>43092</v>
      </c>
      <c r="C8546" s="5">
        <f>Лист1!B8545</f>
        <v>556097.6</v>
      </c>
      <c r="D8546">
        <v>9</v>
      </c>
      <c r="E8546">
        <v>1</v>
      </c>
      <c r="F8546">
        <v>1486209</v>
      </c>
    </row>
    <row r="8547" spans="1:6" x14ac:dyDescent="0.25">
      <c r="A8547" s="3">
        <f>Лист1!A8546</f>
        <v>43092.041666666664</v>
      </c>
      <c r="B8547" s="4">
        <f>Лист1!A8546</f>
        <v>43092.041666666664</v>
      </c>
      <c r="C8547" s="5">
        <f>Лист1!B8546</f>
        <v>539334.19999999995</v>
      </c>
      <c r="D8547">
        <v>9</v>
      </c>
      <c r="E8547">
        <v>1</v>
      </c>
      <c r="F8547">
        <v>1486209</v>
      </c>
    </row>
    <row r="8548" spans="1:6" x14ac:dyDescent="0.25">
      <c r="A8548" s="3">
        <f>Лист1!A8547</f>
        <v>43092.083333333336</v>
      </c>
      <c r="B8548" s="4">
        <f>Лист1!A8547</f>
        <v>43092.083333333336</v>
      </c>
      <c r="C8548" s="5">
        <f>Лист1!B8547</f>
        <v>531994.4</v>
      </c>
      <c r="D8548">
        <v>9</v>
      </c>
      <c r="E8548">
        <v>1</v>
      </c>
      <c r="F8548">
        <v>1486209</v>
      </c>
    </row>
    <row r="8549" spans="1:6" x14ac:dyDescent="0.25">
      <c r="A8549" s="3">
        <f>Лист1!A8548</f>
        <v>43092.125</v>
      </c>
      <c r="B8549" s="4">
        <f>Лист1!A8548</f>
        <v>43092.125</v>
      </c>
      <c r="C8549" s="5">
        <f>Лист1!B8548</f>
        <v>540961.6</v>
      </c>
      <c r="D8549">
        <v>9</v>
      </c>
      <c r="E8549">
        <v>1</v>
      </c>
      <c r="F8549">
        <v>1486209</v>
      </c>
    </row>
    <row r="8550" spans="1:6" x14ac:dyDescent="0.25">
      <c r="A8550" s="3">
        <f>Лист1!A8549</f>
        <v>43092.166666666664</v>
      </c>
      <c r="B8550" s="4">
        <f>Лист1!A8549</f>
        <v>43092.166666666664</v>
      </c>
      <c r="C8550" s="5">
        <f>Лист1!B8549</f>
        <v>570256.6</v>
      </c>
      <c r="D8550">
        <v>9</v>
      </c>
      <c r="E8550">
        <v>1</v>
      </c>
      <c r="F8550">
        <v>1486209</v>
      </c>
    </row>
    <row r="8551" spans="1:6" x14ac:dyDescent="0.25">
      <c r="A8551" s="3">
        <f>Лист1!A8550</f>
        <v>43092.208333333336</v>
      </c>
      <c r="B8551" s="4">
        <f>Лист1!A8550</f>
        <v>43092.208333333336</v>
      </c>
      <c r="C8551" s="5">
        <f>Лист1!B8550</f>
        <v>620570.6</v>
      </c>
      <c r="D8551">
        <v>9</v>
      </c>
      <c r="E8551">
        <v>1</v>
      </c>
      <c r="F8551">
        <v>1486209</v>
      </c>
    </row>
    <row r="8552" spans="1:6" x14ac:dyDescent="0.25">
      <c r="A8552" s="3">
        <f>Лист1!A8551</f>
        <v>43092.25</v>
      </c>
      <c r="B8552" s="4">
        <f>Лист1!A8551</f>
        <v>43092.25</v>
      </c>
      <c r="C8552" s="5">
        <f>Лист1!B8551</f>
        <v>694639.2</v>
      </c>
      <c r="D8552">
        <v>9</v>
      </c>
      <c r="E8552">
        <v>1</v>
      </c>
      <c r="F8552">
        <v>1486209</v>
      </c>
    </row>
    <row r="8553" spans="1:6" x14ac:dyDescent="0.25">
      <c r="A8553" s="3">
        <f>Лист1!A8552</f>
        <v>43092.291666666664</v>
      </c>
      <c r="B8553" s="4">
        <f>Лист1!A8552</f>
        <v>43092.291666666664</v>
      </c>
      <c r="C8553" s="5">
        <f>Лист1!B8552</f>
        <v>757879.8</v>
      </c>
      <c r="D8553">
        <v>9</v>
      </c>
      <c r="E8553">
        <v>1</v>
      </c>
      <c r="F8553">
        <v>1486209</v>
      </c>
    </row>
    <row r="8554" spans="1:6" x14ac:dyDescent="0.25">
      <c r="A8554" s="3">
        <f>Лист1!A8553</f>
        <v>43092.333333333336</v>
      </c>
      <c r="B8554" s="4">
        <f>Лист1!A8553</f>
        <v>43092.333333333336</v>
      </c>
      <c r="C8554" s="5">
        <f>Лист1!B8553</f>
        <v>800403.4</v>
      </c>
      <c r="D8554">
        <v>9</v>
      </c>
      <c r="E8554">
        <v>1</v>
      </c>
      <c r="F8554">
        <v>1486209</v>
      </c>
    </row>
    <row r="8555" spans="1:6" x14ac:dyDescent="0.25">
      <c r="A8555" s="3">
        <f>Лист1!A8554</f>
        <v>43092.375</v>
      </c>
      <c r="B8555" s="4">
        <f>Лист1!A8554</f>
        <v>43092.375</v>
      </c>
      <c r="C8555" s="5">
        <f>Лист1!B8554</f>
        <v>813869.6</v>
      </c>
      <c r="D8555">
        <v>9</v>
      </c>
      <c r="E8555">
        <v>1</v>
      </c>
      <c r="F8555">
        <v>1486209</v>
      </c>
    </row>
    <row r="8556" spans="1:6" x14ac:dyDescent="0.25">
      <c r="A8556" s="3">
        <f>Лист1!A8555</f>
        <v>43092.416666666664</v>
      </c>
      <c r="B8556" s="4">
        <f>Лист1!A8555</f>
        <v>43092.416666666664</v>
      </c>
      <c r="C8556" s="5">
        <f>Лист1!B8555</f>
        <v>807928.2</v>
      </c>
      <c r="D8556">
        <v>9</v>
      </c>
      <c r="E8556">
        <v>1</v>
      </c>
      <c r="F8556">
        <v>1486209</v>
      </c>
    </row>
    <row r="8557" spans="1:6" x14ac:dyDescent="0.25">
      <c r="A8557" s="3">
        <f>Лист1!A8556</f>
        <v>43092.458333333336</v>
      </c>
      <c r="B8557" s="4">
        <f>Лист1!A8556</f>
        <v>43092.458333333336</v>
      </c>
      <c r="C8557" s="5">
        <f>Лист1!B8556</f>
        <v>796962</v>
      </c>
      <c r="D8557">
        <v>9</v>
      </c>
      <c r="E8557">
        <v>1</v>
      </c>
      <c r="F8557">
        <v>1486209</v>
      </c>
    </row>
    <row r="8558" spans="1:6" x14ac:dyDescent="0.25">
      <c r="A8558" s="3">
        <f>Лист1!A8557</f>
        <v>43092.5</v>
      </c>
      <c r="B8558" s="4">
        <f>Лист1!A8557</f>
        <v>43092.5</v>
      </c>
      <c r="C8558" s="5">
        <f>Лист1!B8557</f>
        <v>786126.2</v>
      </c>
      <c r="D8558">
        <v>9</v>
      </c>
      <c r="E8558">
        <v>1</v>
      </c>
      <c r="F8558">
        <v>1486209</v>
      </c>
    </row>
    <row r="8559" spans="1:6" x14ac:dyDescent="0.25">
      <c r="A8559" s="3">
        <f>Лист1!A8558</f>
        <v>43092.541666666664</v>
      </c>
      <c r="B8559" s="4">
        <f>Лист1!A8558</f>
        <v>43092.541666666664</v>
      </c>
      <c r="C8559" s="5">
        <f>Лист1!B8558</f>
        <v>785348</v>
      </c>
      <c r="D8559">
        <v>9</v>
      </c>
      <c r="E8559">
        <v>1</v>
      </c>
      <c r="F8559">
        <v>1486209</v>
      </c>
    </row>
    <row r="8560" spans="1:6" x14ac:dyDescent="0.25">
      <c r="A8560" s="3">
        <f>Лист1!A8559</f>
        <v>43092.583333333336</v>
      </c>
      <c r="B8560" s="4">
        <f>Лист1!A8559</f>
        <v>43092.583333333336</v>
      </c>
      <c r="C8560" s="5">
        <f>Лист1!B8559</f>
        <v>812227.6</v>
      </c>
      <c r="D8560">
        <v>9</v>
      </c>
      <c r="E8560">
        <v>1</v>
      </c>
      <c r="F8560">
        <v>1486209</v>
      </c>
    </row>
    <row r="8561" spans="1:6" x14ac:dyDescent="0.25">
      <c r="A8561" s="3">
        <f>Лист1!A8560</f>
        <v>43092.625</v>
      </c>
      <c r="B8561" s="4">
        <f>Лист1!A8560</f>
        <v>43092.625</v>
      </c>
      <c r="C8561" s="5">
        <f>Лист1!B8560</f>
        <v>841990.8</v>
      </c>
      <c r="D8561">
        <v>9</v>
      </c>
      <c r="E8561">
        <v>1</v>
      </c>
      <c r="F8561">
        <v>1486209</v>
      </c>
    </row>
    <row r="8562" spans="1:6" x14ac:dyDescent="0.25">
      <c r="A8562" s="3">
        <f>Лист1!A8561</f>
        <v>43092.666666666664</v>
      </c>
      <c r="B8562" s="4">
        <f>Лист1!A8561</f>
        <v>43092.666666666664</v>
      </c>
      <c r="C8562" s="5">
        <f>Лист1!B8561</f>
        <v>835975</v>
      </c>
      <c r="D8562">
        <v>9</v>
      </c>
      <c r="E8562">
        <v>1</v>
      </c>
      <c r="F8562">
        <v>1486209</v>
      </c>
    </row>
    <row r="8563" spans="1:6" x14ac:dyDescent="0.25">
      <c r="A8563" s="3">
        <f>Лист1!A8562</f>
        <v>43092.708333333336</v>
      </c>
      <c r="B8563" s="4">
        <f>Лист1!A8562</f>
        <v>43092.708333333336</v>
      </c>
      <c r="C8563" s="5">
        <f>Лист1!B8562</f>
        <v>825094</v>
      </c>
      <c r="D8563">
        <v>9</v>
      </c>
      <c r="E8563">
        <v>1</v>
      </c>
      <c r="F8563">
        <v>1486209</v>
      </c>
    </row>
    <row r="8564" spans="1:6" x14ac:dyDescent="0.25">
      <c r="A8564" s="3">
        <f>Лист1!A8563</f>
        <v>43092.75</v>
      </c>
      <c r="B8564" s="4">
        <f>Лист1!A8563</f>
        <v>43092.75</v>
      </c>
      <c r="C8564" s="5">
        <f>Лист1!B8563</f>
        <v>809253</v>
      </c>
      <c r="D8564">
        <v>9</v>
      </c>
      <c r="E8564">
        <v>1</v>
      </c>
      <c r="F8564">
        <v>1486209</v>
      </c>
    </row>
    <row r="8565" spans="1:6" x14ac:dyDescent="0.25">
      <c r="A8565" s="3">
        <f>Лист1!A8564</f>
        <v>43092.791666666664</v>
      </c>
      <c r="B8565" s="4">
        <f>Лист1!A8564</f>
        <v>43092.791666666664</v>
      </c>
      <c r="C8565" s="5">
        <f>Лист1!B8564</f>
        <v>783265</v>
      </c>
      <c r="D8565">
        <v>9</v>
      </c>
      <c r="E8565">
        <v>1</v>
      </c>
      <c r="F8565">
        <v>1486209</v>
      </c>
    </row>
    <row r="8566" spans="1:6" x14ac:dyDescent="0.25">
      <c r="A8566" s="3">
        <f>Лист1!A8565</f>
        <v>43092.833333333336</v>
      </c>
      <c r="B8566" s="4">
        <f>Лист1!A8565</f>
        <v>43092.833333333336</v>
      </c>
      <c r="C8566" s="5">
        <f>Лист1!B8565</f>
        <v>732040.2</v>
      </c>
      <c r="D8566">
        <v>9</v>
      </c>
      <c r="E8566">
        <v>1</v>
      </c>
      <c r="F8566">
        <v>1486209</v>
      </c>
    </row>
    <row r="8567" spans="1:6" x14ac:dyDescent="0.25">
      <c r="A8567" s="3">
        <f>Лист1!A8566</f>
        <v>43092.875</v>
      </c>
      <c r="B8567" s="4">
        <f>Лист1!A8566</f>
        <v>43092.875</v>
      </c>
      <c r="C8567" s="5">
        <f>Лист1!B8566</f>
        <v>675637.6</v>
      </c>
      <c r="D8567">
        <v>9</v>
      </c>
      <c r="E8567">
        <v>1</v>
      </c>
      <c r="F8567">
        <v>1486209</v>
      </c>
    </row>
    <row r="8568" spans="1:6" x14ac:dyDescent="0.25">
      <c r="A8568" s="3">
        <f>Лист1!A8567</f>
        <v>43092.916666666664</v>
      </c>
      <c r="B8568" s="4">
        <f>Лист1!A8567</f>
        <v>43092.916666666664</v>
      </c>
      <c r="C8568" s="5">
        <f>Лист1!B8567</f>
        <v>617423.80000000005</v>
      </c>
      <c r="D8568">
        <v>9</v>
      </c>
      <c r="E8568">
        <v>1</v>
      </c>
      <c r="F8568">
        <v>1486209</v>
      </c>
    </row>
    <row r="8569" spans="1:6" x14ac:dyDescent="0.25">
      <c r="A8569" s="3">
        <f>Лист1!A8568</f>
        <v>43092.958333333336</v>
      </c>
      <c r="B8569" s="4">
        <f>Лист1!A8568</f>
        <v>43092.958333333336</v>
      </c>
      <c r="C8569" s="5">
        <f>Лист1!B8568</f>
        <v>571594.19999999995</v>
      </c>
      <c r="D8569">
        <v>9</v>
      </c>
      <c r="E8569">
        <v>1</v>
      </c>
      <c r="F8569">
        <v>1486209</v>
      </c>
    </row>
    <row r="8570" spans="1:6" x14ac:dyDescent="0.25">
      <c r="A8570" s="3">
        <f>Лист1!A8569</f>
        <v>43093</v>
      </c>
      <c r="B8570" s="4">
        <f>Лист1!A8569</f>
        <v>43093</v>
      </c>
      <c r="C8570" s="5">
        <f>Лист1!B8569</f>
        <v>542513.80000000005</v>
      </c>
      <c r="D8570">
        <v>9</v>
      </c>
      <c r="E8570">
        <v>1</v>
      </c>
      <c r="F8570">
        <v>1486209</v>
      </c>
    </row>
    <row r="8571" spans="1:6" x14ac:dyDescent="0.25">
      <c r="A8571" s="3">
        <f>Лист1!A8570</f>
        <v>43093.041666666664</v>
      </c>
      <c r="B8571" s="4">
        <f>Лист1!A8570</f>
        <v>43093.041666666664</v>
      </c>
      <c r="C8571" s="5">
        <f>Лист1!B8570</f>
        <v>526496</v>
      </c>
      <c r="D8571">
        <v>9</v>
      </c>
      <c r="E8571">
        <v>1</v>
      </c>
      <c r="F8571">
        <v>1486209</v>
      </c>
    </row>
    <row r="8572" spans="1:6" x14ac:dyDescent="0.25">
      <c r="A8572" s="3">
        <f>Лист1!A8571</f>
        <v>43093.083333333336</v>
      </c>
      <c r="B8572" s="4">
        <f>Лист1!A8571</f>
        <v>43093.083333333336</v>
      </c>
      <c r="C8572" s="5">
        <f>Лист1!B8571</f>
        <v>516667</v>
      </c>
      <c r="D8572">
        <v>9</v>
      </c>
      <c r="E8572">
        <v>1</v>
      </c>
      <c r="F8572">
        <v>1486209</v>
      </c>
    </row>
    <row r="8573" spans="1:6" x14ac:dyDescent="0.25">
      <c r="A8573" s="3">
        <f>Лист1!A8572</f>
        <v>43093.125</v>
      </c>
      <c r="B8573" s="4">
        <f>Лист1!A8572</f>
        <v>43093.125</v>
      </c>
      <c r="C8573" s="5">
        <f>Лист1!B8572</f>
        <v>521959.4</v>
      </c>
      <c r="D8573">
        <v>9</v>
      </c>
      <c r="E8573">
        <v>1</v>
      </c>
      <c r="F8573">
        <v>1486209</v>
      </c>
    </row>
    <row r="8574" spans="1:6" x14ac:dyDescent="0.25">
      <c r="A8574" s="3">
        <f>Лист1!A8573</f>
        <v>43093.166666666664</v>
      </c>
      <c r="B8574" s="4">
        <f>Лист1!A8573</f>
        <v>43093.166666666664</v>
      </c>
      <c r="C8574" s="5">
        <f>Лист1!B8573</f>
        <v>545246</v>
      </c>
      <c r="D8574">
        <v>9</v>
      </c>
      <c r="E8574">
        <v>1</v>
      </c>
      <c r="F8574">
        <v>1486209</v>
      </c>
    </row>
    <row r="8575" spans="1:6" x14ac:dyDescent="0.25">
      <c r="A8575" s="3">
        <f>Лист1!A8574</f>
        <v>43093.208333333336</v>
      </c>
      <c r="B8575" s="4">
        <f>Лист1!A8574</f>
        <v>43093.208333333336</v>
      </c>
      <c r="C8575" s="5">
        <f>Лист1!B8574</f>
        <v>580090.19999999995</v>
      </c>
      <c r="D8575">
        <v>9</v>
      </c>
      <c r="E8575">
        <v>1</v>
      </c>
      <c r="F8575">
        <v>1486209</v>
      </c>
    </row>
    <row r="8576" spans="1:6" x14ac:dyDescent="0.25">
      <c r="A8576" s="3">
        <f>Лист1!A8575</f>
        <v>43093.25</v>
      </c>
      <c r="B8576" s="4">
        <f>Лист1!A8575</f>
        <v>43093.25</v>
      </c>
      <c r="C8576" s="5">
        <f>Лист1!B8575</f>
        <v>641164</v>
      </c>
      <c r="D8576">
        <v>9</v>
      </c>
      <c r="E8576">
        <v>1</v>
      </c>
      <c r="F8576">
        <v>1486209</v>
      </c>
    </row>
    <row r="8577" spans="1:6" x14ac:dyDescent="0.25">
      <c r="A8577" s="3">
        <f>Лист1!A8576</f>
        <v>43093.291666666664</v>
      </c>
      <c r="B8577" s="4">
        <f>Лист1!A8576</f>
        <v>43093.291666666664</v>
      </c>
      <c r="C8577" s="5">
        <f>Лист1!B8576</f>
        <v>699638.4</v>
      </c>
      <c r="D8577">
        <v>9</v>
      </c>
      <c r="E8577">
        <v>1</v>
      </c>
      <c r="F8577">
        <v>1486209</v>
      </c>
    </row>
    <row r="8578" spans="1:6" x14ac:dyDescent="0.25">
      <c r="A8578" s="3">
        <f>Лист1!A8577</f>
        <v>43093.333333333336</v>
      </c>
      <c r="B8578" s="4">
        <f>Лист1!A8577</f>
        <v>43093.333333333336</v>
      </c>
      <c r="C8578" s="5">
        <f>Лист1!B8577</f>
        <v>749543</v>
      </c>
      <c r="D8578">
        <v>9</v>
      </c>
      <c r="E8578">
        <v>1</v>
      </c>
      <c r="F8578">
        <v>1486209</v>
      </c>
    </row>
    <row r="8579" spans="1:6" x14ac:dyDescent="0.25">
      <c r="A8579" s="3">
        <f>Лист1!A8578</f>
        <v>43093.375</v>
      </c>
      <c r="B8579" s="4">
        <f>Лист1!A8578</f>
        <v>43093.375</v>
      </c>
      <c r="C8579" s="5">
        <f>Лист1!B8578</f>
        <v>771780.2</v>
      </c>
      <c r="D8579">
        <v>9</v>
      </c>
      <c r="E8579">
        <v>1</v>
      </c>
      <c r="F8579">
        <v>1486209</v>
      </c>
    </row>
    <row r="8580" spans="1:6" x14ac:dyDescent="0.25">
      <c r="A8580" s="3">
        <f>Лист1!A8579</f>
        <v>43093.416666666664</v>
      </c>
      <c r="B8580" s="4">
        <f>Лист1!A8579</f>
        <v>43093.416666666664</v>
      </c>
      <c r="C8580" s="5">
        <f>Лист1!B8579</f>
        <v>772250</v>
      </c>
      <c r="D8580">
        <v>9</v>
      </c>
      <c r="E8580">
        <v>1</v>
      </c>
      <c r="F8580">
        <v>1486209</v>
      </c>
    </row>
    <row r="8581" spans="1:6" x14ac:dyDescent="0.25">
      <c r="A8581" s="3">
        <f>Лист1!A8580</f>
        <v>43093.458333333336</v>
      </c>
      <c r="B8581" s="4">
        <f>Лист1!A8580</f>
        <v>43093.458333333336</v>
      </c>
      <c r="C8581" s="5">
        <f>Лист1!B8580</f>
        <v>771022.8</v>
      </c>
      <c r="D8581">
        <v>9</v>
      </c>
      <c r="E8581">
        <v>1</v>
      </c>
      <c r="F8581">
        <v>1486209</v>
      </c>
    </row>
    <row r="8582" spans="1:6" x14ac:dyDescent="0.25">
      <c r="A8582" s="3">
        <f>Лист1!A8581</f>
        <v>43093.5</v>
      </c>
      <c r="B8582" s="4">
        <f>Лист1!A8581</f>
        <v>43093.5</v>
      </c>
      <c r="C8582" s="5">
        <f>Лист1!B8581</f>
        <v>766671.2</v>
      </c>
      <c r="D8582">
        <v>9</v>
      </c>
      <c r="E8582">
        <v>1</v>
      </c>
      <c r="F8582">
        <v>1486209</v>
      </c>
    </row>
    <row r="8583" spans="1:6" x14ac:dyDescent="0.25">
      <c r="A8583" s="3">
        <f>Лист1!A8582</f>
        <v>43093.541666666664</v>
      </c>
      <c r="B8583" s="4">
        <f>Лист1!A8582</f>
        <v>43093.541666666664</v>
      </c>
      <c r="C8583" s="5">
        <f>Лист1!B8582</f>
        <v>772025</v>
      </c>
      <c r="D8583">
        <v>9</v>
      </c>
      <c r="E8583">
        <v>1</v>
      </c>
      <c r="F8583">
        <v>1486209</v>
      </c>
    </row>
    <row r="8584" spans="1:6" x14ac:dyDescent="0.25">
      <c r="A8584" s="3">
        <f>Лист1!A8583</f>
        <v>43093.583333333336</v>
      </c>
      <c r="B8584" s="4">
        <f>Лист1!A8583</f>
        <v>43093.583333333336</v>
      </c>
      <c r="C8584" s="5">
        <f>Лист1!B8583</f>
        <v>807616.4</v>
      </c>
      <c r="D8584">
        <v>9</v>
      </c>
      <c r="E8584">
        <v>1</v>
      </c>
      <c r="F8584">
        <v>1486209</v>
      </c>
    </row>
    <row r="8585" spans="1:6" x14ac:dyDescent="0.25">
      <c r="A8585" s="3">
        <f>Лист1!A8584</f>
        <v>43093.625</v>
      </c>
      <c r="B8585" s="4">
        <f>Лист1!A8584</f>
        <v>43093.625</v>
      </c>
      <c r="C8585" s="5">
        <f>Лист1!B8584</f>
        <v>845714.4</v>
      </c>
      <c r="D8585">
        <v>9</v>
      </c>
      <c r="E8585">
        <v>1</v>
      </c>
      <c r="F8585">
        <v>1486209</v>
      </c>
    </row>
    <row r="8586" spans="1:6" x14ac:dyDescent="0.25">
      <c r="A8586" s="3">
        <f>Лист1!A8585</f>
        <v>43093.666666666664</v>
      </c>
      <c r="B8586" s="4">
        <f>Лист1!A8585</f>
        <v>43093.666666666664</v>
      </c>
      <c r="C8586" s="5">
        <f>Лист1!B8585</f>
        <v>846150.4</v>
      </c>
      <c r="D8586">
        <v>9</v>
      </c>
      <c r="E8586">
        <v>1</v>
      </c>
      <c r="F8586">
        <v>1486209</v>
      </c>
    </row>
    <row r="8587" spans="1:6" x14ac:dyDescent="0.25">
      <c r="A8587" s="3">
        <f>Лист1!A8586</f>
        <v>43093.708333333336</v>
      </c>
      <c r="B8587" s="4">
        <f>Лист1!A8586</f>
        <v>43093.708333333336</v>
      </c>
      <c r="C8587" s="5">
        <f>Лист1!B8586</f>
        <v>839304.2</v>
      </c>
      <c r="D8587">
        <v>9</v>
      </c>
      <c r="E8587">
        <v>1</v>
      </c>
      <c r="F8587">
        <v>1486209</v>
      </c>
    </row>
    <row r="8588" spans="1:6" x14ac:dyDescent="0.25">
      <c r="A8588" s="3">
        <f>Лист1!A8587</f>
        <v>43093.75</v>
      </c>
      <c r="B8588" s="4">
        <f>Лист1!A8587</f>
        <v>43093.75</v>
      </c>
      <c r="C8588" s="5">
        <f>Лист1!B8587</f>
        <v>827248</v>
      </c>
      <c r="D8588">
        <v>9</v>
      </c>
      <c r="E8588">
        <v>1</v>
      </c>
      <c r="F8588">
        <v>1486209</v>
      </c>
    </row>
    <row r="8589" spans="1:6" x14ac:dyDescent="0.25">
      <c r="A8589" s="3">
        <f>Лист1!A8588</f>
        <v>43093.791666666664</v>
      </c>
      <c r="B8589" s="4">
        <f>Лист1!A8588</f>
        <v>43093.791666666664</v>
      </c>
      <c r="C8589" s="5">
        <f>Лист1!B8588</f>
        <v>799659</v>
      </c>
      <c r="D8589">
        <v>9</v>
      </c>
      <c r="E8589">
        <v>1</v>
      </c>
      <c r="F8589">
        <v>1486209</v>
      </c>
    </row>
    <row r="8590" spans="1:6" x14ac:dyDescent="0.25">
      <c r="A8590" s="3">
        <f>Лист1!A8589</f>
        <v>43093.833333333336</v>
      </c>
      <c r="B8590" s="4">
        <f>Лист1!A8589</f>
        <v>43093.833333333336</v>
      </c>
      <c r="C8590" s="5">
        <f>Лист1!B8589</f>
        <v>738816.8</v>
      </c>
      <c r="D8590">
        <v>9</v>
      </c>
      <c r="E8590">
        <v>1</v>
      </c>
      <c r="F8590">
        <v>1486209</v>
      </c>
    </row>
    <row r="8591" spans="1:6" x14ac:dyDescent="0.25">
      <c r="A8591" s="3">
        <f>Лист1!A8590</f>
        <v>43093.875</v>
      </c>
      <c r="B8591" s="4">
        <f>Лист1!A8590</f>
        <v>43093.875</v>
      </c>
      <c r="C8591" s="5">
        <f>Лист1!B8590</f>
        <v>667793</v>
      </c>
      <c r="D8591">
        <v>9</v>
      </c>
      <c r="E8591">
        <v>1</v>
      </c>
      <c r="F8591">
        <v>1486209</v>
      </c>
    </row>
    <row r="8592" spans="1:6" x14ac:dyDescent="0.25">
      <c r="A8592" s="3">
        <f>Лист1!A8591</f>
        <v>43093.916666666664</v>
      </c>
      <c r="B8592" s="4">
        <f>Лист1!A8591</f>
        <v>43093.916666666664</v>
      </c>
      <c r="C8592" s="5">
        <f>Лист1!B8591</f>
        <v>602262.80000000005</v>
      </c>
      <c r="D8592">
        <v>9</v>
      </c>
      <c r="E8592">
        <v>1</v>
      </c>
      <c r="F8592">
        <v>1486209</v>
      </c>
    </row>
    <row r="8593" spans="1:6" x14ac:dyDescent="0.25">
      <c r="A8593" s="3">
        <f>Лист1!A8592</f>
        <v>43093.958333333336</v>
      </c>
      <c r="B8593" s="4">
        <f>Лист1!A8592</f>
        <v>43093.958333333336</v>
      </c>
      <c r="C8593" s="5">
        <f>Лист1!B8592</f>
        <v>556912.6</v>
      </c>
      <c r="D8593">
        <v>9</v>
      </c>
      <c r="E8593">
        <v>1</v>
      </c>
      <c r="F8593">
        <v>1486209</v>
      </c>
    </row>
    <row r="8594" spans="1:6" x14ac:dyDescent="0.25">
      <c r="A8594" s="3">
        <f>Лист1!A8593</f>
        <v>43094</v>
      </c>
      <c r="B8594" s="4">
        <f>Лист1!A8593</f>
        <v>43094</v>
      </c>
      <c r="C8594" s="5">
        <f>Лист1!B8593</f>
        <v>530268.19999999995</v>
      </c>
      <c r="D8594">
        <v>9</v>
      </c>
      <c r="E8594">
        <v>1</v>
      </c>
      <c r="F8594">
        <v>1486209</v>
      </c>
    </row>
    <row r="8595" spans="1:6" x14ac:dyDescent="0.25">
      <c r="A8595" s="3">
        <f>Лист1!A8594</f>
        <v>43094.041666666664</v>
      </c>
      <c r="B8595" s="4">
        <f>Лист1!A8594</f>
        <v>43094.041666666664</v>
      </c>
      <c r="C8595" s="5">
        <f>Лист1!B8594</f>
        <v>520045.2</v>
      </c>
      <c r="D8595">
        <v>9</v>
      </c>
      <c r="E8595">
        <v>1</v>
      </c>
      <c r="F8595">
        <v>1486209</v>
      </c>
    </row>
    <row r="8596" spans="1:6" x14ac:dyDescent="0.25">
      <c r="A8596" s="3">
        <f>Лист1!A8595</f>
        <v>43094.083333333336</v>
      </c>
      <c r="B8596" s="4">
        <f>Лист1!A8595</f>
        <v>43094.083333333336</v>
      </c>
      <c r="C8596" s="5">
        <f>Лист1!B8595</f>
        <v>519451.6</v>
      </c>
      <c r="D8596">
        <v>9</v>
      </c>
      <c r="E8596">
        <v>1</v>
      </c>
      <c r="F8596">
        <v>1486209</v>
      </c>
    </row>
    <row r="8597" spans="1:6" x14ac:dyDescent="0.25">
      <c r="A8597" s="3">
        <f>Лист1!A8596</f>
        <v>43094.125</v>
      </c>
      <c r="B8597" s="4">
        <f>Лист1!A8596</f>
        <v>43094.125</v>
      </c>
      <c r="C8597" s="5">
        <f>Лист1!B8596</f>
        <v>549352.19999999995</v>
      </c>
      <c r="D8597">
        <v>9</v>
      </c>
      <c r="E8597">
        <v>1</v>
      </c>
      <c r="F8597">
        <v>1486209</v>
      </c>
    </row>
    <row r="8598" spans="1:6" x14ac:dyDescent="0.25">
      <c r="A8598" s="3">
        <f>Лист1!A8597</f>
        <v>43094.166666666664</v>
      </c>
      <c r="B8598" s="4">
        <f>Лист1!A8597</f>
        <v>43094.166666666664</v>
      </c>
      <c r="C8598" s="5">
        <f>Лист1!B8597</f>
        <v>635573.6</v>
      </c>
      <c r="D8598">
        <v>9</v>
      </c>
      <c r="E8598">
        <v>1</v>
      </c>
      <c r="F8598">
        <v>1486209</v>
      </c>
    </row>
    <row r="8599" spans="1:6" x14ac:dyDescent="0.25">
      <c r="A8599" s="3">
        <f>Лист1!A8598</f>
        <v>43094.208333333336</v>
      </c>
      <c r="B8599" s="4">
        <f>Лист1!A8598</f>
        <v>43094.208333333336</v>
      </c>
      <c r="C8599" s="5">
        <f>Лист1!B8598</f>
        <v>739740.8</v>
      </c>
      <c r="D8599">
        <v>9</v>
      </c>
      <c r="E8599">
        <v>1</v>
      </c>
      <c r="F8599">
        <v>1486209</v>
      </c>
    </row>
    <row r="8600" spans="1:6" x14ac:dyDescent="0.25">
      <c r="A8600" s="3">
        <f>Лист1!A8599</f>
        <v>43094.25</v>
      </c>
      <c r="B8600" s="4">
        <f>Лист1!A8599</f>
        <v>43094.25</v>
      </c>
      <c r="C8600" s="5">
        <f>Лист1!B8599</f>
        <v>841044.6</v>
      </c>
      <c r="D8600">
        <v>9</v>
      </c>
      <c r="E8600">
        <v>1</v>
      </c>
      <c r="F8600">
        <v>1486209</v>
      </c>
    </row>
    <row r="8601" spans="1:6" x14ac:dyDescent="0.25">
      <c r="A8601" s="3">
        <f>Лист1!A8600</f>
        <v>43094.291666666664</v>
      </c>
      <c r="B8601" s="4">
        <f>Лист1!A8600</f>
        <v>43094.291666666664</v>
      </c>
      <c r="C8601" s="5">
        <f>Лист1!B8600</f>
        <v>894291.6</v>
      </c>
      <c r="D8601">
        <v>9</v>
      </c>
      <c r="E8601">
        <v>1</v>
      </c>
      <c r="F8601">
        <v>1486209</v>
      </c>
    </row>
    <row r="8602" spans="1:6" x14ac:dyDescent="0.25">
      <c r="A8602" s="3">
        <f>Лист1!A8601</f>
        <v>43094.333333333336</v>
      </c>
      <c r="B8602" s="4">
        <f>Лист1!A8601</f>
        <v>43094.333333333336</v>
      </c>
      <c r="C8602" s="5">
        <f>Лист1!B8601</f>
        <v>914000.6</v>
      </c>
      <c r="D8602">
        <v>9</v>
      </c>
      <c r="E8602">
        <v>1</v>
      </c>
      <c r="F8602">
        <v>1486209</v>
      </c>
    </row>
    <row r="8603" spans="1:6" x14ac:dyDescent="0.25">
      <c r="A8603" s="3">
        <f>Лист1!A8602</f>
        <v>43094.375</v>
      </c>
      <c r="B8603" s="4">
        <f>Лист1!A8602</f>
        <v>43094.375</v>
      </c>
      <c r="C8603" s="5">
        <f>Лист1!B8602</f>
        <v>903535.8</v>
      </c>
      <c r="D8603">
        <v>9</v>
      </c>
      <c r="E8603">
        <v>1</v>
      </c>
      <c r="F8603">
        <v>1486209</v>
      </c>
    </row>
    <row r="8604" spans="1:6" x14ac:dyDescent="0.25">
      <c r="A8604" s="3">
        <f>Лист1!A8603</f>
        <v>43094.416666666664</v>
      </c>
      <c r="B8604" s="4">
        <f>Лист1!A8603</f>
        <v>43094.416666666664</v>
      </c>
      <c r="C8604" s="5">
        <f>Лист1!B8603</f>
        <v>887598.6</v>
      </c>
      <c r="D8604">
        <v>9</v>
      </c>
      <c r="E8604">
        <v>1</v>
      </c>
      <c r="F8604">
        <v>1486209</v>
      </c>
    </row>
    <row r="8605" spans="1:6" x14ac:dyDescent="0.25">
      <c r="A8605" s="3">
        <f>Лист1!A8604</f>
        <v>43094.458333333336</v>
      </c>
      <c r="B8605" s="4">
        <f>Лист1!A8604</f>
        <v>43094.458333333336</v>
      </c>
      <c r="C8605" s="5">
        <f>Лист1!B8604</f>
        <v>878335.4</v>
      </c>
      <c r="D8605">
        <v>9</v>
      </c>
      <c r="E8605">
        <v>1</v>
      </c>
      <c r="F8605">
        <v>1486209</v>
      </c>
    </row>
    <row r="8606" spans="1:6" x14ac:dyDescent="0.25">
      <c r="A8606" s="3">
        <f>Лист1!A8605</f>
        <v>43094.5</v>
      </c>
      <c r="B8606" s="4">
        <f>Лист1!A8605</f>
        <v>43094.5</v>
      </c>
      <c r="C8606" s="5">
        <f>Лист1!B8605</f>
        <v>877948.4</v>
      </c>
      <c r="D8606">
        <v>9</v>
      </c>
      <c r="E8606">
        <v>1</v>
      </c>
      <c r="F8606">
        <v>1486209</v>
      </c>
    </row>
    <row r="8607" spans="1:6" x14ac:dyDescent="0.25">
      <c r="A8607" s="3">
        <f>Лист1!A8606</f>
        <v>43094.541666666664</v>
      </c>
      <c r="B8607" s="4">
        <f>Лист1!A8606</f>
        <v>43094.541666666664</v>
      </c>
      <c r="C8607" s="5">
        <f>Лист1!B8606</f>
        <v>889161</v>
      </c>
      <c r="D8607">
        <v>9</v>
      </c>
      <c r="E8607">
        <v>1</v>
      </c>
      <c r="F8607">
        <v>1486209</v>
      </c>
    </row>
    <row r="8608" spans="1:6" x14ac:dyDescent="0.25">
      <c r="A8608" s="3">
        <f>Лист1!A8607</f>
        <v>43094.583333333336</v>
      </c>
      <c r="B8608" s="4">
        <f>Лист1!A8607</f>
        <v>43094.583333333336</v>
      </c>
      <c r="C8608" s="5">
        <f>Лист1!B8607</f>
        <v>919733.8</v>
      </c>
      <c r="D8608">
        <v>9</v>
      </c>
      <c r="E8608">
        <v>1</v>
      </c>
      <c r="F8608">
        <v>1486209</v>
      </c>
    </row>
    <row r="8609" spans="1:6" x14ac:dyDescent="0.25">
      <c r="A8609" s="3">
        <f>Лист1!A8608</f>
        <v>43094.625</v>
      </c>
      <c r="B8609" s="4">
        <f>Лист1!A8608</f>
        <v>43094.625</v>
      </c>
      <c r="C8609" s="5">
        <f>Лист1!B8608</f>
        <v>932193.4</v>
      </c>
      <c r="D8609">
        <v>9</v>
      </c>
      <c r="E8609">
        <v>1</v>
      </c>
      <c r="F8609">
        <v>1486209</v>
      </c>
    </row>
    <row r="8610" spans="1:6" x14ac:dyDescent="0.25">
      <c r="A8610" s="3">
        <f>Лист1!A8609</f>
        <v>43094.666666666664</v>
      </c>
      <c r="B8610" s="4">
        <f>Лист1!A8609</f>
        <v>43094.666666666664</v>
      </c>
      <c r="C8610" s="5">
        <f>Лист1!B8609</f>
        <v>917535</v>
      </c>
      <c r="D8610">
        <v>9</v>
      </c>
      <c r="E8610">
        <v>1</v>
      </c>
      <c r="F8610">
        <v>1486209</v>
      </c>
    </row>
    <row r="8611" spans="1:6" x14ac:dyDescent="0.25">
      <c r="A8611" s="3">
        <f>Лист1!A8610</f>
        <v>43094.708333333336</v>
      </c>
      <c r="B8611" s="4">
        <f>Лист1!A8610</f>
        <v>43094.708333333336</v>
      </c>
      <c r="C8611" s="5">
        <f>Лист1!B8610</f>
        <v>903168.6</v>
      </c>
      <c r="D8611">
        <v>9</v>
      </c>
      <c r="E8611">
        <v>1</v>
      </c>
      <c r="F8611">
        <v>1486209</v>
      </c>
    </row>
    <row r="8612" spans="1:6" x14ac:dyDescent="0.25">
      <c r="A8612" s="3">
        <f>Лист1!A8611</f>
        <v>43094.75</v>
      </c>
      <c r="B8612" s="4">
        <f>Лист1!A8611</f>
        <v>43094.75</v>
      </c>
      <c r="C8612" s="5">
        <f>Лист1!B8611</f>
        <v>877667.4</v>
      </c>
      <c r="D8612">
        <v>9</v>
      </c>
      <c r="E8612">
        <v>1</v>
      </c>
      <c r="F8612">
        <v>1486209</v>
      </c>
    </row>
    <row r="8613" spans="1:6" x14ac:dyDescent="0.25">
      <c r="A8613" s="3">
        <f>Лист1!A8612</f>
        <v>43094.791666666664</v>
      </c>
      <c r="B8613" s="4">
        <f>Лист1!A8612</f>
        <v>43094.791666666664</v>
      </c>
      <c r="C8613" s="5">
        <f>Лист1!B8612</f>
        <v>839101.2</v>
      </c>
      <c r="D8613">
        <v>9</v>
      </c>
      <c r="E8613">
        <v>1</v>
      </c>
      <c r="F8613">
        <v>1486209</v>
      </c>
    </row>
    <row r="8614" spans="1:6" x14ac:dyDescent="0.25">
      <c r="A8614" s="3">
        <f>Лист1!A8613</f>
        <v>43094.833333333336</v>
      </c>
      <c r="B8614" s="4">
        <f>Лист1!A8613</f>
        <v>43094.833333333336</v>
      </c>
      <c r="C8614" s="5">
        <f>Лист1!B8613</f>
        <v>772669</v>
      </c>
      <c r="D8614">
        <v>9</v>
      </c>
      <c r="E8614">
        <v>1</v>
      </c>
      <c r="F8614">
        <v>1486209</v>
      </c>
    </row>
    <row r="8615" spans="1:6" x14ac:dyDescent="0.25">
      <c r="A8615" s="3">
        <f>Лист1!A8614</f>
        <v>43094.875</v>
      </c>
      <c r="B8615" s="4">
        <f>Лист1!A8614</f>
        <v>43094.875</v>
      </c>
      <c r="C8615" s="5">
        <f>Лист1!B8614</f>
        <v>694321.6</v>
      </c>
      <c r="D8615">
        <v>9</v>
      </c>
      <c r="E8615">
        <v>1</v>
      </c>
      <c r="F8615">
        <v>1486209</v>
      </c>
    </row>
    <row r="8616" spans="1:6" x14ac:dyDescent="0.25">
      <c r="A8616" s="3">
        <f>Лист1!A8615</f>
        <v>43094.916666666664</v>
      </c>
      <c r="B8616" s="4">
        <f>Лист1!A8615</f>
        <v>43094.916666666664</v>
      </c>
      <c r="C8616" s="5">
        <f>Лист1!B8615</f>
        <v>623486.80000000005</v>
      </c>
      <c r="D8616">
        <v>9</v>
      </c>
      <c r="E8616">
        <v>1</v>
      </c>
      <c r="F8616">
        <v>1486209</v>
      </c>
    </row>
    <row r="8617" spans="1:6" x14ac:dyDescent="0.25">
      <c r="A8617" s="3">
        <f>Лист1!A8616</f>
        <v>43094.958333333336</v>
      </c>
      <c r="B8617" s="4">
        <f>Лист1!A8616</f>
        <v>43094.958333333336</v>
      </c>
      <c r="C8617" s="5">
        <f>Лист1!B8616</f>
        <v>577215</v>
      </c>
      <c r="D8617">
        <v>9</v>
      </c>
      <c r="E8617">
        <v>1</v>
      </c>
      <c r="F8617">
        <v>1486209</v>
      </c>
    </row>
    <row r="8618" spans="1:6" x14ac:dyDescent="0.25">
      <c r="A8618" s="3">
        <f>Лист1!A8617</f>
        <v>43095</v>
      </c>
      <c r="B8618" s="4">
        <f>Лист1!A8617</f>
        <v>43095</v>
      </c>
      <c r="C8618" s="5">
        <f>Лист1!B8617</f>
        <v>553511.19999999995</v>
      </c>
      <c r="D8618">
        <v>9</v>
      </c>
      <c r="E8618">
        <v>1</v>
      </c>
      <c r="F8618">
        <v>1486209</v>
      </c>
    </row>
    <row r="8619" spans="1:6" x14ac:dyDescent="0.25">
      <c r="A8619" s="3">
        <f>Лист1!A8618</f>
        <v>43095.041666666664</v>
      </c>
      <c r="B8619" s="4">
        <f>Лист1!A8618</f>
        <v>43095.041666666664</v>
      </c>
      <c r="C8619" s="5">
        <f>Лист1!B8618</f>
        <v>542592.6</v>
      </c>
      <c r="D8619">
        <v>9</v>
      </c>
      <c r="E8619">
        <v>1</v>
      </c>
      <c r="F8619">
        <v>1486209</v>
      </c>
    </row>
    <row r="8620" spans="1:6" x14ac:dyDescent="0.25">
      <c r="A8620" s="3">
        <f>Лист1!A8619</f>
        <v>43095.083333333336</v>
      </c>
      <c r="B8620" s="4">
        <f>Лист1!A8619</f>
        <v>43095.083333333336</v>
      </c>
      <c r="C8620" s="5">
        <f>Лист1!B8619</f>
        <v>543408.80000000005</v>
      </c>
      <c r="D8620">
        <v>9</v>
      </c>
      <c r="E8620">
        <v>1</v>
      </c>
      <c r="F8620">
        <v>1486209</v>
      </c>
    </row>
    <row r="8621" spans="1:6" x14ac:dyDescent="0.25">
      <c r="A8621" s="3">
        <f>Лист1!A8620</f>
        <v>43095.125</v>
      </c>
      <c r="B8621" s="4">
        <f>Лист1!A8620</f>
        <v>43095.125</v>
      </c>
      <c r="C8621" s="5">
        <f>Лист1!B8620</f>
        <v>574407.19999999995</v>
      </c>
      <c r="D8621">
        <v>9</v>
      </c>
      <c r="E8621">
        <v>1</v>
      </c>
      <c r="F8621">
        <v>1486209</v>
      </c>
    </row>
    <row r="8622" spans="1:6" x14ac:dyDescent="0.25">
      <c r="A8622" s="3">
        <f>Лист1!A8621</f>
        <v>43095.166666666664</v>
      </c>
      <c r="B8622" s="4">
        <f>Лист1!A8621</f>
        <v>43095.166666666664</v>
      </c>
      <c r="C8622" s="5">
        <f>Лист1!B8621</f>
        <v>661382.80000000005</v>
      </c>
      <c r="D8622">
        <v>9</v>
      </c>
      <c r="E8622">
        <v>1</v>
      </c>
      <c r="F8622">
        <v>1486209</v>
      </c>
    </row>
    <row r="8623" spans="1:6" x14ac:dyDescent="0.25">
      <c r="A8623" s="3">
        <f>Лист1!A8622</f>
        <v>43095.208333333336</v>
      </c>
      <c r="B8623" s="4">
        <f>Лист1!A8622</f>
        <v>43095.208333333336</v>
      </c>
      <c r="C8623" s="5">
        <f>Лист1!B8622</f>
        <v>760022.8</v>
      </c>
      <c r="D8623">
        <v>9</v>
      </c>
      <c r="E8623">
        <v>1</v>
      </c>
      <c r="F8623">
        <v>1486209</v>
      </c>
    </row>
    <row r="8624" spans="1:6" x14ac:dyDescent="0.25">
      <c r="A8624" s="3">
        <f>Лист1!A8623</f>
        <v>43095.25</v>
      </c>
      <c r="B8624" s="4">
        <f>Лист1!A8623</f>
        <v>43095.25</v>
      </c>
      <c r="C8624" s="5">
        <f>Лист1!B8623</f>
        <v>857452.6</v>
      </c>
      <c r="D8624">
        <v>9</v>
      </c>
      <c r="E8624">
        <v>1</v>
      </c>
      <c r="F8624">
        <v>1486209</v>
      </c>
    </row>
    <row r="8625" spans="1:6" x14ac:dyDescent="0.25">
      <c r="A8625" s="3">
        <f>Лист1!A8624</f>
        <v>43095.291666666664</v>
      </c>
      <c r="B8625" s="4">
        <f>Лист1!A8624</f>
        <v>43095.291666666664</v>
      </c>
      <c r="C8625" s="5">
        <f>Лист1!B8624</f>
        <v>909332.8</v>
      </c>
      <c r="D8625">
        <v>9</v>
      </c>
      <c r="E8625">
        <v>1</v>
      </c>
      <c r="F8625">
        <v>1486209</v>
      </c>
    </row>
    <row r="8626" spans="1:6" x14ac:dyDescent="0.25">
      <c r="A8626" s="3">
        <f>Лист1!A8625</f>
        <v>43095.333333333336</v>
      </c>
      <c r="B8626" s="4">
        <f>Лист1!A8625</f>
        <v>43095.333333333336</v>
      </c>
      <c r="C8626" s="5">
        <f>Лист1!B8625</f>
        <v>924956.4</v>
      </c>
      <c r="D8626">
        <v>9</v>
      </c>
      <c r="E8626">
        <v>1</v>
      </c>
      <c r="F8626">
        <v>1486209</v>
      </c>
    </row>
    <row r="8627" spans="1:6" x14ac:dyDescent="0.25">
      <c r="A8627" s="3">
        <f>Лист1!A8626</f>
        <v>43095.375</v>
      </c>
      <c r="B8627" s="4">
        <f>Лист1!A8626</f>
        <v>43095.375</v>
      </c>
      <c r="C8627" s="5">
        <f>Лист1!B8626</f>
        <v>919089.2</v>
      </c>
      <c r="D8627">
        <v>9</v>
      </c>
      <c r="E8627">
        <v>1</v>
      </c>
      <c r="F8627">
        <v>1486209</v>
      </c>
    </row>
    <row r="8628" spans="1:6" x14ac:dyDescent="0.25">
      <c r="A8628" s="3">
        <f>Лист1!A8627</f>
        <v>43095.416666666664</v>
      </c>
      <c r="B8628" s="4">
        <f>Лист1!A8627</f>
        <v>43095.416666666664</v>
      </c>
      <c r="C8628" s="5">
        <f>Лист1!B8627</f>
        <v>907778.6</v>
      </c>
      <c r="D8628">
        <v>9</v>
      </c>
      <c r="E8628">
        <v>1</v>
      </c>
      <c r="F8628">
        <v>1486209</v>
      </c>
    </row>
    <row r="8629" spans="1:6" x14ac:dyDescent="0.25">
      <c r="A8629" s="3">
        <f>Лист1!A8628</f>
        <v>43095.458333333336</v>
      </c>
      <c r="B8629" s="4">
        <f>Лист1!A8628</f>
        <v>43095.458333333336</v>
      </c>
      <c r="C8629" s="5">
        <f>Лист1!B8628</f>
        <v>908440.6</v>
      </c>
      <c r="D8629">
        <v>9</v>
      </c>
      <c r="E8629">
        <v>1</v>
      </c>
      <c r="F8629">
        <v>1486209</v>
      </c>
    </row>
    <row r="8630" spans="1:6" x14ac:dyDescent="0.25">
      <c r="A8630" s="3">
        <f>Лист1!A8629</f>
        <v>43095.5</v>
      </c>
      <c r="B8630" s="4">
        <f>Лист1!A8629</f>
        <v>43095.5</v>
      </c>
      <c r="C8630" s="5">
        <f>Лист1!B8629</f>
        <v>901148.8</v>
      </c>
      <c r="D8630">
        <v>9</v>
      </c>
      <c r="E8630">
        <v>1</v>
      </c>
      <c r="F8630">
        <v>1486209</v>
      </c>
    </row>
    <row r="8631" spans="1:6" x14ac:dyDescent="0.25">
      <c r="A8631" s="3">
        <f>Лист1!A8630</f>
        <v>43095.541666666664</v>
      </c>
      <c r="B8631" s="4">
        <f>Лист1!A8630</f>
        <v>43095.541666666664</v>
      </c>
      <c r="C8631" s="5">
        <f>Лист1!B8630</f>
        <v>897939.8</v>
      </c>
      <c r="D8631">
        <v>9</v>
      </c>
      <c r="E8631">
        <v>1</v>
      </c>
      <c r="F8631">
        <v>1486209</v>
      </c>
    </row>
    <row r="8632" spans="1:6" x14ac:dyDescent="0.25">
      <c r="A8632" s="3">
        <f>Лист1!A8631</f>
        <v>43095.583333333336</v>
      </c>
      <c r="B8632" s="4">
        <f>Лист1!A8631</f>
        <v>43095.583333333336</v>
      </c>
      <c r="C8632" s="5">
        <f>Лист1!B8631</f>
        <v>913797.8</v>
      </c>
      <c r="D8632">
        <v>9</v>
      </c>
      <c r="E8632">
        <v>1</v>
      </c>
      <c r="F8632">
        <v>1486209</v>
      </c>
    </row>
    <row r="8633" spans="1:6" x14ac:dyDescent="0.25">
      <c r="A8633" s="3">
        <f>Лист1!A8632</f>
        <v>43095.625</v>
      </c>
      <c r="B8633" s="4">
        <f>Лист1!A8632</f>
        <v>43095.625</v>
      </c>
      <c r="C8633" s="5">
        <f>Лист1!B8632</f>
        <v>924856</v>
      </c>
      <c r="D8633">
        <v>9</v>
      </c>
      <c r="E8633">
        <v>1</v>
      </c>
      <c r="F8633">
        <v>1486209</v>
      </c>
    </row>
    <row r="8634" spans="1:6" x14ac:dyDescent="0.25">
      <c r="A8634" s="3">
        <f>Лист1!A8633</f>
        <v>43095.666666666664</v>
      </c>
      <c r="B8634" s="4">
        <f>Лист1!A8633</f>
        <v>43095.666666666664</v>
      </c>
      <c r="C8634" s="5">
        <f>Лист1!B8633</f>
        <v>915321.8</v>
      </c>
      <c r="D8634">
        <v>9</v>
      </c>
      <c r="E8634">
        <v>1</v>
      </c>
      <c r="F8634">
        <v>1486209</v>
      </c>
    </row>
    <row r="8635" spans="1:6" x14ac:dyDescent="0.25">
      <c r="A8635" s="3">
        <f>Лист1!A8634</f>
        <v>43095.708333333336</v>
      </c>
      <c r="B8635" s="4">
        <f>Лист1!A8634</f>
        <v>43095.708333333336</v>
      </c>
      <c r="C8635" s="5">
        <f>Лист1!B8634</f>
        <v>901014</v>
      </c>
      <c r="D8635">
        <v>9</v>
      </c>
      <c r="E8635">
        <v>1</v>
      </c>
      <c r="F8635">
        <v>1486209</v>
      </c>
    </row>
    <row r="8636" spans="1:6" x14ac:dyDescent="0.25">
      <c r="A8636" s="3">
        <f>Лист1!A8635</f>
        <v>43095.75</v>
      </c>
      <c r="B8636" s="4">
        <f>Лист1!A8635</f>
        <v>43095.75</v>
      </c>
      <c r="C8636" s="5">
        <f>Лист1!B8635</f>
        <v>878182.40000000002</v>
      </c>
      <c r="D8636">
        <v>9</v>
      </c>
      <c r="E8636">
        <v>1</v>
      </c>
      <c r="F8636">
        <v>1486209</v>
      </c>
    </row>
    <row r="8637" spans="1:6" x14ac:dyDescent="0.25">
      <c r="A8637" s="3">
        <f>Лист1!A8636</f>
        <v>43095.791666666664</v>
      </c>
      <c r="B8637" s="4">
        <f>Лист1!A8636</f>
        <v>43095.791666666664</v>
      </c>
      <c r="C8637" s="5">
        <f>Лист1!B8636</f>
        <v>840470</v>
      </c>
      <c r="D8637">
        <v>9</v>
      </c>
      <c r="E8637">
        <v>1</v>
      </c>
      <c r="F8637">
        <v>1486209</v>
      </c>
    </row>
    <row r="8638" spans="1:6" x14ac:dyDescent="0.25">
      <c r="A8638" s="3">
        <f>Лист1!A8637</f>
        <v>43095.833333333336</v>
      </c>
      <c r="B8638" s="4">
        <f>Лист1!A8637</f>
        <v>43095.833333333336</v>
      </c>
      <c r="C8638" s="5">
        <f>Лист1!B8637</f>
        <v>778301.2</v>
      </c>
      <c r="D8638">
        <v>9</v>
      </c>
      <c r="E8638">
        <v>1</v>
      </c>
      <c r="F8638">
        <v>1486209</v>
      </c>
    </row>
    <row r="8639" spans="1:6" x14ac:dyDescent="0.25">
      <c r="A8639" s="3">
        <f>Лист1!A8638</f>
        <v>43095.875</v>
      </c>
      <c r="B8639" s="4">
        <f>Лист1!A8638</f>
        <v>43095.875</v>
      </c>
      <c r="C8639" s="5">
        <f>Лист1!B8638</f>
        <v>702414.6</v>
      </c>
      <c r="D8639">
        <v>9</v>
      </c>
      <c r="E8639">
        <v>1</v>
      </c>
      <c r="F8639">
        <v>1486209</v>
      </c>
    </row>
    <row r="8640" spans="1:6" x14ac:dyDescent="0.25">
      <c r="A8640" s="3">
        <f>Лист1!A8639</f>
        <v>43095.916666666664</v>
      </c>
      <c r="B8640" s="4">
        <f>Лист1!A8639</f>
        <v>43095.916666666664</v>
      </c>
      <c r="C8640" s="5">
        <f>Лист1!B8639</f>
        <v>630481</v>
      </c>
      <c r="D8640">
        <v>9</v>
      </c>
      <c r="E8640">
        <v>1</v>
      </c>
      <c r="F8640">
        <v>1486209</v>
      </c>
    </row>
    <row r="8641" spans="1:6" x14ac:dyDescent="0.25">
      <c r="A8641" s="3">
        <f>Лист1!A8640</f>
        <v>43095.958333333336</v>
      </c>
      <c r="B8641" s="4">
        <f>Лист1!A8640</f>
        <v>43095.958333333336</v>
      </c>
      <c r="C8641" s="5">
        <f>Лист1!B8640</f>
        <v>585425.19999999995</v>
      </c>
      <c r="D8641">
        <v>9</v>
      </c>
      <c r="E8641">
        <v>1</v>
      </c>
      <c r="F8641">
        <v>1486209</v>
      </c>
    </row>
    <row r="8642" spans="1:6" x14ac:dyDescent="0.25">
      <c r="A8642" s="3">
        <f>Лист1!A8641</f>
        <v>43096</v>
      </c>
      <c r="B8642" s="4">
        <f>Лист1!A8641</f>
        <v>43096</v>
      </c>
      <c r="C8642" s="5">
        <f>Лист1!B8641</f>
        <v>558943</v>
      </c>
      <c r="D8642">
        <v>9</v>
      </c>
      <c r="E8642">
        <v>1</v>
      </c>
      <c r="F8642">
        <v>1486209</v>
      </c>
    </row>
    <row r="8643" spans="1:6" x14ac:dyDescent="0.25">
      <c r="A8643" s="3">
        <f>Лист1!A8642</f>
        <v>43096.041666666664</v>
      </c>
      <c r="B8643" s="4">
        <f>Лист1!A8642</f>
        <v>43096.041666666664</v>
      </c>
      <c r="C8643" s="5">
        <f>Лист1!B8642</f>
        <v>548553.80000000005</v>
      </c>
      <c r="D8643">
        <v>9</v>
      </c>
      <c r="E8643">
        <v>1</v>
      </c>
      <c r="F8643">
        <v>1486209</v>
      </c>
    </row>
    <row r="8644" spans="1:6" x14ac:dyDescent="0.25">
      <c r="A8644" s="3">
        <f>Лист1!A8643</f>
        <v>43096.083333333336</v>
      </c>
      <c r="B8644" s="4">
        <f>Лист1!A8643</f>
        <v>43096.083333333336</v>
      </c>
      <c r="C8644" s="5">
        <f>Лист1!B8643</f>
        <v>548688.6</v>
      </c>
      <c r="D8644">
        <v>9</v>
      </c>
      <c r="E8644">
        <v>1</v>
      </c>
      <c r="F8644">
        <v>1486209</v>
      </c>
    </row>
    <row r="8645" spans="1:6" x14ac:dyDescent="0.25">
      <c r="A8645" s="3">
        <f>Лист1!A8644</f>
        <v>43096.125</v>
      </c>
      <c r="B8645" s="4">
        <f>Лист1!A8644</f>
        <v>43096.125</v>
      </c>
      <c r="C8645" s="5">
        <f>Лист1!B8644</f>
        <v>576427.19999999995</v>
      </c>
      <c r="D8645">
        <v>9</v>
      </c>
      <c r="E8645">
        <v>1</v>
      </c>
      <c r="F8645">
        <v>1486209</v>
      </c>
    </row>
    <row r="8646" spans="1:6" x14ac:dyDescent="0.25">
      <c r="A8646" s="3">
        <f>Лист1!A8645</f>
        <v>43096.166666666664</v>
      </c>
      <c r="B8646" s="4">
        <f>Лист1!A8645</f>
        <v>43096.166666666664</v>
      </c>
      <c r="C8646" s="5">
        <f>Лист1!B8645</f>
        <v>661174.6</v>
      </c>
      <c r="D8646">
        <v>9</v>
      </c>
      <c r="E8646">
        <v>1</v>
      </c>
      <c r="F8646">
        <v>1486209</v>
      </c>
    </row>
    <row r="8647" spans="1:6" x14ac:dyDescent="0.25">
      <c r="A8647" s="3">
        <f>Лист1!A8646</f>
        <v>43096.208333333336</v>
      </c>
      <c r="B8647" s="4">
        <f>Лист1!A8646</f>
        <v>43096.208333333336</v>
      </c>
      <c r="C8647" s="5">
        <f>Лист1!B8646</f>
        <v>758860.80000000005</v>
      </c>
      <c r="D8647">
        <v>9</v>
      </c>
      <c r="E8647">
        <v>1</v>
      </c>
      <c r="F8647">
        <v>1486209</v>
      </c>
    </row>
    <row r="8648" spans="1:6" x14ac:dyDescent="0.25">
      <c r="A8648" s="3">
        <f>Лист1!A8647</f>
        <v>43096.25</v>
      </c>
      <c r="B8648" s="4">
        <f>Лист1!A8647</f>
        <v>43096.25</v>
      </c>
      <c r="C8648" s="5">
        <f>Лист1!B8647</f>
        <v>859412.4</v>
      </c>
      <c r="D8648">
        <v>9</v>
      </c>
      <c r="E8648">
        <v>1</v>
      </c>
      <c r="F8648">
        <v>1486209</v>
      </c>
    </row>
    <row r="8649" spans="1:6" x14ac:dyDescent="0.25">
      <c r="A8649" s="3">
        <f>Лист1!A8648</f>
        <v>43096.291666666664</v>
      </c>
      <c r="B8649" s="4">
        <f>Лист1!A8648</f>
        <v>43096.291666666664</v>
      </c>
      <c r="C8649" s="5">
        <f>Лист1!B8648</f>
        <v>908992</v>
      </c>
      <c r="D8649">
        <v>9</v>
      </c>
      <c r="E8649">
        <v>1</v>
      </c>
      <c r="F8649">
        <v>1486209</v>
      </c>
    </row>
    <row r="8650" spans="1:6" x14ac:dyDescent="0.25">
      <c r="A8650" s="3">
        <f>Лист1!A8649</f>
        <v>43096.333333333336</v>
      </c>
      <c r="B8650" s="4">
        <f>Лист1!A8649</f>
        <v>43096.333333333336</v>
      </c>
      <c r="C8650" s="5">
        <f>Лист1!B8649</f>
        <v>924498.6</v>
      </c>
      <c r="D8650">
        <v>9</v>
      </c>
      <c r="E8650">
        <v>1</v>
      </c>
      <c r="F8650">
        <v>1486209</v>
      </c>
    </row>
    <row r="8651" spans="1:6" x14ac:dyDescent="0.25">
      <c r="A8651" s="3">
        <f>Лист1!A8650</f>
        <v>43096.375</v>
      </c>
      <c r="B8651" s="4">
        <f>Лист1!A8650</f>
        <v>43096.375</v>
      </c>
      <c r="C8651" s="5">
        <f>Лист1!B8650</f>
        <v>919690.4</v>
      </c>
      <c r="D8651">
        <v>9</v>
      </c>
      <c r="E8651">
        <v>1</v>
      </c>
      <c r="F8651">
        <v>1486209</v>
      </c>
    </row>
    <row r="8652" spans="1:6" x14ac:dyDescent="0.25">
      <c r="A8652" s="3">
        <f>Лист1!A8651</f>
        <v>43096.416666666664</v>
      </c>
      <c r="B8652" s="4">
        <f>Лист1!A8651</f>
        <v>43096.416666666664</v>
      </c>
      <c r="C8652" s="5">
        <f>Лист1!B8651</f>
        <v>905183.8</v>
      </c>
      <c r="D8652">
        <v>9</v>
      </c>
      <c r="E8652">
        <v>1</v>
      </c>
      <c r="F8652">
        <v>1486209</v>
      </c>
    </row>
    <row r="8653" spans="1:6" x14ac:dyDescent="0.25">
      <c r="A8653" s="3">
        <f>Лист1!A8652</f>
        <v>43096.458333333336</v>
      </c>
      <c r="B8653" s="4">
        <f>Лист1!A8652</f>
        <v>43096.458333333336</v>
      </c>
      <c r="C8653" s="5">
        <f>Лист1!B8652</f>
        <v>900167.2</v>
      </c>
      <c r="D8653">
        <v>9</v>
      </c>
      <c r="E8653">
        <v>1</v>
      </c>
      <c r="F8653">
        <v>1486209</v>
      </c>
    </row>
    <row r="8654" spans="1:6" x14ac:dyDescent="0.25">
      <c r="A8654" s="3">
        <f>Лист1!A8653</f>
        <v>43096.5</v>
      </c>
      <c r="B8654" s="4">
        <f>Лист1!A8653</f>
        <v>43096.5</v>
      </c>
      <c r="C8654" s="5">
        <f>Лист1!B8653</f>
        <v>891707.8</v>
      </c>
      <c r="D8654">
        <v>9</v>
      </c>
      <c r="E8654">
        <v>1</v>
      </c>
      <c r="F8654">
        <v>1486209</v>
      </c>
    </row>
    <row r="8655" spans="1:6" x14ac:dyDescent="0.25">
      <c r="A8655" s="3">
        <f>Лист1!A8654</f>
        <v>43096.541666666664</v>
      </c>
      <c r="B8655" s="4">
        <f>Лист1!A8654</f>
        <v>43096.541666666664</v>
      </c>
      <c r="C8655" s="5">
        <f>Лист1!B8654</f>
        <v>889542</v>
      </c>
      <c r="D8655">
        <v>9</v>
      </c>
      <c r="E8655">
        <v>1</v>
      </c>
      <c r="F8655">
        <v>1486209</v>
      </c>
    </row>
    <row r="8656" spans="1:6" x14ac:dyDescent="0.25">
      <c r="A8656" s="3">
        <f>Лист1!A8655</f>
        <v>43096.583333333336</v>
      </c>
      <c r="B8656" s="4">
        <f>Лист1!A8655</f>
        <v>43096.583333333336</v>
      </c>
      <c r="C8656" s="5">
        <f>Лист1!B8655</f>
        <v>910326</v>
      </c>
      <c r="D8656">
        <v>9</v>
      </c>
      <c r="E8656">
        <v>1</v>
      </c>
      <c r="F8656">
        <v>1486209</v>
      </c>
    </row>
    <row r="8657" spans="1:6" x14ac:dyDescent="0.25">
      <c r="A8657" s="3">
        <f>Лист1!A8656</f>
        <v>43096.625</v>
      </c>
      <c r="B8657" s="4">
        <f>Лист1!A8656</f>
        <v>43096.625</v>
      </c>
      <c r="C8657" s="5">
        <f>Лист1!B8656</f>
        <v>930513.2</v>
      </c>
      <c r="D8657">
        <v>9</v>
      </c>
      <c r="E8657">
        <v>1</v>
      </c>
      <c r="F8657">
        <v>1486209</v>
      </c>
    </row>
    <row r="8658" spans="1:6" x14ac:dyDescent="0.25">
      <c r="A8658" s="3">
        <f>Лист1!A8657</f>
        <v>43096.666666666664</v>
      </c>
      <c r="B8658" s="4">
        <f>Лист1!A8657</f>
        <v>43096.666666666664</v>
      </c>
      <c r="C8658" s="5">
        <f>Лист1!B8657</f>
        <v>921198.8</v>
      </c>
      <c r="D8658">
        <v>9</v>
      </c>
      <c r="E8658">
        <v>1</v>
      </c>
      <c r="F8658">
        <v>1486209</v>
      </c>
    </row>
    <row r="8659" spans="1:6" x14ac:dyDescent="0.25">
      <c r="A8659" s="3">
        <f>Лист1!A8658</f>
        <v>43096.708333333336</v>
      </c>
      <c r="B8659" s="4">
        <f>Лист1!A8658</f>
        <v>43096.708333333336</v>
      </c>
      <c r="C8659" s="5">
        <f>Лист1!B8658</f>
        <v>906152.6</v>
      </c>
      <c r="D8659">
        <v>9</v>
      </c>
      <c r="E8659">
        <v>1</v>
      </c>
      <c r="F8659">
        <v>1486209</v>
      </c>
    </row>
    <row r="8660" spans="1:6" x14ac:dyDescent="0.25">
      <c r="A8660" s="3">
        <f>Лист1!A8659</f>
        <v>43096.75</v>
      </c>
      <c r="B8660" s="4">
        <f>Лист1!A8659</f>
        <v>43096.75</v>
      </c>
      <c r="C8660" s="5">
        <f>Лист1!B8659</f>
        <v>879707.8</v>
      </c>
      <c r="D8660">
        <v>9</v>
      </c>
      <c r="E8660">
        <v>1</v>
      </c>
      <c r="F8660">
        <v>1486209</v>
      </c>
    </row>
    <row r="8661" spans="1:6" x14ac:dyDescent="0.25">
      <c r="A8661" s="3">
        <f>Лист1!A8660</f>
        <v>43096.791666666664</v>
      </c>
      <c r="B8661" s="4">
        <f>Лист1!A8660</f>
        <v>43096.791666666664</v>
      </c>
      <c r="C8661" s="5">
        <f>Лист1!B8660</f>
        <v>842915.8</v>
      </c>
      <c r="D8661">
        <v>9</v>
      </c>
      <c r="E8661">
        <v>1</v>
      </c>
      <c r="F8661">
        <v>1486209</v>
      </c>
    </row>
    <row r="8662" spans="1:6" x14ac:dyDescent="0.25">
      <c r="A8662" s="3">
        <f>Лист1!A8661</f>
        <v>43096.833333333336</v>
      </c>
      <c r="B8662" s="4">
        <f>Лист1!A8661</f>
        <v>43096.833333333336</v>
      </c>
      <c r="C8662" s="5">
        <f>Лист1!B8661</f>
        <v>781486.2</v>
      </c>
      <c r="D8662">
        <v>9</v>
      </c>
      <c r="E8662">
        <v>1</v>
      </c>
      <c r="F8662">
        <v>1486209</v>
      </c>
    </row>
    <row r="8663" spans="1:6" x14ac:dyDescent="0.25">
      <c r="A8663" s="3">
        <f>Лист1!A8662</f>
        <v>43096.875</v>
      </c>
      <c r="B8663" s="4">
        <f>Лист1!A8662</f>
        <v>43096.875</v>
      </c>
      <c r="C8663" s="5">
        <f>Лист1!B8662</f>
        <v>708783.6</v>
      </c>
      <c r="D8663">
        <v>9</v>
      </c>
      <c r="E8663">
        <v>1</v>
      </c>
      <c r="F8663">
        <v>1486209</v>
      </c>
    </row>
    <row r="8664" spans="1:6" x14ac:dyDescent="0.25">
      <c r="A8664" s="3">
        <f>Лист1!A8663</f>
        <v>43096.916666666664</v>
      </c>
      <c r="B8664" s="4">
        <f>Лист1!A8663</f>
        <v>43096.916666666664</v>
      </c>
      <c r="C8664" s="5">
        <f>Лист1!B8663</f>
        <v>637948.4</v>
      </c>
      <c r="D8664">
        <v>9</v>
      </c>
      <c r="E8664">
        <v>1</v>
      </c>
      <c r="F8664">
        <v>1486209</v>
      </c>
    </row>
    <row r="8665" spans="1:6" x14ac:dyDescent="0.25">
      <c r="A8665" s="3">
        <f>Лист1!A8664</f>
        <v>43096.958333333336</v>
      </c>
      <c r="B8665" s="4">
        <f>Лист1!A8664</f>
        <v>43096.958333333336</v>
      </c>
      <c r="C8665" s="5">
        <f>Лист1!B8664</f>
        <v>590610.6</v>
      </c>
      <c r="D8665">
        <v>9</v>
      </c>
      <c r="E8665">
        <v>1</v>
      </c>
      <c r="F8665">
        <v>1486209</v>
      </c>
    </row>
    <row r="8666" spans="1:6" x14ac:dyDescent="0.25">
      <c r="A8666" s="3">
        <f>Лист1!A8665</f>
        <v>43097</v>
      </c>
      <c r="B8666" s="4">
        <f>Лист1!A8665</f>
        <v>43097</v>
      </c>
      <c r="C8666" s="5">
        <f>Лист1!B8665</f>
        <v>562673</v>
      </c>
      <c r="D8666">
        <v>9</v>
      </c>
      <c r="E8666">
        <v>1</v>
      </c>
      <c r="F8666">
        <v>1486209</v>
      </c>
    </row>
    <row r="8667" spans="1:6" x14ac:dyDescent="0.25">
      <c r="A8667" s="3">
        <f>Лист1!A8666</f>
        <v>43097.041666666664</v>
      </c>
      <c r="B8667" s="4">
        <f>Лист1!A8666</f>
        <v>43097.041666666664</v>
      </c>
      <c r="C8667" s="5">
        <f>Лист1!B8666</f>
        <v>550152</v>
      </c>
      <c r="D8667">
        <v>9</v>
      </c>
      <c r="E8667">
        <v>1</v>
      </c>
      <c r="F8667">
        <v>1486209</v>
      </c>
    </row>
    <row r="8668" spans="1:6" x14ac:dyDescent="0.25">
      <c r="A8668" s="3">
        <f>Лист1!A8667</f>
        <v>43097.083333333336</v>
      </c>
      <c r="B8668" s="4">
        <f>Лист1!A8667</f>
        <v>43097.083333333336</v>
      </c>
      <c r="C8668" s="5">
        <f>Лист1!B8667</f>
        <v>549515.6</v>
      </c>
      <c r="D8668">
        <v>9</v>
      </c>
      <c r="E8668">
        <v>1</v>
      </c>
      <c r="F8668">
        <v>1486209</v>
      </c>
    </row>
    <row r="8669" spans="1:6" x14ac:dyDescent="0.25">
      <c r="A8669" s="3">
        <f>Лист1!A8668</f>
        <v>43097.125</v>
      </c>
      <c r="B8669" s="4">
        <f>Лист1!A8668</f>
        <v>43097.125</v>
      </c>
      <c r="C8669" s="5">
        <f>Лист1!B8668</f>
        <v>576596.80000000005</v>
      </c>
      <c r="D8669">
        <v>9</v>
      </c>
      <c r="E8669">
        <v>1</v>
      </c>
      <c r="F8669">
        <v>1486209</v>
      </c>
    </row>
    <row r="8670" spans="1:6" x14ac:dyDescent="0.25">
      <c r="A8670" s="3">
        <f>Лист1!A8669</f>
        <v>43097.166666666664</v>
      </c>
      <c r="B8670" s="4">
        <f>Лист1!A8669</f>
        <v>43097.166666666664</v>
      </c>
      <c r="C8670" s="5">
        <f>Лист1!B8669</f>
        <v>654838.6</v>
      </c>
      <c r="D8670">
        <v>9</v>
      </c>
      <c r="E8670">
        <v>1</v>
      </c>
      <c r="F8670">
        <v>1486209</v>
      </c>
    </row>
    <row r="8671" spans="1:6" x14ac:dyDescent="0.25">
      <c r="A8671" s="3">
        <f>Лист1!A8670</f>
        <v>43097.208333333336</v>
      </c>
      <c r="B8671" s="4">
        <f>Лист1!A8670</f>
        <v>43097.208333333336</v>
      </c>
      <c r="C8671" s="5">
        <f>Лист1!B8670</f>
        <v>752725.8</v>
      </c>
      <c r="D8671">
        <v>9</v>
      </c>
      <c r="E8671">
        <v>1</v>
      </c>
      <c r="F8671">
        <v>1486209</v>
      </c>
    </row>
    <row r="8672" spans="1:6" x14ac:dyDescent="0.25">
      <c r="A8672" s="3">
        <f>Лист1!A8671</f>
        <v>43097.25</v>
      </c>
      <c r="B8672" s="4">
        <f>Лист1!A8671</f>
        <v>43097.25</v>
      </c>
      <c r="C8672" s="5">
        <f>Лист1!B8671</f>
        <v>849692</v>
      </c>
      <c r="D8672">
        <v>9</v>
      </c>
      <c r="E8672">
        <v>1</v>
      </c>
      <c r="F8672">
        <v>1486209</v>
      </c>
    </row>
    <row r="8673" spans="1:6" x14ac:dyDescent="0.25">
      <c r="A8673" s="3">
        <f>Лист1!A8672</f>
        <v>43097.291666666664</v>
      </c>
      <c r="B8673" s="4">
        <f>Лист1!A8672</f>
        <v>43097.291666666664</v>
      </c>
      <c r="C8673" s="5">
        <f>Лист1!B8672</f>
        <v>903204.2</v>
      </c>
      <c r="D8673">
        <v>9</v>
      </c>
      <c r="E8673">
        <v>1</v>
      </c>
      <c r="F8673">
        <v>1486209</v>
      </c>
    </row>
    <row r="8674" spans="1:6" x14ac:dyDescent="0.25">
      <c r="A8674" s="3">
        <f>Лист1!A8673</f>
        <v>43097.333333333336</v>
      </c>
      <c r="B8674" s="4">
        <f>Лист1!A8673</f>
        <v>43097.333333333336</v>
      </c>
      <c r="C8674" s="5">
        <f>Лист1!B8673</f>
        <v>915901.8</v>
      </c>
      <c r="D8674">
        <v>9</v>
      </c>
      <c r="E8674">
        <v>1</v>
      </c>
      <c r="F8674">
        <v>1486209</v>
      </c>
    </row>
    <row r="8675" spans="1:6" x14ac:dyDescent="0.25">
      <c r="A8675" s="3">
        <f>Лист1!A8674</f>
        <v>43097.375</v>
      </c>
      <c r="B8675" s="4">
        <f>Лист1!A8674</f>
        <v>43097.375</v>
      </c>
      <c r="C8675" s="5">
        <f>Лист1!B8674</f>
        <v>914713.4</v>
      </c>
      <c r="D8675">
        <v>9</v>
      </c>
      <c r="E8675">
        <v>1</v>
      </c>
      <c r="F8675">
        <v>1486209</v>
      </c>
    </row>
    <row r="8676" spans="1:6" x14ac:dyDescent="0.25">
      <c r="A8676" s="3">
        <f>Лист1!A8675</f>
        <v>43097.416666666664</v>
      </c>
      <c r="B8676" s="4">
        <f>Лист1!A8675</f>
        <v>43097.416666666664</v>
      </c>
      <c r="C8676" s="5">
        <f>Лист1!B8675</f>
        <v>900633</v>
      </c>
      <c r="D8676">
        <v>9</v>
      </c>
      <c r="E8676">
        <v>1</v>
      </c>
      <c r="F8676">
        <v>1486209</v>
      </c>
    </row>
    <row r="8677" spans="1:6" x14ac:dyDescent="0.25">
      <c r="A8677" s="3">
        <f>Лист1!A8676</f>
        <v>43097.458333333336</v>
      </c>
      <c r="B8677" s="4">
        <f>Лист1!A8676</f>
        <v>43097.458333333336</v>
      </c>
      <c r="C8677" s="5">
        <f>Лист1!B8676</f>
        <v>895184.2</v>
      </c>
      <c r="D8677">
        <v>9</v>
      </c>
      <c r="E8677">
        <v>1</v>
      </c>
      <c r="F8677">
        <v>1486209</v>
      </c>
    </row>
    <row r="8678" spans="1:6" x14ac:dyDescent="0.25">
      <c r="A8678" s="3">
        <f>Лист1!A8677</f>
        <v>43097.5</v>
      </c>
      <c r="B8678" s="4">
        <f>Лист1!A8677</f>
        <v>43097.5</v>
      </c>
      <c r="C8678" s="5">
        <f>Лист1!B8677</f>
        <v>882791.6</v>
      </c>
      <c r="D8678">
        <v>9</v>
      </c>
      <c r="E8678">
        <v>1</v>
      </c>
      <c r="F8678">
        <v>1486209</v>
      </c>
    </row>
    <row r="8679" spans="1:6" x14ac:dyDescent="0.25">
      <c r="A8679" s="3">
        <f>Лист1!A8678</f>
        <v>43097.541666666664</v>
      </c>
      <c r="B8679" s="4">
        <f>Лист1!A8678</f>
        <v>43097.541666666664</v>
      </c>
      <c r="C8679" s="5">
        <f>Лист1!B8678</f>
        <v>879576</v>
      </c>
      <c r="D8679">
        <v>9</v>
      </c>
      <c r="E8679">
        <v>1</v>
      </c>
      <c r="F8679">
        <v>1486209</v>
      </c>
    </row>
    <row r="8680" spans="1:6" x14ac:dyDescent="0.25">
      <c r="A8680" s="3">
        <f>Лист1!A8679</f>
        <v>43097.583333333336</v>
      </c>
      <c r="B8680" s="4">
        <f>Лист1!A8679</f>
        <v>43097.583333333336</v>
      </c>
      <c r="C8680" s="5">
        <f>Лист1!B8679</f>
        <v>891127.2</v>
      </c>
      <c r="D8680">
        <v>9</v>
      </c>
      <c r="E8680">
        <v>1</v>
      </c>
      <c r="F8680">
        <v>1486209</v>
      </c>
    </row>
    <row r="8681" spans="1:6" x14ac:dyDescent="0.25">
      <c r="A8681" s="3">
        <f>Лист1!A8680</f>
        <v>43097.625</v>
      </c>
      <c r="B8681" s="4">
        <f>Лист1!A8680</f>
        <v>43097.625</v>
      </c>
      <c r="C8681" s="5">
        <f>Лист1!B8680</f>
        <v>891679.2</v>
      </c>
      <c r="D8681">
        <v>9</v>
      </c>
      <c r="E8681">
        <v>1</v>
      </c>
      <c r="F8681">
        <v>1486209</v>
      </c>
    </row>
    <row r="8682" spans="1:6" x14ac:dyDescent="0.25">
      <c r="A8682" s="3">
        <f>Лист1!A8681</f>
        <v>43097.666666666664</v>
      </c>
      <c r="B8682" s="4">
        <f>Лист1!A8681</f>
        <v>43097.666666666664</v>
      </c>
      <c r="C8682" s="5">
        <f>Лист1!B8681</f>
        <v>875016</v>
      </c>
      <c r="D8682">
        <v>9</v>
      </c>
      <c r="E8682">
        <v>1</v>
      </c>
      <c r="F8682">
        <v>1486209</v>
      </c>
    </row>
    <row r="8683" spans="1:6" x14ac:dyDescent="0.25">
      <c r="A8683" s="3">
        <f>Лист1!A8682</f>
        <v>43097.708333333336</v>
      </c>
      <c r="B8683" s="4">
        <f>Лист1!A8682</f>
        <v>43097.708333333336</v>
      </c>
      <c r="C8683" s="5">
        <f>Лист1!B8682</f>
        <v>857621.4</v>
      </c>
      <c r="D8683">
        <v>9</v>
      </c>
      <c r="E8683">
        <v>1</v>
      </c>
      <c r="F8683">
        <v>1486209</v>
      </c>
    </row>
    <row r="8684" spans="1:6" x14ac:dyDescent="0.25">
      <c r="A8684" s="3">
        <f>Лист1!A8683</f>
        <v>43097.75</v>
      </c>
      <c r="B8684" s="4">
        <f>Лист1!A8683</f>
        <v>43097.75</v>
      </c>
      <c r="C8684" s="5">
        <f>Лист1!B8683</f>
        <v>835210.2</v>
      </c>
      <c r="D8684">
        <v>9</v>
      </c>
      <c r="E8684">
        <v>1</v>
      </c>
      <c r="F8684">
        <v>1486209</v>
      </c>
    </row>
    <row r="8685" spans="1:6" x14ac:dyDescent="0.25">
      <c r="A8685" s="3">
        <f>Лист1!A8684</f>
        <v>43097.791666666664</v>
      </c>
      <c r="B8685" s="4">
        <f>Лист1!A8684</f>
        <v>43097.791666666664</v>
      </c>
      <c r="C8685" s="5">
        <f>Лист1!B8684</f>
        <v>799459</v>
      </c>
      <c r="D8685">
        <v>9</v>
      </c>
      <c r="E8685">
        <v>1</v>
      </c>
      <c r="F8685">
        <v>1486209</v>
      </c>
    </row>
    <row r="8686" spans="1:6" x14ac:dyDescent="0.25">
      <c r="A8686" s="3">
        <f>Лист1!A8685</f>
        <v>43097.833333333336</v>
      </c>
      <c r="B8686" s="4">
        <f>Лист1!A8685</f>
        <v>43097.833333333336</v>
      </c>
      <c r="C8686" s="5">
        <f>Лист1!B8685</f>
        <v>742353.4</v>
      </c>
      <c r="D8686">
        <v>9</v>
      </c>
      <c r="E8686">
        <v>1</v>
      </c>
      <c r="F8686">
        <v>1486209</v>
      </c>
    </row>
    <row r="8687" spans="1:6" x14ac:dyDescent="0.25">
      <c r="A8687" s="3">
        <f>Лист1!A8686</f>
        <v>43097.875</v>
      </c>
      <c r="B8687" s="4">
        <f>Лист1!A8686</f>
        <v>43097.875</v>
      </c>
      <c r="C8687" s="5">
        <f>Лист1!B8686</f>
        <v>669844.80000000005</v>
      </c>
      <c r="D8687">
        <v>9</v>
      </c>
      <c r="E8687">
        <v>1</v>
      </c>
      <c r="F8687">
        <v>1486209</v>
      </c>
    </row>
    <row r="8688" spans="1:6" x14ac:dyDescent="0.25">
      <c r="A8688" s="3">
        <f>Лист1!A8687</f>
        <v>43097.916666666664</v>
      </c>
      <c r="B8688" s="4">
        <f>Лист1!A8687</f>
        <v>43097.916666666664</v>
      </c>
      <c r="C8688" s="5">
        <f>Лист1!B8687</f>
        <v>600584.19999999995</v>
      </c>
      <c r="D8688">
        <v>9</v>
      </c>
      <c r="E8688">
        <v>1</v>
      </c>
      <c r="F8688">
        <v>1486209</v>
      </c>
    </row>
    <row r="8689" spans="1:6" x14ac:dyDescent="0.25">
      <c r="A8689" s="3">
        <f>Лист1!A8688</f>
        <v>43097.958333333336</v>
      </c>
      <c r="B8689" s="4">
        <f>Лист1!A8688</f>
        <v>43097.958333333336</v>
      </c>
      <c r="C8689" s="5">
        <f>Лист1!B8688</f>
        <v>552248.4</v>
      </c>
      <c r="D8689">
        <v>9</v>
      </c>
      <c r="E8689">
        <v>1</v>
      </c>
      <c r="F8689">
        <v>1486209</v>
      </c>
    </row>
    <row r="8690" spans="1:6" x14ac:dyDescent="0.25">
      <c r="A8690" s="3">
        <f>Лист1!A8689</f>
        <v>43098</v>
      </c>
      <c r="B8690" s="4">
        <f>Лист1!A8689</f>
        <v>43098</v>
      </c>
      <c r="C8690" s="5">
        <f>Лист1!B8689</f>
        <v>523482.8</v>
      </c>
      <c r="D8690">
        <v>9</v>
      </c>
      <c r="E8690">
        <v>1</v>
      </c>
      <c r="F8690">
        <v>1486209</v>
      </c>
    </row>
    <row r="8691" spans="1:6" x14ac:dyDescent="0.25">
      <c r="A8691" s="3">
        <f>Лист1!A8690</f>
        <v>43098.041666666664</v>
      </c>
      <c r="B8691" s="4">
        <f>Лист1!A8690</f>
        <v>43098.041666666664</v>
      </c>
      <c r="C8691" s="5">
        <f>Лист1!B8690</f>
        <v>510197.2</v>
      </c>
      <c r="D8691">
        <v>9</v>
      </c>
      <c r="E8691">
        <v>1</v>
      </c>
      <c r="F8691">
        <v>1486209</v>
      </c>
    </row>
    <row r="8692" spans="1:6" x14ac:dyDescent="0.25">
      <c r="A8692" s="3">
        <f>Лист1!A8691</f>
        <v>43098.083333333336</v>
      </c>
      <c r="B8692" s="4">
        <f>Лист1!A8691</f>
        <v>43098.083333333336</v>
      </c>
      <c r="C8692" s="5">
        <f>Лист1!B8691</f>
        <v>506066.4</v>
      </c>
      <c r="D8692">
        <v>9</v>
      </c>
      <c r="E8692">
        <v>1</v>
      </c>
      <c r="F8692">
        <v>1486209</v>
      </c>
    </row>
    <row r="8693" spans="1:6" x14ac:dyDescent="0.25">
      <c r="A8693" s="3">
        <f>Лист1!A8692</f>
        <v>43098.125</v>
      </c>
      <c r="B8693" s="4">
        <f>Лист1!A8692</f>
        <v>43098.125</v>
      </c>
      <c r="C8693" s="5">
        <f>Лист1!B8692</f>
        <v>528389.19999999995</v>
      </c>
      <c r="D8693">
        <v>9</v>
      </c>
      <c r="E8693">
        <v>1</v>
      </c>
      <c r="F8693">
        <v>1486209</v>
      </c>
    </row>
    <row r="8694" spans="1:6" x14ac:dyDescent="0.25">
      <c r="A8694" s="3">
        <f>Лист1!A8693</f>
        <v>43098.166666666664</v>
      </c>
      <c r="B8694" s="4">
        <f>Лист1!A8693</f>
        <v>43098.166666666664</v>
      </c>
      <c r="C8694" s="5">
        <f>Лист1!B8693</f>
        <v>596977.80000000005</v>
      </c>
      <c r="D8694">
        <v>9</v>
      </c>
      <c r="E8694">
        <v>1</v>
      </c>
      <c r="F8694">
        <v>1486209</v>
      </c>
    </row>
    <row r="8695" spans="1:6" x14ac:dyDescent="0.25">
      <c r="A8695" s="3">
        <f>Лист1!A8694</f>
        <v>43098.208333333336</v>
      </c>
      <c r="B8695" s="4">
        <f>Лист1!A8694</f>
        <v>43098.208333333336</v>
      </c>
      <c r="C8695" s="5">
        <f>Лист1!B8694</f>
        <v>681244.8</v>
      </c>
      <c r="D8695">
        <v>9</v>
      </c>
      <c r="E8695">
        <v>1</v>
      </c>
      <c r="F8695">
        <v>1486209</v>
      </c>
    </row>
    <row r="8696" spans="1:6" x14ac:dyDescent="0.25">
      <c r="A8696" s="3">
        <f>Лист1!A8695</f>
        <v>43098.25</v>
      </c>
      <c r="B8696" s="4">
        <f>Лист1!A8695</f>
        <v>43098.25</v>
      </c>
      <c r="C8696" s="5">
        <f>Лист1!B8695</f>
        <v>771200.2</v>
      </c>
      <c r="D8696">
        <v>9</v>
      </c>
      <c r="E8696">
        <v>1</v>
      </c>
      <c r="F8696">
        <v>1486209</v>
      </c>
    </row>
    <row r="8697" spans="1:6" x14ac:dyDescent="0.25">
      <c r="A8697" s="3">
        <f>Лист1!A8696</f>
        <v>43098.291666666664</v>
      </c>
      <c r="B8697" s="4">
        <f>Лист1!A8696</f>
        <v>43098.291666666664</v>
      </c>
      <c r="C8697" s="5">
        <f>Лист1!B8696</f>
        <v>819581.2</v>
      </c>
      <c r="D8697">
        <v>9</v>
      </c>
      <c r="E8697">
        <v>1</v>
      </c>
      <c r="F8697">
        <v>1486209</v>
      </c>
    </row>
    <row r="8698" spans="1:6" x14ac:dyDescent="0.25">
      <c r="A8698" s="3">
        <f>Лист1!A8697</f>
        <v>43098.333333333336</v>
      </c>
      <c r="B8698" s="4">
        <f>Лист1!A8697</f>
        <v>43098.333333333336</v>
      </c>
      <c r="C8698" s="5">
        <f>Лист1!B8697</f>
        <v>837257.6</v>
      </c>
      <c r="D8698">
        <v>9</v>
      </c>
      <c r="E8698">
        <v>1</v>
      </c>
      <c r="F8698">
        <v>1486209</v>
      </c>
    </row>
    <row r="8699" spans="1:6" x14ac:dyDescent="0.25">
      <c r="A8699" s="3">
        <f>Лист1!A8698</f>
        <v>43098.375</v>
      </c>
      <c r="B8699" s="4">
        <f>Лист1!A8698</f>
        <v>43098.375</v>
      </c>
      <c r="C8699" s="5">
        <f>Лист1!B8698</f>
        <v>830448.4</v>
      </c>
      <c r="D8699">
        <v>9</v>
      </c>
      <c r="E8699">
        <v>1</v>
      </c>
      <c r="F8699">
        <v>1486209</v>
      </c>
    </row>
    <row r="8700" spans="1:6" x14ac:dyDescent="0.25">
      <c r="A8700" s="3">
        <f>Лист1!A8699</f>
        <v>43098.416666666664</v>
      </c>
      <c r="B8700" s="4">
        <f>Лист1!A8699</f>
        <v>43098.416666666664</v>
      </c>
      <c r="C8700" s="5">
        <f>Лист1!B8699</f>
        <v>813556.6</v>
      </c>
      <c r="D8700">
        <v>9</v>
      </c>
      <c r="E8700">
        <v>1</v>
      </c>
      <c r="F8700">
        <v>1486209</v>
      </c>
    </row>
    <row r="8701" spans="1:6" x14ac:dyDescent="0.25">
      <c r="A8701" s="3">
        <f>Лист1!A8700</f>
        <v>43098.458333333336</v>
      </c>
      <c r="B8701" s="4">
        <f>Лист1!A8700</f>
        <v>43098.458333333336</v>
      </c>
      <c r="C8701" s="5">
        <f>Лист1!B8700</f>
        <v>803372.6</v>
      </c>
      <c r="D8701">
        <v>9</v>
      </c>
      <c r="E8701">
        <v>1</v>
      </c>
      <c r="F8701">
        <v>1486209</v>
      </c>
    </row>
    <row r="8702" spans="1:6" x14ac:dyDescent="0.25">
      <c r="A8702" s="3">
        <f>Лист1!A8701</f>
        <v>43098.5</v>
      </c>
      <c r="B8702" s="4">
        <f>Лист1!A8701</f>
        <v>43098.5</v>
      </c>
      <c r="C8702" s="5">
        <f>Лист1!B8701</f>
        <v>794628.8</v>
      </c>
      <c r="D8702">
        <v>9</v>
      </c>
      <c r="E8702">
        <v>1</v>
      </c>
      <c r="F8702">
        <v>1486209</v>
      </c>
    </row>
    <row r="8703" spans="1:6" x14ac:dyDescent="0.25">
      <c r="A8703" s="3">
        <f>Лист1!A8702</f>
        <v>43098.541666666664</v>
      </c>
      <c r="B8703" s="4">
        <f>Лист1!A8702</f>
        <v>43098.541666666664</v>
      </c>
      <c r="C8703" s="5">
        <f>Лист1!B8702</f>
        <v>784002</v>
      </c>
      <c r="D8703">
        <v>9</v>
      </c>
      <c r="E8703">
        <v>1</v>
      </c>
      <c r="F8703">
        <v>1486209</v>
      </c>
    </row>
    <row r="8704" spans="1:6" x14ac:dyDescent="0.25">
      <c r="A8704" s="3">
        <f>Лист1!A8703</f>
        <v>43098.583333333336</v>
      </c>
      <c r="B8704" s="4">
        <f>Лист1!A8703</f>
        <v>43098.583333333336</v>
      </c>
      <c r="C8704" s="5">
        <f>Лист1!B8703</f>
        <v>792423.8</v>
      </c>
      <c r="D8704">
        <v>9</v>
      </c>
      <c r="E8704">
        <v>1</v>
      </c>
      <c r="F8704">
        <v>1486209</v>
      </c>
    </row>
    <row r="8705" spans="1:6" x14ac:dyDescent="0.25">
      <c r="A8705" s="3">
        <f>Лист1!A8704</f>
        <v>43098.625</v>
      </c>
      <c r="B8705" s="4">
        <f>Лист1!A8704</f>
        <v>43098.625</v>
      </c>
      <c r="C8705" s="5">
        <f>Лист1!B8704</f>
        <v>814937.59999999998</v>
      </c>
      <c r="D8705">
        <v>9</v>
      </c>
      <c r="E8705">
        <v>1</v>
      </c>
      <c r="F8705">
        <v>1486209</v>
      </c>
    </row>
    <row r="8706" spans="1:6" x14ac:dyDescent="0.25">
      <c r="A8706" s="3">
        <f>Лист1!A8705</f>
        <v>43098.666666666664</v>
      </c>
      <c r="B8706" s="4">
        <f>Лист1!A8705</f>
        <v>43098.666666666664</v>
      </c>
      <c r="C8706" s="5">
        <f>Лист1!B8705</f>
        <v>809108.2</v>
      </c>
      <c r="D8706">
        <v>9</v>
      </c>
      <c r="E8706">
        <v>1</v>
      </c>
      <c r="F8706">
        <v>1486209</v>
      </c>
    </row>
    <row r="8707" spans="1:6" x14ac:dyDescent="0.25">
      <c r="A8707" s="3">
        <f>Лист1!A8706</f>
        <v>43098.708333333336</v>
      </c>
      <c r="B8707" s="4">
        <f>Лист1!A8706</f>
        <v>43098.708333333336</v>
      </c>
      <c r="C8707" s="5">
        <f>Лист1!B8706</f>
        <v>793668</v>
      </c>
      <c r="D8707">
        <v>9</v>
      </c>
      <c r="E8707">
        <v>1</v>
      </c>
      <c r="F8707">
        <v>1486209</v>
      </c>
    </row>
    <row r="8708" spans="1:6" x14ac:dyDescent="0.25">
      <c r="A8708" s="3">
        <f>Лист1!A8707</f>
        <v>43098.75</v>
      </c>
      <c r="B8708" s="4">
        <f>Лист1!A8707</f>
        <v>43098.75</v>
      </c>
      <c r="C8708" s="5">
        <f>Лист1!B8707</f>
        <v>773537.2</v>
      </c>
      <c r="D8708">
        <v>9</v>
      </c>
      <c r="E8708">
        <v>1</v>
      </c>
      <c r="F8708">
        <v>1486209</v>
      </c>
    </row>
    <row r="8709" spans="1:6" x14ac:dyDescent="0.25">
      <c r="A8709" s="3">
        <f>Лист1!A8708</f>
        <v>43098.791666666664</v>
      </c>
      <c r="B8709" s="4">
        <f>Лист1!A8708</f>
        <v>43098.791666666664</v>
      </c>
      <c r="C8709" s="5">
        <f>Лист1!B8708</f>
        <v>744603.8</v>
      </c>
      <c r="D8709">
        <v>9</v>
      </c>
      <c r="E8709">
        <v>1</v>
      </c>
      <c r="F8709">
        <v>1486209</v>
      </c>
    </row>
    <row r="8710" spans="1:6" x14ac:dyDescent="0.25">
      <c r="A8710" s="3">
        <f>Лист1!A8709</f>
        <v>43098.833333333336</v>
      </c>
      <c r="B8710" s="4">
        <f>Лист1!A8709</f>
        <v>43098.833333333336</v>
      </c>
      <c r="C8710" s="5">
        <f>Лист1!B8709</f>
        <v>698274.2</v>
      </c>
      <c r="D8710">
        <v>9</v>
      </c>
      <c r="E8710">
        <v>1</v>
      </c>
      <c r="F8710">
        <v>1486209</v>
      </c>
    </row>
    <row r="8711" spans="1:6" x14ac:dyDescent="0.25">
      <c r="A8711" s="3">
        <f>Лист1!A8710</f>
        <v>43098.875</v>
      </c>
      <c r="B8711" s="4">
        <f>Лист1!A8710</f>
        <v>43098.875</v>
      </c>
      <c r="C8711" s="5">
        <f>Лист1!B8710</f>
        <v>638046.80000000005</v>
      </c>
      <c r="D8711">
        <v>9</v>
      </c>
      <c r="E8711">
        <v>1</v>
      </c>
      <c r="F8711">
        <v>1486209</v>
      </c>
    </row>
    <row r="8712" spans="1:6" x14ac:dyDescent="0.25">
      <c r="A8712" s="3">
        <f>Лист1!A8711</f>
        <v>43098.916666666664</v>
      </c>
      <c r="B8712" s="4">
        <f>Лист1!A8711</f>
        <v>43098.916666666664</v>
      </c>
      <c r="C8712" s="5">
        <f>Лист1!B8711</f>
        <v>578715.80000000005</v>
      </c>
      <c r="D8712">
        <v>9</v>
      </c>
      <c r="E8712">
        <v>1</v>
      </c>
      <c r="F8712">
        <v>1486209</v>
      </c>
    </row>
    <row r="8713" spans="1:6" x14ac:dyDescent="0.25">
      <c r="A8713" s="3">
        <f>Лист1!A8712</f>
        <v>43098.958333333336</v>
      </c>
      <c r="B8713" s="4">
        <f>Лист1!A8712</f>
        <v>43098.958333333336</v>
      </c>
      <c r="C8713" s="5">
        <f>Лист1!B8712</f>
        <v>531398.80000000005</v>
      </c>
      <c r="D8713">
        <v>9</v>
      </c>
      <c r="E8713">
        <v>1</v>
      </c>
      <c r="F8713">
        <v>1486209</v>
      </c>
    </row>
    <row r="8714" spans="1:6" x14ac:dyDescent="0.25">
      <c r="A8714" s="3">
        <f>Лист1!A8713</f>
        <v>43099</v>
      </c>
      <c r="B8714" s="4">
        <f>Лист1!A8713</f>
        <v>43099</v>
      </c>
      <c r="C8714" s="5">
        <f>Лист1!B8713</f>
        <v>499532.6</v>
      </c>
      <c r="D8714">
        <v>9</v>
      </c>
      <c r="E8714">
        <v>1</v>
      </c>
      <c r="F8714">
        <v>1486209</v>
      </c>
    </row>
    <row r="8715" spans="1:6" x14ac:dyDescent="0.25">
      <c r="A8715" s="3">
        <f>Лист1!A8714</f>
        <v>43099.041666666664</v>
      </c>
      <c r="B8715" s="4">
        <f>Лист1!A8714</f>
        <v>43099.041666666664</v>
      </c>
      <c r="C8715" s="5">
        <f>Лист1!B8714</f>
        <v>481271.2</v>
      </c>
      <c r="D8715">
        <v>9</v>
      </c>
      <c r="E8715">
        <v>1</v>
      </c>
      <c r="F8715">
        <v>1486209</v>
      </c>
    </row>
    <row r="8716" spans="1:6" x14ac:dyDescent="0.25">
      <c r="A8716" s="3">
        <f>Лист1!A8715</f>
        <v>43099.083333333336</v>
      </c>
      <c r="B8716" s="4">
        <f>Лист1!A8715</f>
        <v>43099.083333333336</v>
      </c>
      <c r="C8716" s="5">
        <f>Лист1!B8715</f>
        <v>475409.8</v>
      </c>
      <c r="D8716">
        <v>9</v>
      </c>
      <c r="E8716">
        <v>1</v>
      </c>
      <c r="F8716">
        <v>1486209</v>
      </c>
    </row>
    <row r="8717" spans="1:6" x14ac:dyDescent="0.25">
      <c r="A8717" s="3">
        <f>Лист1!A8716</f>
        <v>43099.125</v>
      </c>
      <c r="B8717" s="4">
        <f>Лист1!A8716</f>
        <v>43099.125</v>
      </c>
      <c r="C8717" s="5">
        <f>Лист1!B8716</f>
        <v>483242</v>
      </c>
      <c r="D8717">
        <v>9</v>
      </c>
      <c r="E8717">
        <v>1</v>
      </c>
      <c r="F8717">
        <v>1486209</v>
      </c>
    </row>
    <row r="8718" spans="1:6" x14ac:dyDescent="0.25">
      <c r="A8718" s="3">
        <f>Лист1!A8717</f>
        <v>43099.166666666664</v>
      </c>
      <c r="B8718" s="4">
        <f>Лист1!A8717</f>
        <v>43099.166666666664</v>
      </c>
      <c r="C8718" s="5">
        <f>Лист1!B8717</f>
        <v>506776</v>
      </c>
      <c r="D8718">
        <v>9</v>
      </c>
      <c r="E8718">
        <v>1</v>
      </c>
      <c r="F8718">
        <v>1486209</v>
      </c>
    </row>
    <row r="8719" spans="1:6" x14ac:dyDescent="0.25">
      <c r="A8719" s="3">
        <f>Лист1!A8718</f>
        <v>43099.208333333336</v>
      </c>
      <c r="B8719" s="4">
        <f>Лист1!A8718</f>
        <v>43099.208333333336</v>
      </c>
      <c r="C8719" s="5">
        <f>Лист1!B8718</f>
        <v>546380.19999999995</v>
      </c>
      <c r="D8719">
        <v>9</v>
      </c>
      <c r="E8719">
        <v>1</v>
      </c>
      <c r="F8719">
        <v>1486209</v>
      </c>
    </row>
    <row r="8720" spans="1:6" x14ac:dyDescent="0.25">
      <c r="A8720" s="3">
        <f>Лист1!A8719</f>
        <v>43099.25</v>
      </c>
      <c r="B8720" s="4">
        <f>Лист1!A8719</f>
        <v>43099.25</v>
      </c>
      <c r="C8720" s="5">
        <f>Лист1!B8719</f>
        <v>608882.80000000005</v>
      </c>
      <c r="D8720">
        <v>9</v>
      </c>
      <c r="E8720">
        <v>1</v>
      </c>
      <c r="F8720">
        <v>1486209</v>
      </c>
    </row>
    <row r="8721" spans="1:6" x14ac:dyDescent="0.25">
      <c r="A8721" s="3">
        <f>Лист1!A8720</f>
        <v>43099.291666666664</v>
      </c>
      <c r="B8721" s="4">
        <f>Лист1!A8720</f>
        <v>43099.291666666664</v>
      </c>
      <c r="C8721" s="5">
        <f>Лист1!B8720</f>
        <v>668272.6</v>
      </c>
      <c r="D8721">
        <v>9</v>
      </c>
      <c r="E8721">
        <v>1</v>
      </c>
      <c r="F8721">
        <v>1486209</v>
      </c>
    </row>
    <row r="8722" spans="1:6" x14ac:dyDescent="0.25">
      <c r="A8722" s="3">
        <f>Лист1!A8721</f>
        <v>43099.333333333336</v>
      </c>
      <c r="B8722" s="4">
        <f>Лист1!A8721</f>
        <v>43099.333333333336</v>
      </c>
      <c r="C8722" s="5">
        <f>Лист1!B8721</f>
        <v>713742.2</v>
      </c>
      <c r="D8722">
        <v>9</v>
      </c>
      <c r="E8722">
        <v>1</v>
      </c>
      <c r="F8722">
        <v>1486209</v>
      </c>
    </row>
    <row r="8723" spans="1:6" x14ac:dyDescent="0.25">
      <c r="A8723" s="3">
        <f>Лист1!A8722</f>
        <v>43099.375</v>
      </c>
      <c r="B8723" s="4">
        <f>Лист1!A8722</f>
        <v>43099.375</v>
      </c>
      <c r="C8723" s="5">
        <f>Лист1!B8722</f>
        <v>729879.4</v>
      </c>
      <c r="D8723">
        <v>9</v>
      </c>
      <c r="E8723">
        <v>1</v>
      </c>
      <c r="F8723">
        <v>1486209</v>
      </c>
    </row>
    <row r="8724" spans="1:6" x14ac:dyDescent="0.25">
      <c r="A8724" s="3">
        <f>Лист1!A8723</f>
        <v>43099.416666666664</v>
      </c>
      <c r="B8724" s="4">
        <f>Лист1!A8723</f>
        <v>43099.416666666664</v>
      </c>
      <c r="C8724" s="5">
        <f>Лист1!B8723</f>
        <v>727944.2</v>
      </c>
      <c r="D8724">
        <v>9</v>
      </c>
      <c r="E8724">
        <v>1</v>
      </c>
      <c r="F8724">
        <v>1486209</v>
      </c>
    </row>
    <row r="8725" spans="1:6" x14ac:dyDescent="0.25">
      <c r="A8725" s="3">
        <f>Лист1!A8724</f>
        <v>43099.458333333336</v>
      </c>
      <c r="B8725" s="4">
        <f>Лист1!A8724</f>
        <v>43099.458333333336</v>
      </c>
      <c r="C8725" s="5">
        <f>Лист1!B8724</f>
        <v>721909.6</v>
      </c>
      <c r="D8725">
        <v>9</v>
      </c>
      <c r="E8725">
        <v>1</v>
      </c>
      <c r="F8725">
        <v>1486209</v>
      </c>
    </row>
    <row r="8726" spans="1:6" x14ac:dyDescent="0.25">
      <c r="A8726" s="3">
        <f>Лист1!A8725</f>
        <v>43099.5</v>
      </c>
      <c r="B8726" s="4">
        <f>Лист1!A8725</f>
        <v>43099.5</v>
      </c>
      <c r="C8726" s="5">
        <f>Лист1!B8725</f>
        <v>713790.4</v>
      </c>
      <c r="D8726">
        <v>9</v>
      </c>
      <c r="E8726">
        <v>1</v>
      </c>
      <c r="F8726">
        <v>1486209</v>
      </c>
    </row>
    <row r="8727" spans="1:6" x14ac:dyDescent="0.25">
      <c r="A8727" s="3">
        <f>Лист1!A8726</f>
        <v>43099.541666666664</v>
      </c>
      <c r="B8727" s="4">
        <f>Лист1!A8726</f>
        <v>43099.541666666664</v>
      </c>
      <c r="C8727" s="5">
        <f>Лист1!B8726</f>
        <v>712958.6</v>
      </c>
      <c r="D8727">
        <v>9</v>
      </c>
      <c r="E8727">
        <v>1</v>
      </c>
      <c r="F8727">
        <v>1486209</v>
      </c>
    </row>
    <row r="8728" spans="1:6" x14ac:dyDescent="0.25">
      <c r="A8728" s="3">
        <f>Лист1!A8727</f>
        <v>43099.583333333336</v>
      </c>
      <c r="B8728" s="4">
        <f>Лист1!A8727</f>
        <v>43099.583333333336</v>
      </c>
      <c r="C8728" s="5">
        <f>Лист1!B8727</f>
        <v>732830.2</v>
      </c>
      <c r="D8728">
        <v>9</v>
      </c>
      <c r="E8728">
        <v>1</v>
      </c>
      <c r="F8728">
        <v>1486209</v>
      </c>
    </row>
    <row r="8729" spans="1:6" x14ac:dyDescent="0.25">
      <c r="A8729" s="3">
        <f>Лист1!A8728</f>
        <v>43099.625</v>
      </c>
      <c r="B8729" s="4">
        <f>Лист1!A8728</f>
        <v>43099.625</v>
      </c>
      <c r="C8729" s="5">
        <f>Лист1!B8728</f>
        <v>763759</v>
      </c>
      <c r="D8729">
        <v>9</v>
      </c>
      <c r="E8729">
        <v>1</v>
      </c>
      <c r="F8729">
        <v>1486209</v>
      </c>
    </row>
    <row r="8730" spans="1:6" x14ac:dyDescent="0.25">
      <c r="A8730" s="3">
        <f>Лист1!A8729</f>
        <v>43099.666666666664</v>
      </c>
      <c r="B8730" s="4">
        <f>Лист1!A8729</f>
        <v>43099.666666666664</v>
      </c>
      <c r="C8730" s="5">
        <f>Лист1!B8729</f>
        <v>766488.2</v>
      </c>
      <c r="D8730">
        <v>9</v>
      </c>
      <c r="E8730">
        <v>1</v>
      </c>
      <c r="F8730">
        <v>1486209</v>
      </c>
    </row>
    <row r="8731" spans="1:6" x14ac:dyDescent="0.25">
      <c r="A8731" s="3">
        <f>Лист1!A8730</f>
        <v>43099.708333333336</v>
      </c>
      <c r="B8731" s="4">
        <f>Лист1!A8730</f>
        <v>43099.708333333336</v>
      </c>
      <c r="C8731" s="5">
        <f>Лист1!B8730</f>
        <v>760140.4</v>
      </c>
      <c r="D8731">
        <v>9</v>
      </c>
      <c r="E8731">
        <v>1</v>
      </c>
      <c r="F8731">
        <v>1486209</v>
      </c>
    </row>
    <row r="8732" spans="1:6" x14ac:dyDescent="0.25">
      <c r="A8732" s="3">
        <f>Лист1!A8731</f>
        <v>43099.75</v>
      </c>
      <c r="B8732" s="4">
        <f>Лист1!A8731</f>
        <v>43099.75</v>
      </c>
      <c r="C8732" s="5">
        <f>Лист1!B8731</f>
        <v>749708</v>
      </c>
      <c r="D8732">
        <v>9</v>
      </c>
      <c r="E8732">
        <v>1</v>
      </c>
      <c r="F8732">
        <v>1486209</v>
      </c>
    </row>
    <row r="8733" spans="1:6" x14ac:dyDescent="0.25">
      <c r="A8733" s="3">
        <f>Лист1!A8732</f>
        <v>43099.791666666664</v>
      </c>
      <c r="B8733" s="4">
        <f>Лист1!A8732</f>
        <v>43099.791666666664</v>
      </c>
      <c r="C8733" s="5">
        <f>Лист1!B8732</f>
        <v>726299.6</v>
      </c>
      <c r="D8733">
        <v>9</v>
      </c>
      <c r="E8733">
        <v>1</v>
      </c>
      <c r="F8733">
        <v>1486209</v>
      </c>
    </row>
    <row r="8734" spans="1:6" x14ac:dyDescent="0.25">
      <c r="A8734" s="3">
        <f>Лист1!A8733</f>
        <v>43099.833333333336</v>
      </c>
      <c r="B8734" s="4">
        <f>Лист1!A8733</f>
        <v>43099.833333333336</v>
      </c>
      <c r="C8734" s="5">
        <f>Лист1!B8733</f>
        <v>683701.6</v>
      </c>
      <c r="D8734">
        <v>9</v>
      </c>
      <c r="E8734">
        <v>1</v>
      </c>
      <c r="F8734">
        <v>1486209</v>
      </c>
    </row>
    <row r="8735" spans="1:6" x14ac:dyDescent="0.25">
      <c r="A8735" s="3">
        <f>Лист1!A8734</f>
        <v>43099.875</v>
      </c>
      <c r="B8735" s="4">
        <f>Лист1!A8734</f>
        <v>43099.875</v>
      </c>
      <c r="C8735" s="5">
        <f>Лист1!B8734</f>
        <v>627984.80000000005</v>
      </c>
      <c r="D8735">
        <v>9</v>
      </c>
      <c r="E8735">
        <v>1</v>
      </c>
      <c r="F8735">
        <v>1486209</v>
      </c>
    </row>
    <row r="8736" spans="1:6" x14ac:dyDescent="0.25">
      <c r="A8736" s="3">
        <f>Лист1!A8735</f>
        <v>43099.916666666664</v>
      </c>
      <c r="B8736" s="4">
        <f>Лист1!A8735</f>
        <v>43099.916666666664</v>
      </c>
      <c r="C8736" s="5">
        <f>Лист1!B8735</f>
        <v>568931</v>
      </c>
      <c r="D8736">
        <v>9</v>
      </c>
      <c r="E8736">
        <v>1</v>
      </c>
      <c r="F8736">
        <v>1486209</v>
      </c>
    </row>
    <row r="8737" spans="1:6" x14ac:dyDescent="0.25">
      <c r="A8737" s="3">
        <f>Лист1!A8736</f>
        <v>43099.958333333336</v>
      </c>
      <c r="B8737" s="4">
        <f>Лист1!A8736</f>
        <v>43099.958333333336</v>
      </c>
      <c r="C8737" s="5">
        <f>Лист1!B8736</f>
        <v>518323.4</v>
      </c>
      <c r="D8737">
        <v>9</v>
      </c>
      <c r="E8737">
        <v>1</v>
      </c>
      <c r="F8737">
        <v>1486209</v>
      </c>
    </row>
    <row r="8738" spans="1:6" x14ac:dyDescent="0.25">
      <c r="A8738" s="3">
        <f>Лист1!A8737</f>
        <v>43100</v>
      </c>
      <c r="B8738" s="4">
        <f>Лист1!A8737</f>
        <v>43100</v>
      </c>
      <c r="C8738" s="5">
        <f>Лист1!B8737</f>
        <v>482284</v>
      </c>
      <c r="D8738">
        <v>9</v>
      </c>
      <c r="E8738">
        <v>1</v>
      </c>
      <c r="F8738">
        <v>1486209</v>
      </c>
    </row>
    <row r="8739" spans="1:6" x14ac:dyDescent="0.25">
      <c r="A8739" s="3">
        <f>Лист1!A8738</f>
        <v>43100.041666666664</v>
      </c>
      <c r="B8739" s="4">
        <f>Лист1!A8738</f>
        <v>43100.041666666664</v>
      </c>
      <c r="C8739" s="5">
        <f>Лист1!B8738</f>
        <v>462975</v>
      </c>
      <c r="D8739">
        <v>9</v>
      </c>
      <c r="E8739">
        <v>1</v>
      </c>
      <c r="F8739">
        <v>1486209</v>
      </c>
    </row>
    <row r="8740" spans="1:6" x14ac:dyDescent="0.25">
      <c r="A8740" s="3">
        <f>Лист1!A8739</f>
        <v>43100.083333333336</v>
      </c>
      <c r="B8740" s="4">
        <f>Лист1!A8739</f>
        <v>43100.083333333336</v>
      </c>
      <c r="C8740" s="5">
        <f>Лист1!B8739</f>
        <v>454307.6</v>
      </c>
      <c r="D8740">
        <v>9</v>
      </c>
      <c r="E8740">
        <v>1</v>
      </c>
      <c r="F8740">
        <v>1486209</v>
      </c>
    </row>
    <row r="8741" spans="1:6" x14ac:dyDescent="0.25">
      <c r="A8741" s="3">
        <f>Лист1!A8740</f>
        <v>43100.125</v>
      </c>
      <c r="B8741" s="4">
        <f>Лист1!A8740</f>
        <v>43100.125</v>
      </c>
      <c r="C8741" s="5">
        <f>Лист1!B8740</f>
        <v>458856.8</v>
      </c>
      <c r="D8741">
        <v>9</v>
      </c>
      <c r="E8741">
        <v>1</v>
      </c>
      <c r="F8741">
        <v>1486209</v>
      </c>
    </row>
    <row r="8742" spans="1:6" x14ac:dyDescent="0.25">
      <c r="A8742" s="3">
        <f>Лист1!A8741</f>
        <v>43100.166666666664</v>
      </c>
      <c r="B8742" s="4">
        <f>Лист1!A8741</f>
        <v>43100.166666666664</v>
      </c>
      <c r="C8742" s="5">
        <f>Лист1!B8741</f>
        <v>479280</v>
      </c>
      <c r="D8742">
        <v>9</v>
      </c>
      <c r="E8742">
        <v>1</v>
      </c>
      <c r="F8742">
        <v>1486209</v>
      </c>
    </row>
    <row r="8743" spans="1:6" x14ac:dyDescent="0.25">
      <c r="A8743" s="3">
        <f>Лист1!A8742</f>
        <v>43100.208333333336</v>
      </c>
      <c r="B8743" s="4">
        <f>Лист1!A8742</f>
        <v>43100.208333333336</v>
      </c>
      <c r="C8743" s="5">
        <f>Лист1!B8742</f>
        <v>509364.6</v>
      </c>
      <c r="D8743">
        <v>9</v>
      </c>
      <c r="E8743">
        <v>1</v>
      </c>
      <c r="F8743">
        <v>1486209</v>
      </c>
    </row>
    <row r="8744" spans="1:6" x14ac:dyDescent="0.25">
      <c r="A8744" s="3">
        <f>Лист1!A8743</f>
        <v>43100.25</v>
      </c>
      <c r="B8744" s="4">
        <f>Лист1!A8743</f>
        <v>43100.25</v>
      </c>
      <c r="C8744" s="5">
        <f>Лист1!B8743</f>
        <v>560634.4</v>
      </c>
      <c r="D8744">
        <v>9</v>
      </c>
      <c r="E8744">
        <v>1</v>
      </c>
      <c r="F8744">
        <v>1486209</v>
      </c>
    </row>
    <row r="8745" spans="1:6" x14ac:dyDescent="0.25">
      <c r="A8745" s="3">
        <f>Лист1!A8744</f>
        <v>43100.291666666664</v>
      </c>
      <c r="B8745" s="4">
        <f>Лист1!A8744</f>
        <v>43100.291666666664</v>
      </c>
      <c r="C8745" s="5">
        <f>Лист1!B8744</f>
        <v>616757.6</v>
      </c>
      <c r="D8745">
        <v>9</v>
      </c>
      <c r="E8745">
        <v>1</v>
      </c>
      <c r="F8745">
        <v>1486209</v>
      </c>
    </row>
    <row r="8746" spans="1:6" x14ac:dyDescent="0.25">
      <c r="A8746" s="3">
        <f>Лист1!A8745</f>
        <v>43100.333333333336</v>
      </c>
      <c r="B8746" s="4">
        <f>Лист1!A8745</f>
        <v>43100.333333333336</v>
      </c>
      <c r="C8746" s="5">
        <f>Лист1!B8745</f>
        <v>670118.19999999995</v>
      </c>
      <c r="D8746">
        <v>9</v>
      </c>
      <c r="E8746">
        <v>1</v>
      </c>
      <c r="F8746">
        <v>1486209</v>
      </c>
    </row>
    <row r="8747" spans="1:6" x14ac:dyDescent="0.25">
      <c r="A8747" s="3">
        <f>Лист1!A8746</f>
        <v>43100.375</v>
      </c>
      <c r="B8747" s="4">
        <f>Лист1!A8746</f>
        <v>43100.375</v>
      </c>
      <c r="C8747" s="5">
        <f>Лист1!B8746</f>
        <v>696479.2</v>
      </c>
      <c r="D8747">
        <v>9</v>
      </c>
      <c r="E8747">
        <v>1</v>
      </c>
      <c r="F8747">
        <v>1486209</v>
      </c>
    </row>
    <row r="8748" spans="1:6" x14ac:dyDescent="0.25">
      <c r="A8748" s="3">
        <f>Лист1!A8747</f>
        <v>43100.416666666664</v>
      </c>
      <c r="B8748" s="4">
        <f>Лист1!A8747</f>
        <v>43100.416666666664</v>
      </c>
      <c r="C8748" s="5">
        <f>Лист1!B8747</f>
        <v>702789.8</v>
      </c>
      <c r="D8748">
        <v>9</v>
      </c>
      <c r="E8748">
        <v>1</v>
      </c>
      <c r="F8748">
        <v>1486209</v>
      </c>
    </row>
    <row r="8749" spans="1:6" x14ac:dyDescent="0.25">
      <c r="A8749" s="3">
        <f>Лист1!A8748</f>
        <v>43100.458333333336</v>
      </c>
      <c r="B8749" s="4">
        <f>Лист1!A8748</f>
        <v>43100.458333333336</v>
      </c>
      <c r="C8749" s="5">
        <f>Лист1!B8748</f>
        <v>701291.2</v>
      </c>
      <c r="D8749">
        <v>9</v>
      </c>
      <c r="E8749">
        <v>1</v>
      </c>
      <c r="F8749">
        <v>1486209</v>
      </c>
    </row>
    <row r="8750" spans="1:6" x14ac:dyDescent="0.25">
      <c r="A8750" s="3">
        <f>Лист1!A8749</f>
        <v>43100.5</v>
      </c>
      <c r="B8750" s="4">
        <f>Лист1!A8749</f>
        <v>43100.5</v>
      </c>
      <c r="C8750" s="5">
        <f>Лист1!B8749</f>
        <v>693882.6</v>
      </c>
      <c r="D8750">
        <v>9</v>
      </c>
      <c r="E8750">
        <v>1</v>
      </c>
      <c r="F8750">
        <v>1486209</v>
      </c>
    </row>
    <row r="8751" spans="1:6" x14ac:dyDescent="0.25">
      <c r="A8751" s="3">
        <f>Лист1!A8750</f>
        <v>43100.541666666664</v>
      </c>
      <c r="B8751" s="4">
        <f>Лист1!A8750</f>
        <v>43100.541666666664</v>
      </c>
      <c r="C8751" s="5">
        <f>Лист1!B8750</f>
        <v>691815</v>
      </c>
      <c r="D8751">
        <v>9</v>
      </c>
      <c r="E8751">
        <v>1</v>
      </c>
      <c r="F8751">
        <v>1486209</v>
      </c>
    </row>
    <row r="8752" spans="1:6" x14ac:dyDescent="0.25">
      <c r="A8752" s="3">
        <f>Лист1!A8751</f>
        <v>43100.583333333336</v>
      </c>
      <c r="B8752" s="4">
        <f>Лист1!A8751</f>
        <v>43100.583333333336</v>
      </c>
      <c r="C8752" s="5">
        <f>Лист1!B8751</f>
        <v>711903</v>
      </c>
      <c r="D8752">
        <v>9</v>
      </c>
      <c r="E8752">
        <v>1</v>
      </c>
      <c r="F8752">
        <v>1486209</v>
      </c>
    </row>
    <row r="8753" spans="1:6" x14ac:dyDescent="0.25">
      <c r="A8753" s="3">
        <f>Лист1!A8752</f>
        <v>43100.625</v>
      </c>
      <c r="B8753" s="4">
        <f>Лист1!A8752</f>
        <v>43100.625</v>
      </c>
      <c r="C8753" s="5">
        <f>Лист1!B8752</f>
        <v>739762.6</v>
      </c>
      <c r="D8753">
        <v>9</v>
      </c>
      <c r="E8753">
        <v>1</v>
      </c>
      <c r="F8753">
        <v>1486209</v>
      </c>
    </row>
    <row r="8754" spans="1:6" x14ac:dyDescent="0.25">
      <c r="A8754" s="3">
        <f>Лист1!A8753</f>
        <v>43100.666666666664</v>
      </c>
      <c r="B8754" s="4">
        <f>Лист1!A8753</f>
        <v>43100.666666666664</v>
      </c>
      <c r="C8754" s="5">
        <f>Лист1!B8753</f>
        <v>730657.6</v>
      </c>
      <c r="D8754">
        <v>9</v>
      </c>
      <c r="E8754">
        <v>1</v>
      </c>
      <c r="F8754">
        <v>1486209</v>
      </c>
    </row>
    <row r="8755" spans="1:6" x14ac:dyDescent="0.25">
      <c r="A8755" s="3">
        <f>Лист1!A8754</f>
        <v>43100.708333333336</v>
      </c>
      <c r="B8755" s="4">
        <f>Лист1!A8754</f>
        <v>43100.708333333336</v>
      </c>
      <c r="C8755" s="5">
        <f>Лист1!B8754</f>
        <v>714455.2</v>
      </c>
      <c r="D8755">
        <v>9</v>
      </c>
      <c r="E8755">
        <v>1</v>
      </c>
      <c r="F8755">
        <v>1486209</v>
      </c>
    </row>
    <row r="8756" spans="1:6" x14ac:dyDescent="0.25">
      <c r="A8756" s="3">
        <f>Лист1!A8755</f>
        <v>43100.75</v>
      </c>
      <c r="B8756" s="4">
        <f>Лист1!A8755</f>
        <v>43100.75</v>
      </c>
      <c r="C8756" s="5">
        <f>Лист1!B8755</f>
        <v>693545.6</v>
      </c>
      <c r="D8756">
        <v>9</v>
      </c>
      <c r="E8756">
        <v>1</v>
      </c>
      <c r="F8756">
        <v>1486209</v>
      </c>
    </row>
    <row r="8757" spans="1:6" x14ac:dyDescent="0.25">
      <c r="A8757" s="3">
        <f>Лист1!A8756</f>
        <v>43100.791666666664</v>
      </c>
      <c r="B8757" s="4">
        <f>Лист1!A8756</f>
        <v>43100.791666666664</v>
      </c>
      <c r="C8757" s="5">
        <f>Лист1!B8756</f>
        <v>661385.4</v>
      </c>
      <c r="D8757">
        <v>9</v>
      </c>
      <c r="E8757">
        <v>1</v>
      </c>
      <c r="F8757">
        <v>1486209</v>
      </c>
    </row>
    <row r="8758" spans="1:6" x14ac:dyDescent="0.25">
      <c r="A8758" s="3">
        <f>Лист1!A8757</f>
        <v>43100.833333333336</v>
      </c>
      <c r="B8758" s="4">
        <f>Лист1!A8757</f>
        <v>43100.833333333336</v>
      </c>
      <c r="C8758" s="5">
        <f>Лист1!B8757</f>
        <v>624535.4</v>
      </c>
      <c r="D8758">
        <v>9</v>
      </c>
      <c r="E8758">
        <v>1</v>
      </c>
      <c r="F8758">
        <v>1486209</v>
      </c>
    </row>
    <row r="8759" spans="1:6" x14ac:dyDescent="0.25">
      <c r="A8759" s="3">
        <f>Лист1!A8758</f>
        <v>43100.875</v>
      </c>
      <c r="B8759" s="4">
        <f>Лист1!A8758</f>
        <v>43100.875</v>
      </c>
      <c r="C8759" s="5">
        <f>Лист1!B8758</f>
        <v>588387.6</v>
      </c>
      <c r="D8759">
        <v>9</v>
      </c>
      <c r="E8759">
        <v>1</v>
      </c>
      <c r="F8759">
        <v>1486209</v>
      </c>
    </row>
    <row r="8760" spans="1:6" x14ac:dyDescent="0.25">
      <c r="A8760" s="3">
        <f>Лист1!A8759</f>
        <v>43100.916666666664</v>
      </c>
      <c r="B8760" s="4">
        <f>Лист1!A8759</f>
        <v>43100.916666666664</v>
      </c>
      <c r="C8760" s="5">
        <f>Лист1!B8759</f>
        <v>551625.80000000005</v>
      </c>
      <c r="D8760">
        <v>9</v>
      </c>
      <c r="E8760">
        <v>1</v>
      </c>
      <c r="F8760">
        <v>1486209</v>
      </c>
    </row>
    <row r="8761" spans="1:6" x14ac:dyDescent="0.25">
      <c r="A8761" s="3">
        <f>Лист1!A8760</f>
        <v>43100.958333333336</v>
      </c>
      <c r="B8761" s="4">
        <f>Лист1!A8760</f>
        <v>43100.958333333336</v>
      </c>
      <c r="C8761" s="5">
        <f>Лист1!B8760</f>
        <v>532243.6</v>
      </c>
      <c r="D8761">
        <v>9</v>
      </c>
      <c r="E8761">
        <v>1</v>
      </c>
      <c r="F8761">
        <v>1486209</v>
      </c>
    </row>
    <row r="8762" spans="1:6" x14ac:dyDescent="0.25">
      <c r="A8762" s="3">
        <f>Лист1!A8761</f>
        <v>43101</v>
      </c>
      <c r="B8762" s="4">
        <f>Лист1!A8761</f>
        <v>43101</v>
      </c>
      <c r="C8762" s="5">
        <f>Лист1!B8761</f>
        <v>509076</v>
      </c>
      <c r="D8762">
        <v>9</v>
      </c>
      <c r="E8762">
        <v>1</v>
      </c>
      <c r="F8762">
        <v>1486209</v>
      </c>
    </row>
    <row r="8763" spans="1:6" x14ac:dyDescent="0.25">
      <c r="A8763" s="3">
        <f>Лист1!A8762</f>
        <v>43101.041666666664</v>
      </c>
      <c r="B8763" s="4">
        <f>Лист1!A8762</f>
        <v>43101.041666666664</v>
      </c>
      <c r="C8763" s="5">
        <f>Лист1!B8762</f>
        <v>485097</v>
      </c>
      <c r="D8763">
        <v>9</v>
      </c>
      <c r="E8763">
        <v>1</v>
      </c>
      <c r="F8763">
        <v>1486209</v>
      </c>
    </row>
    <row r="8764" spans="1:6" x14ac:dyDescent="0.25">
      <c r="A8764" s="3">
        <f>Лист1!A8763</f>
        <v>43101.083333333336</v>
      </c>
      <c r="B8764" s="4">
        <f>Лист1!A8763</f>
        <v>43101.083333333336</v>
      </c>
      <c r="C8764" s="5">
        <f>Лист1!B8763</f>
        <v>467180</v>
      </c>
      <c r="D8764">
        <v>9</v>
      </c>
      <c r="E8764">
        <v>1</v>
      </c>
      <c r="F8764">
        <v>1486209</v>
      </c>
    </row>
    <row r="8765" spans="1:6" x14ac:dyDescent="0.25">
      <c r="A8765" s="3">
        <f>Лист1!A8764</f>
        <v>43101.125</v>
      </c>
      <c r="B8765" s="4">
        <f>Лист1!A8764</f>
        <v>43101.125</v>
      </c>
      <c r="C8765" s="5">
        <f>Лист1!B8764</f>
        <v>457967</v>
      </c>
      <c r="D8765">
        <v>9</v>
      </c>
      <c r="E8765">
        <v>1</v>
      </c>
      <c r="F8765">
        <v>1486209</v>
      </c>
    </row>
    <row r="8766" spans="1:6" x14ac:dyDescent="0.25">
      <c r="A8766" s="3">
        <f>Лист1!A8765</f>
        <v>43101.166666666664</v>
      </c>
      <c r="B8766" s="4">
        <f>Лист1!A8765</f>
        <v>43101.166666666664</v>
      </c>
      <c r="C8766" s="5">
        <f>Лист1!B8765</f>
        <v>459204</v>
      </c>
      <c r="D8766">
        <v>9</v>
      </c>
      <c r="E8766">
        <v>1</v>
      </c>
      <c r="F8766">
        <v>1486209</v>
      </c>
    </row>
    <row r="8767" spans="1:6" x14ac:dyDescent="0.25">
      <c r="A8767" s="3">
        <f>Лист1!A8766</f>
        <v>43101.208333333336</v>
      </c>
      <c r="B8767" s="4">
        <f>Лист1!A8766</f>
        <v>43101.208333333336</v>
      </c>
      <c r="C8767" s="5">
        <f>Лист1!B8766</f>
        <v>463990</v>
      </c>
      <c r="D8767">
        <v>9</v>
      </c>
      <c r="E8767">
        <v>1</v>
      </c>
      <c r="F8767">
        <v>1486209</v>
      </c>
    </row>
    <row r="8768" spans="1:6" x14ac:dyDescent="0.25">
      <c r="A8768" s="3">
        <f>Лист1!A8767</f>
        <v>43101.25</v>
      </c>
      <c r="B8768" s="4">
        <f>Лист1!A8767</f>
        <v>43101.25</v>
      </c>
      <c r="C8768" s="5">
        <f>Лист1!B8767</f>
        <v>474207</v>
      </c>
      <c r="D8768">
        <v>9</v>
      </c>
      <c r="E8768">
        <v>1</v>
      </c>
      <c r="F8768">
        <v>1486209</v>
      </c>
    </row>
    <row r="8769" spans="1:6" x14ac:dyDescent="0.25">
      <c r="A8769" s="3">
        <f>Лист1!A8768</f>
        <v>43101.291666666664</v>
      </c>
      <c r="B8769" s="4">
        <f>Лист1!A8768</f>
        <v>43101.291666666664</v>
      </c>
      <c r="C8769" s="5">
        <f>Лист1!B8768</f>
        <v>477663</v>
      </c>
      <c r="D8769">
        <v>9</v>
      </c>
      <c r="E8769">
        <v>1</v>
      </c>
      <c r="F8769">
        <v>1486209</v>
      </c>
    </row>
    <row r="8770" spans="1:6" x14ac:dyDescent="0.25">
      <c r="A8770" s="3">
        <f>Лист1!A8769</f>
        <v>43101.333333333336</v>
      </c>
      <c r="B8770" s="4">
        <f>Лист1!A8769</f>
        <v>43101.333333333336</v>
      </c>
      <c r="C8770" s="5">
        <f>Лист1!B8769</f>
        <v>502740</v>
      </c>
      <c r="D8770">
        <v>9</v>
      </c>
      <c r="E8770">
        <v>1</v>
      </c>
      <c r="F8770">
        <v>1486209</v>
      </c>
    </row>
    <row r="8771" spans="1:6" x14ac:dyDescent="0.25">
      <c r="A8771" s="3">
        <f>Лист1!A8770</f>
        <v>43101.375</v>
      </c>
      <c r="B8771" s="4">
        <f>Лист1!A8770</f>
        <v>43101.375</v>
      </c>
      <c r="C8771" s="5">
        <f>Лист1!B8770</f>
        <v>531628</v>
      </c>
      <c r="D8771">
        <v>9</v>
      </c>
      <c r="E8771">
        <v>1</v>
      </c>
      <c r="F8771">
        <v>1486209</v>
      </c>
    </row>
    <row r="8772" spans="1:6" x14ac:dyDescent="0.25">
      <c r="A8772" s="3">
        <f>Лист1!A8771</f>
        <v>43101.416666666664</v>
      </c>
      <c r="B8772" s="4">
        <f>Лист1!A8771</f>
        <v>43101.416666666664</v>
      </c>
      <c r="C8772" s="5">
        <f>Лист1!B8771</f>
        <v>548173</v>
      </c>
      <c r="D8772">
        <v>9</v>
      </c>
      <c r="E8772">
        <v>1</v>
      </c>
      <c r="F8772">
        <v>1486209</v>
      </c>
    </row>
    <row r="8773" spans="1:6" x14ac:dyDescent="0.25">
      <c r="A8773" s="3">
        <f>Лист1!A8772</f>
        <v>43101.458333333336</v>
      </c>
      <c r="B8773" s="4">
        <f>Лист1!A8772</f>
        <v>43101.458333333336</v>
      </c>
      <c r="C8773" s="5">
        <f>Лист1!B8772</f>
        <v>558832</v>
      </c>
      <c r="D8773">
        <v>9</v>
      </c>
      <c r="E8773">
        <v>1</v>
      </c>
      <c r="F8773">
        <v>1486209</v>
      </c>
    </row>
    <row r="8774" spans="1:6" x14ac:dyDescent="0.25">
      <c r="A8774" s="3">
        <f>Лист1!A8773</f>
        <v>43101.5</v>
      </c>
      <c r="B8774" s="4">
        <f>Лист1!A8773</f>
        <v>43101.5</v>
      </c>
      <c r="C8774" s="5">
        <f>Лист1!B8773</f>
        <v>564837</v>
      </c>
      <c r="D8774">
        <v>9</v>
      </c>
      <c r="E8774">
        <v>1</v>
      </c>
      <c r="F8774">
        <v>1486209</v>
      </c>
    </row>
    <row r="8775" spans="1:6" x14ac:dyDescent="0.25">
      <c r="A8775" s="3">
        <f>Лист1!A8774</f>
        <v>43101.541666666664</v>
      </c>
      <c r="B8775" s="4">
        <f>Лист1!A8774</f>
        <v>43101.541666666664</v>
      </c>
      <c r="C8775" s="5">
        <f>Лист1!B8774</f>
        <v>569748</v>
      </c>
      <c r="D8775">
        <v>9</v>
      </c>
      <c r="E8775">
        <v>1</v>
      </c>
      <c r="F8775">
        <v>1486209</v>
      </c>
    </row>
    <row r="8776" spans="1:6" x14ac:dyDescent="0.25">
      <c r="A8776" s="3">
        <f>Лист1!A8775</f>
        <v>43101.583333333336</v>
      </c>
      <c r="B8776" s="4">
        <f>Лист1!A8775</f>
        <v>43101.583333333336</v>
      </c>
      <c r="C8776" s="5">
        <f>Лист1!B8775</f>
        <v>591292</v>
      </c>
      <c r="D8776">
        <v>9</v>
      </c>
      <c r="E8776">
        <v>1</v>
      </c>
      <c r="F8776">
        <v>1486209</v>
      </c>
    </row>
    <row r="8777" spans="1:6" x14ac:dyDescent="0.25">
      <c r="A8777" s="3">
        <f>Лист1!A8776</f>
        <v>43101.625</v>
      </c>
      <c r="B8777" s="4">
        <f>Лист1!A8776</f>
        <v>43101.625</v>
      </c>
      <c r="C8777" s="5">
        <f>Лист1!B8776</f>
        <v>630110</v>
      </c>
      <c r="D8777">
        <v>9</v>
      </c>
      <c r="E8777">
        <v>1</v>
      </c>
      <c r="F8777">
        <v>1486209</v>
      </c>
    </row>
    <row r="8778" spans="1:6" x14ac:dyDescent="0.25">
      <c r="A8778" s="3">
        <f>Лист1!A8777</f>
        <v>43101.666666666664</v>
      </c>
      <c r="B8778" s="4">
        <f>Лист1!A8777</f>
        <v>43101.666666666664</v>
      </c>
      <c r="C8778" s="5">
        <f>Лист1!B8777</f>
        <v>637149</v>
      </c>
      <c r="D8778">
        <v>9</v>
      </c>
      <c r="E8778">
        <v>1</v>
      </c>
      <c r="F8778">
        <v>1486209</v>
      </c>
    </row>
    <row r="8779" spans="1:6" x14ac:dyDescent="0.25">
      <c r="A8779" s="3">
        <f>Лист1!A8778</f>
        <v>43101.708333333336</v>
      </c>
      <c r="B8779" s="4">
        <f>Лист1!A8778</f>
        <v>43101.708333333336</v>
      </c>
      <c r="C8779" s="5">
        <f>Лист1!B8778</f>
        <v>638588</v>
      </c>
      <c r="D8779">
        <v>9</v>
      </c>
      <c r="E8779">
        <v>1</v>
      </c>
      <c r="F8779">
        <v>1486209</v>
      </c>
    </row>
    <row r="8780" spans="1:6" x14ac:dyDescent="0.25">
      <c r="A8780" s="3">
        <f>Лист1!A8779</f>
        <v>43101.75</v>
      </c>
      <c r="B8780" s="4">
        <f>Лист1!A8779</f>
        <v>43101.75</v>
      </c>
      <c r="C8780" s="5">
        <f>Лист1!B8779</f>
        <v>635496</v>
      </c>
      <c r="D8780">
        <v>9</v>
      </c>
      <c r="E8780">
        <v>1</v>
      </c>
      <c r="F8780">
        <v>1486209</v>
      </c>
    </row>
    <row r="8781" spans="1:6" x14ac:dyDescent="0.25">
      <c r="A8781" s="3">
        <f>Лист1!A8780</f>
        <v>43101.791666666664</v>
      </c>
      <c r="B8781" s="4">
        <f>Лист1!A8780</f>
        <v>43101.791666666664</v>
      </c>
      <c r="C8781" s="5">
        <f>Лист1!B8780</f>
        <v>623576</v>
      </c>
      <c r="D8781">
        <v>9</v>
      </c>
      <c r="E8781">
        <v>1</v>
      </c>
      <c r="F8781">
        <v>1486209</v>
      </c>
    </row>
    <row r="8782" spans="1:6" x14ac:dyDescent="0.25">
      <c r="A8782" s="3">
        <f>Лист1!A8781</f>
        <v>43101.833333333336</v>
      </c>
      <c r="B8782" s="4">
        <f>Лист1!A8781</f>
        <v>43101.833333333336</v>
      </c>
      <c r="C8782" s="5">
        <f>Лист1!B8781</f>
        <v>600382</v>
      </c>
      <c r="D8782">
        <v>9</v>
      </c>
      <c r="E8782">
        <v>1</v>
      </c>
      <c r="F8782">
        <v>1486209</v>
      </c>
    </row>
    <row r="8783" spans="1:6" x14ac:dyDescent="0.25">
      <c r="A8783" s="3">
        <f>Лист1!A8782</f>
        <v>43101.875</v>
      </c>
      <c r="B8783" s="4">
        <f>Лист1!A8782</f>
        <v>43101.875</v>
      </c>
      <c r="C8783" s="5">
        <f>Лист1!B8782</f>
        <v>564413</v>
      </c>
      <c r="D8783">
        <v>9</v>
      </c>
      <c r="E8783">
        <v>1</v>
      </c>
      <c r="F8783">
        <v>1486209</v>
      </c>
    </row>
    <row r="8784" spans="1:6" x14ac:dyDescent="0.25">
      <c r="A8784" s="3">
        <f>Лист1!A8783</f>
        <v>43101.916666666664</v>
      </c>
      <c r="B8784" s="4">
        <f>Лист1!A8783</f>
        <v>43101.916666666664</v>
      </c>
      <c r="C8784" s="5">
        <f>Лист1!B8783</f>
        <v>524126</v>
      </c>
      <c r="D8784">
        <v>9</v>
      </c>
      <c r="E8784">
        <v>1</v>
      </c>
      <c r="F8784">
        <v>1486209</v>
      </c>
    </row>
    <row r="8785" spans="1:6" x14ac:dyDescent="0.25">
      <c r="A8785" s="3">
        <f>Лист1!A8784</f>
        <v>43101.958333333336</v>
      </c>
      <c r="B8785" s="4">
        <f>Лист1!A8784</f>
        <v>43101.958333333336</v>
      </c>
      <c r="C8785" s="5">
        <f>Лист1!B8784</f>
        <v>489521</v>
      </c>
      <c r="D8785">
        <v>9</v>
      </c>
      <c r="E8785">
        <v>1</v>
      </c>
      <c r="F8785">
        <v>1486209</v>
      </c>
    </row>
    <row r="8786" spans="1:6" x14ac:dyDescent="0.25">
      <c r="A8786" s="3">
        <f>Лист1!A8785</f>
        <v>43102</v>
      </c>
      <c r="B8786" s="4">
        <f>Лист1!A8785</f>
        <v>43102</v>
      </c>
      <c r="C8786" s="5">
        <f>Лист1!B8785</f>
        <v>465860</v>
      </c>
      <c r="D8786">
        <v>9</v>
      </c>
      <c r="E8786">
        <v>1</v>
      </c>
      <c r="F8786">
        <v>1486209</v>
      </c>
    </row>
    <row r="8787" spans="1:6" x14ac:dyDescent="0.25">
      <c r="A8787" s="3">
        <f>Лист1!A8786</f>
        <v>43102.041666666664</v>
      </c>
      <c r="B8787" s="4">
        <f>Лист1!A8786</f>
        <v>43102.041666666664</v>
      </c>
      <c r="C8787" s="5">
        <f>Лист1!B8786</f>
        <v>451349</v>
      </c>
      <c r="D8787">
        <v>9</v>
      </c>
      <c r="E8787">
        <v>1</v>
      </c>
      <c r="F8787">
        <v>1486209</v>
      </c>
    </row>
    <row r="8788" spans="1:6" x14ac:dyDescent="0.25">
      <c r="A8788" s="3">
        <f>Лист1!A8787</f>
        <v>43102.083333333336</v>
      </c>
      <c r="B8788" s="4">
        <f>Лист1!A8787</f>
        <v>43102.083333333336</v>
      </c>
      <c r="C8788" s="5">
        <f>Лист1!B8787</f>
        <v>445553</v>
      </c>
      <c r="D8788">
        <v>9</v>
      </c>
      <c r="E8788">
        <v>1</v>
      </c>
      <c r="F8788">
        <v>1486209</v>
      </c>
    </row>
    <row r="8789" spans="1:6" x14ac:dyDescent="0.25">
      <c r="A8789" s="3">
        <f>Лист1!A8788</f>
        <v>43102.125</v>
      </c>
      <c r="B8789" s="4">
        <f>Лист1!A8788</f>
        <v>43102.125</v>
      </c>
      <c r="C8789" s="5">
        <f>Лист1!B8788</f>
        <v>452038</v>
      </c>
      <c r="D8789">
        <v>9</v>
      </c>
      <c r="E8789">
        <v>1</v>
      </c>
      <c r="F8789">
        <v>1486209</v>
      </c>
    </row>
    <row r="8790" spans="1:6" x14ac:dyDescent="0.25">
      <c r="A8790" s="3">
        <f>Лист1!A8789</f>
        <v>43102.166666666664</v>
      </c>
      <c r="B8790" s="4">
        <f>Лист1!A8789</f>
        <v>43102.166666666664</v>
      </c>
      <c r="C8790" s="5">
        <f>Лист1!B8789</f>
        <v>468921</v>
      </c>
      <c r="D8790">
        <v>9</v>
      </c>
      <c r="E8790">
        <v>1</v>
      </c>
      <c r="F8790">
        <v>1486209</v>
      </c>
    </row>
    <row r="8791" spans="1:6" x14ac:dyDescent="0.25">
      <c r="A8791" s="3">
        <f>Лист1!A8790</f>
        <v>43102.208333333336</v>
      </c>
      <c r="B8791" s="4">
        <f>Лист1!A8790</f>
        <v>43102.208333333336</v>
      </c>
      <c r="C8791" s="5">
        <f>Лист1!B8790</f>
        <v>492462</v>
      </c>
      <c r="D8791">
        <v>9</v>
      </c>
      <c r="E8791">
        <v>1</v>
      </c>
      <c r="F8791">
        <v>1486209</v>
      </c>
    </row>
    <row r="8792" spans="1:6" x14ac:dyDescent="0.25">
      <c r="A8792" s="3">
        <f>Лист1!A8791</f>
        <v>43102.25</v>
      </c>
      <c r="B8792" s="4">
        <f>Лист1!A8791</f>
        <v>43102.25</v>
      </c>
      <c r="C8792" s="5">
        <f>Лист1!B8791</f>
        <v>528142</v>
      </c>
      <c r="D8792">
        <v>9</v>
      </c>
      <c r="E8792">
        <v>1</v>
      </c>
      <c r="F8792">
        <v>1486209</v>
      </c>
    </row>
    <row r="8793" spans="1:6" x14ac:dyDescent="0.25">
      <c r="A8793" s="3">
        <f>Лист1!A8792</f>
        <v>43102.291666666664</v>
      </c>
      <c r="B8793" s="4">
        <f>Лист1!A8792</f>
        <v>43102.291666666664</v>
      </c>
      <c r="C8793" s="5">
        <f>Лист1!B8792</f>
        <v>561970</v>
      </c>
      <c r="D8793">
        <v>9</v>
      </c>
      <c r="E8793">
        <v>1</v>
      </c>
      <c r="F8793">
        <v>1486209</v>
      </c>
    </row>
    <row r="8794" spans="1:6" x14ac:dyDescent="0.25">
      <c r="A8794" s="3">
        <f>Лист1!A8793</f>
        <v>43102.333333333336</v>
      </c>
      <c r="B8794" s="4">
        <f>Лист1!A8793</f>
        <v>43102.333333333336</v>
      </c>
      <c r="C8794" s="5">
        <f>Лист1!B8793</f>
        <v>602120</v>
      </c>
      <c r="D8794">
        <v>9</v>
      </c>
      <c r="E8794">
        <v>1</v>
      </c>
      <c r="F8794">
        <v>1486209</v>
      </c>
    </row>
    <row r="8795" spans="1:6" x14ac:dyDescent="0.25">
      <c r="A8795" s="3">
        <f>Лист1!A8794</f>
        <v>43102.375</v>
      </c>
      <c r="B8795" s="4">
        <f>Лист1!A8794</f>
        <v>43102.375</v>
      </c>
      <c r="C8795" s="5">
        <f>Лист1!B8794</f>
        <v>629454</v>
      </c>
      <c r="D8795">
        <v>9</v>
      </c>
      <c r="E8795">
        <v>1</v>
      </c>
      <c r="F8795">
        <v>1486209</v>
      </c>
    </row>
    <row r="8796" spans="1:6" x14ac:dyDescent="0.25">
      <c r="A8796" s="3">
        <f>Лист1!A8795</f>
        <v>43102.416666666664</v>
      </c>
      <c r="B8796" s="4">
        <f>Лист1!A8795</f>
        <v>43102.416666666664</v>
      </c>
      <c r="C8796" s="5">
        <f>Лист1!B8795</f>
        <v>643601</v>
      </c>
      <c r="D8796">
        <v>9</v>
      </c>
      <c r="E8796">
        <v>1</v>
      </c>
      <c r="F8796">
        <v>1486209</v>
      </c>
    </row>
    <row r="8797" spans="1:6" x14ac:dyDescent="0.25">
      <c r="A8797" s="3">
        <f>Лист1!A8796</f>
        <v>43102.458333333336</v>
      </c>
      <c r="B8797" s="4">
        <f>Лист1!A8796</f>
        <v>43102.458333333336</v>
      </c>
      <c r="C8797" s="5">
        <f>Лист1!B8796</f>
        <v>643566</v>
      </c>
      <c r="D8797">
        <v>9</v>
      </c>
      <c r="E8797">
        <v>1</v>
      </c>
      <c r="F8797">
        <v>1486209</v>
      </c>
    </row>
    <row r="8798" spans="1:6" x14ac:dyDescent="0.25">
      <c r="A8798" s="3">
        <f>Лист1!A8797</f>
        <v>43102.5</v>
      </c>
      <c r="B8798" s="4">
        <f>Лист1!A8797</f>
        <v>43102.5</v>
      </c>
      <c r="C8798" s="5">
        <f>Лист1!B8797</f>
        <v>636576</v>
      </c>
      <c r="D8798">
        <v>9</v>
      </c>
      <c r="E8798">
        <v>1</v>
      </c>
      <c r="F8798">
        <v>1486209</v>
      </c>
    </row>
    <row r="8799" spans="1:6" x14ac:dyDescent="0.25">
      <c r="A8799" s="3">
        <f>Лист1!A8798</f>
        <v>43102.541666666664</v>
      </c>
      <c r="B8799" s="4">
        <f>Лист1!A8798</f>
        <v>43102.541666666664</v>
      </c>
      <c r="C8799" s="5">
        <f>Лист1!B8798</f>
        <v>633668</v>
      </c>
      <c r="D8799">
        <v>9</v>
      </c>
      <c r="E8799">
        <v>1</v>
      </c>
      <c r="F8799">
        <v>1486209</v>
      </c>
    </row>
    <row r="8800" spans="1:6" x14ac:dyDescent="0.25">
      <c r="A8800" s="3">
        <f>Лист1!A8799</f>
        <v>43102.583333333336</v>
      </c>
      <c r="B8800" s="4">
        <f>Лист1!A8799</f>
        <v>43102.583333333336</v>
      </c>
      <c r="C8800" s="5">
        <f>Лист1!B8799</f>
        <v>651526</v>
      </c>
      <c r="D8800">
        <v>9</v>
      </c>
      <c r="E8800">
        <v>1</v>
      </c>
      <c r="F8800">
        <v>1486209</v>
      </c>
    </row>
    <row r="8801" spans="1:6" x14ac:dyDescent="0.25">
      <c r="A8801" s="3">
        <f>Лист1!A8800</f>
        <v>43102.625</v>
      </c>
      <c r="B8801" s="4">
        <f>Лист1!A8800</f>
        <v>43102.625</v>
      </c>
      <c r="C8801" s="5">
        <f>Лист1!B8800</f>
        <v>691285</v>
      </c>
      <c r="D8801">
        <v>9</v>
      </c>
      <c r="E8801">
        <v>1</v>
      </c>
      <c r="F8801">
        <v>1486209</v>
      </c>
    </row>
    <row r="8802" spans="1:6" x14ac:dyDescent="0.25">
      <c r="A8802" s="3">
        <f>Лист1!A8801</f>
        <v>43102.666666666664</v>
      </c>
      <c r="B8802" s="4">
        <f>Лист1!A8801</f>
        <v>43102.666666666664</v>
      </c>
      <c r="C8802" s="5">
        <f>Лист1!B8801</f>
        <v>696795</v>
      </c>
      <c r="D8802">
        <v>9</v>
      </c>
      <c r="E8802">
        <v>1</v>
      </c>
      <c r="F8802">
        <v>1486209</v>
      </c>
    </row>
    <row r="8803" spans="1:6" x14ac:dyDescent="0.25">
      <c r="A8803" s="3">
        <f>Лист1!A8802</f>
        <v>43102.708333333336</v>
      </c>
      <c r="B8803" s="4">
        <f>Лист1!A8802</f>
        <v>43102.708333333336</v>
      </c>
      <c r="C8803" s="5">
        <f>Лист1!B8802</f>
        <v>692686</v>
      </c>
      <c r="D8803">
        <v>9</v>
      </c>
      <c r="E8803">
        <v>1</v>
      </c>
      <c r="F8803">
        <v>1486209</v>
      </c>
    </row>
    <row r="8804" spans="1:6" x14ac:dyDescent="0.25">
      <c r="A8804" s="3">
        <f>Лист1!A8803</f>
        <v>43102.75</v>
      </c>
      <c r="B8804" s="4">
        <f>Лист1!A8803</f>
        <v>43102.75</v>
      </c>
      <c r="C8804" s="5">
        <f>Лист1!B8803</f>
        <v>686546</v>
      </c>
      <c r="D8804">
        <v>9</v>
      </c>
      <c r="E8804">
        <v>1</v>
      </c>
      <c r="F8804">
        <v>1486209</v>
      </c>
    </row>
    <row r="8805" spans="1:6" x14ac:dyDescent="0.25">
      <c r="A8805" s="3">
        <f>Лист1!A8804</f>
        <v>43102.791666666664</v>
      </c>
      <c r="B8805" s="4">
        <f>Лист1!A8804</f>
        <v>43102.791666666664</v>
      </c>
      <c r="C8805" s="5">
        <f>Лист1!B8804</f>
        <v>668452</v>
      </c>
      <c r="D8805">
        <v>9</v>
      </c>
      <c r="E8805">
        <v>1</v>
      </c>
      <c r="F8805">
        <v>1486209</v>
      </c>
    </row>
    <row r="8806" spans="1:6" x14ac:dyDescent="0.25">
      <c r="A8806" s="3">
        <f>Лист1!A8805</f>
        <v>43102.833333333336</v>
      </c>
      <c r="B8806" s="4">
        <f>Лист1!A8805</f>
        <v>43102.833333333336</v>
      </c>
      <c r="C8806" s="5">
        <f>Лист1!B8805</f>
        <v>629816</v>
      </c>
      <c r="D8806">
        <v>9</v>
      </c>
      <c r="E8806">
        <v>1</v>
      </c>
      <c r="F8806">
        <v>1486209</v>
      </c>
    </row>
    <row r="8807" spans="1:6" x14ac:dyDescent="0.25">
      <c r="A8807" s="3">
        <f>Лист1!A8806</f>
        <v>43102.875</v>
      </c>
      <c r="B8807" s="4">
        <f>Лист1!A8806</f>
        <v>43102.875</v>
      </c>
      <c r="C8807" s="5">
        <f>Лист1!B8806</f>
        <v>586824</v>
      </c>
      <c r="D8807">
        <v>9</v>
      </c>
      <c r="E8807">
        <v>1</v>
      </c>
      <c r="F8807">
        <v>1486209</v>
      </c>
    </row>
    <row r="8808" spans="1:6" x14ac:dyDescent="0.25">
      <c r="A8808" s="3">
        <f>Лист1!A8807</f>
        <v>43102.916666666664</v>
      </c>
      <c r="B8808" s="4">
        <f>Лист1!A8807</f>
        <v>43102.916666666664</v>
      </c>
      <c r="C8808" s="5">
        <f>Лист1!B8807</f>
        <v>541557</v>
      </c>
      <c r="D8808">
        <v>9</v>
      </c>
      <c r="E8808">
        <v>1</v>
      </c>
      <c r="F8808">
        <v>1486209</v>
      </c>
    </row>
    <row r="8809" spans="1:6" x14ac:dyDescent="0.25">
      <c r="A8809" s="3">
        <f>Лист1!A8808</f>
        <v>43102.958333333336</v>
      </c>
      <c r="B8809" s="4">
        <f>Лист1!A8808</f>
        <v>43102.958333333336</v>
      </c>
      <c r="C8809" s="5">
        <f>Лист1!B8808</f>
        <v>503738</v>
      </c>
      <c r="D8809">
        <v>9</v>
      </c>
      <c r="E8809">
        <v>1</v>
      </c>
      <c r="F8809">
        <v>1486209</v>
      </c>
    </row>
    <row r="8810" spans="1:6" x14ac:dyDescent="0.25">
      <c r="A8810" s="3">
        <f>Лист1!A8809</f>
        <v>43103</v>
      </c>
      <c r="B8810" s="4">
        <f>Лист1!A8809</f>
        <v>43103</v>
      </c>
      <c r="C8810" s="5">
        <f>Лист1!B8809</f>
        <v>476569</v>
      </c>
      <c r="D8810">
        <v>9</v>
      </c>
      <c r="E8810">
        <v>1</v>
      </c>
      <c r="F8810">
        <v>1486209</v>
      </c>
    </row>
    <row r="8811" spans="1:6" x14ac:dyDescent="0.25">
      <c r="A8811" s="3">
        <f>Лист1!A8810</f>
        <v>43103.041666666664</v>
      </c>
      <c r="B8811" s="4">
        <f>Лист1!A8810</f>
        <v>43103.041666666664</v>
      </c>
      <c r="C8811" s="5">
        <f>Лист1!B8810</f>
        <v>462328</v>
      </c>
      <c r="D8811">
        <v>9</v>
      </c>
      <c r="E8811">
        <v>1</v>
      </c>
      <c r="F8811">
        <v>1486209</v>
      </c>
    </row>
    <row r="8812" spans="1:6" x14ac:dyDescent="0.25">
      <c r="A8812" s="3">
        <f>Лист1!A8811</f>
        <v>43103.083333333336</v>
      </c>
      <c r="B8812" s="4">
        <f>Лист1!A8811</f>
        <v>43103.083333333336</v>
      </c>
      <c r="C8812" s="5">
        <f>Лист1!B8811</f>
        <v>455791</v>
      </c>
      <c r="D8812">
        <v>9</v>
      </c>
      <c r="E8812">
        <v>1</v>
      </c>
      <c r="F8812">
        <v>1486209</v>
      </c>
    </row>
    <row r="8813" spans="1:6" x14ac:dyDescent="0.25">
      <c r="A8813" s="3">
        <f>Лист1!A8812</f>
        <v>43103.125</v>
      </c>
      <c r="B8813" s="4">
        <f>Лист1!A8812</f>
        <v>43103.125</v>
      </c>
      <c r="C8813" s="5">
        <f>Лист1!B8812</f>
        <v>462664</v>
      </c>
      <c r="D8813">
        <v>9</v>
      </c>
      <c r="E8813">
        <v>1</v>
      </c>
      <c r="F8813">
        <v>1486209</v>
      </c>
    </row>
    <row r="8814" spans="1:6" x14ac:dyDescent="0.25">
      <c r="A8814" s="3">
        <f>Лист1!A8813</f>
        <v>43103.166666666664</v>
      </c>
      <c r="B8814" s="4">
        <f>Лист1!A8813</f>
        <v>43103.166666666664</v>
      </c>
      <c r="C8814" s="5">
        <f>Лист1!B8813</f>
        <v>484556</v>
      </c>
      <c r="D8814">
        <v>9</v>
      </c>
      <c r="E8814">
        <v>1</v>
      </c>
      <c r="F8814">
        <v>1486209</v>
      </c>
    </row>
    <row r="8815" spans="1:6" x14ac:dyDescent="0.25">
      <c r="A8815" s="3">
        <f>Лист1!A8814</f>
        <v>43103.208333333336</v>
      </c>
      <c r="B8815" s="4">
        <f>Лист1!A8814</f>
        <v>43103.208333333336</v>
      </c>
      <c r="C8815" s="5">
        <f>Лист1!B8814</f>
        <v>515484</v>
      </c>
      <c r="D8815">
        <v>9</v>
      </c>
      <c r="E8815">
        <v>1</v>
      </c>
      <c r="F8815">
        <v>1486209</v>
      </c>
    </row>
    <row r="8816" spans="1:6" x14ac:dyDescent="0.25">
      <c r="A8816" s="3">
        <f>Лист1!A8815</f>
        <v>43103.25</v>
      </c>
      <c r="B8816" s="4">
        <f>Лист1!A8815</f>
        <v>43103.25</v>
      </c>
      <c r="C8816" s="5">
        <f>Лист1!B8815</f>
        <v>563112</v>
      </c>
      <c r="D8816">
        <v>9</v>
      </c>
      <c r="E8816">
        <v>1</v>
      </c>
      <c r="F8816">
        <v>1486209</v>
      </c>
    </row>
    <row r="8817" spans="1:6" x14ac:dyDescent="0.25">
      <c r="A8817" s="3">
        <f>Лист1!A8816</f>
        <v>43103.291666666664</v>
      </c>
      <c r="B8817" s="4">
        <f>Лист1!A8816</f>
        <v>43103.291666666664</v>
      </c>
      <c r="C8817" s="5">
        <f>Лист1!B8816</f>
        <v>604658</v>
      </c>
      <c r="D8817">
        <v>9</v>
      </c>
      <c r="E8817">
        <v>1</v>
      </c>
      <c r="F8817">
        <v>1486209</v>
      </c>
    </row>
    <row r="8818" spans="1:6" x14ac:dyDescent="0.25">
      <c r="A8818" s="3">
        <f>Лист1!A8817</f>
        <v>43103.333333333336</v>
      </c>
      <c r="B8818" s="4">
        <f>Лист1!A8817</f>
        <v>43103.333333333336</v>
      </c>
      <c r="C8818" s="5">
        <f>Лист1!B8817</f>
        <v>645303</v>
      </c>
      <c r="D8818">
        <v>9</v>
      </c>
      <c r="E8818">
        <v>1</v>
      </c>
      <c r="F8818">
        <v>1486209</v>
      </c>
    </row>
    <row r="8819" spans="1:6" x14ac:dyDescent="0.25">
      <c r="A8819" s="3">
        <f>Лист1!A8818</f>
        <v>43103.375</v>
      </c>
      <c r="B8819" s="4">
        <f>Лист1!A8818</f>
        <v>43103.375</v>
      </c>
      <c r="C8819" s="5">
        <f>Лист1!B8818</f>
        <v>666690</v>
      </c>
      <c r="D8819">
        <v>9</v>
      </c>
      <c r="E8819">
        <v>1</v>
      </c>
      <c r="F8819">
        <v>1486209</v>
      </c>
    </row>
    <row r="8820" spans="1:6" x14ac:dyDescent="0.25">
      <c r="A8820" s="3">
        <f>Лист1!A8819</f>
        <v>43103.416666666664</v>
      </c>
      <c r="B8820" s="4">
        <f>Лист1!A8819</f>
        <v>43103.416666666664</v>
      </c>
      <c r="C8820" s="5">
        <f>Лист1!B8819</f>
        <v>671819</v>
      </c>
      <c r="D8820">
        <v>9</v>
      </c>
      <c r="E8820">
        <v>1</v>
      </c>
      <c r="F8820">
        <v>1486209</v>
      </c>
    </row>
    <row r="8821" spans="1:6" x14ac:dyDescent="0.25">
      <c r="A8821" s="3">
        <f>Лист1!A8820</f>
        <v>43103.458333333336</v>
      </c>
      <c r="B8821" s="4">
        <f>Лист1!A8820</f>
        <v>43103.458333333336</v>
      </c>
      <c r="C8821" s="5">
        <f>Лист1!B8820</f>
        <v>671557</v>
      </c>
      <c r="D8821">
        <v>9</v>
      </c>
      <c r="E8821">
        <v>1</v>
      </c>
      <c r="F8821">
        <v>1486209</v>
      </c>
    </row>
    <row r="8822" spans="1:6" x14ac:dyDescent="0.25">
      <c r="A8822" s="3">
        <f>Лист1!A8821</f>
        <v>43103.5</v>
      </c>
      <c r="B8822" s="4">
        <f>Лист1!A8821</f>
        <v>43103.5</v>
      </c>
      <c r="C8822" s="5">
        <f>Лист1!B8821</f>
        <v>668515</v>
      </c>
      <c r="D8822">
        <v>9</v>
      </c>
      <c r="E8822">
        <v>1</v>
      </c>
      <c r="F8822">
        <v>1486209</v>
      </c>
    </row>
    <row r="8823" spans="1:6" x14ac:dyDescent="0.25">
      <c r="A8823" s="3">
        <f>Лист1!A8822</f>
        <v>43103.541666666664</v>
      </c>
      <c r="B8823" s="4">
        <f>Лист1!A8822</f>
        <v>43103.541666666664</v>
      </c>
      <c r="C8823" s="5">
        <f>Лист1!B8822</f>
        <v>665643</v>
      </c>
      <c r="D8823">
        <v>9</v>
      </c>
      <c r="E8823">
        <v>1</v>
      </c>
      <c r="F8823">
        <v>1486209</v>
      </c>
    </row>
    <row r="8824" spans="1:6" x14ac:dyDescent="0.25">
      <c r="A8824" s="3">
        <f>Лист1!A8823</f>
        <v>43103.583333333336</v>
      </c>
      <c r="B8824" s="4">
        <f>Лист1!A8823</f>
        <v>43103.583333333336</v>
      </c>
      <c r="C8824" s="5">
        <f>Лист1!B8823</f>
        <v>682985</v>
      </c>
      <c r="D8824">
        <v>9</v>
      </c>
      <c r="E8824">
        <v>1</v>
      </c>
      <c r="F8824">
        <v>1486209</v>
      </c>
    </row>
    <row r="8825" spans="1:6" x14ac:dyDescent="0.25">
      <c r="A8825" s="3">
        <f>Лист1!A8824</f>
        <v>43103.625</v>
      </c>
      <c r="B8825" s="4">
        <f>Лист1!A8824</f>
        <v>43103.625</v>
      </c>
      <c r="C8825" s="5">
        <f>Лист1!B8824</f>
        <v>723251</v>
      </c>
      <c r="D8825">
        <v>9</v>
      </c>
      <c r="E8825">
        <v>1</v>
      </c>
      <c r="F8825">
        <v>1486209</v>
      </c>
    </row>
    <row r="8826" spans="1:6" x14ac:dyDescent="0.25">
      <c r="A8826" s="3">
        <f>Лист1!A8825</f>
        <v>43103.666666666664</v>
      </c>
      <c r="B8826" s="4">
        <f>Лист1!A8825</f>
        <v>43103.666666666664</v>
      </c>
      <c r="C8826" s="5">
        <f>Лист1!B8825</f>
        <v>726593</v>
      </c>
      <c r="D8826">
        <v>9</v>
      </c>
      <c r="E8826">
        <v>1</v>
      </c>
      <c r="F8826">
        <v>1486209</v>
      </c>
    </row>
    <row r="8827" spans="1:6" x14ac:dyDescent="0.25">
      <c r="A8827" s="3">
        <f>Лист1!A8826</f>
        <v>43103.708333333336</v>
      </c>
      <c r="B8827" s="4">
        <f>Лист1!A8826</f>
        <v>43103.708333333336</v>
      </c>
      <c r="C8827" s="5">
        <f>Лист1!B8826</f>
        <v>716593</v>
      </c>
      <c r="D8827">
        <v>9</v>
      </c>
      <c r="E8827">
        <v>1</v>
      </c>
      <c r="F8827">
        <v>1486209</v>
      </c>
    </row>
    <row r="8828" spans="1:6" x14ac:dyDescent="0.25">
      <c r="A8828" s="3">
        <f>Лист1!A8827</f>
        <v>43103.75</v>
      </c>
      <c r="B8828" s="4">
        <f>Лист1!A8827</f>
        <v>43103.75</v>
      </c>
      <c r="C8828" s="5">
        <f>Лист1!B8827</f>
        <v>704795</v>
      </c>
      <c r="D8828">
        <v>9</v>
      </c>
      <c r="E8828">
        <v>1</v>
      </c>
      <c r="F8828">
        <v>1486209</v>
      </c>
    </row>
    <row r="8829" spans="1:6" x14ac:dyDescent="0.25">
      <c r="A8829" s="3">
        <f>Лист1!A8828</f>
        <v>43103.791666666664</v>
      </c>
      <c r="B8829" s="4">
        <f>Лист1!A8828</f>
        <v>43103.791666666664</v>
      </c>
      <c r="C8829" s="5">
        <f>Лист1!B8828</f>
        <v>679891</v>
      </c>
      <c r="D8829">
        <v>9</v>
      </c>
      <c r="E8829">
        <v>1</v>
      </c>
      <c r="F8829">
        <v>1486209</v>
      </c>
    </row>
    <row r="8830" spans="1:6" x14ac:dyDescent="0.25">
      <c r="A8830" s="3">
        <f>Лист1!A8829</f>
        <v>43103.833333333336</v>
      </c>
      <c r="B8830" s="4">
        <f>Лист1!A8829</f>
        <v>43103.833333333336</v>
      </c>
      <c r="C8830" s="5">
        <f>Лист1!B8829</f>
        <v>638180</v>
      </c>
      <c r="D8830">
        <v>9</v>
      </c>
      <c r="E8830">
        <v>1</v>
      </c>
      <c r="F8830">
        <v>1486209</v>
      </c>
    </row>
    <row r="8831" spans="1:6" x14ac:dyDescent="0.25">
      <c r="A8831" s="3">
        <f>Лист1!A8830</f>
        <v>43103.875</v>
      </c>
      <c r="B8831" s="4">
        <f>Лист1!A8830</f>
        <v>43103.875</v>
      </c>
      <c r="C8831" s="5">
        <f>Лист1!B8830</f>
        <v>590720</v>
      </c>
      <c r="D8831">
        <v>9</v>
      </c>
      <c r="E8831">
        <v>1</v>
      </c>
      <c r="F8831">
        <v>1486209</v>
      </c>
    </row>
    <row r="8832" spans="1:6" x14ac:dyDescent="0.25">
      <c r="A8832" s="3">
        <f>Лист1!A8831</f>
        <v>43103.916666666664</v>
      </c>
      <c r="B8832" s="4">
        <f>Лист1!A8831</f>
        <v>43103.916666666664</v>
      </c>
      <c r="C8832" s="5">
        <f>Лист1!B8831</f>
        <v>543272</v>
      </c>
      <c r="D8832">
        <v>9</v>
      </c>
      <c r="E8832">
        <v>1</v>
      </c>
      <c r="F8832">
        <v>1486209</v>
      </c>
    </row>
    <row r="8833" spans="1:6" x14ac:dyDescent="0.25">
      <c r="A8833" s="3">
        <f>Лист1!A8832</f>
        <v>43103.958333333336</v>
      </c>
      <c r="B8833" s="4">
        <f>Лист1!A8832</f>
        <v>43103.958333333336</v>
      </c>
      <c r="C8833" s="5">
        <f>Лист1!B8832</f>
        <v>502021</v>
      </c>
      <c r="D8833">
        <v>9</v>
      </c>
      <c r="E8833">
        <v>1</v>
      </c>
      <c r="F8833">
        <v>1486209</v>
      </c>
    </row>
    <row r="8834" spans="1:6" x14ac:dyDescent="0.25">
      <c r="A8834" s="3">
        <f>Лист1!A8833</f>
        <v>43104</v>
      </c>
      <c r="B8834" s="4">
        <f>Лист1!A8833</f>
        <v>43104</v>
      </c>
      <c r="C8834" s="5">
        <f>Лист1!B8833</f>
        <v>474297</v>
      </c>
      <c r="D8834">
        <v>9</v>
      </c>
      <c r="E8834">
        <v>1</v>
      </c>
      <c r="F8834">
        <v>1486209</v>
      </c>
    </row>
    <row r="8835" spans="1:6" x14ac:dyDescent="0.25">
      <c r="A8835" s="3">
        <f>Лист1!A8834</f>
        <v>43104.041666666664</v>
      </c>
      <c r="B8835" s="4">
        <f>Лист1!A8834</f>
        <v>43104.041666666664</v>
      </c>
      <c r="C8835" s="5">
        <f>Лист1!B8834</f>
        <v>460034</v>
      </c>
      <c r="D8835">
        <v>9</v>
      </c>
      <c r="E8835">
        <v>1</v>
      </c>
      <c r="F8835">
        <v>1486209</v>
      </c>
    </row>
    <row r="8836" spans="1:6" x14ac:dyDescent="0.25">
      <c r="A8836" s="3">
        <f>Лист1!A8835</f>
        <v>43104.083333333336</v>
      </c>
      <c r="B8836" s="4">
        <f>Лист1!A8835</f>
        <v>43104.083333333336</v>
      </c>
      <c r="C8836" s="5">
        <f>Лист1!B8835</f>
        <v>454103</v>
      </c>
      <c r="D8836">
        <v>9</v>
      </c>
      <c r="E8836">
        <v>1</v>
      </c>
      <c r="F8836">
        <v>1486209</v>
      </c>
    </row>
    <row r="8837" spans="1:6" x14ac:dyDescent="0.25">
      <c r="A8837" s="3">
        <f>Лист1!A8836</f>
        <v>43104.125</v>
      </c>
      <c r="B8837" s="4">
        <f>Лист1!A8836</f>
        <v>43104.125</v>
      </c>
      <c r="C8837" s="5">
        <f>Лист1!B8836</f>
        <v>463430</v>
      </c>
      <c r="D8837">
        <v>9</v>
      </c>
      <c r="E8837">
        <v>1</v>
      </c>
      <c r="F8837">
        <v>1486209</v>
      </c>
    </row>
    <row r="8838" spans="1:6" x14ac:dyDescent="0.25">
      <c r="A8838" s="3">
        <f>Лист1!A8837</f>
        <v>43104.166666666664</v>
      </c>
      <c r="B8838" s="4">
        <f>Лист1!A8837</f>
        <v>43104.166666666664</v>
      </c>
      <c r="C8838" s="5">
        <f>Лист1!B8837</f>
        <v>487735</v>
      </c>
      <c r="D8838">
        <v>9</v>
      </c>
      <c r="E8838">
        <v>1</v>
      </c>
      <c r="F8838">
        <v>1486209</v>
      </c>
    </row>
    <row r="8839" spans="1:6" x14ac:dyDescent="0.25">
      <c r="A8839" s="3">
        <f>Лист1!A8838</f>
        <v>43104.208333333336</v>
      </c>
      <c r="B8839" s="4">
        <f>Лист1!A8838</f>
        <v>43104.208333333336</v>
      </c>
      <c r="C8839" s="5">
        <f>Лист1!B8838</f>
        <v>520844</v>
      </c>
      <c r="D8839">
        <v>9</v>
      </c>
      <c r="E8839">
        <v>1</v>
      </c>
      <c r="F8839">
        <v>1486209</v>
      </c>
    </row>
    <row r="8840" spans="1:6" x14ac:dyDescent="0.25">
      <c r="A8840" s="3">
        <f>Лист1!A8839</f>
        <v>43104.25</v>
      </c>
      <c r="B8840" s="4">
        <f>Лист1!A8839</f>
        <v>43104.25</v>
      </c>
      <c r="C8840" s="5">
        <f>Лист1!B8839</f>
        <v>574741</v>
      </c>
      <c r="D8840">
        <v>9</v>
      </c>
      <c r="E8840">
        <v>1</v>
      </c>
      <c r="F8840">
        <v>1486209</v>
      </c>
    </row>
    <row r="8841" spans="1:6" x14ac:dyDescent="0.25">
      <c r="A8841" s="3">
        <f>Лист1!A8840</f>
        <v>43104.291666666664</v>
      </c>
      <c r="B8841" s="4">
        <f>Лист1!A8840</f>
        <v>43104.291666666664</v>
      </c>
      <c r="C8841" s="5">
        <f>Лист1!B8840</f>
        <v>621715</v>
      </c>
      <c r="D8841">
        <v>9</v>
      </c>
      <c r="E8841">
        <v>1</v>
      </c>
      <c r="F8841">
        <v>1486209</v>
      </c>
    </row>
    <row r="8842" spans="1:6" x14ac:dyDescent="0.25">
      <c r="A8842" s="3">
        <f>Лист1!A8841</f>
        <v>43104.333333333336</v>
      </c>
      <c r="B8842" s="4">
        <f>Лист1!A8841</f>
        <v>43104.333333333336</v>
      </c>
      <c r="C8842" s="5">
        <f>Лист1!B8841</f>
        <v>667424</v>
      </c>
      <c r="D8842">
        <v>9</v>
      </c>
      <c r="E8842">
        <v>1</v>
      </c>
      <c r="F8842">
        <v>1486209</v>
      </c>
    </row>
    <row r="8843" spans="1:6" x14ac:dyDescent="0.25">
      <c r="A8843" s="3">
        <f>Лист1!A8842</f>
        <v>43104.375</v>
      </c>
      <c r="B8843" s="4">
        <f>Лист1!A8842</f>
        <v>43104.375</v>
      </c>
      <c r="C8843" s="5">
        <f>Лист1!B8842</f>
        <v>694936</v>
      </c>
      <c r="D8843">
        <v>9</v>
      </c>
      <c r="E8843">
        <v>1</v>
      </c>
      <c r="F8843">
        <v>1486209</v>
      </c>
    </row>
    <row r="8844" spans="1:6" x14ac:dyDescent="0.25">
      <c r="A8844" s="3">
        <f>Лист1!A8843</f>
        <v>43104.416666666664</v>
      </c>
      <c r="B8844" s="4">
        <f>Лист1!A8843</f>
        <v>43104.416666666664</v>
      </c>
      <c r="C8844" s="5">
        <f>Лист1!B8843</f>
        <v>701155</v>
      </c>
      <c r="D8844">
        <v>9</v>
      </c>
      <c r="E8844">
        <v>1</v>
      </c>
      <c r="F8844">
        <v>1486209</v>
      </c>
    </row>
    <row r="8845" spans="1:6" x14ac:dyDescent="0.25">
      <c r="A8845" s="3">
        <f>Лист1!A8844</f>
        <v>43104.458333333336</v>
      </c>
      <c r="B8845" s="4">
        <f>Лист1!A8844</f>
        <v>43104.458333333336</v>
      </c>
      <c r="C8845" s="5">
        <f>Лист1!B8844</f>
        <v>702196</v>
      </c>
      <c r="D8845">
        <v>9</v>
      </c>
      <c r="E8845">
        <v>1</v>
      </c>
      <c r="F8845">
        <v>1486209</v>
      </c>
    </row>
    <row r="8846" spans="1:6" x14ac:dyDescent="0.25">
      <c r="A8846" s="3">
        <f>Лист1!A8845</f>
        <v>43104.5</v>
      </c>
      <c r="B8846" s="4">
        <f>Лист1!A8845</f>
        <v>43104.5</v>
      </c>
      <c r="C8846" s="5">
        <f>Лист1!B8845</f>
        <v>697780</v>
      </c>
      <c r="D8846">
        <v>9</v>
      </c>
      <c r="E8846">
        <v>1</v>
      </c>
      <c r="F8846">
        <v>1486209</v>
      </c>
    </row>
    <row r="8847" spans="1:6" x14ac:dyDescent="0.25">
      <c r="A8847" s="3">
        <f>Лист1!A8846</f>
        <v>43104.541666666664</v>
      </c>
      <c r="B8847" s="4">
        <f>Лист1!A8846</f>
        <v>43104.541666666664</v>
      </c>
      <c r="C8847" s="5">
        <f>Лист1!B8846</f>
        <v>694976</v>
      </c>
      <c r="D8847">
        <v>9</v>
      </c>
      <c r="E8847">
        <v>1</v>
      </c>
      <c r="F8847">
        <v>1486209</v>
      </c>
    </row>
    <row r="8848" spans="1:6" x14ac:dyDescent="0.25">
      <c r="A8848" s="3">
        <f>Лист1!A8847</f>
        <v>43104.583333333336</v>
      </c>
      <c r="B8848" s="4">
        <f>Лист1!A8847</f>
        <v>43104.583333333336</v>
      </c>
      <c r="C8848" s="5">
        <f>Лист1!B8847</f>
        <v>709778</v>
      </c>
      <c r="D8848">
        <v>9</v>
      </c>
      <c r="E8848">
        <v>1</v>
      </c>
      <c r="F8848">
        <v>1486209</v>
      </c>
    </row>
    <row r="8849" spans="1:6" x14ac:dyDescent="0.25">
      <c r="A8849" s="3">
        <f>Лист1!A8848</f>
        <v>43104.625</v>
      </c>
      <c r="B8849" s="4">
        <f>Лист1!A8848</f>
        <v>43104.625</v>
      </c>
      <c r="C8849" s="5">
        <f>Лист1!B8848</f>
        <v>739774</v>
      </c>
      <c r="D8849">
        <v>9</v>
      </c>
      <c r="E8849">
        <v>1</v>
      </c>
      <c r="F8849">
        <v>1486209</v>
      </c>
    </row>
    <row r="8850" spans="1:6" x14ac:dyDescent="0.25">
      <c r="A8850" s="3">
        <f>Лист1!A8849</f>
        <v>43104.666666666664</v>
      </c>
      <c r="B8850" s="4">
        <f>Лист1!A8849</f>
        <v>43104.666666666664</v>
      </c>
      <c r="C8850" s="5">
        <f>Лист1!B8849</f>
        <v>735829</v>
      </c>
      <c r="D8850">
        <v>9</v>
      </c>
      <c r="E8850">
        <v>1</v>
      </c>
      <c r="F8850">
        <v>1486209</v>
      </c>
    </row>
    <row r="8851" spans="1:6" x14ac:dyDescent="0.25">
      <c r="A8851" s="3">
        <f>Лист1!A8850</f>
        <v>43104.708333333336</v>
      </c>
      <c r="B8851" s="4">
        <f>Лист1!A8850</f>
        <v>43104.708333333336</v>
      </c>
      <c r="C8851" s="5">
        <f>Лист1!B8850</f>
        <v>725806</v>
      </c>
      <c r="D8851">
        <v>9</v>
      </c>
      <c r="E8851">
        <v>1</v>
      </c>
      <c r="F8851">
        <v>1486209</v>
      </c>
    </row>
    <row r="8852" spans="1:6" x14ac:dyDescent="0.25">
      <c r="A8852" s="3">
        <f>Лист1!A8851</f>
        <v>43104.75</v>
      </c>
      <c r="B8852" s="4">
        <f>Лист1!A8851</f>
        <v>43104.75</v>
      </c>
      <c r="C8852" s="5">
        <f>Лист1!B8851</f>
        <v>711807</v>
      </c>
      <c r="D8852">
        <v>9</v>
      </c>
      <c r="E8852">
        <v>1</v>
      </c>
      <c r="F8852">
        <v>1486209</v>
      </c>
    </row>
    <row r="8853" spans="1:6" x14ac:dyDescent="0.25">
      <c r="A8853" s="3">
        <f>Лист1!A8852</f>
        <v>43104.791666666664</v>
      </c>
      <c r="B8853" s="4">
        <f>Лист1!A8852</f>
        <v>43104.791666666664</v>
      </c>
      <c r="C8853" s="5">
        <f>Лист1!B8852</f>
        <v>688448</v>
      </c>
      <c r="D8853">
        <v>9</v>
      </c>
      <c r="E8853">
        <v>1</v>
      </c>
      <c r="F8853">
        <v>1486209</v>
      </c>
    </row>
    <row r="8854" spans="1:6" x14ac:dyDescent="0.25">
      <c r="A8854" s="3">
        <f>Лист1!A8853</f>
        <v>43104.833333333336</v>
      </c>
      <c r="B8854" s="4">
        <f>Лист1!A8853</f>
        <v>43104.833333333336</v>
      </c>
      <c r="C8854" s="5">
        <f>Лист1!B8853</f>
        <v>649764</v>
      </c>
      <c r="D8854">
        <v>9</v>
      </c>
      <c r="E8854">
        <v>1</v>
      </c>
      <c r="F8854">
        <v>1486209</v>
      </c>
    </row>
    <row r="8855" spans="1:6" x14ac:dyDescent="0.25">
      <c r="A8855" s="3">
        <f>Лист1!A8854</f>
        <v>43104.875</v>
      </c>
      <c r="B8855" s="4">
        <f>Лист1!A8854</f>
        <v>43104.875</v>
      </c>
      <c r="C8855" s="5">
        <f>Лист1!B8854</f>
        <v>601304</v>
      </c>
      <c r="D8855">
        <v>9</v>
      </c>
      <c r="E8855">
        <v>1</v>
      </c>
      <c r="F8855">
        <v>1486209</v>
      </c>
    </row>
    <row r="8856" spans="1:6" x14ac:dyDescent="0.25">
      <c r="A8856" s="3">
        <f>Лист1!A8855</f>
        <v>43104.916666666664</v>
      </c>
      <c r="B8856" s="4">
        <f>Лист1!A8855</f>
        <v>43104.916666666664</v>
      </c>
      <c r="C8856" s="5">
        <f>Лист1!B8855</f>
        <v>551433</v>
      </c>
      <c r="D8856">
        <v>9</v>
      </c>
      <c r="E8856">
        <v>1</v>
      </c>
      <c r="F8856">
        <v>1486209</v>
      </c>
    </row>
    <row r="8857" spans="1:6" x14ac:dyDescent="0.25">
      <c r="A8857" s="3">
        <f>Лист1!A8856</f>
        <v>43104.958333333336</v>
      </c>
      <c r="B8857" s="4">
        <f>Лист1!A8856</f>
        <v>43104.958333333336</v>
      </c>
      <c r="C8857" s="5">
        <f>Лист1!B8856</f>
        <v>510345</v>
      </c>
      <c r="D8857">
        <v>9</v>
      </c>
      <c r="E8857">
        <v>1</v>
      </c>
      <c r="F8857">
        <v>1486209</v>
      </c>
    </row>
    <row r="8858" spans="1:6" x14ac:dyDescent="0.25">
      <c r="A8858" s="3">
        <f>Лист1!A8857</f>
        <v>43105</v>
      </c>
      <c r="B8858" s="4">
        <f>Лист1!A8857</f>
        <v>43105</v>
      </c>
      <c r="C8858" s="5">
        <f>Лист1!B8857</f>
        <v>482766</v>
      </c>
      <c r="D8858">
        <v>9</v>
      </c>
      <c r="E8858">
        <v>1</v>
      </c>
      <c r="F8858">
        <v>1486209</v>
      </c>
    </row>
    <row r="8859" spans="1:6" x14ac:dyDescent="0.25">
      <c r="A8859" s="3">
        <f>Лист1!A8858</f>
        <v>43105.041666666664</v>
      </c>
      <c r="B8859" s="4">
        <f>Лист1!A8858</f>
        <v>43105.041666666664</v>
      </c>
      <c r="C8859" s="5">
        <f>Лист1!B8858</f>
        <v>468518</v>
      </c>
      <c r="D8859">
        <v>9</v>
      </c>
      <c r="E8859">
        <v>1</v>
      </c>
      <c r="F8859">
        <v>1486209</v>
      </c>
    </row>
    <row r="8860" spans="1:6" x14ac:dyDescent="0.25">
      <c r="A8860" s="3">
        <f>Лист1!A8859</f>
        <v>43105.083333333336</v>
      </c>
      <c r="B8860" s="4">
        <f>Лист1!A8859</f>
        <v>43105.083333333336</v>
      </c>
      <c r="C8860" s="5">
        <f>Лист1!B8859</f>
        <v>463382</v>
      </c>
      <c r="D8860">
        <v>9</v>
      </c>
      <c r="E8860">
        <v>1</v>
      </c>
      <c r="F8860">
        <v>1486209</v>
      </c>
    </row>
    <row r="8861" spans="1:6" x14ac:dyDescent="0.25">
      <c r="A8861" s="3">
        <f>Лист1!A8860</f>
        <v>43105.125</v>
      </c>
      <c r="B8861" s="4">
        <f>Лист1!A8860</f>
        <v>43105.125</v>
      </c>
      <c r="C8861" s="5">
        <f>Лист1!B8860</f>
        <v>473542</v>
      </c>
      <c r="D8861">
        <v>9</v>
      </c>
      <c r="E8861">
        <v>1</v>
      </c>
      <c r="F8861">
        <v>1486209</v>
      </c>
    </row>
    <row r="8862" spans="1:6" x14ac:dyDescent="0.25">
      <c r="A8862" s="3">
        <f>Лист1!A8861</f>
        <v>43105.166666666664</v>
      </c>
      <c r="B8862" s="4">
        <f>Лист1!A8861</f>
        <v>43105.166666666664</v>
      </c>
      <c r="C8862" s="5">
        <f>Лист1!B8861</f>
        <v>497678</v>
      </c>
      <c r="D8862">
        <v>9</v>
      </c>
      <c r="E8862">
        <v>1</v>
      </c>
      <c r="F8862">
        <v>1486209</v>
      </c>
    </row>
    <row r="8863" spans="1:6" x14ac:dyDescent="0.25">
      <c r="A8863" s="3">
        <f>Лист1!A8862</f>
        <v>43105.208333333336</v>
      </c>
      <c r="B8863" s="4">
        <f>Лист1!A8862</f>
        <v>43105.208333333336</v>
      </c>
      <c r="C8863" s="5">
        <f>Лист1!B8862</f>
        <v>533568</v>
      </c>
      <c r="D8863">
        <v>9</v>
      </c>
      <c r="E8863">
        <v>1</v>
      </c>
      <c r="F8863">
        <v>1486209</v>
      </c>
    </row>
    <row r="8864" spans="1:6" x14ac:dyDescent="0.25">
      <c r="A8864" s="3">
        <f>Лист1!A8863</f>
        <v>43105.25</v>
      </c>
      <c r="B8864" s="4">
        <f>Лист1!A8863</f>
        <v>43105.25</v>
      </c>
      <c r="C8864" s="5">
        <f>Лист1!B8863</f>
        <v>592352</v>
      </c>
      <c r="D8864">
        <v>9</v>
      </c>
      <c r="E8864">
        <v>1</v>
      </c>
      <c r="F8864">
        <v>1486209</v>
      </c>
    </row>
    <row r="8865" spans="1:6" x14ac:dyDescent="0.25">
      <c r="A8865" s="3">
        <f>Лист1!A8864</f>
        <v>43105.291666666664</v>
      </c>
      <c r="B8865" s="4">
        <f>Лист1!A8864</f>
        <v>43105.291666666664</v>
      </c>
      <c r="C8865" s="5">
        <f>Лист1!B8864</f>
        <v>642659</v>
      </c>
      <c r="D8865">
        <v>9</v>
      </c>
      <c r="E8865">
        <v>1</v>
      </c>
      <c r="F8865">
        <v>1486209</v>
      </c>
    </row>
    <row r="8866" spans="1:6" x14ac:dyDescent="0.25">
      <c r="A8866" s="3">
        <f>Лист1!A8865</f>
        <v>43105.333333333336</v>
      </c>
      <c r="B8866" s="4">
        <f>Лист1!A8865</f>
        <v>43105.333333333336</v>
      </c>
      <c r="C8866" s="5">
        <f>Лист1!B8865</f>
        <v>690101</v>
      </c>
      <c r="D8866">
        <v>9</v>
      </c>
      <c r="E8866">
        <v>1</v>
      </c>
      <c r="F8866">
        <v>1486209</v>
      </c>
    </row>
    <row r="8867" spans="1:6" x14ac:dyDescent="0.25">
      <c r="A8867" s="3">
        <f>Лист1!A8866</f>
        <v>43105.375</v>
      </c>
      <c r="B8867" s="4">
        <f>Лист1!A8866</f>
        <v>43105.375</v>
      </c>
      <c r="C8867" s="5">
        <f>Лист1!B8866</f>
        <v>711974</v>
      </c>
      <c r="D8867">
        <v>9</v>
      </c>
      <c r="E8867">
        <v>1</v>
      </c>
      <c r="F8867">
        <v>1486209</v>
      </c>
    </row>
    <row r="8868" spans="1:6" x14ac:dyDescent="0.25">
      <c r="A8868" s="3">
        <f>Лист1!A8867</f>
        <v>43105.416666666664</v>
      </c>
      <c r="B8868" s="4">
        <f>Лист1!A8867</f>
        <v>43105.416666666664</v>
      </c>
      <c r="C8868" s="5">
        <f>Лист1!B8867</f>
        <v>712659</v>
      </c>
      <c r="D8868">
        <v>9</v>
      </c>
      <c r="E8868">
        <v>1</v>
      </c>
      <c r="F8868">
        <v>1486209</v>
      </c>
    </row>
    <row r="8869" spans="1:6" x14ac:dyDescent="0.25">
      <c r="A8869" s="3">
        <f>Лист1!A8868</f>
        <v>43105.458333333336</v>
      </c>
      <c r="B8869" s="4">
        <f>Лист1!A8868</f>
        <v>43105.458333333336</v>
      </c>
      <c r="C8869" s="5">
        <f>Лист1!B8868</f>
        <v>710935</v>
      </c>
      <c r="D8869">
        <v>9</v>
      </c>
      <c r="E8869">
        <v>1</v>
      </c>
      <c r="F8869">
        <v>1486209</v>
      </c>
    </row>
    <row r="8870" spans="1:6" x14ac:dyDescent="0.25">
      <c r="A8870" s="3">
        <f>Лист1!A8869</f>
        <v>43105.5</v>
      </c>
      <c r="B8870" s="4">
        <f>Лист1!A8869</f>
        <v>43105.5</v>
      </c>
      <c r="C8870" s="5">
        <f>Лист1!B8869</f>
        <v>703559</v>
      </c>
      <c r="D8870">
        <v>9</v>
      </c>
      <c r="E8870">
        <v>1</v>
      </c>
      <c r="F8870">
        <v>1486209</v>
      </c>
    </row>
    <row r="8871" spans="1:6" x14ac:dyDescent="0.25">
      <c r="A8871" s="3">
        <f>Лист1!A8870</f>
        <v>43105.541666666664</v>
      </c>
      <c r="B8871" s="4">
        <f>Лист1!A8870</f>
        <v>43105.541666666664</v>
      </c>
      <c r="C8871" s="5">
        <f>Лист1!B8870</f>
        <v>700854</v>
      </c>
      <c r="D8871">
        <v>9</v>
      </c>
      <c r="E8871">
        <v>1</v>
      </c>
      <c r="F8871">
        <v>1486209</v>
      </c>
    </row>
    <row r="8872" spans="1:6" x14ac:dyDescent="0.25">
      <c r="A8872" s="3">
        <f>Лист1!A8871</f>
        <v>43105.583333333336</v>
      </c>
      <c r="B8872" s="4">
        <f>Лист1!A8871</f>
        <v>43105.583333333336</v>
      </c>
      <c r="C8872" s="5">
        <f>Лист1!B8871</f>
        <v>716703</v>
      </c>
      <c r="D8872">
        <v>9</v>
      </c>
      <c r="E8872">
        <v>1</v>
      </c>
      <c r="F8872">
        <v>1486209</v>
      </c>
    </row>
    <row r="8873" spans="1:6" x14ac:dyDescent="0.25">
      <c r="A8873" s="3">
        <f>Лист1!A8872</f>
        <v>43105.625</v>
      </c>
      <c r="B8873" s="4">
        <f>Лист1!A8872</f>
        <v>43105.625</v>
      </c>
      <c r="C8873" s="5">
        <f>Лист1!B8872</f>
        <v>759248</v>
      </c>
      <c r="D8873">
        <v>9</v>
      </c>
      <c r="E8873">
        <v>1</v>
      </c>
      <c r="F8873">
        <v>1486209</v>
      </c>
    </row>
    <row r="8874" spans="1:6" x14ac:dyDescent="0.25">
      <c r="A8874" s="3">
        <f>Лист1!A8873</f>
        <v>43105.666666666664</v>
      </c>
      <c r="B8874" s="4">
        <f>Лист1!A8873</f>
        <v>43105.666666666664</v>
      </c>
      <c r="C8874" s="5">
        <f>Лист1!B8873</f>
        <v>762001</v>
      </c>
      <c r="D8874">
        <v>9</v>
      </c>
      <c r="E8874">
        <v>1</v>
      </c>
      <c r="F8874">
        <v>1486209</v>
      </c>
    </row>
    <row r="8875" spans="1:6" x14ac:dyDescent="0.25">
      <c r="A8875" s="3">
        <f>Лист1!A8874</f>
        <v>43105.708333333336</v>
      </c>
      <c r="B8875" s="4">
        <f>Лист1!A8874</f>
        <v>43105.708333333336</v>
      </c>
      <c r="C8875" s="5">
        <f>Лист1!B8874</f>
        <v>750299</v>
      </c>
      <c r="D8875">
        <v>9</v>
      </c>
      <c r="E8875">
        <v>1</v>
      </c>
      <c r="F8875">
        <v>1486209</v>
      </c>
    </row>
    <row r="8876" spans="1:6" x14ac:dyDescent="0.25">
      <c r="A8876" s="3">
        <f>Лист1!A8875</f>
        <v>43105.75</v>
      </c>
      <c r="B8876" s="4">
        <f>Лист1!A8875</f>
        <v>43105.75</v>
      </c>
      <c r="C8876" s="5">
        <f>Лист1!B8875</f>
        <v>737234</v>
      </c>
      <c r="D8876">
        <v>9</v>
      </c>
      <c r="E8876">
        <v>1</v>
      </c>
      <c r="F8876">
        <v>1486209</v>
      </c>
    </row>
    <row r="8877" spans="1:6" x14ac:dyDescent="0.25">
      <c r="A8877" s="3">
        <f>Лист1!A8876</f>
        <v>43105.791666666664</v>
      </c>
      <c r="B8877" s="4">
        <f>Лист1!A8876</f>
        <v>43105.791666666664</v>
      </c>
      <c r="C8877" s="5">
        <f>Лист1!B8876</f>
        <v>710890</v>
      </c>
      <c r="D8877">
        <v>9</v>
      </c>
      <c r="E8877">
        <v>1</v>
      </c>
      <c r="F8877">
        <v>1486209</v>
      </c>
    </row>
    <row r="8878" spans="1:6" x14ac:dyDescent="0.25">
      <c r="A8878" s="3">
        <f>Лист1!A8877</f>
        <v>43105.833333333336</v>
      </c>
      <c r="B8878" s="4">
        <f>Лист1!A8877</f>
        <v>43105.833333333336</v>
      </c>
      <c r="C8878" s="5">
        <f>Лист1!B8877</f>
        <v>668253</v>
      </c>
      <c r="D8878">
        <v>9</v>
      </c>
      <c r="E8878">
        <v>1</v>
      </c>
      <c r="F8878">
        <v>1486209</v>
      </c>
    </row>
    <row r="8879" spans="1:6" x14ac:dyDescent="0.25">
      <c r="A8879" s="3">
        <f>Лист1!A8878</f>
        <v>43105.875</v>
      </c>
      <c r="B8879" s="4">
        <f>Лист1!A8878</f>
        <v>43105.875</v>
      </c>
      <c r="C8879" s="5">
        <f>Лист1!B8878</f>
        <v>619118</v>
      </c>
      <c r="D8879">
        <v>9</v>
      </c>
      <c r="E8879">
        <v>1</v>
      </c>
      <c r="F8879">
        <v>1486209</v>
      </c>
    </row>
    <row r="8880" spans="1:6" x14ac:dyDescent="0.25">
      <c r="A8880" s="3">
        <f>Лист1!A8879</f>
        <v>43105.916666666664</v>
      </c>
      <c r="B8880" s="4">
        <f>Лист1!A8879</f>
        <v>43105.916666666664</v>
      </c>
      <c r="C8880" s="5">
        <f>Лист1!B8879</f>
        <v>568241</v>
      </c>
      <c r="D8880">
        <v>9</v>
      </c>
      <c r="E8880">
        <v>1</v>
      </c>
      <c r="F8880">
        <v>1486209</v>
      </c>
    </row>
    <row r="8881" spans="1:6" x14ac:dyDescent="0.25">
      <c r="A8881" s="3">
        <f>Лист1!A8880</f>
        <v>43105.958333333336</v>
      </c>
      <c r="B8881" s="4">
        <f>Лист1!A8880</f>
        <v>43105.958333333336</v>
      </c>
      <c r="C8881" s="5">
        <f>Лист1!B8880</f>
        <v>528332</v>
      </c>
      <c r="D8881">
        <v>9</v>
      </c>
      <c r="E8881">
        <v>1</v>
      </c>
      <c r="F8881">
        <v>1486209</v>
      </c>
    </row>
    <row r="8882" spans="1:6" x14ac:dyDescent="0.25">
      <c r="A8882" s="3">
        <f>Лист1!A8881</f>
        <v>43106</v>
      </c>
      <c r="B8882" s="4">
        <f>Лист1!A8881</f>
        <v>43106</v>
      </c>
      <c r="C8882" s="5">
        <f>Лист1!B8881</f>
        <v>500567</v>
      </c>
      <c r="D8882">
        <v>9</v>
      </c>
      <c r="E8882">
        <v>1</v>
      </c>
      <c r="F8882">
        <v>1486209</v>
      </c>
    </row>
    <row r="8883" spans="1:6" x14ac:dyDescent="0.25">
      <c r="A8883" s="3">
        <f>Лист1!A8882</f>
        <v>43106.041666666664</v>
      </c>
      <c r="B8883" s="4">
        <f>Лист1!A8882</f>
        <v>43106.041666666664</v>
      </c>
      <c r="C8883" s="5">
        <f>Лист1!B8882</f>
        <v>485157</v>
      </c>
      <c r="D8883">
        <v>9</v>
      </c>
      <c r="E8883">
        <v>1</v>
      </c>
      <c r="F8883">
        <v>1486209</v>
      </c>
    </row>
    <row r="8884" spans="1:6" x14ac:dyDescent="0.25">
      <c r="A8884" s="3">
        <f>Лист1!A8883</f>
        <v>43106.083333333336</v>
      </c>
      <c r="B8884" s="4">
        <f>Лист1!A8883</f>
        <v>43106.083333333336</v>
      </c>
      <c r="C8884" s="5">
        <f>Лист1!B8883</f>
        <v>478955</v>
      </c>
      <c r="D8884">
        <v>9</v>
      </c>
      <c r="E8884">
        <v>1</v>
      </c>
      <c r="F8884">
        <v>1486209</v>
      </c>
    </row>
    <row r="8885" spans="1:6" x14ac:dyDescent="0.25">
      <c r="A8885" s="3">
        <f>Лист1!A8884</f>
        <v>43106.125</v>
      </c>
      <c r="B8885" s="4">
        <f>Лист1!A8884</f>
        <v>43106.125</v>
      </c>
      <c r="C8885" s="5">
        <f>Лист1!B8884</f>
        <v>486208</v>
      </c>
      <c r="D8885">
        <v>9</v>
      </c>
      <c r="E8885">
        <v>1</v>
      </c>
      <c r="F8885">
        <v>1486209</v>
      </c>
    </row>
    <row r="8886" spans="1:6" x14ac:dyDescent="0.25">
      <c r="A8886" s="3">
        <f>Лист1!A8885</f>
        <v>43106.166666666664</v>
      </c>
      <c r="B8886" s="4">
        <f>Лист1!A8885</f>
        <v>43106.166666666664</v>
      </c>
      <c r="C8886" s="5">
        <f>Лист1!B8885</f>
        <v>509685</v>
      </c>
      <c r="D8886">
        <v>9</v>
      </c>
      <c r="E8886">
        <v>1</v>
      </c>
      <c r="F8886">
        <v>1486209</v>
      </c>
    </row>
    <row r="8887" spans="1:6" x14ac:dyDescent="0.25">
      <c r="A8887" s="3">
        <f>Лист1!A8886</f>
        <v>43106.208333333336</v>
      </c>
      <c r="B8887" s="4">
        <f>Лист1!A8886</f>
        <v>43106.208333333336</v>
      </c>
      <c r="C8887" s="5">
        <f>Лист1!B8886</f>
        <v>541068</v>
      </c>
      <c r="D8887">
        <v>9</v>
      </c>
      <c r="E8887">
        <v>1</v>
      </c>
      <c r="F8887">
        <v>1486209</v>
      </c>
    </row>
    <row r="8888" spans="1:6" x14ac:dyDescent="0.25">
      <c r="A8888" s="3">
        <f>Лист1!A8887</f>
        <v>43106.25</v>
      </c>
      <c r="B8888" s="4">
        <f>Лист1!A8887</f>
        <v>43106.25</v>
      </c>
      <c r="C8888" s="5">
        <f>Лист1!B8887</f>
        <v>596176</v>
      </c>
      <c r="D8888">
        <v>9</v>
      </c>
      <c r="E8888">
        <v>1</v>
      </c>
      <c r="F8888">
        <v>1486209</v>
      </c>
    </row>
    <row r="8889" spans="1:6" x14ac:dyDescent="0.25">
      <c r="A8889" s="3">
        <f>Лист1!A8888</f>
        <v>43106.291666666664</v>
      </c>
      <c r="B8889" s="4">
        <f>Лист1!A8888</f>
        <v>43106.291666666664</v>
      </c>
      <c r="C8889" s="5">
        <f>Лист1!B8888</f>
        <v>646419</v>
      </c>
      <c r="D8889">
        <v>9</v>
      </c>
      <c r="E8889">
        <v>1</v>
      </c>
      <c r="F8889">
        <v>1486209</v>
      </c>
    </row>
    <row r="8890" spans="1:6" x14ac:dyDescent="0.25">
      <c r="A8890" s="3">
        <f>Лист1!A8889</f>
        <v>43106.333333333336</v>
      </c>
      <c r="B8890" s="4">
        <f>Лист1!A8889</f>
        <v>43106.333333333336</v>
      </c>
      <c r="C8890" s="5">
        <f>Лист1!B8889</f>
        <v>697411</v>
      </c>
      <c r="D8890">
        <v>9</v>
      </c>
      <c r="E8890">
        <v>1</v>
      </c>
      <c r="F8890">
        <v>1486209</v>
      </c>
    </row>
    <row r="8891" spans="1:6" x14ac:dyDescent="0.25">
      <c r="A8891" s="3">
        <f>Лист1!A8890</f>
        <v>43106.375</v>
      </c>
      <c r="B8891" s="4">
        <f>Лист1!A8890</f>
        <v>43106.375</v>
      </c>
      <c r="C8891" s="5">
        <f>Лист1!B8890</f>
        <v>721703</v>
      </c>
      <c r="D8891">
        <v>9</v>
      </c>
      <c r="E8891">
        <v>1</v>
      </c>
      <c r="F8891">
        <v>1486209</v>
      </c>
    </row>
    <row r="8892" spans="1:6" x14ac:dyDescent="0.25">
      <c r="A8892" s="3">
        <f>Лист1!A8891</f>
        <v>43106.416666666664</v>
      </c>
      <c r="B8892" s="4">
        <f>Лист1!A8891</f>
        <v>43106.416666666664</v>
      </c>
      <c r="C8892" s="5">
        <f>Лист1!B8891</f>
        <v>728121</v>
      </c>
      <c r="D8892">
        <v>9</v>
      </c>
      <c r="E8892">
        <v>1</v>
      </c>
      <c r="F8892">
        <v>1486209</v>
      </c>
    </row>
    <row r="8893" spans="1:6" x14ac:dyDescent="0.25">
      <c r="A8893" s="3">
        <f>Лист1!A8892</f>
        <v>43106.458333333336</v>
      </c>
      <c r="B8893" s="4">
        <f>Лист1!A8892</f>
        <v>43106.458333333336</v>
      </c>
      <c r="C8893" s="5">
        <f>Лист1!B8892</f>
        <v>726169</v>
      </c>
      <c r="D8893">
        <v>9</v>
      </c>
      <c r="E8893">
        <v>1</v>
      </c>
      <c r="F8893">
        <v>1486209</v>
      </c>
    </row>
    <row r="8894" spans="1:6" x14ac:dyDescent="0.25">
      <c r="A8894" s="3">
        <f>Лист1!A8893</f>
        <v>43106.5</v>
      </c>
      <c r="B8894" s="4">
        <f>Лист1!A8893</f>
        <v>43106.5</v>
      </c>
      <c r="C8894" s="5">
        <f>Лист1!B8893</f>
        <v>720123</v>
      </c>
      <c r="D8894">
        <v>9</v>
      </c>
      <c r="E8894">
        <v>1</v>
      </c>
      <c r="F8894">
        <v>1486209</v>
      </c>
    </row>
    <row r="8895" spans="1:6" x14ac:dyDescent="0.25">
      <c r="A8895" s="3">
        <f>Лист1!A8894</f>
        <v>43106.541666666664</v>
      </c>
      <c r="B8895" s="4">
        <f>Лист1!A8894</f>
        <v>43106.541666666664</v>
      </c>
      <c r="C8895" s="5">
        <f>Лист1!B8894</f>
        <v>716493</v>
      </c>
      <c r="D8895">
        <v>9</v>
      </c>
      <c r="E8895">
        <v>1</v>
      </c>
      <c r="F8895">
        <v>1486209</v>
      </c>
    </row>
    <row r="8896" spans="1:6" x14ac:dyDescent="0.25">
      <c r="A8896" s="3">
        <f>Лист1!A8895</f>
        <v>43106.583333333336</v>
      </c>
      <c r="B8896" s="4">
        <f>Лист1!A8895</f>
        <v>43106.583333333336</v>
      </c>
      <c r="C8896" s="5">
        <f>Лист1!B8895</f>
        <v>733766</v>
      </c>
      <c r="D8896">
        <v>9</v>
      </c>
      <c r="E8896">
        <v>1</v>
      </c>
      <c r="F8896">
        <v>1486209</v>
      </c>
    </row>
    <row r="8897" spans="1:6" x14ac:dyDescent="0.25">
      <c r="A8897" s="3">
        <f>Лист1!A8896</f>
        <v>43106.625</v>
      </c>
      <c r="B8897" s="4">
        <f>Лист1!A8896</f>
        <v>43106.625</v>
      </c>
      <c r="C8897" s="5">
        <f>Лист1!B8896</f>
        <v>777628</v>
      </c>
      <c r="D8897">
        <v>9</v>
      </c>
      <c r="E8897">
        <v>1</v>
      </c>
      <c r="F8897">
        <v>1486209</v>
      </c>
    </row>
    <row r="8898" spans="1:6" x14ac:dyDescent="0.25">
      <c r="A8898" s="3">
        <f>Лист1!A8897</f>
        <v>43106.666666666664</v>
      </c>
      <c r="B8898" s="4">
        <f>Лист1!A8897</f>
        <v>43106.666666666664</v>
      </c>
      <c r="C8898" s="5">
        <f>Лист1!B8897</f>
        <v>780047</v>
      </c>
      <c r="D8898">
        <v>9</v>
      </c>
      <c r="E8898">
        <v>1</v>
      </c>
      <c r="F8898">
        <v>1486209</v>
      </c>
    </row>
    <row r="8899" spans="1:6" x14ac:dyDescent="0.25">
      <c r="A8899" s="3">
        <f>Лист1!A8898</f>
        <v>43106.708333333336</v>
      </c>
      <c r="B8899" s="4">
        <f>Лист1!A8898</f>
        <v>43106.708333333336</v>
      </c>
      <c r="C8899" s="5">
        <f>Лист1!B8898</f>
        <v>768329</v>
      </c>
      <c r="D8899">
        <v>9</v>
      </c>
      <c r="E8899">
        <v>1</v>
      </c>
      <c r="F8899">
        <v>1486209</v>
      </c>
    </row>
    <row r="8900" spans="1:6" x14ac:dyDescent="0.25">
      <c r="A8900" s="3">
        <f>Лист1!A8899</f>
        <v>43106.75</v>
      </c>
      <c r="B8900" s="4">
        <f>Лист1!A8899</f>
        <v>43106.75</v>
      </c>
      <c r="C8900" s="5">
        <f>Лист1!B8899</f>
        <v>754683</v>
      </c>
      <c r="D8900">
        <v>9</v>
      </c>
      <c r="E8900">
        <v>1</v>
      </c>
      <c r="F8900">
        <v>1486209</v>
      </c>
    </row>
    <row r="8901" spans="1:6" x14ac:dyDescent="0.25">
      <c r="A8901" s="3">
        <f>Лист1!A8900</f>
        <v>43106.791666666664</v>
      </c>
      <c r="B8901" s="4">
        <f>Лист1!A8900</f>
        <v>43106.791666666664</v>
      </c>
      <c r="C8901" s="5">
        <f>Лист1!B8900</f>
        <v>730866</v>
      </c>
      <c r="D8901">
        <v>9</v>
      </c>
      <c r="E8901">
        <v>1</v>
      </c>
      <c r="F8901">
        <v>1486209</v>
      </c>
    </row>
    <row r="8902" spans="1:6" x14ac:dyDescent="0.25">
      <c r="A8902" s="3">
        <f>Лист1!A8901</f>
        <v>43106.833333333336</v>
      </c>
      <c r="B8902" s="4">
        <f>Лист1!A8901</f>
        <v>43106.833333333336</v>
      </c>
      <c r="C8902" s="5">
        <f>Лист1!B8901</f>
        <v>686221</v>
      </c>
      <c r="D8902">
        <v>9</v>
      </c>
      <c r="E8902">
        <v>1</v>
      </c>
      <c r="F8902">
        <v>1486209</v>
      </c>
    </row>
    <row r="8903" spans="1:6" x14ac:dyDescent="0.25">
      <c r="A8903" s="3">
        <f>Лист1!A8902</f>
        <v>43106.875</v>
      </c>
      <c r="B8903" s="4">
        <f>Лист1!A8902</f>
        <v>43106.875</v>
      </c>
      <c r="C8903" s="5">
        <f>Лист1!B8902</f>
        <v>637540</v>
      </c>
      <c r="D8903">
        <v>9</v>
      </c>
      <c r="E8903">
        <v>1</v>
      </c>
      <c r="F8903">
        <v>1486209</v>
      </c>
    </row>
    <row r="8904" spans="1:6" x14ac:dyDescent="0.25">
      <c r="A8904" s="3">
        <f>Лист1!A8903</f>
        <v>43106.916666666664</v>
      </c>
      <c r="B8904" s="4">
        <f>Лист1!A8903</f>
        <v>43106.916666666664</v>
      </c>
      <c r="C8904" s="5">
        <f>Лист1!B8903</f>
        <v>587467</v>
      </c>
      <c r="D8904">
        <v>9</v>
      </c>
      <c r="E8904">
        <v>1</v>
      </c>
      <c r="F8904">
        <v>1486209</v>
      </c>
    </row>
    <row r="8905" spans="1:6" x14ac:dyDescent="0.25">
      <c r="A8905" s="3">
        <f>Лист1!A8904</f>
        <v>43106.958333333336</v>
      </c>
      <c r="B8905" s="4">
        <f>Лист1!A8904</f>
        <v>43106.958333333336</v>
      </c>
      <c r="C8905" s="5">
        <f>Лист1!B8904</f>
        <v>550082</v>
      </c>
      <c r="D8905">
        <v>9</v>
      </c>
      <c r="E8905">
        <v>1</v>
      </c>
      <c r="F8905">
        <v>1486209</v>
      </c>
    </row>
    <row r="8906" spans="1:6" x14ac:dyDescent="0.25">
      <c r="A8906" s="3">
        <f>Лист1!A8905</f>
        <v>43107</v>
      </c>
      <c r="B8906" s="4">
        <f>Лист1!A8905</f>
        <v>43107</v>
      </c>
      <c r="C8906" s="5">
        <f>Лист1!B8905</f>
        <v>525269</v>
      </c>
      <c r="D8906">
        <v>9</v>
      </c>
      <c r="E8906">
        <v>1</v>
      </c>
      <c r="F8906">
        <v>1486209</v>
      </c>
    </row>
    <row r="8907" spans="1:6" x14ac:dyDescent="0.25">
      <c r="A8907" s="3">
        <f>Лист1!A8906</f>
        <v>43107.041666666664</v>
      </c>
      <c r="B8907" s="4">
        <f>Лист1!A8906</f>
        <v>43107.041666666664</v>
      </c>
      <c r="C8907" s="5">
        <f>Лист1!B8906</f>
        <v>509712</v>
      </c>
      <c r="D8907">
        <v>9</v>
      </c>
      <c r="E8907">
        <v>1</v>
      </c>
      <c r="F8907">
        <v>1486209</v>
      </c>
    </row>
    <row r="8908" spans="1:6" x14ac:dyDescent="0.25">
      <c r="A8908" s="3">
        <f>Лист1!A8907</f>
        <v>43107.083333333336</v>
      </c>
      <c r="B8908" s="4">
        <f>Лист1!A8907</f>
        <v>43107.083333333336</v>
      </c>
      <c r="C8908" s="5">
        <f>Лист1!B8907</f>
        <v>501840</v>
      </c>
      <c r="D8908">
        <v>9</v>
      </c>
      <c r="E8908">
        <v>1</v>
      </c>
      <c r="F8908">
        <v>1486209</v>
      </c>
    </row>
    <row r="8909" spans="1:6" x14ac:dyDescent="0.25">
      <c r="A8909" s="3">
        <f>Лист1!A8908</f>
        <v>43107.125</v>
      </c>
      <c r="B8909" s="4">
        <f>Лист1!A8908</f>
        <v>43107.125</v>
      </c>
      <c r="C8909" s="5">
        <f>Лист1!B8908</f>
        <v>503733</v>
      </c>
      <c r="D8909">
        <v>9</v>
      </c>
      <c r="E8909">
        <v>1</v>
      </c>
      <c r="F8909">
        <v>1486209</v>
      </c>
    </row>
    <row r="8910" spans="1:6" x14ac:dyDescent="0.25">
      <c r="A8910" s="3">
        <f>Лист1!A8909</f>
        <v>43107.166666666664</v>
      </c>
      <c r="B8910" s="4">
        <f>Лист1!A8909</f>
        <v>43107.166666666664</v>
      </c>
      <c r="C8910" s="5">
        <f>Лист1!B8909</f>
        <v>518596</v>
      </c>
      <c r="D8910">
        <v>9</v>
      </c>
      <c r="E8910">
        <v>1</v>
      </c>
      <c r="F8910">
        <v>1486209</v>
      </c>
    </row>
    <row r="8911" spans="1:6" x14ac:dyDescent="0.25">
      <c r="A8911" s="3">
        <f>Лист1!A8910</f>
        <v>43107.208333333336</v>
      </c>
      <c r="B8911" s="4">
        <f>Лист1!A8910</f>
        <v>43107.208333333336</v>
      </c>
      <c r="C8911" s="5">
        <f>Лист1!B8910</f>
        <v>546064</v>
      </c>
      <c r="D8911">
        <v>9</v>
      </c>
      <c r="E8911">
        <v>1</v>
      </c>
      <c r="F8911">
        <v>1486209</v>
      </c>
    </row>
    <row r="8912" spans="1:6" x14ac:dyDescent="0.25">
      <c r="A8912" s="3">
        <f>Лист1!A8911</f>
        <v>43107.25</v>
      </c>
      <c r="B8912" s="4">
        <f>Лист1!A8911</f>
        <v>43107.25</v>
      </c>
      <c r="C8912" s="5">
        <f>Лист1!B8911</f>
        <v>589251</v>
      </c>
      <c r="D8912">
        <v>9</v>
      </c>
      <c r="E8912">
        <v>1</v>
      </c>
      <c r="F8912">
        <v>1486209</v>
      </c>
    </row>
    <row r="8913" spans="1:6" x14ac:dyDescent="0.25">
      <c r="A8913" s="3">
        <f>Лист1!A8912</f>
        <v>43107.291666666664</v>
      </c>
      <c r="B8913" s="4">
        <f>Лист1!A8912</f>
        <v>43107.291666666664</v>
      </c>
      <c r="C8913" s="5">
        <f>Лист1!B8912</f>
        <v>631558</v>
      </c>
      <c r="D8913">
        <v>9</v>
      </c>
      <c r="E8913">
        <v>1</v>
      </c>
      <c r="F8913">
        <v>1486209</v>
      </c>
    </row>
    <row r="8914" spans="1:6" x14ac:dyDescent="0.25">
      <c r="A8914" s="3">
        <f>Лист1!A8913</f>
        <v>43107.333333333336</v>
      </c>
      <c r="B8914" s="4">
        <f>Лист1!A8913</f>
        <v>43107.333333333336</v>
      </c>
      <c r="C8914" s="5">
        <f>Лист1!B8913</f>
        <v>676923</v>
      </c>
      <c r="D8914">
        <v>9</v>
      </c>
      <c r="E8914">
        <v>1</v>
      </c>
      <c r="F8914">
        <v>1486209</v>
      </c>
    </row>
    <row r="8915" spans="1:6" x14ac:dyDescent="0.25">
      <c r="A8915" s="3">
        <f>Лист1!A8914</f>
        <v>43107.375</v>
      </c>
      <c r="B8915" s="4">
        <f>Лист1!A8914</f>
        <v>43107.375</v>
      </c>
      <c r="C8915" s="5">
        <f>Лист1!B8914</f>
        <v>704577</v>
      </c>
      <c r="D8915">
        <v>9</v>
      </c>
      <c r="E8915">
        <v>1</v>
      </c>
      <c r="F8915">
        <v>1486209</v>
      </c>
    </row>
    <row r="8916" spans="1:6" x14ac:dyDescent="0.25">
      <c r="A8916" s="3">
        <f>Лист1!A8915</f>
        <v>43107.416666666664</v>
      </c>
      <c r="B8916" s="4">
        <f>Лист1!A8915</f>
        <v>43107.416666666664</v>
      </c>
      <c r="C8916" s="5">
        <f>Лист1!B8915</f>
        <v>714770</v>
      </c>
      <c r="D8916">
        <v>9</v>
      </c>
      <c r="E8916">
        <v>1</v>
      </c>
      <c r="F8916">
        <v>1486209</v>
      </c>
    </row>
    <row r="8917" spans="1:6" x14ac:dyDescent="0.25">
      <c r="A8917" s="3">
        <f>Лист1!A8916</f>
        <v>43107.458333333336</v>
      </c>
      <c r="B8917" s="4">
        <f>Лист1!A8916</f>
        <v>43107.458333333336</v>
      </c>
      <c r="C8917" s="5">
        <f>Лист1!B8916</f>
        <v>716926</v>
      </c>
      <c r="D8917">
        <v>9</v>
      </c>
      <c r="E8917">
        <v>1</v>
      </c>
      <c r="F8917">
        <v>1486209</v>
      </c>
    </row>
    <row r="8918" spans="1:6" x14ac:dyDescent="0.25">
      <c r="A8918" s="3">
        <f>Лист1!A8917</f>
        <v>43107.5</v>
      </c>
      <c r="B8918" s="4">
        <f>Лист1!A8917</f>
        <v>43107.5</v>
      </c>
      <c r="C8918" s="5">
        <f>Лист1!B8917</f>
        <v>707673</v>
      </c>
      <c r="D8918">
        <v>9</v>
      </c>
      <c r="E8918">
        <v>1</v>
      </c>
      <c r="F8918">
        <v>1486209</v>
      </c>
    </row>
    <row r="8919" spans="1:6" x14ac:dyDescent="0.25">
      <c r="A8919" s="3">
        <f>Лист1!A8918</f>
        <v>43107.541666666664</v>
      </c>
      <c r="B8919" s="4">
        <f>Лист1!A8918</f>
        <v>43107.541666666664</v>
      </c>
      <c r="C8919" s="5">
        <f>Лист1!B8918</f>
        <v>707224</v>
      </c>
      <c r="D8919">
        <v>9</v>
      </c>
      <c r="E8919">
        <v>1</v>
      </c>
      <c r="F8919">
        <v>1486209</v>
      </c>
    </row>
    <row r="8920" spans="1:6" x14ac:dyDescent="0.25">
      <c r="A8920" s="3">
        <f>Лист1!A8919</f>
        <v>43107.583333333336</v>
      </c>
      <c r="B8920" s="4">
        <f>Лист1!A8919</f>
        <v>43107.583333333336</v>
      </c>
      <c r="C8920" s="5">
        <f>Лист1!B8919</f>
        <v>727111</v>
      </c>
      <c r="D8920">
        <v>9</v>
      </c>
      <c r="E8920">
        <v>1</v>
      </c>
      <c r="F8920">
        <v>1486209</v>
      </c>
    </row>
    <row r="8921" spans="1:6" x14ac:dyDescent="0.25">
      <c r="A8921" s="3">
        <f>Лист1!A8920</f>
        <v>43107.625</v>
      </c>
      <c r="B8921" s="4">
        <f>Лист1!A8920</f>
        <v>43107.625</v>
      </c>
      <c r="C8921" s="5">
        <f>Лист1!B8920</f>
        <v>765076</v>
      </c>
      <c r="D8921">
        <v>9</v>
      </c>
      <c r="E8921">
        <v>1</v>
      </c>
      <c r="F8921">
        <v>1486209</v>
      </c>
    </row>
    <row r="8922" spans="1:6" x14ac:dyDescent="0.25">
      <c r="A8922" s="3">
        <f>Лист1!A8921</f>
        <v>43107.666666666664</v>
      </c>
      <c r="B8922" s="4">
        <f>Лист1!A8921</f>
        <v>43107.666666666664</v>
      </c>
      <c r="C8922" s="5">
        <f>Лист1!B8921</f>
        <v>766097</v>
      </c>
      <c r="D8922">
        <v>9</v>
      </c>
      <c r="E8922">
        <v>1</v>
      </c>
      <c r="F8922">
        <v>1486209</v>
      </c>
    </row>
    <row r="8923" spans="1:6" x14ac:dyDescent="0.25">
      <c r="A8923" s="3">
        <f>Лист1!A8922</f>
        <v>43107.708333333336</v>
      </c>
      <c r="B8923" s="4">
        <f>Лист1!A8922</f>
        <v>43107.708333333336</v>
      </c>
      <c r="C8923" s="5">
        <f>Лист1!B8922</f>
        <v>757062</v>
      </c>
      <c r="D8923">
        <v>9</v>
      </c>
      <c r="E8923">
        <v>1</v>
      </c>
      <c r="F8923">
        <v>1486209</v>
      </c>
    </row>
    <row r="8924" spans="1:6" x14ac:dyDescent="0.25">
      <c r="A8924" s="3">
        <f>Лист1!A8923</f>
        <v>43107.75</v>
      </c>
      <c r="B8924" s="4">
        <f>Лист1!A8923</f>
        <v>43107.75</v>
      </c>
      <c r="C8924" s="5">
        <f>Лист1!B8923</f>
        <v>748663</v>
      </c>
      <c r="D8924">
        <v>9</v>
      </c>
      <c r="E8924">
        <v>1</v>
      </c>
      <c r="F8924">
        <v>1486209</v>
      </c>
    </row>
    <row r="8925" spans="1:6" x14ac:dyDescent="0.25">
      <c r="A8925" s="3">
        <f>Лист1!A8924</f>
        <v>43107.791666666664</v>
      </c>
      <c r="B8925" s="4">
        <f>Лист1!A8924</f>
        <v>43107.791666666664</v>
      </c>
      <c r="C8925" s="5">
        <f>Лист1!B8924</f>
        <v>726838</v>
      </c>
      <c r="D8925">
        <v>9</v>
      </c>
      <c r="E8925">
        <v>1</v>
      </c>
      <c r="F8925">
        <v>1486209</v>
      </c>
    </row>
    <row r="8926" spans="1:6" x14ac:dyDescent="0.25">
      <c r="A8926" s="3">
        <f>Лист1!A8925</f>
        <v>43107.833333333336</v>
      </c>
      <c r="B8926" s="4">
        <f>Лист1!A8925</f>
        <v>43107.833333333336</v>
      </c>
      <c r="C8926" s="5">
        <f>Лист1!B8925</f>
        <v>683234</v>
      </c>
      <c r="D8926">
        <v>9</v>
      </c>
      <c r="E8926">
        <v>1</v>
      </c>
      <c r="F8926">
        <v>1486209</v>
      </c>
    </row>
    <row r="8927" spans="1:6" x14ac:dyDescent="0.25">
      <c r="A8927" s="3">
        <f>Лист1!A8926</f>
        <v>43107.875</v>
      </c>
      <c r="B8927" s="4">
        <f>Лист1!A8926</f>
        <v>43107.875</v>
      </c>
      <c r="C8927" s="5">
        <f>Лист1!B8926</f>
        <v>633531</v>
      </c>
      <c r="D8927">
        <v>9</v>
      </c>
      <c r="E8927">
        <v>1</v>
      </c>
      <c r="F8927">
        <v>1486209</v>
      </c>
    </row>
    <row r="8928" spans="1:6" x14ac:dyDescent="0.25">
      <c r="A8928" s="3">
        <f>Лист1!A8927</f>
        <v>43107.916666666664</v>
      </c>
      <c r="B8928" s="4">
        <f>Лист1!A8927</f>
        <v>43107.916666666664</v>
      </c>
      <c r="C8928" s="5">
        <f>Лист1!B8927</f>
        <v>579888</v>
      </c>
      <c r="D8928">
        <v>9</v>
      </c>
      <c r="E8928">
        <v>1</v>
      </c>
      <c r="F8928">
        <v>1486209</v>
      </c>
    </row>
    <row r="8929" spans="1:6" x14ac:dyDescent="0.25">
      <c r="A8929" s="3">
        <f>Лист1!A8928</f>
        <v>43107.958333333336</v>
      </c>
      <c r="B8929" s="4">
        <f>Лист1!A8928</f>
        <v>43107.958333333336</v>
      </c>
      <c r="C8929" s="5">
        <f>Лист1!B8928</f>
        <v>536396</v>
      </c>
      <c r="D8929">
        <v>9</v>
      </c>
      <c r="E8929">
        <v>1</v>
      </c>
      <c r="F8929">
        <v>1486209</v>
      </c>
    </row>
    <row r="8930" spans="1:6" x14ac:dyDescent="0.25">
      <c r="A8930" s="3">
        <f>Лист1!A8929</f>
        <v>43108</v>
      </c>
      <c r="B8930" s="4">
        <f>Лист1!A8929</f>
        <v>43108</v>
      </c>
      <c r="C8930" s="5">
        <f>Лист1!B8929</f>
        <v>509462</v>
      </c>
      <c r="D8930">
        <v>9</v>
      </c>
      <c r="E8930">
        <v>1</v>
      </c>
      <c r="F8930">
        <v>1486209</v>
      </c>
    </row>
    <row r="8931" spans="1:6" x14ac:dyDescent="0.25">
      <c r="A8931" s="3">
        <f>Лист1!A8930</f>
        <v>43108.041666666664</v>
      </c>
      <c r="B8931" s="4">
        <f>Лист1!A8930</f>
        <v>43108.041666666664</v>
      </c>
      <c r="C8931" s="5">
        <f>Лист1!B8930</f>
        <v>493586</v>
      </c>
      <c r="D8931">
        <v>9</v>
      </c>
      <c r="E8931">
        <v>1</v>
      </c>
      <c r="F8931">
        <v>1486209</v>
      </c>
    </row>
    <row r="8932" spans="1:6" x14ac:dyDescent="0.25">
      <c r="A8932" s="3">
        <f>Лист1!A8931</f>
        <v>43108.083333333336</v>
      </c>
      <c r="B8932" s="4">
        <f>Лист1!A8931</f>
        <v>43108.083333333336</v>
      </c>
      <c r="C8932" s="5">
        <f>Лист1!B8931</f>
        <v>486962</v>
      </c>
      <c r="D8932">
        <v>9</v>
      </c>
      <c r="E8932">
        <v>1</v>
      </c>
      <c r="F8932">
        <v>1486209</v>
      </c>
    </row>
    <row r="8933" spans="1:6" x14ac:dyDescent="0.25">
      <c r="A8933" s="3">
        <f>Лист1!A8932</f>
        <v>43108.125</v>
      </c>
      <c r="B8933" s="4">
        <f>Лист1!A8932</f>
        <v>43108.125</v>
      </c>
      <c r="C8933" s="5">
        <f>Лист1!B8932</f>
        <v>492748</v>
      </c>
      <c r="D8933">
        <v>9</v>
      </c>
      <c r="E8933">
        <v>1</v>
      </c>
      <c r="F8933">
        <v>1486209</v>
      </c>
    </row>
    <row r="8934" spans="1:6" x14ac:dyDescent="0.25">
      <c r="A8934" s="3">
        <f>Лист1!A8933</f>
        <v>43108.166666666664</v>
      </c>
      <c r="B8934" s="4">
        <f>Лист1!A8933</f>
        <v>43108.166666666664</v>
      </c>
      <c r="C8934" s="5">
        <f>Лист1!B8933</f>
        <v>512928</v>
      </c>
      <c r="D8934">
        <v>9</v>
      </c>
      <c r="E8934">
        <v>1</v>
      </c>
      <c r="F8934">
        <v>1486209</v>
      </c>
    </row>
    <row r="8935" spans="1:6" x14ac:dyDescent="0.25">
      <c r="A8935" s="3">
        <f>Лист1!A8934</f>
        <v>43108.208333333336</v>
      </c>
      <c r="B8935" s="4">
        <f>Лист1!A8934</f>
        <v>43108.208333333336</v>
      </c>
      <c r="C8935" s="5">
        <f>Лист1!B8934</f>
        <v>546168</v>
      </c>
      <c r="D8935">
        <v>9</v>
      </c>
      <c r="E8935">
        <v>1</v>
      </c>
      <c r="F8935">
        <v>1486209</v>
      </c>
    </row>
    <row r="8936" spans="1:6" x14ac:dyDescent="0.25">
      <c r="A8936" s="3">
        <f>Лист1!A8935</f>
        <v>43108.25</v>
      </c>
      <c r="B8936" s="4">
        <f>Лист1!A8935</f>
        <v>43108.25</v>
      </c>
      <c r="C8936" s="5">
        <f>Лист1!B8935</f>
        <v>601157</v>
      </c>
      <c r="D8936">
        <v>9</v>
      </c>
      <c r="E8936">
        <v>1</v>
      </c>
      <c r="F8936">
        <v>1486209</v>
      </c>
    </row>
    <row r="8937" spans="1:6" x14ac:dyDescent="0.25">
      <c r="A8937" s="3">
        <f>Лист1!A8936</f>
        <v>43108.291666666664</v>
      </c>
      <c r="B8937" s="4">
        <f>Лист1!A8936</f>
        <v>43108.291666666664</v>
      </c>
      <c r="C8937" s="5">
        <f>Лист1!B8936</f>
        <v>651006</v>
      </c>
      <c r="D8937">
        <v>9</v>
      </c>
      <c r="E8937">
        <v>1</v>
      </c>
      <c r="F8937">
        <v>1486209</v>
      </c>
    </row>
    <row r="8938" spans="1:6" x14ac:dyDescent="0.25">
      <c r="A8938" s="3">
        <f>Лист1!A8937</f>
        <v>43108.333333333336</v>
      </c>
      <c r="B8938" s="4">
        <f>Лист1!A8937</f>
        <v>43108.333333333336</v>
      </c>
      <c r="C8938" s="5">
        <f>Лист1!B8937</f>
        <v>707580</v>
      </c>
      <c r="D8938">
        <v>9</v>
      </c>
      <c r="E8938">
        <v>1</v>
      </c>
      <c r="F8938">
        <v>1486209</v>
      </c>
    </row>
    <row r="8939" spans="1:6" x14ac:dyDescent="0.25">
      <c r="A8939" s="3">
        <f>Лист1!A8938</f>
        <v>43108.375</v>
      </c>
      <c r="B8939" s="4">
        <f>Лист1!A8938</f>
        <v>43108.375</v>
      </c>
      <c r="C8939" s="5">
        <f>Лист1!B8938</f>
        <v>739952</v>
      </c>
      <c r="D8939">
        <v>9</v>
      </c>
      <c r="E8939">
        <v>1</v>
      </c>
      <c r="F8939">
        <v>1486209</v>
      </c>
    </row>
    <row r="8940" spans="1:6" x14ac:dyDescent="0.25">
      <c r="A8940" s="3">
        <f>Лист1!A8939</f>
        <v>43108.416666666664</v>
      </c>
      <c r="B8940" s="4">
        <f>Лист1!A8939</f>
        <v>43108.416666666664</v>
      </c>
      <c r="C8940" s="5">
        <f>Лист1!B8939</f>
        <v>755394</v>
      </c>
      <c r="D8940">
        <v>9</v>
      </c>
      <c r="E8940">
        <v>1</v>
      </c>
      <c r="F8940">
        <v>1486209</v>
      </c>
    </row>
    <row r="8941" spans="1:6" x14ac:dyDescent="0.25">
      <c r="A8941" s="3">
        <f>Лист1!A8940</f>
        <v>43108.458333333336</v>
      </c>
      <c r="B8941" s="4">
        <f>Лист1!A8940</f>
        <v>43108.458333333336</v>
      </c>
      <c r="C8941" s="5">
        <f>Лист1!B8940</f>
        <v>761330</v>
      </c>
      <c r="D8941">
        <v>9</v>
      </c>
      <c r="E8941">
        <v>1</v>
      </c>
      <c r="F8941">
        <v>1486209</v>
      </c>
    </row>
    <row r="8942" spans="1:6" x14ac:dyDescent="0.25">
      <c r="A8942" s="3">
        <f>Лист1!A8941</f>
        <v>43108.5</v>
      </c>
      <c r="B8942" s="4">
        <f>Лист1!A8941</f>
        <v>43108.5</v>
      </c>
      <c r="C8942" s="5">
        <f>Лист1!B8941</f>
        <v>758852</v>
      </c>
      <c r="D8942">
        <v>9</v>
      </c>
      <c r="E8942">
        <v>1</v>
      </c>
      <c r="F8942">
        <v>1486209</v>
      </c>
    </row>
    <row r="8943" spans="1:6" x14ac:dyDescent="0.25">
      <c r="A8943" s="3">
        <f>Лист1!A8942</f>
        <v>43108.541666666664</v>
      </c>
      <c r="B8943" s="4">
        <f>Лист1!A8942</f>
        <v>43108.541666666664</v>
      </c>
      <c r="C8943" s="5">
        <f>Лист1!B8942</f>
        <v>765154</v>
      </c>
      <c r="D8943">
        <v>9</v>
      </c>
      <c r="E8943">
        <v>1</v>
      </c>
      <c r="F8943">
        <v>1486209</v>
      </c>
    </row>
    <row r="8944" spans="1:6" x14ac:dyDescent="0.25">
      <c r="A8944" s="3">
        <f>Лист1!A8943</f>
        <v>43108.583333333336</v>
      </c>
      <c r="B8944" s="4">
        <f>Лист1!A8943</f>
        <v>43108.583333333336</v>
      </c>
      <c r="C8944" s="5">
        <f>Лист1!B8943</f>
        <v>781231</v>
      </c>
      <c r="D8944">
        <v>9</v>
      </c>
      <c r="E8944">
        <v>1</v>
      </c>
      <c r="F8944">
        <v>1486209</v>
      </c>
    </row>
    <row r="8945" spans="1:6" x14ac:dyDescent="0.25">
      <c r="A8945" s="3">
        <f>Лист1!A8944</f>
        <v>43108.625</v>
      </c>
      <c r="B8945" s="4">
        <f>Лист1!A8944</f>
        <v>43108.625</v>
      </c>
      <c r="C8945" s="5">
        <f>Лист1!B8944</f>
        <v>810826</v>
      </c>
      <c r="D8945">
        <v>9</v>
      </c>
      <c r="E8945">
        <v>1</v>
      </c>
      <c r="F8945">
        <v>1486209</v>
      </c>
    </row>
    <row r="8946" spans="1:6" x14ac:dyDescent="0.25">
      <c r="A8946" s="3">
        <f>Лист1!A8945</f>
        <v>43108.666666666664</v>
      </c>
      <c r="B8946" s="4">
        <f>Лист1!A8945</f>
        <v>43108.666666666664</v>
      </c>
      <c r="C8946" s="5">
        <f>Лист1!B8945</f>
        <v>813969</v>
      </c>
      <c r="D8946">
        <v>9</v>
      </c>
      <c r="E8946">
        <v>1</v>
      </c>
      <c r="F8946">
        <v>1486209</v>
      </c>
    </row>
    <row r="8947" spans="1:6" x14ac:dyDescent="0.25">
      <c r="A8947" s="3">
        <f>Лист1!A8946</f>
        <v>43108.708333333336</v>
      </c>
      <c r="B8947" s="4">
        <f>Лист1!A8946</f>
        <v>43108.708333333336</v>
      </c>
      <c r="C8947" s="5">
        <f>Лист1!B8946</f>
        <v>802657</v>
      </c>
      <c r="D8947">
        <v>9</v>
      </c>
      <c r="E8947">
        <v>1</v>
      </c>
      <c r="F8947">
        <v>1486209</v>
      </c>
    </row>
    <row r="8948" spans="1:6" x14ac:dyDescent="0.25">
      <c r="A8948" s="3">
        <f>Лист1!A8947</f>
        <v>43108.75</v>
      </c>
      <c r="B8948" s="4">
        <f>Лист1!A8947</f>
        <v>43108.75</v>
      </c>
      <c r="C8948" s="5">
        <f>Лист1!B8947</f>
        <v>789164</v>
      </c>
      <c r="D8948">
        <v>9</v>
      </c>
      <c r="E8948">
        <v>1</v>
      </c>
      <c r="F8948">
        <v>1486209</v>
      </c>
    </row>
    <row r="8949" spans="1:6" x14ac:dyDescent="0.25">
      <c r="A8949" s="3">
        <f>Лист1!A8948</f>
        <v>43108.791666666664</v>
      </c>
      <c r="B8949" s="4">
        <f>Лист1!A8948</f>
        <v>43108.791666666664</v>
      </c>
      <c r="C8949" s="5">
        <f>Лист1!B8948</f>
        <v>758838</v>
      </c>
      <c r="D8949">
        <v>9</v>
      </c>
      <c r="E8949">
        <v>1</v>
      </c>
      <c r="F8949">
        <v>1486209</v>
      </c>
    </row>
    <row r="8950" spans="1:6" x14ac:dyDescent="0.25">
      <c r="A8950" s="3">
        <f>Лист1!A8949</f>
        <v>43108.833333333336</v>
      </c>
      <c r="B8950" s="4">
        <f>Лист1!A8949</f>
        <v>43108.833333333336</v>
      </c>
      <c r="C8950" s="5">
        <f>Лист1!B8949</f>
        <v>701087</v>
      </c>
      <c r="D8950">
        <v>9</v>
      </c>
      <c r="E8950">
        <v>1</v>
      </c>
      <c r="F8950">
        <v>1486209</v>
      </c>
    </row>
    <row r="8951" spans="1:6" x14ac:dyDescent="0.25">
      <c r="A8951" s="3">
        <f>Лист1!A8950</f>
        <v>43108.875</v>
      </c>
      <c r="B8951" s="4">
        <f>Лист1!A8950</f>
        <v>43108.875</v>
      </c>
      <c r="C8951" s="5">
        <f>Лист1!B8950</f>
        <v>636590</v>
      </c>
      <c r="D8951">
        <v>9</v>
      </c>
      <c r="E8951">
        <v>1</v>
      </c>
      <c r="F8951">
        <v>1486209</v>
      </c>
    </row>
    <row r="8952" spans="1:6" x14ac:dyDescent="0.25">
      <c r="A8952" s="3">
        <f>Лист1!A8951</f>
        <v>43108.916666666664</v>
      </c>
      <c r="B8952" s="4">
        <f>Лист1!A8951</f>
        <v>43108.916666666664</v>
      </c>
      <c r="C8952" s="5">
        <f>Лист1!B8951</f>
        <v>572981</v>
      </c>
      <c r="D8952">
        <v>9</v>
      </c>
      <c r="E8952">
        <v>1</v>
      </c>
      <c r="F8952">
        <v>1486209</v>
      </c>
    </row>
    <row r="8953" spans="1:6" x14ac:dyDescent="0.25">
      <c r="A8953" s="3">
        <f>Лист1!A8952</f>
        <v>43108.958333333336</v>
      </c>
      <c r="B8953" s="4">
        <f>Лист1!A8952</f>
        <v>43108.958333333336</v>
      </c>
      <c r="C8953" s="5">
        <f>Лист1!B8952</f>
        <v>528557</v>
      </c>
      <c r="D8953">
        <v>9</v>
      </c>
      <c r="E8953">
        <v>1</v>
      </c>
      <c r="F8953">
        <v>1486209</v>
      </c>
    </row>
    <row r="8954" spans="1:6" x14ac:dyDescent="0.25">
      <c r="A8954" s="3">
        <f>Лист1!A8953</f>
        <v>43109</v>
      </c>
      <c r="B8954" s="4">
        <f>Лист1!A8953</f>
        <v>43109</v>
      </c>
      <c r="C8954" s="5">
        <f>Лист1!B8953</f>
        <v>505510</v>
      </c>
      <c r="D8954">
        <v>9</v>
      </c>
      <c r="E8954">
        <v>1</v>
      </c>
      <c r="F8954">
        <v>1486209</v>
      </c>
    </row>
    <row r="8955" spans="1:6" x14ac:dyDescent="0.25">
      <c r="A8955" s="3">
        <f>Лист1!A8954</f>
        <v>43109.041666666664</v>
      </c>
      <c r="B8955" s="4">
        <f>Лист1!A8954</f>
        <v>43109.041666666664</v>
      </c>
      <c r="C8955" s="5">
        <f>Лист1!B8954</f>
        <v>493544</v>
      </c>
      <c r="D8955">
        <v>9</v>
      </c>
      <c r="E8955">
        <v>1</v>
      </c>
      <c r="F8955">
        <v>1486209</v>
      </c>
    </row>
    <row r="8956" spans="1:6" x14ac:dyDescent="0.25">
      <c r="A8956" s="3">
        <f>Лист1!A8955</f>
        <v>43109.083333333336</v>
      </c>
      <c r="B8956" s="4">
        <f>Лист1!A8955</f>
        <v>43109.083333333336</v>
      </c>
      <c r="C8956" s="5">
        <f>Лист1!B8955</f>
        <v>493640</v>
      </c>
      <c r="D8956">
        <v>9</v>
      </c>
      <c r="E8956">
        <v>1</v>
      </c>
      <c r="F8956">
        <v>1486209</v>
      </c>
    </row>
    <row r="8957" spans="1:6" x14ac:dyDescent="0.25">
      <c r="A8957" s="3">
        <f>Лист1!A8956</f>
        <v>43109.125</v>
      </c>
      <c r="B8957" s="4">
        <f>Лист1!A8956</f>
        <v>43109.125</v>
      </c>
      <c r="C8957" s="5">
        <f>Лист1!B8956</f>
        <v>520985</v>
      </c>
      <c r="D8957">
        <v>9</v>
      </c>
      <c r="E8957">
        <v>1</v>
      </c>
      <c r="F8957">
        <v>1486209</v>
      </c>
    </row>
    <row r="8958" spans="1:6" x14ac:dyDescent="0.25">
      <c r="A8958" s="3">
        <f>Лист1!A8957</f>
        <v>43109.166666666664</v>
      </c>
      <c r="B8958" s="4">
        <f>Лист1!A8957</f>
        <v>43109.166666666664</v>
      </c>
      <c r="C8958" s="5">
        <f>Лист1!B8957</f>
        <v>597847</v>
      </c>
      <c r="D8958">
        <v>9</v>
      </c>
      <c r="E8958">
        <v>1</v>
      </c>
      <c r="F8958">
        <v>1486209</v>
      </c>
    </row>
    <row r="8959" spans="1:6" x14ac:dyDescent="0.25">
      <c r="A8959" s="3">
        <f>Лист1!A8958</f>
        <v>43109.208333333336</v>
      </c>
      <c r="B8959" s="4">
        <f>Лист1!A8958</f>
        <v>43109.208333333336</v>
      </c>
      <c r="C8959" s="5">
        <f>Лист1!B8958</f>
        <v>689158</v>
      </c>
      <c r="D8959">
        <v>9</v>
      </c>
      <c r="E8959">
        <v>1</v>
      </c>
      <c r="F8959">
        <v>1486209</v>
      </c>
    </row>
    <row r="8960" spans="1:6" x14ac:dyDescent="0.25">
      <c r="A8960" s="3">
        <f>Лист1!A8959</f>
        <v>43109.25</v>
      </c>
      <c r="B8960" s="4">
        <f>Лист1!A8959</f>
        <v>43109.25</v>
      </c>
      <c r="C8960" s="5">
        <f>Лист1!B8959</f>
        <v>789402</v>
      </c>
      <c r="D8960">
        <v>9</v>
      </c>
      <c r="E8960">
        <v>1</v>
      </c>
      <c r="F8960">
        <v>1486209</v>
      </c>
    </row>
    <row r="8961" spans="1:6" x14ac:dyDescent="0.25">
      <c r="A8961" s="3">
        <f>Лист1!A8960</f>
        <v>43109.291666666664</v>
      </c>
      <c r="B8961" s="4">
        <f>Лист1!A8960</f>
        <v>43109.291666666664</v>
      </c>
      <c r="C8961" s="5">
        <f>Лист1!B8960</f>
        <v>852146</v>
      </c>
      <c r="D8961">
        <v>9</v>
      </c>
      <c r="E8961">
        <v>1</v>
      </c>
      <c r="F8961">
        <v>1486209</v>
      </c>
    </row>
    <row r="8962" spans="1:6" x14ac:dyDescent="0.25">
      <c r="A8962" s="3">
        <f>Лист1!A8961</f>
        <v>43109.333333333336</v>
      </c>
      <c r="B8962" s="4">
        <f>Лист1!A8961</f>
        <v>43109.333333333336</v>
      </c>
      <c r="C8962" s="5">
        <f>Лист1!B8961</f>
        <v>875140</v>
      </c>
      <c r="D8962">
        <v>9</v>
      </c>
      <c r="E8962">
        <v>1</v>
      </c>
      <c r="F8962">
        <v>1486209</v>
      </c>
    </row>
    <row r="8963" spans="1:6" x14ac:dyDescent="0.25">
      <c r="A8963" s="3">
        <f>Лист1!A8962</f>
        <v>43109.375</v>
      </c>
      <c r="B8963" s="4">
        <f>Лист1!A8962</f>
        <v>43109.375</v>
      </c>
      <c r="C8963" s="5">
        <f>Лист1!B8962</f>
        <v>874934</v>
      </c>
      <c r="D8963">
        <v>9</v>
      </c>
      <c r="E8963">
        <v>1</v>
      </c>
      <c r="F8963">
        <v>1486209</v>
      </c>
    </row>
    <row r="8964" spans="1:6" x14ac:dyDescent="0.25">
      <c r="A8964" s="3">
        <f>Лист1!A8963</f>
        <v>43109.416666666664</v>
      </c>
      <c r="B8964" s="4">
        <f>Лист1!A8963</f>
        <v>43109.416666666664</v>
      </c>
      <c r="C8964" s="5">
        <f>Лист1!B8963</f>
        <v>875362</v>
      </c>
      <c r="D8964">
        <v>9</v>
      </c>
      <c r="E8964">
        <v>1</v>
      </c>
      <c r="F8964">
        <v>1486209</v>
      </c>
    </row>
    <row r="8965" spans="1:6" x14ac:dyDescent="0.25">
      <c r="A8965" s="3">
        <f>Лист1!A8964</f>
        <v>43109.458333333336</v>
      </c>
      <c r="B8965" s="4">
        <f>Лист1!A8964</f>
        <v>43109.458333333336</v>
      </c>
      <c r="C8965" s="5">
        <f>Лист1!B8964</f>
        <v>879574</v>
      </c>
      <c r="D8965">
        <v>9</v>
      </c>
      <c r="E8965">
        <v>1</v>
      </c>
      <c r="F8965">
        <v>1486209</v>
      </c>
    </row>
    <row r="8966" spans="1:6" x14ac:dyDescent="0.25">
      <c r="A8966" s="3">
        <f>Лист1!A8965</f>
        <v>43109.5</v>
      </c>
      <c r="B8966" s="4">
        <f>Лист1!A8965</f>
        <v>43109.5</v>
      </c>
      <c r="C8966" s="5">
        <f>Лист1!B8965</f>
        <v>869471</v>
      </c>
      <c r="D8966">
        <v>9</v>
      </c>
      <c r="E8966">
        <v>1</v>
      </c>
      <c r="F8966">
        <v>1486209</v>
      </c>
    </row>
    <row r="8967" spans="1:6" x14ac:dyDescent="0.25">
      <c r="A8967" s="3">
        <f>Лист1!A8966</f>
        <v>43109.541666666664</v>
      </c>
      <c r="B8967" s="4">
        <f>Лист1!A8966</f>
        <v>43109.541666666664</v>
      </c>
      <c r="C8967" s="5">
        <f>Лист1!B8966</f>
        <v>863507</v>
      </c>
      <c r="D8967">
        <v>9</v>
      </c>
      <c r="E8967">
        <v>1</v>
      </c>
      <c r="F8967">
        <v>1486209</v>
      </c>
    </row>
    <row r="8968" spans="1:6" x14ac:dyDescent="0.25">
      <c r="A8968" s="3">
        <f>Лист1!A8967</f>
        <v>43109.583333333336</v>
      </c>
      <c r="B8968" s="4">
        <f>Лист1!A8967</f>
        <v>43109.583333333336</v>
      </c>
      <c r="C8968" s="5">
        <f>Лист1!B8967</f>
        <v>868778</v>
      </c>
      <c r="D8968">
        <v>9</v>
      </c>
      <c r="E8968">
        <v>1</v>
      </c>
      <c r="F8968">
        <v>1486209</v>
      </c>
    </row>
    <row r="8969" spans="1:6" x14ac:dyDescent="0.25">
      <c r="A8969" s="3">
        <f>Лист1!A8968</f>
        <v>43109.625</v>
      </c>
      <c r="B8969" s="4">
        <f>Лист1!A8968</f>
        <v>43109.625</v>
      </c>
      <c r="C8969" s="5">
        <f>Лист1!B8968</f>
        <v>888285</v>
      </c>
      <c r="D8969">
        <v>9</v>
      </c>
      <c r="E8969">
        <v>1</v>
      </c>
      <c r="F8969">
        <v>1486209</v>
      </c>
    </row>
    <row r="8970" spans="1:6" x14ac:dyDescent="0.25">
      <c r="A8970" s="3">
        <f>Лист1!A8969</f>
        <v>43109.666666666664</v>
      </c>
      <c r="B8970" s="4">
        <f>Лист1!A8969</f>
        <v>43109.666666666664</v>
      </c>
      <c r="C8970" s="5">
        <f>Лист1!B8969</f>
        <v>882218</v>
      </c>
      <c r="D8970">
        <v>9</v>
      </c>
      <c r="E8970">
        <v>1</v>
      </c>
      <c r="F8970">
        <v>1486209</v>
      </c>
    </row>
    <row r="8971" spans="1:6" x14ac:dyDescent="0.25">
      <c r="A8971" s="3">
        <f>Лист1!A8970</f>
        <v>43109.708333333336</v>
      </c>
      <c r="B8971" s="4">
        <f>Лист1!A8970</f>
        <v>43109.708333333336</v>
      </c>
      <c r="C8971" s="5">
        <f>Лист1!B8970</f>
        <v>867616</v>
      </c>
      <c r="D8971">
        <v>9</v>
      </c>
      <c r="E8971">
        <v>1</v>
      </c>
      <c r="F8971">
        <v>1486209</v>
      </c>
    </row>
    <row r="8972" spans="1:6" x14ac:dyDescent="0.25">
      <c r="A8972" s="3">
        <f>Лист1!A8971</f>
        <v>43109.75</v>
      </c>
      <c r="B8972" s="4">
        <f>Лист1!A8971</f>
        <v>43109.75</v>
      </c>
      <c r="C8972" s="5">
        <f>Лист1!B8971</f>
        <v>844192</v>
      </c>
      <c r="D8972">
        <v>9</v>
      </c>
      <c r="E8972">
        <v>1</v>
      </c>
      <c r="F8972">
        <v>1486209</v>
      </c>
    </row>
    <row r="8973" spans="1:6" x14ac:dyDescent="0.25">
      <c r="A8973" s="3">
        <f>Лист1!A8972</f>
        <v>43109.791666666664</v>
      </c>
      <c r="B8973" s="4">
        <f>Лист1!A8972</f>
        <v>43109.791666666664</v>
      </c>
      <c r="C8973" s="5">
        <f>Лист1!B8972</f>
        <v>805442</v>
      </c>
      <c r="D8973">
        <v>9</v>
      </c>
      <c r="E8973">
        <v>1</v>
      </c>
      <c r="F8973">
        <v>1486209</v>
      </c>
    </row>
    <row r="8974" spans="1:6" x14ac:dyDescent="0.25">
      <c r="A8974" s="3">
        <f>Лист1!A8973</f>
        <v>43109.833333333336</v>
      </c>
      <c r="B8974" s="4">
        <f>Лист1!A8973</f>
        <v>43109.833333333336</v>
      </c>
      <c r="C8974" s="5">
        <f>Лист1!B8973</f>
        <v>735446</v>
      </c>
      <c r="D8974">
        <v>9</v>
      </c>
      <c r="E8974">
        <v>1</v>
      </c>
      <c r="F8974">
        <v>1486209</v>
      </c>
    </row>
    <row r="8975" spans="1:6" x14ac:dyDescent="0.25">
      <c r="A8975" s="3">
        <f>Лист1!A8974</f>
        <v>43109.875</v>
      </c>
      <c r="B8975" s="4">
        <f>Лист1!A8974</f>
        <v>43109.875</v>
      </c>
      <c r="C8975" s="5">
        <f>Лист1!B8974</f>
        <v>662240</v>
      </c>
      <c r="D8975">
        <v>9</v>
      </c>
      <c r="E8975">
        <v>1</v>
      </c>
      <c r="F8975">
        <v>1486209</v>
      </c>
    </row>
    <row r="8976" spans="1:6" x14ac:dyDescent="0.25">
      <c r="A8976" s="3">
        <f>Лист1!A8975</f>
        <v>43109.916666666664</v>
      </c>
      <c r="B8976" s="4">
        <f>Лист1!A8975</f>
        <v>43109.916666666664</v>
      </c>
      <c r="C8976" s="5">
        <f>Лист1!B8975</f>
        <v>594808</v>
      </c>
      <c r="D8976">
        <v>9</v>
      </c>
      <c r="E8976">
        <v>1</v>
      </c>
      <c r="F8976">
        <v>1486209</v>
      </c>
    </row>
    <row r="8977" spans="1:6" x14ac:dyDescent="0.25">
      <c r="A8977" s="3">
        <f>Лист1!A8976</f>
        <v>43109.958333333336</v>
      </c>
      <c r="B8977" s="4">
        <f>Лист1!A8976</f>
        <v>43109.958333333336</v>
      </c>
      <c r="C8977" s="5">
        <f>Лист1!B8976</f>
        <v>550076</v>
      </c>
      <c r="D8977">
        <v>9</v>
      </c>
      <c r="E8977">
        <v>1</v>
      </c>
      <c r="F8977">
        <v>1486209</v>
      </c>
    </row>
    <row r="8978" spans="1:6" x14ac:dyDescent="0.25">
      <c r="A8978" s="3">
        <f>Лист1!A8977</f>
        <v>43110</v>
      </c>
      <c r="B8978" s="4">
        <f>Лист1!A8977</f>
        <v>43110</v>
      </c>
      <c r="C8978" s="5">
        <f>Лист1!B8977</f>
        <v>525662</v>
      </c>
      <c r="D8978">
        <v>9</v>
      </c>
      <c r="E8978">
        <v>1</v>
      </c>
      <c r="F8978">
        <v>1486209</v>
      </c>
    </row>
    <row r="8979" spans="1:6" x14ac:dyDescent="0.25">
      <c r="A8979" s="3">
        <f>Лист1!A8978</f>
        <v>43110.041666666664</v>
      </c>
      <c r="B8979" s="4">
        <f>Лист1!A8978</f>
        <v>43110.041666666664</v>
      </c>
      <c r="C8979" s="5">
        <f>Лист1!B8978</f>
        <v>515909</v>
      </c>
      <c r="D8979">
        <v>9</v>
      </c>
      <c r="E8979">
        <v>1</v>
      </c>
      <c r="F8979">
        <v>1486209</v>
      </c>
    </row>
    <row r="8980" spans="1:6" x14ac:dyDescent="0.25">
      <c r="A8980" s="3">
        <f>Лист1!A8979</f>
        <v>43110.083333333336</v>
      </c>
      <c r="B8980" s="4">
        <f>Лист1!A8979</f>
        <v>43110.083333333336</v>
      </c>
      <c r="C8980" s="5">
        <f>Лист1!B8979</f>
        <v>514014</v>
      </c>
      <c r="D8980">
        <v>9</v>
      </c>
      <c r="E8980">
        <v>1</v>
      </c>
      <c r="F8980">
        <v>1486209</v>
      </c>
    </row>
    <row r="8981" spans="1:6" x14ac:dyDescent="0.25">
      <c r="A8981" s="3">
        <f>Лист1!A8980</f>
        <v>43110.125</v>
      </c>
      <c r="B8981" s="4">
        <f>Лист1!A8980</f>
        <v>43110.125</v>
      </c>
      <c r="C8981" s="5">
        <f>Лист1!B8980</f>
        <v>540858</v>
      </c>
      <c r="D8981">
        <v>9</v>
      </c>
      <c r="E8981">
        <v>1</v>
      </c>
      <c r="F8981">
        <v>1486209</v>
      </c>
    </row>
    <row r="8982" spans="1:6" x14ac:dyDescent="0.25">
      <c r="A8982" s="3">
        <f>Лист1!A8981</f>
        <v>43110.166666666664</v>
      </c>
      <c r="B8982" s="4">
        <f>Лист1!A8981</f>
        <v>43110.166666666664</v>
      </c>
      <c r="C8982" s="5">
        <f>Лист1!B8981</f>
        <v>620342</v>
      </c>
      <c r="D8982">
        <v>9</v>
      </c>
      <c r="E8982">
        <v>1</v>
      </c>
      <c r="F8982">
        <v>1486209</v>
      </c>
    </row>
    <row r="8983" spans="1:6" x14ac:dyDescent="0.25">
      <c r="A8983" s="3">
        <f>Лист1!A8982</f>
        <v>43110.208333333336</v>
      </c>
      <c r="B8983" s="4">
        <f>Лист1!A8982</f>
        <v>43110.208333333336</v>
      </c>
      <c r="C8983" s="5">
        <f>Лист1!B8982</f>
        <v>715350</v>
      </c>
      <c r="D8983">
        <v>9</v>
      </c>
      <c r="E8983">
        <v>1</v>
      </c>
      <c r="F8983">
        <v>1486209</v>
      </c>
    </row>
    <row r="8984" spans="1:6" x14ac:dyDescent="0.25">
      <c r="A8984" s="3">
        <f>Лист1!A8983</f>
        <v>43110.25</v>
      </c>
      <c r="B8984" s="4">
        <f>Лист1!A8983</f>
        <v>43110.25</v>
      </c>
      <c r="C8984" s="5">
        <f>Лист1!B8983</f>
        <v>814976</v>
      </c>
      <c r="D8984">
        <v>9</v>
      </c>
      <c r="E8984">
        <v>1</v>
      </c>
      <c r="F8984">
        <v>1486209</v>
      </c>
    </row>
    <row r="8985" spans="1:6" x14ac:dyDescent="0.25">
      <c r="A8985" s="3">
        <f>Лист1!A8984</f>
        <v>43110.291666666664</v>
      </c>
      <c r="B8985" s="4">
        <f>Лист1!A8984</f>
        <v>43110.291666666664</v>
      </c>
      <c r="C8985" s="5">
        <f>Лист1!B8984</f>
        <v>862952</v>
      </c>
      <c r="D8985">
        <v>9</v>
      </c>
      <c r="E8985">
        <v>1</v>
      </c>
      <c r="F8985">
        <v>1486209</v>
      </c>
    </row>
    <row r="8986" spans="1:6" x14ac:dyDescent="0.25">
      <c r="A8986" s="3">
        <f>Лист1!A8985</f>
        <v>43110.333333333336</v>
      </c>
      <c r="B8986" s="4">
        <f>Лист1!A8985</f>
        <v>43110.333333333336</v>
      </c>
      <c r="C8986" s="5">
        <f>Лист1!B8985</f>
        <v>882345</v>
      </c>
      <c r="D8986">
        <v>9</v>
      </c>
      <c r="E8986">
        <v>1</v>
      </c>
      <c r="F8986">
        <v>1486209</v>
      </c>
    </row>
    <row r="8987" spans="1:6" x14ac:dyDescent="0.25">
      <c r="A8987" s="3">
        <f>Лист1!A8986</f>
        <v>43110.375</v>
      </c>
      <c r="B8987" s="4">
        <f>Лист1!A8986</f>
        <v>43110.375</v>
      </c>
      <c r="C8987" s="5">
        <f>Лист1!B8986</f>
        <v>879785</v>
      </c>
      <c r="D8987">
        <v>9</v>
      </c>
      <c r="E8987">
        <v>1</v>
      </c>
      <c r="F8987">
        <v>1486209</v>
      </c>
    </row>
    <row r="8988" spans="1:6" x14ac:dyDescent="0.25">
      <c r="A8988" s="3">
        <f>Лист1!A8987</f>
        <v>43110.416666666664</v>
      </c>
      <c r="B8988" s="4">
        <f>Лист1!A8987</f>
        <v>43110.416666666664</v>
      </c>
      <c r="C8988" s="5">
        <f>Лист1!B8987</f>
        <v>863871</v>
      </c>
      <c r="D8988">
        <v>9</v>
      </c>
      <c r="E8988">
        <v>1</v>
      </c>
      <c r="F8988">
        <v>1486209</v>
      </c>
    </row>
    <row r="8989" spans="1:6" x14ac:dyDescent="0.25">
      <c r="A8989" s="3">
        <f>Лист1!A8988</f>
        <v>43110.458333333336</v>
      </c>
      <c r="B8989" s="4">
        <f>Лист1!A8988</f>
        <v>43110.458333333336</v>
      </c>
      <c r="C8989" s="5">
        <f>Лист1!B8988</f>
        <v>863584</v>
      </c>
      <c r="D8989">
        <v>9</v>
      </c>
      <c r="E8989">
        <v>1</v>
      </c>
      <c r="F8989">
        <v>1486209</v>
      </c>
    </row>
    <row r="8990" spans="1:6" x14ac:dyDescent="0.25">
      <c r="A8990" s="3">
        <f>Лист1!A8989</f>
        <v>43110.5</v>
      </c>
      <c r="B8990" s="4">
        <f>Лист1!A8989</f>
        <v>43110.5</v>
      </c>
      <c r="C8990" s="5">
        <f>Лист1!B8989</f>
        <v>862233</v>
      </c>
      <c r="D8990">
        <v>9</v>
      </c>
      <c r="E8990">
        <v>1</v>
      </c>
      <c r="F8990">
        <v>1486209</v>
      </c>
    </row>
    <row r="8991" spans="1:6" x14ac:dyDescent="0.25">
      <c r="A8991" s="3">
        <f>Лист1!A8990</f>
        <v>43110.541666666664</v>
      </c>
      <c r="B8991" s="4">
        <f>Лист1!A8990</f>
        <v>43110.541666666664</v>
      </c>
      <c r="C8991" s="5">
        <f>Лист1!B8990</f>
        <v>858702</v>
      </c>
      <c r="D8991">
        <v>9</v>
      </c>
      <c r="E8991">
        <v>1</v>
      </c>
      <c r="F8991">
        <v>1486209</v>
      </c>
    </row>
    <row r="8992" spans="1:6" x14ac:dyDescent="0.25">
      <c r="A8992" s="3">
        <f>Лист1!A8991</f>
        <v>43110.583333333336</v>
      </c>
      <c r="B8992" s="4">
        <f>Лист1!A8991</f>
        <v>43110.583333333336</v>
      </c>
      <c r="C8992" s="5">
        <f>Лист1!B8991</f>
        <v>868670</v>
      </c>
      <c r="D8992">
        <v>9</v>
      </c>
      <c r="E8992">
        <v>1</v>
      </c>
      <c r="F8992">
        <v>1486209</v>
      </c>
    </row>
    <row r="8993" spans="1:6" x14ac:dyDescent="0.25">
      <c r="A8993" s="3">
        <f>Лист1!A8992</f>
        <v>43110.625</v>
      </c>
      <c r="B8993" s="4">
        <f>Лист1!A8992</f>
        <v>43110.625</v>
      </c>
      <c r="C8993" s="5">
        <f>Лист1!B8992</f>
        <v>891335</v>
      </c>
      <c r="D8993">
        <v>9</v>
      </c>
      <c r="E8993">
        <v>1</v>
      </c>
      <c r="F8993">
        <v>1486209</v>
      </c>
    </row>
    <row r="8994" spans="1:6" x14ac:dyDescent="0.25">
      <c r="A8994" s="3">
        <f>Лист1!A8993</f>
        <v>43110.666666666664</v>
      </c>
      <c r="B8994" s="4">
        <f>Лист1!A8993</f>
        <v>43110.666666666664</v>
      </c>
      <c r="C8994" s="5">
        <f>Лист1!B8993</f>
        <v>890394</v>
      </c>
      <c r="D8994">
        <v>9</v>
      </c>
      <c r="E8994">
        <v>1</v>
      </c>
      <c r="F8994">
        <v>1486209</v>
      </c>
    </row>
    <row r="8995" spans="1:6" x14ac:dyDescent="0.25">
      <c r="A8995" s="3">
        <f>Лист1!A8994</f>
        <v>43110.708333333336</v>
      </c>
      <c r="B8995" s="4">
        <f>Лист1!A8994</f>
        <v>43110.708333333336</v>
      </c>
      <c r="C8995" s="5">
        <f>Лист1!B8994</f>
        <v>876140</v>
      </c>
      <c r="D8995">
        <v>9</v>
      </c>
      <c r="E8995">
        <v>1</v>
      </c>
      <c r="F8995">
        <v>1486209</v>
      </c>
    </row>
    <row r="8996" spans="1:6" x14ac:dyDescent="0.25">
      <c r="A8996" s="3">
        <f>Лист1!A8995</f>
        <v>43110.75</v>
      </c>
      <c r="B8996" s="4">
        <f>Лист1!A8995</f>
        <v>43110.75</v>
      </c>
      <c r="C8996" s="5">
        <f>Лист1!B8995</f>
        <v>849181</v>
      </c>
      <c r="D8996">
        <v>9</v>
      </c>
      <c r="E8996">
        <v>1</v>
      </c>
      <c r="F8996">
        <v>1486209</v>
      </c>
    </row>
    <row r="8997" spans="1:6" x14ac:dyDescent="0.25">
      <c r="A8997" s="3">
        <f>Лист1!A8996</f>
        <v>43110.791666666664</v>
      </c>
      <c r="B8997" s="4">
        <f>Лист1!A8996</f>
        <v>43110.791666666664</v>
      </c>
      <c r="C8997" s="5">
        <f>Лист1!B8996</f>
        <v>808964</v>
      </c>
      <c r="D8997">
        <v>9</v>
      </c>
      <c r="E8997">
        <v>1</v>
      </c>
      <c r="F8997">
        <v>1486209</v>
      </c>
    </row>
    <row r="8998" spans="1:6" x14ac:dyDescent="0.25">
      <c r="A8998" s="3">
        <f>Лист1!A8997</f>
        <v>43110.833333333336</v>
      </c>
      <c r="B8998" s="4">
        <f>Лист1!A8997</f>
        <v>43110.833333333336</v>
      </c>
      <c r="C8998" s="5">
        <f>Лист1!B8997</f>
        <v>740431</v>
      </c>
      <c r="D8998">
        <v>9</v>
      </c>
      <c r="E8998">
        <v>1</v>
      </c>
      <c r="F8998">
        <v>1486209</v>
      </c>
    </row>
    <row r="8999" spans="1:6" x14ac:dyDescent="0.25">
      <c r="A8999" s="3">
        <f>Лист1!A8998</f>
        <v>43110.875</v>
      </c>
      <c r="B8999" s="4">
        <f>Лист1!A8998</f>
        <v>43110.875</v>
      </c>
      <c r="C8999" s="5">
        <f>Лист1!B8998</f>
        <v>664614</v>
      </c>
      <c r="D8999">
        <v>9</v>
      </c>
      <c r="E8999">
        <v>1</v>
      </c>
      <c r="F8999">
        <v>1486209</v>
      </c>
    </row>
    <row r="9000" spans="1:6" x14ac:dyDescent="0.25">
      <c r="A9000" s="3">
        <f>Лист1!A8999</f>
        <v>43110.916666666664</v>
      </c>
      <c r="B9000" s="4">
        <f>Лист1!A8999</f>
        <v>43110.916666666664</v>
      </c>
      <c r="C9000" s="5">
        <f>Лист1!B8999</f>
        <v>596681</v>
      </c>
      <c r="D9000">
        <v>9</v>
      </c>
      <c r="E9000">
        <v>1</v>
      </c>
      <c r="F9000">
        <v>1486209</v>
      </c>
    </row>
    <row r="9001" spans="1:6" x14ac:dyDescent="0.25">
      <c r="A9001" s="3">
        <f>Лист1!A9000</f>
        <v>43110.958333333336</v>
      </c>
      <c r="B9001" s="4">
        <f>Лист1!A9000</f>
        <v>43110.958333333336</v>
      </c>
      <c r="C9001" s="5">
        <f>Лист1!B9000</f>
        <v>553516</v>
      </c>
      <c r="D9001">
        <v>9</v>
      </c>
      <c r="E9001">
        <v>1</v>
      </c>
      <c r="F9001">
        <v>1486209</v>
      </c>
    </row>
    <row r="9002" spans="1:6" x14ac:dyDescent="0.25">
      <c r="A9002" s="3">
        <f>Лист1!A9001</f>
        <v>43111</v>
      </c>
      <c r="B9002" s="4">
        <f>Лист1!A9001</f>
        <v>43111</v>
      </c>
      <c r="C9002" s="5">
        <f>Лист1!B9001</f>
        <v>530329</v>
      </c>
      <c r="D9002">
        <v>9</v>
      </c>
      <c r="E9002">
        <v>1</v>
      </c>
      <c r="F9002">
        <v>1486209</v>
      </c>
    </row>
    <row r="9003" spans="1:6" x14ac:dyDescent="0.25">
      <c r="A9003" s="3">
        <f>Лист1!A9002</f>
        <v>43111.041666666664</v>
      </c>
      <c r="B9003" s="4">
        <f>Лист1!A9002</f>
        <v>43111.041666666664</v>
      </c>
      <c r="C9003" s="5">
        <f>Лист1!B9002</f>
        <v>519034</v>
      </c>
      <c r="D9003">
        <v>9</v>
      </c>
      <c r="E9003">
        <v>1</v>
      </c>
      <c r="F9003">
        <v>1486209</v>
      </c>
    </row>
    <row r="9004" spans="1:6" x14ac:dyDescent="0.25">
      <c r="A9004" s="3">
        <f>Лист1!A9003</f>
        <v>43111.083333333336</v>
      </c>
      <c r="B9004" s="4">
        <f>Лист1!A9003</f>
        <v>43111.083333333336</v>
      </c>
      <c r="C9004" s="5">
        <f>Лист1!B9003</f>
        <v>521083</v>
      </c>
      <c r="D9004">
        <v>9</v>
      </c>
      <c r="E9004">
        <v>1</v>
      </c>
      <c r="F9004">
        <v>1486209</v>
      </c>
    </row>
    <row r="9005" spans="1:6" x14ac:dyDescent="0.25">
      <c r="A9005" s="3">
        <f>Лист1!A9004</f>
        <v>43111.125</v>
      </c>
      <c r="B9005" s="4">
        <f>Лист1!A9004</f>
        <v>43111.125</v>
      </c>
      <c r="C9005" s="5">
        <f>Лист1!B9004</f>
        <v>549836</v>
      </c>
      <c r="D9005">
        <v>9</v>
      </c>
      <c r="E9005">
        <v>1</v>
      </c>
      <c r="F9005">
        <v>1486209</v>
      </c>
    </row>
    <row r="9006" spans="1:6" x14ac:dyDescent="0.25">
      <c r="A9006" s="3">
        <f>Лист1!A9005</f>
        <v>43111.166666666664</v>
      </c>
      <c r="B9006" s="4">
        <f>Лист1!A9005</f>
        <v>43111.166666666664</v>
      </c>
      <c r="C9006" s="5">
        <f>Лист1!B9005</f>
        <v>632476</v>
      </c>
      <c r="D9006">
        <v>9</v>
      </c>
      <c r="E9006">
        <v>1</v>
      </c>
      <c r="F9006">
        <v>1486209</v>
      </c>
    </row>
    <row r="9007" spans="1:6" x14ac:dyDescent="0.25">
      <c r="A9007" s="3">
        <f>Лист1!A9006</f>
        <v>43111.208333333336</v>
      </c>
      <c r="B9007" s="4">
        <f>Лист1!A9006</f>
        <v>43111.208333333336</v>
      </c>
      <c r="C9007" s="5">
        <f>Лист1!B9006</f>
        <v>729452</v>
      </c>
      <c r="D9007">
        <v>9</v>
      </c>
      <c r="E9007">
        <v>1</v>
      </c>
      <c r="F9007">
        <v>1486209</v>
      </c>
    </row>
    <row r="9008" spans="1:6" x14ac:dyDescent="0.25">
      <c r="A9008" s="3">
        <f>Лист1!A9007</f>
        <v>43111.25</v>
      </c>
      <c r="B9008" s="4">
        <f>Лист1!A9007</f>
        <v>43111.25</v>
      </c>
      <c r="C9008" s="5">
        <f>Лист1!B9007</f>
        <v>828246</v>
      </c>
      <c r="D9008">
        <v>9</v>
      </c>
      <c r="E9008">
        <v>1</v>
      </c>
      <c r="F9008">
        <v>1486209</v>
      </c>
    </row>
    <row r="9009" spans="1:6" x14ac:dyDescent="0.25">
      <c r="A9009" s="3">
        <f>Лист1!A9008</f>
        <v>43111.291666666664</v>
      </c>
      <c r="B9009" s="4">
        <f>Лист1!A9008</f>
        <v>43111.291666666664</v>
      </c>
      <c r="C9009" s="5">
        <f>Лист1!B9008</f>
        <v>881753</v>
      </c>
      <c r="D9009">
        <v>9</v>
      </c>
      <c r="E9009">
        <v>1</v>
      </c>
      <c r="F9009">
        <v>1486209</v>
      </c>
    </row>
    <row r="9010" spans="1:6" x14ac:dyDescent="0.25">
      <c r="A9010" s="3">
        <f>Лист1!A9009</f>
        <v>43111.333333333336</v>
      </c>
      <c r="B9010" s="4">
        <f>Лист1!A9009</f>
        <v>43111.333333333336</v>
      </c>
      <c r="C9010" s="5">
        <f>Лист1!B9009</f>
        <v>901875</v>
      </c>
      <c r="D9010">
        <v>9</v>
      </c>
      <c r="E9010">
        <v>1</v>
      </c>
      <c r="F9010">
        <v>1486209</v>
      </c>
    </row>
    <row r="9011" spans="1:6" x14ac:dyDescent="0.25">
      <c r="A9011" s="3">
        <f>Лист1!A9010</f>
        <v>43111.375</v>
      </c>
      <c r="B9011" s="4">
        <f>Лист1!A9010</f>
        <v>43111.375</v>
      </c>
      <c r="C9011" s="5">
        <f>Лист1!B9010</f>
        <v>898413</v>
      </c>
      <c r="D9011">
        <v>9</v>
      </c>
      <c r="E9011">
        <v>1</v>
      </c>
      <c r="F9011">
        <v>1486209</v>
      </c>
    </row>
    <row r="9012" spans="1:6" x14ac:dyDescent="0.25">
      <c r="A9012" s="3">
        <f>Лист1!A9011</f>
        <v>43111.416666666664</v>
      </c>
      <c r="B9012" s="4">
        <f>Лист1!A9011</f>
        <v>43111.416666666664</v>
      </c>
      <c r="C9012" s="5">
        <f>Лист1!B9011</f>
        <v>887468</v>
      </c>
      <c r="D9012">
        <v>9</v>
      </c>
      <c r="E9012">
        <v>1</v>
      </c>
      <c r="F9012">
        <v>1486209</v>
      </c>
    </row>
    <row r="9013" spans="1:6" x14ac:dyDescent="0.25">
      <c r="A9013" s="3">
        <f>Лист1!A9012</f>
        <v>43111.458333333336</v>
      </c>
      <c r="B9013" s="4">
        <f>Лист1!A9012</f>
        <v>43111.458333333336</v>
      </c>
      <c r="C9013" s="5">
        <f>Лист1!B9012</f>
        <v>893741</v>
      </c>
      <c r="D9013">
        <v>9</v>
      </c>
      <c r="E9013">
        <v>1</v>
      </c>
      <c r="F9013">
        <v>1486209</v>
      </c>
    </row>
    <row r="9014" spans="1:6" x14ac:dyDescent="0.25">
      <c r="A9014" s="3">
        <f>Лист1!A9013</f>
        <v>43111.5</v>
      </c>
      <c r="B9014" s="4">
        <f>Лист1!A9013</f>
        <v>43111.5</v>
      </c>
      <c r="C9014" s="5">
        <f>Лист1!B9013</f>
        <v>882993</v>
      </c>
      <c r="D9014">
        <v>9</v>
      </c>
      <c r="E9014">
        <v>1</v>
      </c>
      <c r="F9014">
        <v>1486209</v>
      </c>
    </row>
    <row r="9015" spans="1:6" x14ac:dyDescent="0.25">
      <c r="A9015" s="3">
        <f>Лист1!A9014</f>
        <v>43111.541666666664</v>
      </c>
      <c r="B9015" s="4">
        <f>Лист1!A9014</f>
        <v>43111.541666666664</v>
      </c>
      <c r="C9015" s="5">
        <f>Лист1!B9014</f>
        <v>878317</v>
      </c>
      <c r="D9015">
        <v>9</v>
      </c>
      <c r="E9015">
        <v>1</v>
      </c>
      <c r="F9015">
        <v>1486209</v>
      </c>
    </row>
    <row r="9016" spans="1:6" x14ac:dyDescent="0.25">
      <c r="A9016" s="3">
        <f>Лист1!A9015</f>
        <v>43111.583333333336</v>
      </c>
      <c r="B9016" s="4">
        <f>Лист1!A9015</f>
        <v>43111.583333333336</v>
      </c>
      <c r="C9016" s="5">
        <f>Лист1!B9015</f>
        <v>888296</v>
      </c>
      <c r="D9016">
        <v>9</v>
      </c>
      <c r="E9016">
        <v>1</v>
      </c>
      <c r="F9016">
        <v>1486209</v>
      </c>
    </row>
    <row r="9017" spans="1:6" x14ac:dyDescent="0.25">
      <c r="A9017" s="3">
        <f>Лист1!A9016</f>
        <v>43111.625</v>
      </c>
      <c r="B9017" s="4">
        <f>Лист1!A9016</f>
        <v>43111.625</v>
      </c>
      <c r="C9017" s="5">
        <f>Лист1!B9016</f>
        <v>919803</v>
      </c>
      <c r="D9017">
        <v>9</v>
      </c>
      <c r="E9017">
        <v>1</v>
      </c>
      <c r="F9017">
        <v>1486209</v>
      </c>
    </row>
    <row r="9018" spans="1:6" x14ac:dyDescent="0.25">
      <c r="A9018" s="3">
        <f>Лист1!A9017</f>
        <v>43111.666666666664</v>
      </c>
      <c r="B9018" s="4">
        <f>Лист1!A9017</f>
        <v>43111.666666666664</v>
      </c>
      <c r="C9018" s="5">
        <f>Лист1!B9017</f>
        <v>919562</v>
      </c>
      <c r="D9018">
        <v>9</v>
      </c>
      <c r="E9018">
        <v>1</v>
      </c>
      <c r="F9018">
        <v>1486209</v>
      </c>
    </row>
    <row r="9019" spans="1:6" x14ac:dyDescent="0.25">
      <c r="A9019" s="3">
        <f>Лист1!A9018</f>
        <v>43111.708333333336</v>
      </c>
      <c r="B9019" s="4">
        <f>Лист1!A9018</f>
        <v>43111.708333333336</v>
      </c>
      <c r="C9019" s="5">
        <f>Лист1!B9018</f>
        <v>902388</v>
      </c>
      <c r="D9019">
        <v>9</v>
      </c>
      <c r="E9019">
        <v>1</v>
      </c>
      <c r="F9019">
        <v>1486209</v>
      </c>
    </row>
    <row r="9020" spans="1:6" x14ac:dyDescent="0.25">
      <c r="A9020" s="3">
        <f>Лист1!A9019</f>
        <v>43111.75</v>
      </c>
      <c r="B9020" s="4">
        <f>Лист1!A9019</f>
        <v>43111.75</v>
      </c>
      <c r="C9020" s="5">
        <f>Лист1!B9019</f>
        <v>877285</v>
      </c>
      <c r="D9020">
        <v>9</v>
      </c>
      <c r="E9020">
        <v>1</v>
      </c>
      <c r="F9020">
        <v>1486209</v>
      </c>
    </row>
    <row r="9021" spans="1:6" x14ac:dyDescent="0.25">
      <c r="A9021" s="3">
        <f>Лист1!A9020</f>
        <v>43111.791666666664</v>
      </c>
      <c r="B9021" s="4">
        <f>Лист1!A9020</f>
        <v>43111.791666666664</v>
      </c>
      <c r="C9021" s="5">
        <f>Лист1!B9020</f>
        <v>835203</v>
      </c>
      <c r="D9021">
        <v>9</v>
      </c>
      <c r="E9021">
        <v>1</v>
      </c>
      <c r="F9021">
        <v>1486209</v>
      </c>
    </row>
    <row r="9022" spans="1:6" x14ac:dyDescent="0.25">
      <c r="A9022" s="3">
        <f>Лист1!A9021</f>
        <v>43111.833333333336</v>
      </c>
      <c r="B9022" s="4">
        <f>Лист1!A9021</f>
        <v>43111.833333333336</v>
      </c>
      <c r="C9022" s="5">
        <f>Лист1!B9021</f>
        <v>764086</v>
      </c>
      <c r="D9022">
        <v>9</v>
      </c>
      <c r="E9022">
        <v>1</v>
      </c>
      <c r="F9022">
        <v>1486209</v>
      </c>
    </row>
    <row r="9023" spans="1:6" x14ac:dyDescent="0.25">
      <c r="A9023" s="3">
        <f>Лист1!A9022</f>
        <v>43111.875</v>
      </c>
      <c r="B9023" s="4">
        <f>Лист1!A9022</f>
        <v>43111.875</v>
      </c>
      <c r="C9023" s="5">
        <f>Лист1!B9022</f>
        <v>689487</v>
      </c>
      <c r="D9023">
        <v>9</v>
      </c>
      <c r="E9023">
        <v>1</v>
      </c>
      <c r="F9023">
        <v>1486209</v>
      </c>
    </row>
    <row r="9024" spans="1:6" x14ac:dyDescent="0.25">
      <c r="A9024" s="3">
        <f>Лист1!A9023</f>
        <v>43111.916666666664</v>
      </c>
      <c r="B9024" s="4">
        <f>Лист1!A9023</f>
        <v>43111.916666666664</v>
      </c>
      <c r="C9024" s="5">
        <f>Лист1!B9023</f>
        <v>621634</v>
      </c>
      <c r="D9024">
        <v>9</v>
      </c>
      <c r="E9024">
        <v>1</v>
      </c>
      <c r="F9024">
        <v>1486209</v>
      </c>
    </row>
    <row r="9025" spans="1:6" x14ac:dyDescent="0.25">
      <c r="A9025" s="3">
        <f>Лист1!A9024</f>
        <v>43111.958333333336</v>
      </c>
      <c r="B9025" s="4">
        <f>Лист1!A9024</f>
        <v>43111.958333333336</v>
      </c>
      <c r="C9025" s="5">
        <f>Лист1!B9024</f>
        <v>580089</v>
      </c>
      <c r="D9025">
        <v>9</v>
      </c>
      <c r="E9025">
        <v>1</v>
      </c>
      <c r="F9025">
        <v>1486209</v>
      </c>
    </row>
    <row r="9026" spans="1:6" x14ac:dyDescent="0.25">
      <c r="A9026" s="3">
        <f>Лист1!A9025</f>
        <v>43112</v>
      </c>
      <c r="B9026" s="4">
        <f>Лист1!A9025</f>
        <v>43112</v>
      </c>
      <c r="C9026" s="5">
        <f>Лист1!B9025</f>
        <v>556714</v>
      </c>
      <c r="D9026">
        <v>9</v>
      </c>
      <c r="E9026">
        <v>1</v>
      </c>
      <c r="F9026">
        <v>1486209</v>
      </c>
    </row>
    <row r="9027" spans="1:6" x14ac:dyDescent="0.25">
      <c r="A9027" s="3">
        <f>Лист1!A9026</f>
        <v>43112.041666666664</v>
      </c>
      <c r="B9027" s="4">
        <f>Лист1!A9026</f>
        <v>43112.041666666664</v>
      </c>
      <c r="C9027" s="5">
        <f>Лист1!B9026</f>
        <v>545589</v>
      </c>
      <c r="D9027">
        <v>9</v>
      </c>
      <c r="E9027">
        <v>1</v>
      </c>
      <c r="F9027">
        <v>1486209</v>
      </c>
    </row>
    <row r="9028" spans="1:6" x14ac:dyDescent="0.25">
      <c r="A9028" s="3">
        <f>Лист1!A9027</f>
        <v>43112.083333333336</v>
      </c>
      <c r="B9028" s="4">
        <f>Лист1!A9027</f>
        <v>43112.083333333336</v>
      </c>
      <c r="C9028" s="5">
        <f>Лист1!B9027</f>
        <v>546827</v>
      </c>
      <c r="D9028">
        <v>9</v>
      </c>
      <c r="E9028">
        <v>1</v>
      </c>
      <c r="F9028">
        <v>1486209</v>
      </c>
    </row>
    <row r="9029" spans="1:6" x14ac:dyDescent="0.25">
      <c r="A9029" s="3">
        <f>Лист1!A9028</f>
        <v>43112.125</v>
      </c>
      <c r="B9029" s="4">
        <f>Лист1!A9028</f>
        <v>43112.125</v>
      </c>
      <c r="C9029" s="5">
        <f>Лист1!B9028</f>
        <v>575985</v>
      </c>
      <c r="D9029">
        <v>9</v>
      </c>
      <c r="E9029">
        <v>1</v>
      </c>
      <c r="F9029">
        <v>1486209</v>
      </c>
    </row>
    <row r="9030" spans="1:6" x14ac:dyDescent="0.25">
      <c r="A9030" s="3">
        <f>Лист1!A9029</f>
        <v>43112.166666666664</v>
      </c>
      <c r="B9030" s="4">
        <f>Лист1!A9029</f>
        <v>43112.166666666664</v>
      </c>
      <c r="C9030" s="5">
        <f>Лист1!B9029</f>
        <v>661575</v>
      </c>
      <c r="D9030">
        <v>9</v>
      </c>
      <c r="E9030">
        <v>1</v>
      </c>
      <c r="F9030">
        <v>1486209</v>
      </c>
    </row>
    <row r="9031" spans="1:6" x14ac:dyDescent="0.25">
      <c r="A9031" s="3">
        <f>Лист1!A9030</f>
        <v>43112.208333333336</v>
      </c>
      <c r="B9031" s="4">
        <f>Лист1!A9030</f>
        <v>43112.208333333336</v>
      </c>
      <c r="C9031" s="5">
        <f>Лист1!B9030</f>
        <v>760992</v>
      </c>
      <c r="D9031">
        <v>9</v>
      </c>
      <c r="E9031">
        <v>1</v>
      </c>
      <c r="F9031">
        <v>1486209</v>
      </c>
    </row>
    <row r="9032" spans="1:6" x14ac:dyDescent="0.25">
      <c r="A9032" s="3">
        <f>Лист1!A9031</f>
        <v>43112.25</v>
      </c>
      <c r="B9032" s="4">
        <f>Лист1!A9031</f>
        <v>43112.25</v>
      </c>
      <c r="C9032" s="5">
        <f>Лист1!B9031</f>
        <v>863972</v>
      </c>
      <c r="D9032">
        <v>9</v>
      </c>
      <c r="E9032">
        <v>1</v>
      </c>
      <c r="F9032">
        <v>1486209</v>
      </c>
    </row>
    <row r="9033" spans="1:6" x14ac:dyDescent="0.25">
      <c r="A9033" s="3">
        <f>Лист1!A9032</f>
        <v>43112.291666666664</v>
      </c>
      <c r="B9033" s="4">
        <f>Лист1!A9032</f>
        <v>43112.291666666664</v>
      </c>
      <c r="C9033" s="5">
        <f>Лист1!B9032</f>
        <v>918408</v>
      </c>
      <c r="D9033">
        <v>9</v>
      </c>
      <c r="E9033">
        <v>1</v>
      </c>
      <c r="F9033">
        <v>1486209</v>
      </c>
    </row>
    <row r="9034" spans="1:6" x14ac:dyDescent="0.25">
      <c r="A9034" s="3">
        <f>Лист1!A9033</f>
        <v>43112.333333333336</v>
      </c>
      <c r="B9034" s="4">
        <f>Лист1!A9033</f>
        <v>43112.333333333336</v>
      </c>
      <c r="C9034" s="5">
        <f>Лист1!B9033</f>
        <v>941243</v>
      </c>
      <c r="D9034">
        <v>9</v>
      </c>
      <c r="E9034">
        <v>1</v>
      </c>
      <c r="F9034">
        <v>1486209</v>
      </c>
    </row>
    <row r="9035" spans="1:6" x14ac:dyDescent="0.25">
      <c r="A9035" s="3">
        <f>Лист1!A9034</f>
        <v>43112.375</v>
      </c>
      <c r="B9035" s="4">
        <f>Лист1!A9034</f>
        <v>43112.375</v>
      </c>
      <c r="C9035" s="5">
        <f>Лист1!B9034</f>
        <v>935522</v>
      </c>
      <c r="D9035">
        <v>9</v>
      </c>
      <c r="E9035">
        <v>1</v>
      </c>
      <c r="F9035">
        <v>1486209</v>
      </c>
    </row>
    <row r="9036" spans="1:6" x14ac:dyDescent="0.25">
      <c r="A9036" s="3">
        <f>Лист1!A9035</f>
        <v>43112.416666666664</v>
      </c>
      <c r="B9036" s="4">
        <f>Лист1!A9035</f>
        <v>43112.416666666664</v>
      </c>
      <c r="C9036" s="5">
        <f>Лист1!B9035</f>
        <v>921652</v>
      </c>
      <c r="D9036">
        <v>9</v>
      </c>
      <c r="E9036">
        <v>1</v>
      </c>
      <c r="F9036">
        <v>1486209</v>
      </c>
    </row>
    <row r="9037" spans="1:6" x14ac:dyDescent="0.25">
      <c r="A9037" s="3">
        <f>Лист1!A9036</f>
        <v>43112.458333333336</v>
      </c>
      <c r="B9037" s="4">
        <f>Лист1!A9036</f>
        <v>43112.458333333336</v>
      </c>
      <c r="C9037" s="5">
        <f>Лист1!B9036</f>
        <v>921401</v>
      </c>
      <c r="D9037">
        <v>9</v>
      </c>
      <c r="E9037">
        <v>1</v>
      </c>
      <c r="F9037">
        <v>1486209</v>
      </c>
    </row>
    <row r="9038" spans="1:6" x14ac:dyDescent="0.25">
      <c r="A9038" s="3">
        <f>Лист1!A9037</f>
        <v>43112.5</v>
      </c>
      <c r="B9038" s="4">
        <f>Лист1!A9037</f>
        <v>43112.5</v>
      </c>
      <c r="C9038" s="5">
        <f>Лист1!B9037</f>
        <v>911063</v>
      </c>
      <c r="D9038">
        <v>9</v>
      </c>
      <c r="E9038">
        <v>1</v>
      </c>
      <c r="F9038">
        <v>1486209</v>
      </c>
    </row>
    <row r="9039" spans="1:6" x14ac:dyDescent="0.25">
      <c r="A9039" s="3">
        <f>Лист1!A9038</f>
        <v>43112.541666666664</v>
      </c>
      <c r="B9039" s="4">
        <f>Лист1!A9038</f>
        <v>43112.541666666664</v>
      </c>
      <c r="C9039" s="5">
        <f>Лист1!B9038</f>
        <v>898795</v>
      </c>
      <c r="D9039">
        <v>9</v>
      </c>
      <c r="E9039">
        <v>1</v>
      </c>
      <c r="F9039">
        <v>1486209</v>
      </c>
    </row>
    <row r="9040" spans="1:6" x14ac:dyDescent="0.25">
      <c r="A9040" s="3">
        <f>Лист1!A9039</f>
        <v>43112.583333333336</v>
      </c>
      <c r="B9040" s="4">
        <f>Лист1!A9039</f>
        <v>43112.583333333336</v>
      </c>
      <c r="C9040" s="5">
        <f>Лист1!B9039</f>
        <v>901164</v>
      </c>
      <c r="D9040">
        <v>9</v>
      </c>
      <c r="E9040">
        <v>1</v>
      </c>
      <c r="F9040">
        <v>1486209</v>
      </c>
    </row>
    <row r="9041" spans="1:6" x14ac:dyDescent="0.25">
      <c r="A9041" s="3">
        <f>Лист1!A9040</f>
        <v>43112.625</v>
      </c>
      <c r="B9041" s="4">
        <f>Лист1!A9040</f>
        <v>43112.625</v>
      </c>
      <c r="C9041" s="5">
        <f>Лист1!B9040</f>
        <v>930556</v>
      </c>
      <c r="D9041">
        <v>9</v>
      </c>
      <c r="E9041">
        <v>1</v>
      </c>
      <c r="F9041">
        <v>1486209</v>
      </c>
    </row>
    <row r="9042" spans="1:6" x14ac:dyDescent="0.25">
      <c r="A9042" s="3">
        <f>Лист1!A9041</f>
        <v>43112.666666666664</v>
      </c>
      <c r="B9042" s="4">
        <f>Лист1!A9041</f>
        <v>43112.666666666664</v>
      </c>
      <c r="C9042" s="5">
        <f>Лист1!B9041</f>
        <v>931352</v>
      </c>
      <c r="D9042">
        <v>9</v>
      </c>
      <c r="E9042">
        <v>1</v>
      </c>
      <c r="F9042">
        <v>1486209</v>
      </c>
    </row>
    <row r="9043" spans="1:6" x14ac:dyDescent="0.25">
      <c r="A9043" s="3">
        <f>Лист1!A9042</f>
        <v>43112.708333333336</v>
      </c>
      <c r="B9043" s="4">
        <f>Лист1!A9042</f>
        <v>43112.708333333336</v>
      </c>
      <c r="C9043" s="5">
        <f>Лист1!B9042</f>
        <v>907572</v>
      </c>
      <c r="D9043">
        <v>9</v>
      </c>
      <c r="E9043">
        <v>1</v>
      </c>
      <c r="F9043">
        <v>1486209</v>
      </c>
    </row>
    <row r="9044" spans="1:6" x14ac:dyDescent="0.25">
      <c r="A9044" s="3">
        <f>Лист1!A9043</f>
        <v>43112.75</v>
      </c>
      <c r="B9044" s="4">
        <f>Лист1!A9043</f>
        <v>43112.75</v>
      </c>
      <c r="C9044" s="5">
        <f>Лист1!B9043</f>
        <v>875094</v>
      </c>
      <c r="D9044">
        <v>9</v>
      </c>
      <c r="E9044">
        <v>1</v>
      </c>
      <c r="F9044">
        <v>1486209</v>
      </c>
    </row>
    <row r="9045" spans="1:6" x14ac:dyDescent="0.25">
      <c r="A9045" s="3">
        <f>Лист1!A9044</f>
        <v>43112.791666666664</v>
      </c>
      <c r="B9045" s="4">
        <f>Лист1!A9044</f>
        <v>43112.791666666664</v>
      </c>
      <c r="C9045" s="5">
        <f>Лист1!B9044</f>
        <v>834654</v>
      </c>
      <c r="D9045">
        <v>9</v>
      </c>
      <c r="E9045">
        <v>1</v>
      </c>
      <c r="F9045">
        <v>1486209</v>
      </c>
    </row>
    <row r="9046" spans="1:6" x14ac:dyDescent="0.25">
      <c r="A9046" s="3">
        <f>Лист1!A9045</f>
        <v>43112.833333333336</v>
      </c>
      <c r="B9046" s="4">
        <f>Лист1!A9045</f>
        <v>43112.833333333336</v>
      </c>
      <c r="C9046" s="5">
        <f>Лист1!B9045</f>
        <v>774059</v>
      </c>
      <c r="D9046">
        <v>9</v>
      </c>
      <c r="E9046">
        <v>1</v>
      </c>
      <c r="F9046">
        <v>1486209</v>
      </c>
    </row>
    <row r="9047" spans="1:6" x14ac:dyDescent="0.25">
      <c r="A9047" s="3">
        <f>Лист1!A9046</f>
        <v>43112.875</v>
      </c>
      <c r="B9047" s="4">
        <f>Лист1!A9046</f>
        <v>43112.875</v>
      </c>
      <c r="C9047" s="5">
        <f>Лист1!B9046</f>
        <v>707994</v>
      </c>
      <c r="D9047">
        <v>9</v>
      </c>
      <c r="E9047">
        <v>1</v>
      </c>
      <c r="F9047">
        <v>1486209</v>
      </c>
    </row>
    <row r="9048" spans="1:6" x14ac:dyDescent="0.25">
      <c r="A9048" s="3">
        <f>Лист1!A9047</f>
        <v>43112.916666666664</v>
      </c>
      <c r="B9048" s="4">
        <f>Лист1!A9047</f>
        <v>43112.916666666664</v>
      </c>
      <c r="C9048" s="5">
        <f>Лист1!B9047</f>
        <v>644775</v>
      </c>
      <c r="D9048">
        <v>9</v>
      </c>
      <c r="E9048">
        <v>1</v>
      </c>
      <c r="F9048">
        <v>1486209</v>
      </c>
    </row>
    <row r="9049" spans="1:6" x14ac:dyDescent="0.25">
      <c r="A9049" s="3">
        <f>Лист1!A9048</f>
        <v>43112.958333333336</v>
      </c>
      <c r="B9049" s="4">
        <f>Лист1!A9048</f>
        <v>43112.958333333336</v>
      </c>
      <c r="C9049" s="5">
        <f>Лист1!B9048</f>
        <v>599280</v>
      </c>
      <c r="D9049">
        <v>9</v>
      </c>
      <c r="E9049">
        <v>1</v>
      </c>
      <c r="F9049">
        <v>1486209</v>
      </c>
    </row>
    <row r="9050" spans="1:6" x14ac:dyDescent="0.25">
      <c r="A9050" s="3">
        <f>Лист1!A9049</f>
        <v>43113</v>
      </c>
      <c r="B9050" s="4">
        <f>Лист1!A9049</f>
        <v>43113</v>
      </c>
      <c r="C9050" s="5">
        <f>Лист1!B9049</f>
        <v>573794</v>
      </c>
      <c r="D9050">
        <v>9</v>
      </c>
      <c r="E9050">
        <v>1</v>
      </c>
      <c r="F9050">
        <v>1486209</v>
      </c>
    </row>
    <row r="9051" spans="1:6" x14ac:dyDescent="0.25">
      <c r="A9051" s="3">
        <f>Лист1!A9050</f>
        <v>43113.041666666664</v>
      </c>
      <c r="B9051" s="4">
        <f>Лист1!A9050</f>
        <v>43113.041666666664</v>
      </c>
      <c r="C9051" s="5">
        <f>Лист1!B9050</f>
        <v>558451</v>
      </c>
      <c r="D9051">
        <v>9</v>
      </c>
      <c r="E9051">
        <v>1</v>
      </c>
      <c r="F9051">
        <v>1486209</v>
      </c>
    </row>
    <row r="9052" spans="1:6" x14ac:dyDescent="0.25">
      <c r="A9052" s="3">
        <f>Лист1!A9051</f>
        <v>43113.083333333336</v>
      </c>
      <c r="B9052" s="4">
        <f>Лист1!A9051</f>
        <v>43113.083333333336</v>
      </c>
      <c r="C9052" s="5">
        <f>Лист1!B9051</f>
        <v>552804</v>
      </c>
      <c r="D9052">
        <v>9</v>
      </c>
      <c r="E9052">
        <v>1</v>
      </c>
      <c r="F9052">
        <v>1486209</v>
      </c>
    </row>
    <row r="9053" spans="1:6" x14ac:dyDescent="0.25">
      <c r="A9053" s="3">
        <f>Лист1!A9052</f>
        <v>43113.125</v>
      </c>
      <c r="B9053" s="4">
        <f>Лист1!A9052</f>
        <v>43113.125</v>
      </c>
      <c r="C9053" s="5">
        <f>Лист1!B9052</f>
        <v>560576</v>
      </c>
      <c r="D9053">
        <v>9</v>
      </c>
      <c r="E9053">
        <v>1</v>
      </c>
      <c r="F9053">
        <v>1486209</v>
      </c>
    </row>
    <row r="9054" spans="1:6" x14ac:dyDescent="0.25">
      <c r="A9054" s="3">
        <f>Лист1!A9053</f>
        <v>43113.166666666664</v>
      </c>
      <c r="B9054" s="4">
        <f>Лист1!A9053</f>
        <v>43113.166666666664</v>
      </c>
      <c r="C9054" s="5">
        <f>Лист1!B9053</f>
        <v>588823</v>
      </c>
      <c r="D9054">
        <v>9</v>
      </c>
      <c r="E9054">
        <v>1</v>
      </c>
      <c r="F9054">
        <v>1486209</v>
      </c>
    </row>
    <row r="9055" spans="1:6" x14ac:dyDescent="0.25">
      <c r="A9055" s="3">
        <f>Лист1!A9054</f>
        <v>43113.208333333336</v>
      </c>
      <c r="B9055" s="4">
        <f>Лист1!A9054</f>
        <v>43113.208333333336</v>
      </c>
      <c r="C9055" s="5">
        <f>Лист1!B9054</f>
        <v>637244</v>
      </c>
      <c r="D9055">
        <v>9</v>
      </c>
      <c r="E9055">
        <v>1</v>
      </c>
      <c r="F9055">
        <v>1486209</v>
      </c>
    </row>
    <row r="9056" spans="1:6" x14ac:dyDescent="0.25">
      <c r="A9056" s="3">
        <f>Лист1!A9055</f>
        <v>43113.25</v>
      </c>
      <c r="B9056" s="4">
        <f>Лист1!A9055</f>
        <v>43113.25</v>
      </c>
      <c r="C9056" s="5">
        <f>Лист1!B9055</f>
        <v>706795</v>
      </c>
      <c r="D9056">
        <v>9</v>
      </c>
      <c r="E9056">
        <v>1</v>
      </c>
      <c r="F9056">
        <v>1486209</v>
      </c>
    </row>
    <row r="9057" spans="1:6" x14ac:dyDescent="0.25">
      <c r="A9057" s="3">
        <f>Лист1!A9056</f>
        <v>43113.291666666664</v>
      </c>
      <c r="B9057" s="4">
        <f>Лист1!A9056</f>
        <v>43113.291666666664</v>
      </c>
      <c r="C9057" s="5">
        <f>Лист1!B9056</f>
        <v>766439</v>
      </c>
      <c r="D9057">
        <v>9</v>
      </c>
      <c r="E9057">
        <v>1</v>
      </c>
      <c r="F9057">
        <v>1486209</v>
      </c>
    </row>
    <row r="9058" spans="1:6" x14ac:dyDescent="0.25">
      <c r="A9058" s="3">
        <f>Лист1!A9057</f>
        <v>43113.333333333336</v>
      </c>
      <c r="B9058" s="4">
        <f>Лист1!A9057</f>
        <v>43113.333333333336</v>
      </c>
      <c r="C9058" s="5">
        <f>Лист1!B9057</f>
        <v>819101</v>
      </c>
      <c r="D9058">
        <v>9</v>
      </c>
      <c r="E9058">
        <v>1</v>
      </c>
      <c r="F9058">
        <v>1486209</v>
      </c>
    </row>
    <row r="9059" spans="1:6" x14ac:dyDescent="0.25">
      <c r="A9059" s="3">
        <f>Лист1!A9058</f>
        <v>43113.375</v>
      </c>
      <c r="B9059" s="4">
        <f>Лист1!A9058</f>
        <v>43113.375</v>
      </c>
      <c r="C9059" s="5">
        <f>Лист1!B9058</f>
        <v>841776</v>
      </c>
      <c r="D9059">
        <v>9</v>
      </c>
      <c r="E9059">
        <v>1</v>
      </c>
      <c r="F9059">
        <v>1486209</v>
      </c>
    </row>
    <row r="9060" spans="1:6" x14ac:dyDescent="0.25">
      <c r="A9060" s="3">
        <f>Лист1!A9059</f>
        <v>43113.416666666664</v>
      </c>
      <c r="B9060" s="4">
        <f>Лист1!A9059</f>
        <v>43113.416666666664</v>
      </c>
      <c r="C9060" s="5">
        <f>Лист1!B9059</f>
        <v>847274</v>
      </c>
      <c r="D9060">
        <v>9</v>
      </c>
      <c r="E9060">
        <v>1</v>
      </c>
      <c r="F9060">
        <v>1486209</v>
      </c>
    </row>
    <row r="9061" spans="1:6" x14ac:dyDescent="0.25">
      <c r="A9061" s="3">
        <f>Лист1!A9060</f>
        <v>43113.458333333336</v>
      </c>
      <c r="B9061" s="4">
        <f>Лист1!A9060</f>
        <v>43113.458333333336</v>
      </c>
      <c r="C9061" s="5">
        <f>Лист1!B9060</f>
        <v>844098</v>
      </c>
      <c r="D9061">
        <v>9</v>
      </c>
      <c r="E9061">
        <v>1</v>
      </c>
      <c r="F9061">
        <v>1486209</v>
      </c>
    </row>
    <row r="9062" spans="1:6" x14ac:dyDescent="0.25">
      <c r="A9062" s="3">
        <f>Лист1!A9061</f>
        <v>43113.5</v>
      </c>
      <c r="B9062" s="4">
        <f>Лист1!A9061</f>
        <v>43113.5</v>
      </c>
      <c r="C9062" s="5">
        <f>Лист1!B9061</f>
        <v>834033</v>
      </c>
      <c r="D9062">
        <v>9</v>
      </c>
      <c r="E9062">
        <v>1</v>
      </c>
      <c r="F9062">
        <v>1486209</v>
      </c>
    </row>
    <row r="9063" spans="1:6" x14ac:dyDescent="0.25">
      <c r="A9063" s="3">
        <f>Лист1!A9062</f>
        <v>43113.541666666664</v>
      </c>
      <c r="B9063" s="4">
        <f>Лист1!A9062</f>
        <v>43113.541666666664</v>
      </c>
      <c r="C9063" s="5">
        <f>Лист1!B9062</f>
        <v>827980</v>
      </c>
      <c r="D9063">
        <v>9</v>
      </c>
      <c r="E9063">
        <v>1</v>
      </c>
      <c r="F9063">
        <v>1486209</v>
      </c>
    </row>
    <row r="9064" spans="1:6" x14ac:dyDescent="0.25">
      <c r="A9064" s="3">
        <f>Лист1!A9063</f>
        <v>43113.583333333336</v>
      </c>
      <c r="B9064" s="4">
        <f>Лист1!A9063</f>
        <v>43113.583333333336</v>
      </c>
      <c r="C9064" s="5">
        <f>Лист1!B9063</f>
        <v>836312</v>
      </c>
      <c r="D9064">
        <v>9</v>
      </c>
      <c r="E9064">
        <v>1</v>
      </c>
      <c r="F9064">
        <v>1486209</v>
      </c>
    </row>
    <row r="9065" spans="1:6" x14ac:dyDescent="0.25">
      <c r="A9065" s="3">
        <f>Лист1!A9064</f>
        <v>43113.625</v>
      </c>
      <c r="B9065" s="4">
        <f>Лист1!A9064</f>
        <v>43113.625</v>
      </c>
      <c r="C9065" s="5">
        <f>Лист1!B9064</f>
        <v>884072</v>
      </c>
      <c r="D9065">
        <v>9</v>
      </c>
      <c r="E9065">
        <v>1</v>
      </c>
      <c r="F9065">
        <v>1486209</v>
      </c>
    </row>
    <row r="9066" spans="1:6" x14ac:dyDescent="0.25">
      <c r="A9066" s="3">
        <f>Лист1!A9065</f>
        <v>43113.666666666664</v>
      </c>
      <c r="B9066" s="4">
        <f>Лист1!A9065</f>
        <v>43113.666666666664</v>
      </c>
      <c r="C9066" s="5">
        <f>Лист1!B9065</f>
        <v>892712</v>
      </c>
      <c r="D9066">
        <v>9</v>
      </c>
      <c r="E9066">
        <v>1</v>
      </c>
      <c r="F9066">
        <v>1486209</v>
      </c>
    </row>
    <row r="9067" spans="1:6" x14ac:dyDescent="0.25">
      <c r="A9067" s="3">
        <f>Лист1!A9066</f>
        <v>43113.708333333336</v>
      </c>
      <c r="B9067" s="4">
        <f>Лист1!A9066</f>
        <v>43113.708333333336</v>
      </c>
      <c r="C9067" s="5">
        <f>Лист1!B9066</f>
        <v>871795</v>
      </c>
      <c r="D9067">
        <v>9</v>
      </c>
      <c r="E9067">
        <v>1</v>
      </c>
      <c r="F9067">
        <v>1486209</v>
      </c>
    </row>
    <row r="9068" spans="1:6" x14ac:dyDescent="0.25">
      <c r="A9068" s="3">
        <f>Лист1!A9067</f>
        <v>43113.75</v>
      </c>
      <c r="B9068" s="4">
        <f>Лист1!A9067</f>
        <v>43113.75</v>
      </c>
      <c r="C9068" s="5">
        <f>Лист1!B9067</f>
        <v>845088</v>
      </c>
      <c r="D9068">
        <v>9</v>
      </c>
      <c r="E9068">
        <v>1</v>
      </c>
      <c r="F9068">
        <v>1486209</v>
      </c>
    </row>
    <row r="9069" spans="1:6" x14ac:dyDescent="0.25">
      <c r="A9069" s="3">
        <f>Лист1!A9068</f>
        <v>43113.791666666664</v>
      </c>
      <c r="B9069" s="4">
        <f>Лист1!A9068</f>
        <v>43113.791666666664</v>
      </c>
      <c r="C9069" s="5">
        <f>Лист1!B9068</f>
        <v>811251</v>
      </c>
      <c r="D9069">
        <v>9</v>
      </c>
      <c r="E9069">
        <v>1</v>
      </c>
      <c r="F9069">
        <v>1486209</v>
      </c>
    </row>
    <row r="9070" spans="1:6" x14ac:dyDescent="0.25">
      <c r="A9070" s="3">
        <f>Лист1!A9069</f>
        <v>43113.833333333336</v>
      </c>
      <c r="B9070" s="4">
        <f>Лист1!A9069</f>
        <v>43113.833333333336</v>
      </c>
      <c r="C9070" s="5">
        <f>Лист1!B9069</f>
        <v>760913</v>
      </c>
      <c r="D9070">
        <v>9</v>
      </c>
      <c r="E9070">
        <v>1</v>
      </c>
      <c r="F9070">
        <v>1486209</v>
      </c>
    </row>
    <row r="9071" spans="1:6" x14ac:dyDescent="0.25">
      <c r="A9071" s="3">
        <f>Лист1!A9070</f>
        <v>43113.875</v>
      </c>
      <c r="B9071" s="4">
        <f>Лист1!A9070</f>
        <v>43113.875</v>
      </c>
      <c r="C9071" s="5">
        <f>Лист1!B9070</f>
        <v>702843</v>
      </c>
      <c r="D9071">
        <v>9</v>
      </c>
      <c r="E9071">
        <v>1</v>
      </c>
      <c r="F9071">
        <v>1486209</v>
      </c>
    </row>
    <row r="9072" spans="1:6" x14ac:dyDescent="0.25">
      <c r="A9072" s="3">
        <f>Лист1!A9071</f>
        <v>43113.916666666664</v>
      </c>
      <c r="B9072" s="4">
        <f>Лист1!A9071</f>
        <v>43113.916666666664</v>
      </c>
      <c r="C9072" s="5">
        <f>Лист1!B9071</f>
        <v>645577</v>
      </c>
      <c r="D9072">
        <v>9</v>
      </c>
      <c r="E9072">
        <v>1</v>
      </c>
      <c r="F9072">
        <v>1486209</v>
      </c>
    </row>
    <row r="9073" spans="1:6" x14ac:dyDescent="0.25">
      <c r="A9073" s="3">
        <f>Лист1!A9072</f>
        <v>43113.958333333336</v>
      </c>
      <c r="B9073" s="4">
        <f>Лист1!A9072</f>
        <v>43113.958333333336</v>
      </c>
      <c r="C9073" s="5">
        <f>Лист1!B9072</f>
        <v>603648</v>
      </c>
      <c r="D9073">
        <v>9</v>
      </c>
      <c r="E9073">
        <v>1</v>
      </c>
      <c r="F9073">
        <v>1486209</v>
      </c>
    </row>
    <row r="9074" spans="1:6" x14ac:dyDescent="0.25">
      <c r="A9074" s="3">
        <f>Лист1!A9073</f>
        <v>43114</v>
      </c>
      <c r="B9074" s="4">
        <f>Лист1!A9073</f>
        <v>43114</v>
      </c>
      <c r="C9074" s="5">
        <f>Лист1!B9073</f>
        <v>576711</v>
      </c>
      <c r="D9074">
        <v>9</v>
      </c>
      <c r="E9074">
        <v>1</v>
      </c>
      <c r="F9074">
        <v>1486209</v>
      </c>
    </row>
    <row r="9075" spans="1:6" x14ac:dyDescent="0.25">
      <c r="A9075" s="3">
        <f>Лист1!A9074</f>
        <v>43114.041666666664</v>
      </c>
      <c r="B9075" s="4">
        <f>Лист1!A9074</f>
        <v>43114.041666666664</v>
      </c>
      <c r="C9075" s="5">
        <f>Лист1!B9074</f>
        <v>557638</v>
      </c>
      <c r="D9075">
        <v>9</v>
      </c>
      <c r="E9075">
        <v>1</v>
      </c>
      <c r="F9075">
        <v>1486209</v>
      </c>
    </row>
    <row r="9076" spans="1:6" x14ac:dyDescent="0.25">
      <c r="A9076" s="3">
        <f>Лист1!A9075</f>
        <v>43114.083333333336</v>
      </c>
      <c r="B9076" s="4">
        <f>Лист1!A9075</f>
        <v>43114.083333333336</v>
      </c>
      <c r="C9076" s="5">
        <f>Лист1!B9075</f>
        <v>547924</v>
      </c>
      <c r="D9076">
        <v>9</v>
      </c>
      <c r="E9076">
        <v>1</v>
      </c>
      <c r="F9076">
        <v>1486209</v>
      </c>
    </row>
    <row r="9077" spans="1:6" x14ac:dyDescent="0.25">
      <c r="A9077" s="3">
        <f>Лист1!A9076</f>
        <v>43114.125</v>
      </c>
      <c r="B9077" s="4">
        <f>Лист1!A9076</f>
        <v>43114.125</v>
      </c>
      <c r="C9077" s="5">
        <f>Лист1!B9076</f>
        <v>551648</v>
      </c>
      <c r="D9077">
        <v>9</v>
      </c>
      <c r="E9077">
        <v>1</v>
      </c>
      <c r="F9077">
        <v>1486209</v>
      </c>
    </row>
    <row r="9078" spans="1:6" x14ac:dyDescent="0.25">
      <c r="A9078" s="3">
        <f>Лист1!A9077</f>
        <v>43114.166666666664</v>
      </c>
      <c r="B9078" s="4">
        <f>Лист1!A9077</f>
        <v>43114.166666666664</v>
      </c>
      <c r="C9078" s="5">
        <f>Лист1!B9077</f>
        <v>571054</v>
      </c>
      <c r="D9078">
        <v>9</v>
      </c>
      <c r="E9078">
        <v>1</v>
      </c>
      <c r="F9078">
        <v>1486209</v>
      </c>
    </row>
    <row r="9079" spans="1:6" x14ac:dyDescent="0.25">
      <c r="A9079" s="3">
        <f>Лист1!A9078</f>
        <v>43114.208333333336</v>
      </c>
      <c r="B9079" s="4">
        <f>Лист1!A9078</f>
        <v>43114.208333333336</v>
      </c>
      <c r="C9079" s="5">
        <f>Лист1!B9078</f>
        <v>601240</v>
      </c>
      <c r="D9079">
        <v>9</v>
      </c>
      <c r="E9079">
        <v>1</v>
      </c>
      <c r="F9079">
        <v>1486209</v>
      </c>
    </row>
    <row r="9080" spans="1:6" x14ac:dyDescent="0.25">
      <c r="A9080" s="3">
        <f>Лист1!A9079</f>
        <v>43114.25</v>
      </c>
      <c r="B9080" s="4">
        <f>Лист1!A9079</f>
        <v>43114.25</v>
      </c>
      <c r="C9080" s="5">
        <f>Лист1!B9079</f>
        <v>655885</v>
      </c>
      <c r="D9080">
        <v>9</v>
      </c>
      <c r="E9080">
        <v>1</v>
      </c>
      <c r="F9080">
        <v>1486209</v>
      </c>
    </row>
    <row r="9081" spans="1:6" x14ac:dyDescent="0.25">
      <c r="A9081" s="3">
        <f>Лист1!A9080</f>
        <v>43114.291666666664</v>
      </c>
      <c r="B9081" s="4">
        <f>Лист1!A9080</f>
        <v>43114.291666666664</v>
      </c>
      <c r="C9081" s="5">
        <f>Лист1!B9080</f>
        <v>710184</v>
      </c>
      <c r="D9081">
        <v>9</v>
      </c>
      <c r="E9081">
        <v>1</v>
      </c>
      <c r="F9081">
        <v>1486209</v>
      </c>
    </row>
    <row r="9082" spans="1:6" x14ac:dyDescent="0.25">
      <c r="A9082" s="3">
        <f>Лист1!A9081</f>
        <v>43114.333333333336</v>
      </c>
      <c r="B9082" s="4">
        <f>Лист1!A9081</f>
        <v>43114.333333333336</v>
      </c>
      <c r="C9082" s="5">
        <f>Лист1!B9081</f>
        <v>767207</v>
      </c>
      <c r="D9082">
        <v>9</v>
      </c>
      <c r="E9082">
        <v>1</v>
      </c>
      <c r="F9082">
        <v>1486209</v>
      </c>
    </row>
    <row r="9083" spans="1:6" x14ac:dyDescent="0.25">
      <c r="A9083" s="3">
        <f>Лист1!A9082</f>
        <v>43114.375</v>
      </c>
      <c r="B9083" s="4">
        <f>Лист1!A9082</f>
        <v>43114.375</v>
      </c>
      <c r="C9083" s="5">
        <f>Лист1!B9082</f>
        <v>802335</v>
      </c>
      <c r="D9083">
        <v>9</v>
      </c>
      <c r="E9083">
        <v>1</v>
      </c>
      <c r="F9083">
        <v>1486209</v>
      </c>
    </row>
    <row r="9084" spans="1:6" x14ac:dyDescent="0.25">
      <c r="A9084" s="3">
        <f>Лист1!A9083</f>
        <v>43114.416666666664</v>
      </c>
      <c r="B9084" s="4">
        <f>Лист1!A9083</f>
        <v>43114.416666666664</v>
      </c>
      <c r="C9084" s="5">
        <f>Лист1!B9083</f>
        <v>809860</v>
      </c>
      <c r="D9084">
        <v>9</v>
      </c>
      <c r="E9084">
        <v>1</v>
      </c>
      <c r="F9084">
        <v>1486209</v>
      </c>
    </row>
    <row r="9085" spans="1:6" x14ac:dyDescent="0.25">
      <c r="A9085" s="3">
        <f>Лист1!A9084</f>
        <v>43114.458333333336</v>
      </c>
      <c r="B9085" s="4">
        <f>Лист1!A9084</f>
        <v>43114.458333333336</v>
      </c>
      <c r="C9085" s="5">
        <f>Лист1!B9084</f>
        <v>814336</v>
      </c>
      <c r="D9085">
        <v>9</v>
      </c>
      <c r="E9085">
        <v>1</v>
      </c>
      <c r="F9085">
        <v>1486209</v>
      </c>
    </row>
    <row r="9086" spans="1:6" x14ac:dyDescent="0.25">
      <c r="A9086" s="3">
        <f>Лист1!A9085</f>
        <v>43114.5</v>
      </c>
      <c r="B9086" s="4">
        <f>Лист1!A9085</f>
        <v>43114.5</v>
      </c>
      <c r="C9086" s="5">
        <f>Лист1!B9085</f>
        <v>810719</v>
      </c>
      <c r="D9086">
        <v>9</v>
      </c>
      <c r="E9086">
        <v>1</v>
      </c>
      <c r="F9086">
        <v>1486209</v>
      </c>
    </row>
    <row r="9087" spans="1:6" x14ac:dyDescent="0.25">
      <c r="A9087" s="3">
        <f>Лист1!A9086</f>
        <v>43114.541666666664</v>
      </c>
      <c r="B9087" s="4">
        <f>Лист1!A9086</f>
        <v>43114.541666666664</v>
      </c>
      <c r="C9087" s="5">
        <f>Лист1!B9086</f>
        <v>809833</v>
      </c>
      <c r="D9087">
        <v>9</v>
      </c>
      <c r="E9087">
        <v>1</v>
      </c>
      <c r="F9087">
        <v>1486209</v>
      </c>
    </row>
    <row r="9088" spans="1:6" x14ac:dyDescent="0.25">
      <c r="A9088" s="3">
        <f>Лист1!A9087</f>
        <v>43114.583333333336</v>
      </c>
      <c r="B9088" s="4">
        <f>Лист1!A9087</f>
        <v>43114.583333333336</v>
      </c>
      <c r="C9088" s="5">
        <f>Лист1!B9087</f>
        <v>819646</v>
      </c>
      <c r="D9088">
        <v>9</v>
      </c>
      <c r="E9088">
        <v>1</v>
      </c>
      <c r="F9088">
        <v>1486209</v>
      </c>
    </row>
    <row r="9089" spans="1:6" x14ac:dyDescent="0.25">
      <c r="A9089" s="3">
        <f>Лист1!A9088</f>
        <v>43114.625</v>
      </c>
      <c r="B9089" s="4">
        <f>Лист1!A9088</f>
        <v>43114.625</v>
      </c>
      <c r="C9089" s="5">
        <f>Лист1!B9088</f>
        <v>866150</v>
      </c>
      <c r="D9089">
        <v>9</v>
      </c>
      <c r="E9089">
        <v>1</v>
      </c>
      <c r="F9089">
        <v>1486209</v>
      </c>
    </row>
    <row r="9090" spans="1:6" x14ac:dyDescent="0.25">
      <c r="A9090" s="3">
        <f>Лист1!A9089</f>
        <v>43114.666666666664</v>
      </c>
      <c r="B9090" s="4">
        <f>Лист1!A9089</f>
        <v>43114.666666666664</v>
      </c>
      <c r="C9090" s="5">
        <f>Лист1!B9089</f>
        <v>878776</v>
      </c>
      <c r="D9090">
        <v>9</v>
      </c>
      <c r="E9090">
        <v>1</v>
      </c>
      <c r="F9090">
        <v>1486209</v>
      </c>
    </row>
    <row r="9091" spans="1:6" x14ac:dyDescent="0.25">
      <c r="A9091" s="3">
        <f>Лист1!A9090</f>
        <v>43114.708333333336</v>
      </c>
      <c r="B9091" s="4">
        <f>Лист1!A9090</f>
        <v>43114.708333333336</v>
      </c>
      <c r="C9091" s="5">
        <f>Лист1!B9090</f>
        <v>871715</v>
      </c>
      <c r="D9091">
        <v>9</v>
      </c>
      <c r="E9091">
        <v>1</v>
      </c>
      <c r="F9091">
        <v>1486209</v>
      </c>
    </row>
    <row r="9092" spans="1:6" x14ac:dyDescent="0.25">
      <c r="A9092" s="3">
        <f>Лист1!A9091</f>
        <v>43114.75</v>
      </c>
      <c r="B9092" s="4">
        <f>Лист1!A9091</f>
        <v>43114.75</v>
      </c>
      <c r="C9092" s="5">
        <f>Лист1!B9091</f>
        <v>855953</v>
      </c>
      <c r="D9092">
        <v>9</v>
      </c>
      <c r="E9092">
        <v>1</v>
      </c>
      <c r="F9092">
        <v>1486209</v>
      </c>
    </row>
    <row r="9093" spans="1:6" x14ac:dyDescent="0.25">
      <c r="A9093" s="3">
        <f>Лист1!A9092</f>
        <v>43114.791666666664</v>
      </c>
      <c r="B9093" s="4">
        <f>Лист1!A9092</f>
        <v>43114.791666666664</v>
      </c>
      <c r="C9093" s="5">
        <f>Лист1!B9092</f>
        <v>824310</v>
      </c>
      <c r="D9093">
        <v>9</v>
      </c>
      <c r="E9093">
        <v>1</v>
      </c>
      <c r="F9093">
        <v>1486209</v>
      </c>
    </row>
    <row r="9094" spans="1:6" x14ac:dyDescent="0.25">
      <c r="A9094" s="3">
        <f>Лист1!A9093</f>
        <v>43114.833333333336</v>
      </c>
      <c r="B9094" s="4">
        <f>Лист1!A9093</f>
        <v>43114.833333333336</v>
      </c>
      <c r="C9094" s="5">
        <f>Лист1!B9093</f>
        <v>761477</v>
      </c>
      <c r="D9094">
        <v>9</v>
      </c>
      <c r="E9094">
        <v>1</v>
      </c>
      <c r="F9094">
        <v>1486209</v>
      </c>
    </row>
    <row r="9095" spans="1:6" x14ac:dyDescent="0.25">
      <c r="A9095" s="3">
        <f>Лист1!A9094</f>
        <v>43114.875</v>
      </c>
      <c r="B9095" s="4">
        <f>Лист1!A9094</f>
        <v>43114.875</v>
      </c>
      <c r="C9095" s="5">
        <f>Лист1!B9094</f>
        <v>687096</v>
      </c>
      <c r="D9095">
        <v>9</v>
      </c>
      <c r="E9095">
        <v>1</v>
      </c>
      <c r="F9095">
        <v>1486209</v>
      </c>
    </row>
    <row r="9096" spans="1:6" x14ac:dyDescent="0.25">
      <c r="A9096" s="3">
        <f>Лист1!A9095</f>
        <v>43114.916666666664</v>
      </c>
      <c r="B9096" s="4">
        <f>Лист1!A9095</f>
        <v>43114.916666666664</v>
      </c>
      <c r="C9096" s="5">
        <f>Лист1!B9095</f>
        <v>621543</v>
      </c>
      <c r="D9096">
        <v>9</v>
      </c>
      <c r="E9096">
        <v>1</v>
      </c>
      <c r="F9096">
        <v>1486209</v>
      </c>
    </row>
    <row r="9097" spans="1:6" x14ac:dyDescent="0.25">
      <c r="A9097" s="3">
        <f>Лист1!A9096</f>
        <v>43114.958333333336</v>
      </c>
      <c r="B9097" s="4">
        <f>Лист1!A9096</f>
        <v>43114.958333333336</v>
      </c>
      <c r="C9097" s="5">
        <f>Лист1!B9096</f>
        <v>577296</v>
      </c>
      <c r="D9097">
        <v>9</v>
      </c>
      <c r="E9097">
        <v>1</v>
      </c>
      <c r="F9097">
        <v>1486209</v>
      </c>
    </row>
    <row r="9098" spans="1:6" x14ac:dyDescent="0.25">
      <c r="A9098" s="3">
        <f>Лист1!A9097</f>
        <v>43115</v>
      </c>
      <c r="B9098" s="4">
        <f>Лист1!A9097</f>
        <v>43115</v>
      </c>
      <c r="C9098" s="5">
        <f>Лист1!B9097</f>
        <v>554839</v>
      </c>
      <c r="D9098">
        <v>9</v>
      </c>
      <c r="E9098">
        <v>1</v>
      </c>
      <c r="F9098">
        <v>1486209</v>
      </c>
    </row>
    <row r="9099" spans="1:6" x14ac:dyDescent="0.25">
      <c r="A9099" s="3">
        <f>Лист1!A9098</f>
        <v>43115.041666666664</v>
      </c>
      <c r="B9099" s="4">
        <f>Лист1!A9098</f>
        <v>43115.041666666664</v>
      </c>
      <c r="C9099" s="5">
        <f>Лист1!B9098</f>
        <v>543070</v>
      </c>
      <c r="D9099">
        <v>9</v>
      </c>
      <c r="E9099">
        <v>1</v>
      </c>
      <c r="F9099">
        <v>1486209</v>
      </c>
    </row>
    <row r="9100" spans="1:6" x14ac:dyDescent="0.25">
      <c r="A9100" s="3">
        <f>Лист1!A9099</f>
        <v>43115.083333333336</v>
      </c>
      <c r="B9100" s="4">
        <f>Лист1!A9099</f>
        <v>43115.083333333336</v>
      </c>
      <c r="C9100" s="5">
        <f>Лист1!B9099</f>
        <v>543157</v>
      </c>
      <c r="D9100">
        <v>9</v>
      </c>
      <c r="E9100">
        <v>1</v>
      </c>
      <c r="F9100">
        <v>1486209</v>
      </c>
    </row>
    <row r="9101" spans="1:6" x14ac:dyDescent="0.25">
      <c r="A9101" s="3">
        <f>Лист1!A9100</f>
        <v>43115.125</v>
      </c>
      <c r="B9101" s="4">
        <f>Лист1!A9100</f>
        <v>43115.125</v>
      </c>
      <c r="C9101" s="5">
        <f>Лист1!B9100</f>
        <v>571766</v>
      </c>
      <c r="D9101">
        <v>9</v>
      </c>
      <c r="E9101">
        <v>1</v>
      </c>
      <c r="F9101">
        <v>1486209</v>
      </c>
    </row>
    <row r="9102" spans="1:6" x14ac:dyDescent="0.25">
      <c r="A9102" s="3">
        <f>Лист1!A9101</f>
        <v>43115.166666666664</v>
      </c>
      <c r="B9102" s="4">
        <f>Лист1!A9101</f>
        <v>43115.166666666664</v>
      </c>
      <c r="C9102" s="5">
        <f>Лист1!B9101</f>
        <v>661993</v>
      </c>
      <c r="D9102">
        <v>9</v>
      </c>
      <c r="E9102">
        <v>1</v>
      </c>
      <c r="F9102">
        <v>1486209</v>
      </c>
    </row>
    <row r="9103" spans="1:6" x14ac:dyDescent="0.25">
      <c r="A9103" s="3">
        <f>Лист1!A9102</f>
        <v>43115.208333333336</v>
      </c>
      <c r="B9103" s="4">
        <f>Лист1!A9102</f>
        <v>43115.208333333336</v>
      </c>
      <c r="C9103" s="5">
        <f>Лист1!B9102</f>
        <v>762918</v>
      </c>
      <c r="D9103">
        <v>9</v>
      </c>
      <c r="E9103">
        <v>1</v>
      </c>
      <c r="F9103">
        <v>1486209</v>
      </c>
    </row>
    <row r="9104" spans="1:6" x14ac:dyDescent="0.25">
      <c r="A9104" s="3">
        <f>Лист1!A9103</f>
        <v>43115.25</v>
      </c>
      <c r="B9104" s="4">
        <f>Лист1!A9103</f>
        <v>43115.25</v>
      </c>
      <c r="C9104" s="5">
        <f>Лист1!B9103</f>
        <v>861731</v>
      </c>
      <c r="D9104">
        <v>9</v>
      </c>
      <c r="E9104">
        <v>1</v>
      </c>
      <c r="F9104">
        <v>1486209</v>
      </c>
    </row>
    <row r="9105" spans="1:6" x14ac:dyDescent="0.25">
      <c r="A9105" s="3">
        <f>Лист1!A9104</f>
        <v>43115.291666666664</v>
      </c>
      <c r="B9105" s="4">
        <f>Лист1!A9104</f>
        <v>43115.291666666664</v>
      </c>
      <c r="C9105" s="5">
        <f>Лист1!B9104</f>
        <v>916753</v>
      </c>
      <c r="D9105">
        <v>9</v>
      </c>
      <c r="E9105">
        <v>1</v>
      </c>
      <c r="F9105">
        <v>1486209</v>
      </c>
    </row>
    <row r="9106" spans="1:6" x14ac:dyDescent="0.25">
      <c r="A9106" s="3">
        <f>Лист1!A9105</f>
        <v>43115.333333333336</v>
      </c>
      <c r="B9106" s="4">
        <f>Лист1!A9105</f>
        <v>43115.333333333336</v>
      </c>
      <c r="C9106" s="5">
        <f>Лист1!B9105</f>
        <v>940431</v>
      </c>
      <c r="D9106">
        <v>9</v>
      </c>
      <c r="E9106">
        <v>1</v>
      </c>
      <c r="F9106">
        <v>1486209</v>
      </c>
    </row>
    <row r="9107" spans="1:6" x14ac:dyDescent="0.25">
      <c r="A9107" s="3">
        <f>Лист1!A9106</f>
        <v>43115.375</v>
      </c>
      <c r="B9107" s="4">
        <f>Лист1!A9106</f>
        <v>43115.375</v>
      </c>
      <c r="C9107" s="5">
        <f>Лист1!B9106</f>
        <v>936803</v>
      </c>
      <c r="D9107">
        <v>9</v>
      </c>
      <c r="E9107">
        <v>1</v>
      </c>
      <c r="F9107">
        <v>1486209</v>
      </c>
    </row>
    <row r="9108" spans="1:6" x14ac:dyDescent="0.25">
      <c r="A9108" s="3">
        <f>Лист1!A9107</f>
        <v>43115.416666666664</v>
      </c>
      <c r="B9108" s="4">
        <f>Лист1!A9107</f>
        <v>43115.416666666664</v>
      </c>
      <c r="C9108" s="5">
        <f>Лист1!B9107</f>
        <v>928132</v>
      </c>
      <c r="D9108">
        <v>9</v>
      </c>
      <c r="E9108">
        <v>1</v>
      </c>
      <c r="F9108">
        <v>1486209</v>
      </c>
    </row>
    <row r="9109" spans="1:6" x14ac:dyDescent="0.25">
      <c r="A9109" s="3">
        <f>Лист1!A9108</f>
        <v>43115.458333333336</v>
      </c>
      <c r="B9109" s="4">
        <f>Лист1!A9108</f>
        <v>43115.458333333336</v>
      </c>
      <c r="C9109" s="5">
        <f>Лист1!B9108</f>
        <v>928936</v>
      </c>
      <c r="D9109">
        <v>9</v>
      </c>
      <c r="E9109">
        <v>1</v>
      </c>
      <c r="F9109">
        <v>1486209</v>
      </c>
    </row>
    <row r="9110" spans="1:6" x14ac:dyDescent="0.25">
      <c r="A9110" s="3">
        <f>Лист1!A9109</f>
        <v>43115.5</v>
      </c>
      <c r="B9110" s="4">
        <f>Лист1!A9109</f>
        <v>43115.5</v>
      </c>
      <c r="C9110" s="5">
        <f>Лист1!B9109</f>
        <v>921592</v>
      </c>
      <c r="D9110">
        <v>9</v>
      </c>
      <c r="E9110">
        <v>1</v>
      </c>
      <c r="F9110">
        <v>1486209</v>
      </c>
    </row>
    <row r="9111" spans="1:6" x14ac:dyDescent="0.25">
      <c r="A9111" s="3">
        <f>Лист1!A9110</f>
        <v>43115.541666666664</v>
      </c>
      <c r="B9111" s="4">
        <f>Лист1!A9110</f>
        <v>43115.541666666664</v>
      </c>
      <c r="C9111" s="5">
        <f>Лист1!B9110</f>
        <v>918533</v>
      </c>
      <c r="D9111">
        <v>9</v>
      </c>
      <c r="E9111">
        <v>1</v>
      </c>
      <c r="F9111">
        <v>1486209</v>
      </c>
    </row>
    <row r="9112" spans="1:6" x14ac:dyDescent="0.25">
      <c r="A9112" s="3">
        <f>Лист1!A9111</f>
        <v>43115.583333333336</v>
      </c>
      <c r="B9112" s="4">
        <f>Лист1!A9111</f>
        <v>43115.583333333336</v>
      </c>
      <c r="C9112" s="5">
        <f>Лист1!B9111</f>
        <v>916663</v>
      </c>
      <c r="D9112">
        <v>9</v>
      </c>
      <c r="E9112">
        <v>1</v>
      </c>
      <c r="F9112">
        <v>1486209</v>
      </c>
    </row>
    <row r="9113" spans="1:6" x14ac:dyDescent="0.25">
      <c r="A9113" s="3">
        <f>Лист1!A9112</f>
        <v>43115.625</v>
      </c>
      <c r="B9113" s="4">
        <f>Лист1!A9112</f>
        <v>43115.625</v>
      </c>
      <c r="C9113" s="5">
        <f>Лист1!B9112</f>
        <v>930015</v>
      </c>
      <c r="D9113">
        <v>9</v>
      </c>
      <c r="E9113">
        <v>1</v>
      </c>
      <c r="F9113">
        <v>1486209</v>
      </c>
    </row>
    <row r="9114" spans="1:6" x14ac:dyDescent="0.25">
      <c r="A9114" s="3">
        <f>Лист1!A9113</f>
        <v>43115.666666666664</v>
      </c>
      <c r="B9114" s="4">
        <f>Лист1!A9113</f>
        <v>43115.666666666664</v>
      </c>
      <c r="C9114" s="5">
        <f>Лист1!B9113</f>
        <v>927923</v>
      </c>
      <c r="D9114">
        <v>9</v>
      </c>
      <c r="E9114">
        <v>1</v>
      </c>
      <c r="F9114">
        <v>1486209</v>
      </c>
    </row>
    <row r="9115" spans="1:6" x14ac:dyDescent="0.25">
      <c r="A9115" s="3">
        <f>Лист1!A9114</f>
        <v>43115.708333333336</v>
      </c>
      <c r="B9115" s="4">
        <f>Лист1!A9114</f>
        <v>43115.708333333336</v>
      </c>
      <c r="C9115" s="5">
        <f>Лист1!B9114</f>
        <v>910925</v>
      </c>
      <c r="D9115">
        <v>9</v>
      </c>
      <c r="E9115">
        <v>1</v>
      </c>
      <c r="F9115">
        <v>1486209</v>
      </c>
    </row>
    <row r="9116" spans="1:6" x14ac:dyDescent="0.25">
      <c r="A9116" s="3">
        <f>Лист1!A9115</f>
        <v>43115.75</v>
      </c>
      <c r="B9116" s="4">
        <f>Лист1!A9115</f>
        <v>43115.75</v>
      </c>
      <c r="C9116" s="5">
        <f>Лист1!B9115</f>
        <v>879326</v>
      </c>
      <c r="D9116">
        <v>9</v>
      </c>
      <c r="E9116">
        <v>1</v>
      </c>
      <c r="F9116">
        <v>1486209</v>
      </c>
    </row>
    <row r="9117" spans="1:6" x14ac:dyDescent="0.25">
      <c r="A9117" s="3">
        <f>Лист1!A9116</f>
        <v>43115.791666666664</v>
      </c>
      <c r="B9117" s="4">
        <f>Лист1!A9116</f>
        <v>43115.791666666664</v>
      </c>
      <c r="C9117" s="5">
        <f>Лист1!B9116</f>
        <v>837954</v>
      </c>
      <c r="D9117">
        <v>9</v>
      </c>
      <c r="E9117">
        <v>1</v>
      </c>
      <c r="F9117">
        <v>1486209</v>
      </c>
    </row>
    <row r="9118" spans="1:6" x14ac:dyDescent="0.25">
      <c r="A9118" s="3">
        <f>Лист1!A9117</f>
        <v>43115.833333333336</v>
      </c>
      <c r="B9118" s="4">
        <f>Лист1!A9117</f>
        <v>43115.833333333336</v>
      </c>
      <c r="C9118" s="5">
        <f>Лист1!B9117</f>
        <v>767209</v>
      </c>
      <c r="D9118">
        <v>9</v>
      </c>
      <c r="E9118">
        <v>1</v>
      </c>
      <c r="F9118">
        <v>1486209</v>
      </c>
    </row>
    <row r="9119" spans="1:6" x14ac:dyDescent="0.25">
      <c r="A9119" s="3">
        <f>Лист1!A9118</f>
        <v>43115.875</v>
      </c>
      <c r="B9119" s="4">
        <f>Лист1!A9118</f>
        <v>43115.875</v>
      </c>
      <c r="C9119" s="5">
        <f>Лист1!B9118</f>
        <v>687634</v>
      </c>
      <c r="D9119">
        <v>9</v>
      </c>
      <c r="E9119">
        <v>1</v>
      </c>
      <c r="F9119">
        <v>1486209</v>
      </c>
    </row>
    <row r="9120" spans="1:6" x14ac:dyDescent="0.25">
      <c r="A9120" s="3">
        <f>Лист1!A9119</f>
        <v>43115.916666666664</v>
      </c>
      <c r="B9120" s="4">
        <f>Лист1!A9119</f>
        <v>43115.916666666664</v>
      </c>
      <c r="C9120" s="5">
        <f>Лист1!B9119</f>
        <v>616035</v>
      </c>
      <c r="D9120">
        <v>9</v>
      </c>
      <c r="E9120">
        <v>1</v>
      </c>
      <c r="F9120">
        <v>1486209</v>
      </c>
    </row>
    <row r="9121" spans="1:6" x14ac:dyDescent="0.25">
      <c r="A9121" s="3">
        <f>Лист1!A9120</f>
        <v>43115.958333333336</v>
      </c>
      <c r="B9121" s="4">
        <f>Лист1!A9120</f>
        <v>43115.958333333336</v>
      </c>
      <c r="C9121" s="5">
        <f>Лист1!B9120</f>
        <v>574597</v>
      </c>
      <c r="D9121">
        <v>9</v>
      </c>
      <c r="E9121">
        <v>1</v>
      </c>
      <c r="F9121">
        <v>1486209</v>
      </c>
    </row>
    <row r="9122" spans="1:6" x14ac:dyDescent="0.25">
      <c r="A9122" s="3">
        <f>Лист1!A9121</f>
        <v>43116</v>
      </c>
      <c r="B9122" s="4">
        <f>Лист1!A9121</f>
        <v>43116</v>
      </c>
      <c r="C9122" s="5">
        <f>Лист1!B9121</f>
        <v>554940</v>
      </c>
      <c r="D9122">
        <v>9</v>
      </c>
      <c r="E9122">
        <v>1</v>
      </c>
      <c r="F9122">
        <v>1486209</v>
      </c>
    </row>
    <row r="9123" spans="1:6" x14ac:dyDescent="0.25">
      <c r="A9123" s="3">
        <f>Лист1!A9122</f>
        <v>43116.041666666664</v>
      </c>
      <c r="B9123" s="4">
        <f>Лист1!A9122</f>
        <v>43116.041666666664</v>
      </c>
      <c r="C9123" s="5">
        <f>Лист1!B9122</f>
        <v>546508</v>
      </c>
      <c r="D9123">
        <v>9</v>
      </c>
      <c r="E9123">
        <v>1</v>
      </c>
      <c r="F9123">
        <v>1486209</v>
      </c>
    </row>
    <row r="9124" spans="1:6" x14ac:dyDescent="0.25">
      <c r="A9124" s="3">
        <f>Лист1!A9123</f>
        <v>43116.083333333336</v>
      </c>
      <c r="B9124" s="4">
        <f>Лист1!A9123</f>
        <v>43116.083333333336</v>
      </c>
      <c r="C9124" s="5">
        <f>Лист1!B9123</f>
        <v>546532</v>
      </c>
      <c r="D9124">
        <v>9</v>
      </c>
      <c r="E9124">
        <v>1</v>
      </c>
      <c r="F9124">
        <v>1486209</v>
      </c>
    </row>
    <row r="9125" spans="1:6" x14ac:dyDescent="0.25">
      <c r="A9125" s="3">
        <f>Лист1!A9124</f>
        <v>43116.125</v>
      </c>
      <c r="B9125" s="4">
        <f>Лист1!A9124</f>
        <v>43116.125</v>
      </c>
      <c r="C9125" s="5">
        <f>Лист1!B9124</f>
        <v>573909</v>
      </c>
      <c r="D9125">
        <v>9</v>
      </c>
      <c r="E9125">
        <v>1</v>
      </c>
      <c r="F9125">
        <v>1486209</v>
      </c>
    </row>
    <row r="9126" spans="1:6" x14ac:dyDescent="0.25">
      <c r="A9126" s="3">
        <f>Лист1!A9125</f>
        <v>43116.166666666664</v>
      </c>
      <c r="B9126" s="4">
        <f>Лист1!A9125</f>
        <v>43116.166666666664</v>
      </c>
      <c r="C9126" s="5">
        <f>Лист1!B9125</f>
        <v>660837</v>
      </c>
      <c r="D9126">
        <v>9</v>
      </c>
      <c r="E9126">
        <v>1</v>
      </c>
      <c r="F9126">
        <v>1486209</v>
      </c>
    </row>
    <row r="9127" spans="1:6" x14ac:dyDescent="0.25">
      <c r="A9127" s="3">
        <f>Лист1!A9126</f>
        <v>43116.208333333336</v>
      </c>
      <c r="B9127" s="4">
        <f>Лист1!A9126</f>
        <v>43116.208333333336</v>
      </c>
      <c r="C9127" s="5">
        <f>Лист1!B9126</f>
        <v>758845</v>
      </c>
      <c r="D9127">
        <v>9</v>
      </c>
      <c r="E9127">
        <v>1</v>
      </c>
      <c r="F9127">
        <v>1486209</v>
      </c>
    </row>
    <row r="9128" spans="1:6" x14ac:dyDescent="0.25">
      <c r="A9128" s="3">
        <f>Лист1!A9127</f>
        <v>43116.25</v>
      </c>
      <c r="B9128" s="4">
        <f>Лист1!A9127</f>
        <v>43116.25</v>
      </c>
      <c r="C9128" s="5">
        <f>Лист1!B9127</f>
        <v>850916</v>
      </c>
      <c r="D9128">
        <v>9</v>
      </c>
      <c r="E9128">
        <v>1</v>
      </c>
      <c r="F9128">
        <v>1486209</v>
      </c>
    </row>
    <row r="9129" spans="1:6" x14ac:dyDescent="0.25">
      <c r="A9129" s="3">
        <f>Лист1!A9128</f>
        <v>43116.291666666664</v>
      </c>
      <c r="B9129" s="4">
        <f>Лист1!A9128</f>
        <v>43116.291666666664</v>
      </c>
      <c r="C9129" s="5">
        <f>Лист1!B9128</f>
        <v>900149</v>
      </c>
      <c r="D9129">
        <v>9</v>
      </c>
      <c r="E9129">
        <v>1</v>
      </c>
      <c r="F9129">
        <v>1486209</v>
      </c>
    </row>
    <row r="9130" spans="1:6" x14ac:dyDescent="0.25">
      <c r="A9130" s="3">
        <f>Лист1!A9129</f>
        <v>43116.333333333336</v>
      </c>
      <c r="B9130" s="4">
        <f>Лист1!A9129</f>
        <v>43116.333333333336</v>
      </c>
      <c r="C9130" s="5">
        <f>Лист1!B9129</f>
        <v>924796</v>
      </c>
      <c r="D9130">
        <v>9</v>
      </c>
      <c r="E9130">
        <v>1</v>
      </c>
      <c r="F9130">
        <v>1486209</v>
      </c>
    </row>
    <row r="9131" spans="1:6" x14ac:dyDescent="0.25">
      <c r="A9131" s="3">
        <f>Лист1!A9130</f>
        <v>43116.375</v>
      </c>
      <c r="B9131" s="4">
        <f>Лист1!A9130</f>
        <v>43116.375</v>
      </c>
      <c r="C9131" s="5">
        <f>Лист1!B9130</f>
        <v>920802</v>
      </c>
      <c r="D9131">
        <v>9</v>
      </c>
      <c r="E9131">
        <v>1</v>
      </c>
      <c r="F9131">
        <v>1486209</v>
      </c>
    </row>
    <row r="9132" spans="1:6" x14ac:dyDescent="0.25">
      <c r="A9132" s="3">
        <f>Лист1!A9131</f>
        <v>43116.416666666664</v>
      </c>
      <c r="B9132" s="4">
        <f>Лист1!A9131</f>
        <v>43116.416666666664</v>
      </c>
      <c r="C9132" s="5">
        <f>Лист1!B9131</f>
        <v>904523</v>
      </c>
      <c r="D9132">
        <v>9</v>
      </c>
      <c r="E9132">
        <v>1</v>
      </c>
      <c r="F9132">
        <v>1486209</v>
      </c>
    </row>
    <row r="9133" spans="1:6" x14ac:dyDescent="0.25">
      <c r="A9133" s="3">
        <f>Лист1!A9132</f>
        <v>43116.458333333336</v>
      </c>
      <c r="B9133" s="4">
        <f>Лист1!A9132</f>
        <v>43116.458333333336</v>
      </c>
      <c r="C9133" s="5">
        <f>Лист1!B9132</f>
        <v>902037</v>
      </c>
      <c r="D9133">
        <v>9</v>
      </c>
      <c r="E9133">
        <v>1</v>
      </c>
      <c r="F9133">
        <v>1486209</v>
      </c>
    </row>
    <row r="9134" spans="1:6" x14ac:dyDescent="0.25">
      <c r="A9134" s="3">
        <f>Лист1!A9133</f>
        <v>43116.5</v>
      </c>
      <c r="B9134" s="4">
        <f>Лист1!A9133</f>
        <v>43116.5</v>
      </c>
      <c r="C9134" s="5">
        <f>Лист1!B9133</f>
        <v>894264</v>
      </c>
      <c r="D9134">
        <v>9</v>
      </c>
      <c r="E9134">
        <v>1</v>
      </c>
      <c r="F9134">
        <v>1486209</v>
      </c>
    </row>
    <row r="9135" spans="1:6" x14ac:dyDescent="0.25">
      <c r="A9135" s="3">
        <f>Лист1!A9134</f>
        <v>43116.541666666664</v>
      </c>
      <c r="B9135" s="4">
        <f>Лист1!A9134</f>
        <v>43116.541666666664</v>
      </c>
      <c r="C9135" s="5">
        <f>Лист1!B9134</f>
        <v>893367</v>
      </c>
      <c r="D9135">
        <v>9</v>
      </c>
      <c r="E9135">
        <v>1</v>
      </c>
      <c r="F9135">
        <v>1486209</v>
      </c>
    </row>
    <row r="9136" spans="1:6" x14ac:dyDescent="0.25">
      <c r="A9136" s="3">
        <f>Лист1!A9135</f>
        <v>43116.583333333336</v>
      </c>
      <c r="B9136" s="4">
        <f>Лист1!A9135</f>
        <v>43116.583333333336</v>
      </c>
      <c r="C9136" s="5">
        <f>Лист1!B9135</f>
        <v>900176</v>
      </c>
      <c r="D9136">
        <v>9</v>
      </c>
      <c r="E9136">
        <v>1</v>
      </c>
      <c r="F9136">
        <v>1486209</v>
      </c>
    </row>
    <row r="9137" spans="1:6" x14ac:dyDescent="0.25">
      <c r="A9137" s="3">
        <f>Лист1!A9136</f>
        <v>43116.625</v>
      </c>
      <c r="B9137" s="4">
        <f>Лист1!A9136</f>
        <v>43116.625</v>
      </c>
      <c r="C9137" s="5">
        <f>Лист1!B9136</f>
        <v>918939</v>
      </c>
      <c r="D9137">
        <v>9</v>
      </c>
      <c r="E9137">
        <v>1</v>
      </c>
      <c r="F9137">
        <v>1486209</v>
      </c>
    </row>
    <row r="9138" spans="1:6" x14ac:dyDescent="0.25">
      <c r="A9138" s="3">
        <f>Лист1!A9137</f>
        <v>43116.666666666664</v>
      </c>
      <c r="B9138" s="4">
        <f>Лист1!A9137</f>
        <v>43116.666666666664</v>
      </c>
      <c r="C9138" s="5">
        <f>Лист1!B9137</f>
        <v>921089</v>
      </c>
      <c r="D9138">
        <v>9</v>
      </c>
      <c r="E9138">
        <v>1</v>
      </c>
      <c r="F9138">
        <v>1486209</v>
      </c>
    </row>
    <row r="9139" spans="1:6" x14ac:dyDescent="0.25">
      <c r="A9139" s="3">
        <f>Лист1!A9138</f>
        <v>43116.708333333336</v>
      </c>
      <c r="B9139" s="4">
        <f>Лист1!A9138</f>
        <v>43116.708333333336</v>
      </c>
      <c r="C9139" s="5">
        <f>Лист1!B9138</f>
        <v>909030</v>
      </c>
      <c r="D9139">
        <v>9</v>
      </c>
      <c r="E9139">
        <v>1</v>
      </c>
      <c r="F9139">
        <v>1486209</v>
      </c>
    </row>
    <row r="9140" spans="1:6" x14ac:dyDescent="0.25">
      <c r="A9140" s="3">
        <f>Лист1!A9139</f>
        <v>43116.75</v>
      </c>
      <c r="B9140" s="4">
        <f>Лист1!A9139</f>
        <v>43116.75</v>
      </c>
      <c r="C9140" s="5">
        <f>Лист1!B9139</f>
        <v>878404</v>
      </c>
      <c r="D9140">
        <v>9</v>
      </c>
      <c r="E9140">
        <v>1</v>
      </c>
      <c r="F9140">
        <v>1486209</v>
      </c>
    </row>
    <row r="9141" spans="1:6" x14ac:dyDescent="0.25">
      <c r="A9141" s="3">
        <f>Лист1!A9140</f>
        <v>43116.791666666664</v>
      </c>
      <c r="B9141" s="4">
        <f>Лист1!A9140</f>
        <v>43116.791666666664</v>
      </c>
      <c r="C9141" s="5">
        <f>Лист1!B9140</f>
        <v>834363</v>
      </c>
      <c r="D9141">
        <v>9</v>
      </c>
      <c r="E9141">
        <v>1</v>
      </c>
      <c r="F9141">
        <v>1486209</v>
      </c>
    </row>
    <row r="9142" spans="1:6" x14ac:dyDescent="0.25">
      <c r="A9142" s="3">
        <f>Лист1!A9141</f>
        <v>43116.833333333336</v>
      </c>
      <c r="B9142" s="4">
        <f>Лист1!A9141</f>
        <v>43116.833333333336</v>
      </c>
      <c r="C9142" s="5">
        <f>Лист1!B9141</f>
        <v>763681</v>
      </c>
      <c r="D9142">
        <v>9</v>
      </c>
      <c r="E9142">
        <v>1</v>
      </c>
      <c r="F9142">
        <v>1486209</v>
      </c>
    </row>
    <row r="9143" spans="1:6" x14ac:dyDescent="0.25">
      <c r="A9143" s="3">
        <f>Лист1!A9142</f>
        <v>43116.875</v>
      </c>
      <c r="B9143" s="4">
        <f>Лист1!A9142</f>
        <v>43116.875</v>
      </c>
      <c r="C9143" s="5">
        <f>Лист1!B9142</f>
        <v>684112</v>
      </c>
      <c r="D9143">
        <v>9</v>
      </c>
      <c r="E9143">
        <v>1</v>
      </c>
      <c r="F9143">
        <v>1486209</v>
      </c>
    </row>
    <row r="9144" spans="1:6" x14ac:dyDescent="0.25">
      <c r="A9144" s="3">
        <f>Лист1!A9143</f>
        <v>43116.916666666664</v>
      </c>
      <c r="B9144" s="4">
        <f>Лист1!A9143</f>
        <v>43116.916666666664</v>
      </c>
      <c r="C9144" s="5">
        <f>Лист1!B9143</f>
        <v>614564</v>
      </c>
      <c r="D9144">
        <v>9</v>
      </c>
      <c r="E9144">
        <v>1</v>
      </c>
      <c r="F9144">
        <v>1486209</v>
      </c>
    </row>
    <row r="9145" spans="1:6" x14ac:dyDescent="0.25">
      <c r="A9145" s="3">
        <f>Лист1!A9144</f>
        <v>43116.958333333336</v>
      </c>
      <c r="B9145" s="4">
        <f>Лист1!A9144</f>
        <v>43116.958333333336</v>
      </c>
      <c r="C9145" s="5">
        <f>Лист1!B9144</f>
        <v>571225</v>
      </c>
      <c r="D9145">
        <v>9</v>
      </c>
      <c r="E9145">
        <v>1</v>
      </c>
      <c r="F9145">
        <v>1486209</v>
      </c>
    </row>
    <row r="9146" spans="1:6" x14ac:dyDescent="0.25">
      <c r="A9146" s="3">
        <f>Лист1!A9145</f>
        <v>43117</v>
      </c>
      <c r="B9146" s="4">
        <f>Лист1!A9145</f>
        <v>43117</v>
      </c>
      <c r="C9146" s="5">
        <f>Лист1!B9145</f>
        <v>546703</v>
      </c>
      <c r="D9146">
        <v>9</v>
      </c>
      <c r="E9146">
        <v>1</v>
      </c>
      <c r="F9146">
        <v>1486209</v>
      </c>
    </row>
    <row r="9147" spans="1:6" x14ac:dyDescent="0.25">
      <c r="A9147" s="3">
        <f>Лист1!A9146</f>
        <v>43117.041666666664</v>
      </c>
      <c r="B9147" s="4">
        <f>Лист1!A9146</f>
        <v>43117.041666666664</v>
      </c>
      <c r="C9147" s="5">
        <f>Лист1!B9146</f>
        <v>534042</v>
      </c>
      <c r="D9147">
        <v>9</v>
      </c>
      <c r="E9147">
        <v>1</v>
      </c>
      <c r="F9147">
        <v>1486209</v>
      </c>
    </row>
    <row r="9148" spans="1:6" x14ac:dyDescent="0.25">
      <c r="A9148" s="3">
        <f>Лист1!A9147</f>
        <v>43117.083333333336</v>
      </c>
      <c r="B9148" s="4">
        <f>Лист1!A9147</f>
        <v>43117.083333333336</v>
      </c>
      <c r="C9148" s="5">
        <f>Лист1!B9147</f>
        <v>536023</v>
      </c>
      <c r="D9148">
        <v>9</v>
      </c>
      <c r="E9148">
        <v>1</v>
      </c>
      <c r="F9148">
        <v>1486209</v>
      </c>
    </row>
    <row r="9149" spans="1:6" x14ac:dyDescent="0.25">
      <c r="A9149" s="3">
        <f>Лист1!A9148</f>
        <v>43117.125</v>
      </c>
      <c r="B9149" s="4">
        <f>Лист1!A9148</f>
        <v>43117.125</v>
      </c>
      <c r="C9149" s="5">
        <f>Лист1!B9148</f>
        <v>565774</v>
      </c>
      <c r="D9149">
        <v>9</v>
      </c>
      <c r="E9149">
        <v>1</v>
      </c>
      <c r="F9149">
        <v>1486209</v>
      </c>
    </row>
    <row r="9150" spans="1:6" x14ac:dyDescent="0.25">
      <c r="A9150" s="3">
        <f>Лист1!A9149</f>
        <v>43117.166666666664</v>
      </c>
      <c r="B9150" s="4">
        <f>Лист1!A9149</f>
        <v>43117.166666666664</v>
      </c>
      <c r="C9150" s="5">
        <f>Лист1!B9149</f>
        <v>653631</v>
      </c>
      <c r="D9150">
        <v>9</v>
      </c>
      <c r="E9150">
        <v>1</v>
      </c>
      <c r="F9150">
        <v>1486209</v>
      </c>
    </row>
    <row r="9151" spans="1:6" x14ac:dyDescent="0.25">
      <c r="A9151" s="3">
        <f>Лист1!A9150</f>
        <v>43117.208333333336</v>
      </c>
      <c r="B9151" s="4">
        <f>Лист1!A9150</f>
        <v>43117.208333333336</v>
      </c>
      <c r="C9151" s="5">
        <f>Лист1!B9150</f>
        <v>755174</v>
      </c>
      <c r="D9151">
        <v>9</v>
      </c>
      <c r="E9151">
        <v>1</v>
      </c>
      <c r="F9151">
        <v>1486209</v>
      </c>
    </row>
    <row r="9152" spans="1:6" x14ac:dyDescent="0.25">
      <c r="A9152" s="3">
        <f>Лист1!A9151</f>
        <v>43117.25</v>
      </c>
      <c r="B9152" s="4">
        <f>Лист1!A9151</f>
        <v>43117.25</v>
      </c>
      <c r="C9152" s="5">
        <f>Лист1!B9151</f>
        <v>852579</v>
      </c>
      <c r="D9152">
        <v>9</v>
      </c>
      <c r="E9152">
        <v>1</v>
      </c>
      <c r="F9152">
        <v>1486209</v>
      </c>
    </row>
    <row r="9153" spans="1:6" x14ac:dyDescent="0.25">
      <c r="A9153" s="3">
        <f>Лист1!A9152</f>
        <v>43117.291666666664</v>
      </c>
      <c r="B9153" s="4">
        <f>Лист1!A9152</f>
        <v>43117.291666666664</v>
      </c>
      <c r="C9153" s="5">
        <f>Лист1!B9152</f>
        <v>901196</v>
      </c>
      <c r="D9153">
        <v>9</v>
      </c>
      <c r="E9153">
        <v>1</v>
      </c>
      <c r="F9153">
        <v>1486209</v>
      </c>
    </row>
    <row r="9154" spans="1:6" x14ac:dyDescent="0.25">
      <c r="A9154" s="3">
        <f>Лист1!A9153</f>
        <v>43117.333333333336</v>
      </c>
      <c r="B9154" s="4">
        <f>Лист1!A9153</f>
        <v>43117.333333333336</v>
      </c>
      <c r="C9154" s="5">
        <f>Лист1!B9153</f>
        <v>920793</v>
      </c>
      <c r="D9154">
        <v>9</v>
      </c>
      <c r="E9154">
        <v>1</v>
      </c>
      <c r="F9154">
        <v>1486209</v>
      </c>
    </row>
    <row r="9155" spans="1:6" x14ac:dyDescent="0.25">
      <c r="A9155" s="3">
        <f>Лист1!A9154</f>
        <v>43117.375</v>
      </c>
      <c r="B9155" s="4">
        <f>Лист1!A9154</f>
        <v>43117.375</v>
      </c>
      <c r="C9155" s="5">
        <f>Лист1!B9154</f>
        <v>914367</v>
      </c>
      <c r="D9155">
        <v>9</v>
      </c>
      <c r="E9155">
        <v>1</v>
      </c>
      <c r="F9155">
        <v>1486209</v>
      </c>
    </row>
    <row r="9156" spans="1:6" x14ac:dyDescent="0.25">
      <c r="A9156" s="3">
        <f>Лист1!A9155</f>
        <v>43117.416666666664</v>
      </c>
      <c r="B9156" s="4">
        <f>Лист1!A9155</f>
        <v>43117.416666666664</v>
      </c>
      <c r="C9156" s="5">
        <f>Лист1!B9155</f>
        <v>898230</v>
      </c>
      <c r="D9156">
        <v>9</v>
      </c>
      <c r="E9156">
        <v>1</v>
      </c>
      <c r="F9156">
        <v>1486209</v>
      </c>
    </row>
    <row r="9157" spans="1:6" x14ac:dyDescent="0.25">
      <c r="A9157" s="3">
        <f>Лист1!A9156</f>
        <v>43117.458333333336</v>
      </c>
      <c r="B9157" s="4">
        <f>Лист1!A9156</f>
        <v>43117.458333333336</v>
      </c>
      <c r="C9157" s="5">
        <f>Лист1!B9156</f>
        <v>892457</v>
      </c>
      <c r="D9157">
        <v>9</v>
      </c>
      <c r="E9157">
        <v>1</v>
      </c>
      <c r="F9157">
        <v>1486209</v>
      </c>
    </row>
    <row r="9158" spans="1:6" x14ac:dyDescent="0.25">
      <c r="A9158" s="3">
        <f>Лист1!A9157</f>
        <v>43117.5</v>
      </c>
      <c r="B9158" s="4">
        <f>Лист1!A9157</f>
        <v>43117.5</v>
      </c>
      <c r="C9158" s="5">
        <f>Лист1!B9157</f>
        <v>882928</v>
      </c>
      <c r="D9158">
        <v>9</v>
      </c>
      <c r="E9158">
        <v>1</v>
      </c>
      <c r="F9158">
        <v>1486209</v>
      </c>
    </row>
    <row r="9159" spans="1:6" x14ac:dyDescent="0.25">
      <c r="A9159" s="3">
        <f>Лист1!A9158</f>
        <v>43117.541666666664</v>
      </c>
      <c r="B9159" s="4">
        <f>Лист1!A9158</f>
        <v>43117.541666666664</v>
      </c>
      <c r="C9159" s="5">
        <f>Лист1!B9158</f>
        <v>876129</v>
      </c>
      <c r="D9159">
        <v>9</v>
      </c>
      <c r="E9159">
        <v>1</v>
      </c>
      <c r="F9159">
        <v>1486209</v>
      </c>
    </row>
    <row r="9160" spans="1:6" x14ac:dyDescent="0.25">
      <c r="A9160" s="3">
        <f>Лист1!A9159</f>
        <v>43117.583333333336</v>
      </c>
      <c r="B9160" s="4">
        <f>Лист1!A9159</f>
        <v>43117.583333333336</v>
      </c>
      <c r="C9160" s="5">
        <f>Лист1!B9159</f>
        <v>879902</v>
      </c>
      <c r="D9160">
        <v>9</v>
      </c>
      <c r="E9160">
        <v>1</v>
      </c>
      <c r="F9160">
        <v>1486209</v>
      </c>
    </row>
    <row r="9161" spans="1:6" x14ac:dyDescent="0.25">
      <c r="A9161" s="3">
        <f>Лист1!A9160</f>
        <v>43117.625</v>
      </c>
      <c r="B9161" s="4">
        <f>Лист1!A9160</f>
        <v>43117.625</v>
      </c>
      <c r="C9161" s="5">
        <f>Лист1!B9160</f>
        <v>908909</v>
      </c>
      <c r="D9161">
        <v>9</v>
      </c>
      <c r="E9161">
        <v>1</v>
      </c>
      <c r="F9161">
        <v>1486209</v>
      </c>
    </row>
    <row r="9162" spans="1:6" x14ac:dyDescent="0.25">
      <c r="A9162" s="3">
        <f>Лист1!A9161</f>
        <v>43117.666666666664</v>
      </c>
      <c r="B9162" s="4">
        <f>Лист1!A9161</f>
        <v>43117.666666666664</v>
      </c>
      <c r="C9162" s="5">
        <f>Лист1!B9161</f>
        <v>920394</v>
      </c>
      <c r="D9162">
        <v>9</v>
      </c>
      <c r="E9162">
        <v>1</v>
      </c>
      <c r="F9162">
        <v>1486209</v>
      </c>
    </row>
    <row r="9163" spans="1:6" x14ac:dyDescent="0.25">
      <c r="A9163" s="3">
        <f>Лист1!A9162</f>
        <v>43117.708333333336</v>
      </c>
      <c r="B9163" s="4">
        <f>Лист1!A9162</f>
        <v>43117.708333333336</v>
      </c>
      <c r="C9163" s="5">
        <f>Лист1!B9162</f>
        <v>908045</v>
      </c>
      <c r="D9163">
        <v>9</v>
      </c>
      <c r="E9163">
        <v>1</v>
      </c>
      <c r="F9163">
        <v>1486209</v>
      </c>
    </row>
    <row r="9164" spans="1:6" x14ac:dyDescent="0.25">
      <c r="A9164" s="3">
        <f>Лист1!A9163</f>
        <v>43117.75</v>
      </c>
      <c r="B9164" s="4">
        <f>Лист1!A9163</f>
        <v>43117.75</v>
      </c>
      <c r="C9164" s="5">
        <f>Лист1!B9163</f>
        <v>882254</v>
      </c>
      <c r="D9164">
        <v>9</v>
      </c>
      <c r="E9164">
        <v>1</v>
      </c>
      <c r="F9164">
        <v>1486209</v>
      </c>
    </row>
    <row r="9165" spans="1:6" x14ac:dyDescent="0.25">
      <c r="A9165" s="3">
        <f>Лист1!A9164</f>
        <v>43117.791666666664</v>
      </c>
      <c r="B9165" s="4">
        <f>Лист1!A9164</f>
        <v>43117.791666666664</v>
      </c>
      <c r="C9165" s="5">
        <f>Лист1!B9164</f>
        <v>841745</v>
      </c>
      <c r="D9165">
        <v>9</v>
      </c>
      <c r="E9165">
        <v>1</v>
      </c>
      <c r="F9165">
        <v>1486209</v>
      </c>
    </row>
    <row r="9166" spans="1:6" x14ac:dyDescent="0.25">
      <c r="A9166" s="3">
        <f>Лист1!A9165</f>
        <v>43117.833333333336</v>
      </c>
      <c r="B9166" s="4">
        <f>Лист1!A9165</f>
        <v>43117.833333333336</v>
      </c>
      <c r="C9166" s="5">
        <f>Лист1!B9165</f>
        <v>769941</v>
      </c>
      <c r="D9166">
        <v>9</v>
      </c>
      <c r="E9166">
        <v>1</v>
      </c>
      <c r="F9166">
        <v>1486209</v>
      </c>
    </row>
    <row r="9167" spans="1:6" x14ac:dyDescent="0.25">
      <c r="A9167" s="3">
        <f>Лист1!A9166</f>
        <v>43117.875</v>
      </c>
      <c r="B9167" s="4">
        <f>Лист1!A9166</f>
        <v>43117.875</v>
      </c>
      <c r="C9167" s="5">
        <f>Лист1!B9166</f>
        <v>691525</v>
      </c>
      <c r="D9167">
        <v>9</v>
      </c>
      <c r="E9167">
        <v>1</v>
      </c>
      <c r="F9167">
        <v>1486209</v>
      </c>
    </row>
    <row r="9168" spans="1:6" x14ac:dyDescent="0.25">
      <c r="A9168" s="3">
        <f>Лист1!A9167</f>
        <v>43117.916666666664</v>
      </c>
      <c r="B9168" s="4">
        <f>Лист1!A9167</f>
        <v>43117.916666666664</v>
      </c>
      <c r="C9168" s="5">
        <f>Лист1!B9167</f>
        <v>620384</v>
      </c>
      <c r="D9168">
        <v>9</v>
      </c>
      <c r="E9168">
        <v>1</v>
      </c>
      <c r="F9168">
        <v>1486209</v>
      </c>
    </row>
    <row r="9169" spans="1:6" x14ac:dyDescent="0.25">
      <c r="A9169" s="3">
        <f>Лист1!A9168</f>
        <v>43117.958333333336</v>
      </c>
      <c r="B9169" s="4">
        <f>Лист1!A9168</f>
        <v>43117.958333333336</v>
      </c>
      <c r="C9169" s="5">
        <f>Лист1!B9168</f>
        <v>579531</v>
      </c>
      <c r="D9169">
        <v>9</v>
      </c>
      <c r="E9169">
        <v>1</v>
      </c>
      <c r="F9169">
        <v>1486209</v>
      </c>
    </row>
    <row r="9170" spans="1:6" x14ac:dyDescent="0.25">
      <c r="A9170" s="3">
        <f>Лист1!A9169</f>
        <v>43118</v>
      </c>
      <c r="B9170" s="4">
        <f>Лист1!A9169</f>
        <v>43118</v>
      </c>
      <c r="C9170" s="5">
        <f>Лист1!B9169</f>
        <v>557524</v>
      </c>
      <c r="D9170">
        <v>9</v>
      </c>
      <c r="E9170">
        <v>1</v>
      </c>
      <c r="F9170">
        <v>1486209</v>
      </c>
    </row>
    <row r="9171" spans="1:6" x14ac:dyDescent="0.25">
      <c r="A9171" s="3">
        <f>Лист1!A9170</f>
        <v>43118.041666666664</v>
      </c>
      <c r="B9171" s="4">
        <f>Лист1!A9170</f>
        <v>43118.041666666664</v>
      </c>
      <c r="C9171" s="5">
        <f>Лист1!B9170</f>
        <v>548220</v>
      </c>
      <c r="D9171">
        <v>9</v>
      </c>
      <c r="E9171">
        <v>1</v>
      </c>
      <c r="F9171">
        <v>1486209</v>
      </c>
    </row>
    <row r="9172" spans="1:6" x14ac:dyDescent="0.25">
      <c r="A9172" s="3">
        <f>Лист1!A9171</f>
        <v>43118.083333333336</v>
      </c>
      <c r="B9172" s="4">
        <f>Лист1!A9171</f>
        <v>43118.083333333336</v>
      </c>
      <c r="C9172" s="5">
        <f>Лист1!B9171</f>
        <v>550792</v>
      </c>
      <c r="D9172">
        <v>9</v>
      </c>
      <c r="E9172">
        <v>1</v>
      </c>
      <c r="F9172">
        <v>1486209</v>
      </c>
    </row>
    <row r="9173" spans="1:6" x14ac:dyDescent="0.25">
      <c r="A9173" s="3">
        <f>Лист1!A9172</f>
        <v>43118.125</v>
      </c>
      <c r="B9173" s="4">
        <f>Лист1!A9172</f>
        <v>43118.125</v>
      </c>
      <c r="C9173" s="5">
        <f>Лист1!B9172</f>
        <v>578597</v>
      </c>
      <c r="D9173">
        <v>9</v>
      </c>
      <c r="E9173">
        <v>1</v>
      </c>
      <c r="F9173">
        <v>1486209</v>
      </c>
    </row>
    <row r="9174" spans="1:6" x14ac:dyDescent="0.25">
      <c r="A9174" s="3">
        <f>Лист1!A9173</f>
        <v>43118.166666666664</v>
      </c>
      <c r="B9174" s="4">
        <f>Лист1!A9173</f>
        <v>43118.166666666664</v>
      </c>
      <c r="C9174" s="5">
        <f>Лист1!B9173</f>
        <v>664229</v>
      </c>
      <c r="D9174">
        <v>9</v>
      </c>
      <c r="E9174">
        <v>1</v>
      </c>
      <c r="F9174">
        <v>1486209</v>
      </c>
    </row>
    <row r="9175" spans="1:6" x14ac:dyDescent="0.25">
      <c r="A9175" s="3">
        <f>Лист1!A9174</f>
        <v>43118.208333333336</v>
      </c>
      <c r="B9175" s="4">
        <f>Лист1!A9174</f>
        <v>43118.208333333336</v>
      </c>
      <c r="C9175" s="5">
        <f>Лист1!B9174</f>
        <v>767193</v>
      </c>
      <c r="D9175">
        <v>9</v>
      </c>
      <c r="E9175">
        <v>1</v>
      </c>
      <c r="F9175">
        <v>1486209</v>
      </c>
    </row>
    <row r="9176" spans="1:6" x14ac:dyDescent="0.25">
      <c r="A9176" s="3">
        <f>Лист1!A9175</f>
        <v>43118.25</v>
      </c>
      <c r="B9176" s="4">
        <f>Лист1!A9175</f>
        <v>43118.25</v>
      </c>
      <c r="C9176" s="5">
        <f>Лист1!B9175</f>
        <v>863646</v>
      </c>
      <c r="D9176">
        <v>9</v>
      </c>
      <c r="E9176">
        <v>1</v>
      </c>
      <c r="F9176">
        <v>1486209</v>
      </c>
    </row>
    <row r="9177" spans="1:6" x14ac:dyDescent="0.25">
      <c r="A9177" s="3">
        <f>Лист1!A9176</f>
        <v>43118.291666666664</v>
      </c>
      <c r="B9177" s="4">
        <f>Лист1!A9176</f>
        <v>43118.291666666664</v>
      </c>
      <c r="C9177" s="5">
        <f>Лист1!B9176</f>
        <v>910531</v>
      </c>
      <c r="D9177">
        <v>9</v>
      </c>
      <c r="E9177">
        <v>1</v>
      </c>
      <c r="F9177">
        <v>1486209</v>
      </c>
    </row>
    <row r="9178" spans="1:6" x14ac:dyDescent="0.25">
      <c r="A9178" s="3">
        <f>Лист1!A9177</f>
        <v>43118.333333333336</v>
      </c>
      <c r="B9178" s="4">
        <f>Лист1!A9177</f>
        <v>43118.333333333336</v>
      </c>
      <c r="C9178" s="5">
        <f>Лист1!B9177</f>
        <v>929644</v>
      </c>
      <c r="D9178">
        <v>9</v>
      </c>
      <c r="E9178">
        <v>1</v>
      </c>
      <c r="F9178">
        <v>1486209</v>
      </c>
    </row>
    <row r="9179" spans="1:6" x14ac:dyDescent="0.25">
      <c r="A9179" s="3">
        <f>Лист1!A9178</f>
        <v>43118.375</v>
      </c>
      <c r="B9179" s="4">
        <f>Лист1!A9178</f>
        <v>43118.375</v>
      </c>
      <c r="C9179" s="5">
        <f>Лист1!B9178</f>
        <v>922205</v>
      </c>
      <c r="D9179">
        <v>9</v>
      </c>
      <c r="E9179">
        <v>1</v>
      </c>
      <c r="F9179">
        <v>1486209</v>
      </c>
    </row>
    <row r="9180" spans="1:6" x14ac:dyDescent="0.25">
      <c r="A9180" s="3">
        <f>Лист1!A9179</f>
        <v>43118.416666666664</v>
      </c>
      <c r="B9180" s="4">
        <f>Лист1!A9179</f>
        <v>43118.416666666664</v>
      </c>
      <c r="C9180" s="5">
        <f>Лист1!B9179</f>
        <v>908282</v>
      </c>
      <c r="D9180">
        <v>9</v>
      </c>
      <c r="E9180">
        <v>1</v>
      </c>
      <c r="F9180">
        <v>1486209</v>
      </c>
    </row>
    <row r="9181" spans="1:6" x14ac:dyDescent="0.25">
      <c r="A9181" s="3">
        <f>Лист1!A9180</f>
        <v>43118.458333333336</v>
      </c>
      <c r="B9181" s="4">
        <f>Лист1!A9180</f>
        <v>43118.458333333336</v>
      </c>
      <c r="C9181" s="5">
        <f>Лист1!B9180</f>
        <v>904395</v>
      </c>
      <c r="D9181">
        <v>9</v>
      </c>
      <c r="E9181">
        <v>1</v>
      </c>
      <c r="F9181">
        <v>1486209</v>
      </c>
    </row>
    <row r="9182" spans="1:6" x14ac:dyDescent="0.25">
      <c r="A9182" s="3">
        <f>Лист1!A9181</f>
        <v>43118.5</v>
      </c>
      <c r="B9182" s="4">
        <f>Лист1!A9181</f>
        <v>43118.5</v>
      </c>
      <c r="C9182" s="5">
        <f>Лист1!B9181</f>
        <v>894097</v>
      </c>
      <c r="D9182">
        <v>9</v>
      </c>
      <c r="E9182">
        <v>1</v>
      </c>
      <c r="F9182">
        <v>1486209</v>
      </c>
    </row>
    <row r="9183" spans="1:6" x14ac:dyDescent="0.25">
      <c r="A9183" s="3">
        <f>Лист1!A9182</f>
        <v>43118.541666666664</v>
      </c>
      <c r="B9183" s="4">
        <f>Лист1!A9182</f>
        <v>43118.541666666664</v>
      </c>
      <c r="C9183" s="5">
        <f>Лист1!B9182</f>
        <v>887459</v>
      </c>
      <c r="D9183">
        <v>9</v>
      </c>
      <c r="E9183">
        <v>1</v>
      </c>
      <c r="F9183">
        <v>1486209</v>
      </c>
    </row>
    <row r="9184" spans="1:6" x14ac:dyDescent="0.25">
      <c r="A9184" s="3">
        <f>Лист1!A9183</f>
        <v>43118.583333333336</v>
      </c>
      <c r="B9184" s="4">
        <f>Лист1!A9183</f>
        <v>43118.583333333336</v>
      </c>
      <c r="C9184" s="5">
        <f>Лист1!B9183</f>
        <v>893118</v>
      </c>
      <c r="D9184">
        <v>9</v>
      </c>
      <c r="E9184">
        <v>1</v>
      </c>
      <c r="F9184">
        <v>1486209</v>
      </c>
    </row>
    <row r="9185" spans="1:6" x14ac:dyDescent="0.25">
      <c r="A9185" s="3">
        <f>Лист1!A9184</f>
        <v>43118.625</v>
      </c>
      <c r="B9185" s="4">
        <f>Лист1!A9184</f>
        <v>43118.625</v>
      </c>
      <c r="C9185" s="5">
        <f>Лист1!B9184</f>
        <v>918764</v>
      </c>
      <c r="D9185">
        <v>9</v>
      </c>
      <c r="E9185">
        <v>1</v>
      </c>
      <c r="F9185">
        <v>1486209</v>
      </c>
    </row>
    <row r="9186" spans="1:6" x14ac:dyDescent="0.25">
      <c r="A9186" s="3">
        <f>Лист1!A9185</f>
        <v>43118.666666666664</v>
      </c>
      <c r="B9186" s="4">
        <f>Лист1!A9185</f>
        <v>43118.666666666664</v>
      </c>
      <c r="C9186" s="5">
        <f>Лист1!B9185</f>
        <v>930133</v>
      </c>
      <c r="D9186">
        <v>9</v>
      </c>
      <c r="E9186">
        <v>1</v>
      </c>
      <c r="F9186">
        <v>1486209</v>
      </c>
    </row>
    <row r="9187" spans="1:6" x14ac:dyDescent="0.25">
      <c r="A9187" s="3">
        <f>Лист1!A9186</f>
        <v>43118.708333333336</v>
      </c>
      <c r="B9187" s="4">
        <f>Лист1!A9186</f>
        <v>43118.708333333336</v>
      </c>
      <c r="C9187" s="5">
        <f>Лист1!B9186</f>
        <v>916392</v>
      </c>
      <c r="D9187">
        <v>9</v>
      </c>
      <c r="E9187">
        <v>1</v>
      </c>
      <c r="F9187">
        <v>1486209</v>
      </c>
    </row>
    <row r="9188" spans="1:6" x14ac:dyDescent="0.25">
      <c r="A9188" s="3">
        <f>Лист1!A9187</f>
        <v>43118.75</v>
      </c>
      <c r="B9188" s="4">
        <f>Лист1!A9187</f>
        <v>43118.75</v>
      </c>
      <c r="C9188" s="5">
        <f>Лист1!B9187</f>
        <v>885798</v>
      </c>
      <c r="D9188">
        <v>9</v>
      </c>
      <c r="E9188">
        <v>1</v>
      </c>
      <c r="F9188">
        <v>1486209</v>
      </c>
    </row>
    <row r="9189" spans="1:6" x14ac:dyDescent="0.25">
      <c r="A9189" s="3">
        <f>Лист1!A9188</f>
        <v>43118.791666666664</v>
      </c>
      <c r="B9189" s="4">
        <f>Лист1!A9188</f>
        <v>43118.791666666664</v>
      </c>
      <c r="C9189" s="5">
        <f>Лист1!B9188</f>
        <v>841432</v>
      </c>
      <c r="D9189">
        <v>9</v>
      </c>
      <c r="E9189">
        <v>1</v>
      </c>
      <c r="F9189">
        <v>1486209</v>
      </c>
    </row>
    <row r="9190" spans="1:6" x14ac:dyDescent="0.25">
      <c r="A9190" s="3">
        <f>Лист1!A9189</f>
        <v>43118.833333333336</v>
      </c>
      <c r="B9190" s="4">
        <f>Лист1!A9189</f>
        <v>43118.833333333336</v>
      </c>
      <c r="C9190" s="5">
        <f>Лист1!B9189</f>
        <v>773240</v>
      </c>
      <c r="D9190">
        <v>9</v>
      </c>
      <c r="E9190">
        <v>1</v>
      </c>
      <c r="F9190">
        <v>1486209</v>
      </c>
    </row>
    <row r="9191" spans="1:6" x14ac:dyDescent="0.25">
      <c r="A9191" s="3">
        <f>Лист1!A9190</f>
        <v>43118.875</v>
      </c>
      <c r="B9191" s="4">
        <f>Лист1!A9190</f>
        <v>43118.875</v>
      </c>
      <c r="C9191" s="5">
        <f>Лист1!B9190</f>
        <v>695245</v>
      </c>
      <c r="D9191">
        <v>9</v>
      </c>
      <c r="E9191">
        <v>1</v>
      </c>
      <c r="F9191">
        <v>1486209</v>
      </c>
    </row>
    <row r="9192" spans="1:6" x14ac:dyDescent="0.25">
      <c r="A9192" s="3">
        <f>Лист1!A9191</f>
        <v>43118.916666666664</v>
      </c>
      <c r="B9192" s="4">
        <f>Лист1!A9191</f>
        <v>43118.916666666664</v>
      </c>
      <c r="C9192" s="5">
        <f>Лист1!B9191</f>
        <v>625823</v>
      </c>
      <c r="D9192">
        <v>9</v>
      </c>
      <c r="E9192">
        <v>1</v>
      </c>
      <c r="F9192">
        <v>1486209</v>
      </c>
    </row>
    <row r="9193" spans="1:6" x14ac:dyDescent="0.25">
      <c r="A9193" s="3">
        <f>Лист1!A9192</f>
        <v>43118.958333333336</v>
      </c>
      <c r="B9193" s="4">
        <f>Лист1!A9192</f>
        <v>43118.958333333336</v>
      </c>
      <c r="C9193" s="5">
        <f>Лист1!B9192</f>
        <v>579672</v>
      </c>
      <c r="D9193">
        <v>9</v>
      </c>
      <c r="E9193">
        <v>1</v>
      </c>
      <c r="F9193">
        <v>1486209</v>
      </c>
    </row>
    <row r="9194" spans="1:6" x14ac:dyDescent="0.25">
      <c r="A9194" s="3">
        <f>Лист1!A9193</f>
        <v>43119</v>
      </c>
      <c r="B9194" s="4">
        <f>Лист1!A9193</f>
        <v>43119</v>
      </c>
      <c r="C9194" s="5">
        <f>Лист1!B9193</f>
        <v>560231</v>
      </c>
      <c r="D9194">
        <v>9</v>
      </c>
      <c r="E9194">
        <v>1</v>
      </c>
      <c r="F9194">
        <v>1486209</v>
      </c>
    </row>
    <row r="9195" spans="1:6" x14ac:dyDescent="0.25">
      <c r="A9195" s="3">
        <f>Лист1!A9194</f>
        <v>43119.041666666664</v>
      </c>
      <c r="B9195" s="4">
        <f>Лист1!A9194</f>
        <v>43119.041666666664</v>
      </c>
      <c r="C9195" s="5">
        <f>Лист1!B9194</f>
        <v>549994</v>
      </c>
      <c r="D9195">
        <v>9</v>
      </c>
      <c r="E9195">
        <v>1</v>
      </c>
      <c r="F9195">
        <v>1486209</v>
      </c>
    </row>
    <row r="9196" spans="1:6" x14ac:dyDescent="0.25">
      <c r="A9196" s="3">
        <f>Лист1!A9195</f>
        <v>43119.083333333336</v>
      </c>
      <c r="B9196" s="4">
        <f>Лист1!A9195</f>
        <v>43119.083333333336</v>
      </c>
      <c r="C9196" s="5">
        <f>Лист1!B9195</f>
        <v>550947</v>
      </c>
      <c r="D9196">
        <v>9</v>
      </c>
      <c r="E9196">
        <v>1</v>
      </c>
      <c r="F9196">
        <v>1486209</v>
      </c>
    </row>
    <row r="9197" spans="1:6" x14ac:dyDescent="0.25">
      <c r="A9197" s="3">
        <f>Лист1!A9196</f>
        <v>43119.125</v>
      </c>
      <c r="B9197" s="4">
        <f>Лист1!A9196</f>
        <v>43119.125</v>
      </c>
      <c r="C9197" s="5">
        <f>Лист1!B9196</f>
        <v>577654</v>
      </c>
      <c r="D9197">
        <v>9</v>
      </c>
      <c r="E9197">
        <v>1</v>
      </c>
      <c r="F9197">
        <v>1486209</v>
      </c>
    </row>
    <row r="9198" spans="1:6" x14ac:dyDescent="0.25">
      <c r="A9198" s="3">
        <f>Лист1!A9197</f>
        <v>43119.166666666664</v>
      </c>
      <c r="B9198" s="4">
        <f>Лист1!A9197</f>
        <v>43119.166666666664</v>
      </c>
      <c r="C9198" s="5">
        <f>Лист1!B9197</f>
        <v>664960</v>
      </c>
      <c r="D9198">
        <v>9</v>
      </c>
      <c r="E9198">
        <v>1</v>
      </c>
      <c r="F9198">
        <v>1486209</v>
      </c>
    </row>
    <row r="9199" spans="1:6" x14ac:dyDescent="0.25">
      <c r="A9199" s="3">
        <f>Лист1!A9198</f>
        <v>43119.208333333336</v>
      </c>
      <c r="B9199" s="4">
        <f>Лист1!A9198</f>
        <v>43119.208333333336</v>
      </c>
      <c r="C9199" s="5">
        <f>Лист1!B9198</f>
        <v>768830</v>
      </c>
      <c r="D9199">
        <v>9</v>
      </c>
      <c r="E9199">
        <v>1</v>
      </c>
      <c r="F9199">
        <v>1486209</v>
      </c>
    </row>
    <row r="9200" spans="1:6" x14ac:dyDescent="0.25">
      <c r="A9200" s="3">
        <f>Лист1!A9199</f>
        <v>43119.25</v>
      </c>
      <c r="B9200" s="4">
        <f>Лист1!A9199</f>
        <v>43119.25</v>
      </c>
      <c r="C9200" s="5">
        <f>Лист1!B9199</f>
        <v>864970</v>
      </c>
      <c r="D9200">
        <v>9</v>
      </c>
      <c r="E9200">
        <v>1</v>
      </c>
      <c r="F9200">
        <v>1486209</v>
      </c>
    </row>
    <row r="9201" spans="1:6" x14ac:dyDescent="0.25">
      <c r="A9201" s="3">
        <f>Лист1!A9200</f>
        <v>43119.291666666664</v>
      </c>
      <c r="B9201" s="4">
        <f>Лист1!A9200</f>
        <v>43119.291666666664</v>
      </c>
      <c r="C9201" s="5">
        <f>Лист1!B9200</f>
        <v>915580</v>
      </c>
      <c r="D9201">
        <v>9</v>
      </c>
      <c r="E9201">
        <v>1</v>
      </c>
      <c r="F9201">
        <v>1486209</v>
      </c>
    </row>
    <row r="9202" spans="1:6" x14ac:dyDescent="0.25">
      <c r="A9202" s="3">
        <f>Лист1!A9201</f>
        <v>43119.333333333336</v>
      </c>
      <c r="B9202" s="4">
        <f>Лист1!A9201</f>
        <v>43119.333333333336</v>
      </c>
      <c r="C9202" s="5">
        <f>Лист1!B9201</f>
        <v>933568</v>
      </c>
      <c r="D9202">
        <v>9</v>
      </c>
      <c r="E9202">
        <v>1</v>
      </c>
      <c r="F9202">
        <v>1486209</v>
      </c>
    </row>
    <row r="9203" spans="1:6" x14ac:dyDescent="0.25">
      <c r="A9203" s="3">
        <f>Лист1!A9202</f>
        <v>43119.375</v>
      </c>
      <c r="B9203" s="4">
        <f>Лист1!A9202</f>
        <v>43119.375</v>
      </c>
      <c r="C9203" s="5">
        <f>Лист1!B9202</f>
        <v>924300</v>
      </c>
      <c r="D9203">
        <v>9</v>
      </c>
      <c r="E9203">
        <v>1</v>
      </c>
      <c r="F9203">
        <v>1486209</v>
      </c>
    </row>
    <row r="9204" spans="1:6" x14ac:dyDescent="0.25">
      <c r="A9204" s="3">
        <f>Лист1!A9203</f>
        <v>43119.416666666664</v>
      </c>
      <c r="B9204" s="4">
        <f>Лист1!A9203</f>
        <v>43119.416666666664</v>
      </c>
      <c r="C9204" s="5">
        <f>Лист1!B9203</f>
        <v>909245</v>
      </c>
      <c r="D9204">
        <v>9</v>
      </c>
      <c r="E9204">
        <v>1</v>
      </c>
      <c r="F9204">
        <v>1486209</v>
      </c>
    </row>
    <row r="9205" spans="1:6" x14ac:dyDescent="0.25">
      <c r="A9205" s="3">
        <f>Лист1!A9204</f>
        <v>43119.458333333336</v>
      </c>
      <c r="B9205" s="4">
        <f>Лист1!A9204</f>
        <v>43119.458333333336</v>
      </c>
      <c r="C9205" s="5">
        <f>Лист1!B9204</f>
        <v>907381</v>
      </c>
      <c r="D9205">
        <v>9</v>
      </c>
      <c r="E9205">
        <v>1</v>
      </c>
      <c r="F9205">
        <v>1486209</v>
      </c>
    </row>
    <row r="9206" spans="1:6" x14ac:dyDescent="0.25">
      <c r="A9206" s="3">
        <f>Лист1!A9205</f>
        <v>43119.5</v>
      </c>
      <c r="B9206" s="4">
        <f>Лист1!A9205</f>
        <v>43119.5</v>
      </c>
      <c r="C9206" s="5">
        <f>Лист1!B9205</f>
        <v>897524</v>
      </c>
      <c r="D9206">
        <v>9</v>
      </c>
      <c r="E9206">
        <v>1</v>
      </c>
      <c r="F9206">
        <v>1486209</v>
      </c>
    </row>
    <row r="9207" spans="1:6" x14ac:dyDescent="0.25">
      <c r="A9207" s="3">
        <f>Лист1!A9206</f>
        <v>43119.541666666664</v>
      </c>
      <c r="B9207" s="4">
        <f>Лист1!A9206</f>
        <v>43119.541666666664</v>
      </c>
      <c r="C9207" s="5">
        <f>Лист1!B9206</f>
        <v>889872</v>
      </c>
      <c r="D9207">
        <v>9</v>
      </c>
      <c r="E9207">
        <v>1</v>
      </c>
      <c r="F9207">
        <v>1486209</v>
      </c>
    </row>
    <row r="9208" spans="1:6" x14ac:dyDescent="0.25">
      <c r="A9208" s="3">
        <f>Лист1!A9207</f>
        <v>43119.583333333336</v>
      </c>
      <c r="B9208" s="4">
        <f>Лист1!A9207</f>
        <v>43119.583333333336</v>
      </c>
      <c r="C9208" s="5">
        <f>Лист1!B9207</f>
        <v>890000</v>
      </c>
      <c r="D9208">
        <v>9</v>
      </c>
      <c r="E9208">
        <v>1</v>
      </c>
      <c r="F9208">
        <v>1486209</v>
      </c>
    </row>
    <row r="9209" spans="1:6" x14ac:dyDescent="0.25">
      <c r="A9209" s="3">
        <f>Лист1!A9208</f>
        <v>43119.625</v>
      </c>
      <c r="B9209" s="4">
        <f>Лист1!A9208</f>
        <v>43119.625</v>
      </c>
      <c r="C9209" s="5">
        <f>Лист1!B9208</f>
        <v>915382</v>
      </c>
      <c r="D9209">
        <v>9</v>
      </c>
      <c r="E9209">
        <v>1</v>
      </c>
      <c r="F9209">
        <v>1486209</v>
      </c>
    </row>
    <row r="9210" spans="1:6" x14ac:dyDescent="0.25">
      <c r="A9210" s="3">
        <f>Лист1!A9209</f>
        <v>43119.666666666664</v>
      </c>
      <c r="B9210" s="4">
        <f>Лист1!A9209</f>
        <v>43119.666666666664</v>
      </c>
      <c r="C9210" s="5">
        <f>Лист1!B9209</f>
        <v>924144</v>
      </c>
      <c r="D9210">
        <v>9</v>
      </c>
      <c r="E9210">
        <v>1</v>
      </c>
      <c r="F9210">
        <v>1486209</v>
      </c>
    </row>
    <row r="9211" spans="1:6" x14ac:dyDescent="0.25">
      <c r="A9211" s="3">
        <f>Лист1!A9210</f>
        <v>43119.708333333336</v>
      </c>
      <c r="B9211" s="4">
        <f>Лист1!A9210</f>
        <v>43119.708333333336</v>
      </c>
      <c r="C9211" s="5">
        <f>Лист1!B9210</f>
        <v>908208</v>
      </c>
      <c r="D9211">
        <v>9</v>
      </c>
      <c r="E9211">
        <v>1</v>
      </c>
      <c r="F9211">
        <v>1486209</v>
      </c>
    </row>
    <row r="9212" spans="1:6" x14ac:dyDescent="0.25">
      <c r="A9212" s="3">
        <f>Лист1!A9211</f>
        <v>43119.75</v>
      </c>
      <c r="B9212" s="4">
        <f>Лист1!A9211</f>
        <v>43119.75</v>
      </c>
      <c r="C9212" s="5">
        <f>Лист1!B9211</f>
        <v>876461</v>
      </c>
      <c r="D9212">
        <v>9</v>
      </c>
      <c r="E9212">
        <v>1</v>
      </c>
      <c r="F9212">
        <v>1486209</v>
      </c>
    </row>
    <row r="9213" spans="1:6" x14ac:dyDescent="0.25">
      <c r="A9213" s="3">
        <f>Лист1!A9212</f>
        <v>43119.791666666664</v>
      </c>
      <c r="B9213" s="4">
        <f>Лист1!A9212</f>
        <v>43119.791666666664</v>
      </c>
      <c r="C9213" s="5">
        <f>Лист1!B9212</f>
        <v>836157</v>
      </c>
      <c r="D9213">
        <v>9</v>
      </c>
      <c r="E9213">
        <v>1</v>
      </c>
      <c r="F9213">
        <v>1486209</v>
      </c>
    </row>
    <row r="9214" spans="1:6" x14ac:dyDescent="0.25">
      <c r="A9214" s="3">
        <f>Лист1!A9213</f>
        <v>43119.833333333336</v>
      </c>
      <c r="B9214" s="4">
        <f>Лист1!A9213</f>
        <v>43119.833333333336</v>
      </c>
      <c r="C9214" s="5">
        <f>Лист1!B9213</f>
        <v>776671</v>
      </c>
      <c r="D9214">
        <v>9</v>
      </c>
      <c r="E9214">
        <v>1</v>
      </c>
      <c r="F9214">
        <v>1486209</v>
      </c>
    </row>
    <row r="9215" spans="1:6" x14ac:dyDescent="0.25">
      <c r="A9215" s="3">
        <f>Лист1!A9214</f>
        <v>43119.875</v>
      </c>
      <c r="B9215" s="4">
        <f>Лист1!A9214</f>
        <v>43119.875</v>
      </c>
      <c r="C9215" s="5">
        <f>Лист1!B9214</f>
        <v>708962</v>
      </c>
      <c r="D9215">
        <v>9</v>
      </c>
      <c r="E9215">
        <v>1</v>
      </c>
      <c r="F9215">
        <v>1486209</v>
      </c>
    </row>
    <row r="9216" spans="1:6" x14ac:dyDescent="0.25">
      <c r="A9216" s="3">
        <f>Лист1!A9215</f>
        <v>43119.916666666664</v>
      </c>
      <c r="B9216" s="4">
        <f>Лист1!A9215</f>
        <v>43119.916666666664</v>
      </c>
      <c r="C9216" s="5">
        <f>Лист1!B9215</f>
        <v>645974</v>
      </c>
      <c r="D9216">
        <v>9</v>
      </c>
      <c r="E9216">
        <v>1</v>
      </c>
      <c r="F9216">
        <v>1486209</v>
      </c>
    </row>
    <row r="9217" spans="1:6" x14ac:dyDescent="0.25">
      <c r="A9217" s="3">
        <f>Лист1!A9216</f>
        <v>43119.958333333336</v>
      </c>
      <c r="B9217" s="4">
        <f>Лист1!A9216</f>
        <v>43119.958333333336</v>
      </c>
      <c r="C9217" s="5">
        <f>Лист1!B9216</f>
        <v>601440</v>
      </c>
      <c r="D9217">
        <v>9</v>
      </c>
      <c r="E9217">
        <v>1</v>
      </c>
      <c r="F9217">
        <v>1486209</v>
      </c>
    </row>
    <row r="9218" spans="1:6" x14ac:dyDescent="0.25">
      <c r="A9218" s="3">
        <f>Лист1!A9217</f>
        <v>43120</v>
      </c>
      <c r="B9218" s="4">
        <f>Лист1!A9217</f>
        <v>43120</v>
      </c>
      <c r="C9218" s="5">
        <f>Лист1!B9217</f>
        <v>576886</v>
      </c>
      <c r="D9218">
        <v>9</v>
      </c>
      <c r="E9218">
        <v>1</v>
      </c>
      <c r="F9218">
        <v>1486209</v>
      </c>
    </row>
    <row r="9219" spans="1:6" x14ac:dyDescent="0.25">
      <c r="A9219" s="3">
        <f>Лист1!A9218</f>
        <v>43120.041666666664</v>
      </c>
      <c r="B9219" s="4">
        <f>Лист1!A9218</f>
        <v>43120.041666666664</v>
      </c>
      <c r="C9219" s="5">
        <f>Лист1!B9218</f>
        <v>561903</v>
      </c>
      <c r="D9219">
        <v>9</v>
      </c>
      <c r="E9219">
        <v>1</v>
      </c>
      <c r="F9219">
        <v>1486209</v>
      </c>
    </row>
    <row r="9220" spans="1:6" x14ac:dyDescent="0.25">
      <c r="A9220" s="3">
        <f>Лист1!A9219</f>
        <v>43120.083333333336</v>
      </c>
      <c r="B9220" s="4">
        <f>Лист1!A9219</f>
        <v>43120.083333333336</v>
      </c>
      <c r="C9220" s="5">
        <f>Лист1!B9219</f>
        <v>555368</v>
      </c>
      <c r="D9220">
        <v>9</v>
      </c>
      <c r="E9220">
        <v>1</v>
      </c>
      <c r="F9220">
        <v>1486209</v>
      </c>
    </row>
    <row r="9221" spans="1:6" x14ac:dyDescent="0.25">
      <c r="A9221" s="3">
        <f>Лист1!A9220</f>
        <v>43120.125</v>
      </c>
      <c r="B9221" s="4">
        <f>Лист1!A9220</f>
        <v>43120.125</v>
      </c>
      <c r="C9221" s="5">
        <f>Лист1!B9220</f>
        <v>564659</v>
      </c>
      <c r="D9221">
        <v>9</v>
      </c>
      <c r="E9221">
        <v>1</v>
      </c>
      <c r="F9221">
        <v>1486209</v>
      </c>
    </row>
    <row r="9222" spans="1:6" x14ac:dyDescent="0.25">
      <c r="A9222" s="3">
        <f>Лист1!A9221</f>
        <v>43120.166666666664</v>
      </c>
      <c r="B9222" s="4">
        <f>Лист1!A9221</f>
        <v>43120.166666666664</v>
      </c>
      <c r="C9222" s="5">
        <f>Лист1!B9221</f>
        <v>592734</v>
      </c>
      <c r="D9222">
        <v>9</v>
      </c>
      <c r="E9222">
        <v>1</v>
      </c>
      <c r="F9222">
        <v>1486209</v>
      </c>
    </row>
    <row r="9223" spans="1:6" x14ac:dyDescent="0.25">
      <c r="A9223" s="3">
        <f>Лист1!A9222</f>
        <v>43120.208333333336</v>
      </c>
      <c r="B9223" s="4">
        <f>Лист1!A9222</f>
        <v>43120.208333333336</v>
      </c>
      <c r="C9223" s="5">
        <f>Лист1!B9222</f>
        <v>642210</v>
      </c>
      <c r="D9223">
        <v>9</v>
      </c>
      <c r="E9223">
        <v>1</v>
      </c>
      <c r="F9223">
        <v>1486209</v>
      </c>
    </row>
    <row r="9224" spans="1:6" x14ac:dyDescent="0.25">
      <c r="A9224" s="3">
        <f>Лист1!A9223</f>
        <v>43120.25</v>
      </c>
      <c r="B9224" s="4">
        <f>Лист1!A9223</f>
        <v>43120.25</v>
      </c>
      <c r="C9224" s="5">
        <f>Лист1!B9223</f>
        <v>715648</v>
      </c>
      <c r="D9224">
        <v>9</v>
      </c>
      <c r="E9224">
        <v>1</v>
      </c>
      <c r="F9224">
        <v>1486209</v>
      </c>
    </row>
    <row r="9225" spans="1:6" x14ac:dyDescent="0.25">
      <c r="A9225" s="3">
        <f>Лист1!A9224</f>
        <v>43120.291666666664</v>
      </c>
      <c r="B9225" s="4">
        <f>Лист1!A9224</f>
        <v>43120.291666666664</v>
      </c>
      <c r="C9225" s="5">
        <f>Лист1!B9224</f>
        <v>776112</v>
      </c>
      <c r="D9225">
        <v>9</v>
      </c>
      <c r="E9225">
        <v>1</v>
      </c>
      <c r="F9225">
        <v>1486209</v>
      </c>
    </row>
    <row r="9226" spans="1:6" x14ac:dyDescent="0.25">
      <c r="A9226" s="3">
        <f>Лист1!A9225</f>
        <v>43120.333333333336</v>
      </c>
      <c r="B9226" s="4">
        <f>Лист1!A9225</f>
        <v>43120.333333333336</v>
      </c>
      <c r="C9226" s="5">
        <f>Лист1!B9225</f>
        <v>823497</v>
      </c>
      <c r="D9226">
        <v>9</v>
      </c>
      <c r="E9226">
        <v>1</v>
      </c>
      <c r="F9226">
        <v>1486209</v>
      </c>
    </row>
    <row r="9227" spans="1:6" x14ac:dyDescent="0.25">
      <c r="A9227" s="3">
        <f>Лист1!A9226</f>
        <v>43120.375</v>
      </c>
      <c r="B9227" s="4">
        <f>Лист1!A9226</f>
        <v>43120.375</v>
      </c>
      <c r="C9227" s="5">
        <f>Лист1!B9226</f>
        <v>839455</v>
      </c>
      <c r="D9227">
        <v>9</v>
      </c>
      <c r="E9227">
        <v>1</v>
      </c>
      <c r="F9227">
        <v>1486209</v>
      </c>
    </row>
    <row r="9228" spans="1:6" x14ac:dyDescent="0.25">
      <c r="A9228" s="3">
        <f>Лист1!A9227</f>
        <v>43120.416666666664</v>
      </c>
      <c r="B9228" s="4">
        <f>Лист1!A9227</f>
        <v>43120.416666666664</v>
      </c>
      <c r="C9228" s="5">
        <f>Лист1!B9227</f>
        <v>838276</v>
      </c>
      <c r="D9228">
        <v>9</v>
      </c>
      <c r="E9228">
        <v>1</v>
      </c>
      <c r="F9228">
        <v>1486209</v>
      </c>
    </row>
    <row r="9229" spans="1:6" x14ac:dyDescent="0.25">
      <c r="A9229" s="3">
        <f>Лист1!A9228</f>
        <v>43120.458333333336</v>
      </c>
      <c r="B9229" s="4">
        <f>Лист1!A9228</f>
        <v>43120.458333333336</v>
      </c>
      <c r="C9229" s="5">
        <f>Лист1!B9228</f>
        <v>834079</v>
      </c>
      <c r="D9229">
        <v>9</v>
      </c>
      <c r="E9229">
        <v>1</v>
      </c>
      <c r="F9229">
        <v>1486209</v>
      </c>
    </row>
    <row r="9230" spans="1:6" x14ac:dyDescent="0.25">
      <c r="A9230" s="3">
        <f>Лист1!A9229</f>
        <v>43120.5</v>
      </c>
      <c r="B9230" s="4">
        <f>Лист1!A9229</f>
        <v>43120.5</v>
      </c>
      <c r="C9230" s="5">
        <f>Лист1!B9229</f>
        <v>826201</v>
      </c>
      <c r="D9230">
        <v>9</v>
      </c>
      <c r="E9230">
        <v>1</v>
      </c>
      <c r="F9230">
        <v>1486209</v>
      </c>
    </row>
    <row r="9231" spans="1:6" x14ac:dyDescent="0.25">
      <c r="A9231" s="3">
        <f>Лист1!A9230</f>
        <v>43120.541666666664</v>
      </c>
      <c r="B9231" s="4">
        <f>Лист1!A9230</f>
        <v>43120.541666666664</v>
      </c>
      <c r="C9231" s="5">
        <f>Лист1!B9230</f>
        <v>815902</v>
      </c>
      <c r="D9231">
        <v>9</v>
      </c>
      <c r="E9231">
        <v>1</v>
      </c>
      <c r="F9231">
        <v>1486209</v>
      </c>
    </row>
    <row r="9232" spans="1:6" x14ac:dyDescent="0.25">
      <c r="A9232" s="3">
        <f>Лист1!A9231</f>
        <v>43120.583333333336</v>
      </c>
      <c r="B9232" s="4">
        <f>Лист1!A9231</f>
        <v>43120.583333333336</v>
      </c>
      <c r="C9232" s="5">
        <f>Лист1!B9231</f>
        <v>825050</v>
      </c>
      <c r="D9232">
        <v>9</v>
      </c>
      <c r="E9232">
        <v>1</v>
      </c>
      <c r="F9232">
        <v>1486209</v>
      </c>
    </row>
    <row r="9233" spans="1:6" x14ac:dyDescent="0.25">
      <c r="A9233" s="3">
        <f>Лист1!A9232</f>
        <v>43120.625</v>
      </c>
      <c r="B9233" s="4">
        <f>Лист1!A9232</f>
        <v>43120.625</v>
      </c>
      <c r="C9233" s="5">
        <f>Лист1!B9232</f>
        <v>867347</v>
      </c>
      <c r="D9233">
        <v>9</v>
      </c>
      <c r="E9233">
        <v>1</v>
      </c>
      <c r="F9233">
        <v>1486209</v>
      </c>
    </row>
    <row r="9234" spans="1:6" x14ac:dyDescent="0.25">
      <c r="A9234" s="3">
        <f>Лист1!A9233</f>
        <v>43120.666666666664</v>
      </c>
      <c r="B9234" s="4">
        <f>Лист1!A9233</f>
        <v>43120.666666666664</v>
      </c>
      <c r="C9234" s="5">
        <f>Лист1!B9233</f>
        <v>882903</v>
      </c>
      <c r="D9234">
        <v>9</v>
      </c>
      <c r="E9234">
        <v>1</v>
      </c>
      <c r="F9234">
        <v>1486209</v>
      </c>
    </row>
    <row r="9235" spans="1:6" x14ac:dyDescent="0.25">
      <c r="A9235" s="3">
        <f>Лист1!A9234</f>
        <v>43120.708333333336</v>
      </c>
      <c r="B9235" s="4">
        <f>Лист1!A9234</f>
        <v>43120.708333333336</v>
      </c>
      <c r="C9235" s="5">
        <f>Лист1!B9234</f>
        <v>866221</v>
      </c>
      <c r="D9235">
        <v>9</v>
      </c>
      <c r="E9235">
        <v>1</v>
      </c>
      <c r="F9235">
        <v>1486209</v>
      </c>
    </row>
    <row r="9236" spans="1:6" x14ac:dyDescent="0.25">
      <c r="A9236" s="3">
        <f>Лист1!A9235</f>
        <v>43120.75</v>
      </c>
      <c r="B9236" s="4">
        <f>Лист1!A9235</f>
        <v>43120.75</v>
      </c>
      <c r="C9236" s="5">
        <f>Лист1!B9235</f>
        <v>843617</v>
      </c>
      <c r="D9236">
        <v>9</v>
      </c>
      <c r="E9236">
        <v>1</v>
      </c>
      <c r="F9236">
        <v>1486209</v>
      </c>
    </row>
    <row r="9237" spans="1:6" x14ac:dyDescent="0.25">
      <c r="A9237" s="3">
        <f>Лист1!A9236</f>
        <v>43120.791666666664</v>
      </c>
      <c r="B9237" s="4">
        <f>Лист1!A9236</f>
        <v>43120.791666666664</v>
      </c>
      <c r="C9237" s="5">
        <f>Лист1!B9236</f>
        <v>811730</v>
      </c>
      <c r="D9237">
        <v>9</v>
      </c>
      <c r="E9237">
        <v>1</v>
      </c>
      <c r="F9237">
        <v>1486209</v>
      </c>
    </row>
    <row r="9238" spans="1:6" x14ac:dyDescent="0.25">
      <c r="A9238" s="3">
        <f>Лист1!A9237</f>
        <v>43120.833333333336</v>
      </c>
      <c r="B9238" s="4">
        <f>Лист1!A9237</f>
        <v>43120.833333333336</v>
      </c>
      <c r="C9238" s="5">
        <f>Лист1!B9237</f>
        <v>759805</v>
      </c>
      <c r="D9238">
        <v>9</v>
      </c>
      <c r="E9238">
        <v>1</v>
      </c>
      <c r="F9238">
        <v>1486209</v>
      </c>
    </row>
    <row r="9239" spans="1:6" x14ac:dyDescent="0.25">
      <c r="A9239" s="3">
        <f>Лист1!A9238</f>
        <v>43120.875</v>
      </c>
      <c r="B9239" s="4">
        <f>Лист1!A9238</f>
        <v>43120.875</v>
      </c>
      <c r="C9239" s="5">
        <f>Лист1!B9238</f>
        <v>700059</v>
      </c>
      <c r="D9239">
        <v>9</v>
      </c>
      <c r="E9239">
        <v>1</v>
      </c>
      <c r="F9239">
        <v>1486209</v>
      </c>
    </row>
    <row r="9240" spans="1:6" x14ac:dyDescent="0.25">
      <c r="A9240" s="3">
        <f>Лист1!A9239</f>
        <v>43120.916666666664</v>
      </c>
      <c r="B9240" s="4">
        <f>Лист1!A9239</f>
        <v>43120.916666666664</v>
      </c>
      <c r="C9240" s="5">
        <f>Лист1!B9239</f>
        <v>642048</v>
      </c>
      <c r="D9240">
        <v>9</v>
      </c>
      <c r="E9240">
        <v>1</v>
      </c>
      <c r="F9240">
        <v>1486209</v>
      </c>
    </row>
    <row r="9241" spans="1:6" x14ac:dyDescent="0.25">
      <c r="A9241" s="3">
        <f>Лист1!A9240</f>
        <v>43120.958333333336</v>
      </c>
      <c r="B9241" s="4">
        <f>Лист1!A9240</f>
        <v>43120.958333333336</v>
      </c>
      <c r="C9241" s="5">
        <f>Лист1!B9240</f>
        <v>597373</v>
      </c>
      <c r="D9241">
        <v>9</v>
      </c>
      <c r="E9241">
        <v>1</v>
      </c>
      <c r="F9241">
        <v>1486209</v>
      </c>
    </row>
    <row r="9242" spans="1:6" x14ac:dyDescent="0.25">
      <c r="A9242" s="3">
        <f>Лист1!A9241</f>
        <v>43121</v>
      </c>
      <c r="B9242" s="4">
        <f>Лист1!A9241</f>
        <v>43121</v>
      </c>
      <c r="C9242" s="5">
        <f>Лист1!B9241</f>
        <v>570048</v>
      </c>
      <c r="D9242">
        <v>9</v>
      </c>
      <c r="E9242">
        <v>1</v>
      </c>
      <c r="F9242">
        <v>1486209</v>
      </c>
    </row>
    <row r="9243" spans="1:6" x14ac:dyDescent="0.25">
      <c r="A9243" s="3">
        <f>Лист1!A9242</f>
        <v>43121.041666666664</v>
      </c>
      <c r="B9243" s="4">
        <f>Лист1!A9242</f>
        <v>43121.041666666664</v>
      </c>
      <c r="C9243" s="5">
        <f>Лист1!B9242</f>
        <v>554173</v>
      </c>
      <c r="D9243">
        <v>9</v>
      </c>
      <c r="E9243">
        <v>1</v>
      </c>
      <c r="F9243">
        <v>1486209</v>
      </c>
    </row>
    <row r="9244" spans="1:6" x14ac:dyDescent="0.25">
      <c r="A9244" s="3">
        <f>Лист1!A9243</f>
        <v>43121.083333333336</v>
      </c>
      <c r="B9244" s="4">
        <f>Лист1!A9243</f>
        <v>43121.083333333336</v>
      </c>
      <c r="C9244" s="5">
        <f>Лист1!B9243</f>
        <v>548916</v>
      </c>
      <c r="D9244">
        <v>9</v>
      </c>
      <c r="E9244">
        <v>1</v>
      </c>
      <c r="F9244">
        <v>1486209</v>
      </c>
    </row>
    <row r="9245" spans="1:6" x14ac:dyDescent="0.25">
      <c r="A9245" s="3">
        <f>Лист1!A9244</f>
        <v>43121.125</v>
      </c>
      <c r="B9245" s="4">
        <f>Лист1!A9244</f>
        <v>43121.125</v>
      </c>
      <c r="C9245" s="5">
        <f>Лист1!B9244</f>
        <v>555063</v>
      </c>
      <c r="D9245">
        <v>9</v>
      </c>
      <c r="E9245">
        <v>1</v>
      </c>
      <c r="F9245">
        <v>1486209</v>
      </c>
    </row>
    <row r="9246" spans="1:6" x14ac:dyDescent="0.25">
      <c r="A9246" s="3">
        <f>Лист1!A9245</f>
        <v>43121.166666666664</v>
      </c>
      <c r="B9246" s="4">
        <f>Лист1!A9245</f>
        <v>43121.166666666664</v>
      </c>
      <c r="C9246" s="5">
        <f>Лист1!B9245</f>
        <v>575707</v>
      </c>
      <c r="D9246">
        <v>9</v>
      </c>
      <c r="E9246">
        <v>1</v>
      </c>
      <c r="F9246">
        <v>1486209</v>
      </c>
    </row>
    <row r="9247" spans="1:6" x14ac:dyDescent="0.25">
      <c r="A9247" s="3">
        <f>Лист1!A9246</f>
        <v>43121.208333333336</v>
      </c>
      <c r="B9247" s="4">
        <f>Лист1!A9246</f>
        <v>43121.208333333336</v>
      </c>
      <c r="C9247" s="5">
        <f>Лист1!B9246</f>
        <v>606560</v>
      </c>
      <c r="D9247">
        <v>9</v>
      </c>
      <c r="E9247">
        <v>1</v>
      </c>
      <c r="F9247">
        <v>1486209</v>
      </c>
    </row>
    <row r="9248" spans="1:6" x14ac:dyDescent="0.25">
      <c r="A9248" s="3">
        <f>Лист1!A9247</f>
        <v>43121.25</v>
      </c>
      <c r="B9248" s="4">
        <f>Лист1!A9247</f>
        <v>43121.25</v>
      </c>
      <c r="C9248" s="5">
        <f>Лист1!B9247</f>
        <v>663822</v>
      </c>
      <c r="D9248">
        <v>9</v>
      </c>
      <c r="E9248">
        <v>1</v>
      </c>
      <c r="F9248">
        <v>1486209</v>
      </c>
    </row>
    <row r="9249" spans="1:6" x14ac:dyDescent="0.25">
      <c r="A9249" s="3">
        <f>Лист1!A9248</f>
        <v>43121.291666666664</v>
      </c>
      <c r="B9249" s="4">
        <f>Лист1!A9248</f>
        <v>43121.291666666664</v>
      </c>
      <c r="C9249" s="5">
        <f>Лист1!B9248</f>
        <v>722502</v>
      </c>
      <c r="D9249">
        <v>9</v>
      </c>
      <c r="E9249">
        <v>1</v>
      </c>
      <c r="F9249">
        <v>1486209</v>
      </c>
    </row>
    <row r="9250" spans="1:6" x14ac:dyDescent="0.25">
      <c r="A9250" s="3">
        <f>Лист1!A9249</f>
        <v>43121.333333333336</v>
      </c>
      <c r="B9250" s="4">
        <f>Лист1!A9249</f>
        <v>43121.333333333336</v>
      </c>
      <c r="C9250" s="5">
        <f>Лист1!B9249</f>
        <v>780778</v>
      </c>
      <c r="D9250">
        <v>9</v>
      </c>
      <c r="E9250">
        <v>1</v>
      </c>
      <c r="F9250">
        <v>1486209</v>
      </c>
    </row>
    <row r="9251" spans="1:6" x14ac:dyDescent="0.25">
      <c r="A9251" s="3">
        <f>Лист1!A9250</f>
        <v>43121.375</v>
      </c>
      <c r="B9251" s="4">
        <f>Лист1!A9250</f>
        <v>43121.375</v>
      </c>
      <c r="C9251" s="5">
        <f>Лист1!B9250</f>
        <v>806793</v>
      </c>
      <c r="D9251">
        <v>9</v>
      </c>
      <c r="E9251">
        <v>1</v>
      </c>
      <c r="F9251">
        <v>1486209</v>
      </c>
    </row>
    <row r="9252" spans="1:6" x14ac:dyDescent="0.25">
      <c r="A9252" s="3">
        <f>Лист1!A9251</f>
        <v>43121.416666666664</v>
      </c>
      <c r="B9252" s="4">
        <f>Лист1!A9251</f>
        <v>43121.416666666664</v>
      </c>
      <c r="C9252" s="5">
        <f>Лист1!B9251</f>
        <v>811205</v>
      </c>
      <c r="D9252">
        <v>9</v>
      </c>
      <c r="E9252">
        <v>1</v>
      </c>
      <c r="F9252">
        <v>1486209</v>
      </c>
    </row>
    <row r="9253" spans="1:6" x14ac:dyDescent="0.25">
      <c r="A9253" s="3">
        <f>Лист1!A9252</f>
        <v>43121.458333333336</v>
      </c>
      <c r="B9253" s="4">
        <f>Лист1!A9252</f>
        <v>43121.458333333336</v>
      </c>
      <c r="C9253" s="5">
        <f>Лист1!B9252</f>
        <v>811328</v>
      </c>
      <c r="D9253">
        <v>9</v>
      </c>
      <c r="E9253">
        <v>1</v>
      </c>
      <c r="F9253">
        <v>1486209</v>
      </c>
    </row>
    <row r="9254" spans="1:6" x14ac:dyDescent="0.25">
      <c r="A9254" s="3">
        <f>Лист1!A9253</f>
        <v>43121.5</v>
      </c>
      <c r="B9254" s="4">
        <f>Лист1!A9253</f>
        <v>43121.5</v>
      </c>
      <c r="C9254" s="5">
        <f>Лист1!B9253</f>
        <v>806799</v>
      </c>
      <c r="D9254">
        <v>9</v>
      </c>
      <c r="E9254">
        <v>1</v>
      </c>
      <c r="F9254">
        <v>1486209</v>
      </c>
    </row>
    <row r="9255" spans="1:6" x14ac:dyDescent="0.25">
      <c r="A9255" s="3">
        <f>Лист1!A9254</f>
        <v>43121.541666666664</v>
      </c>
      <c r="B9255" s="4">
        <f>Лист1!A9254</f>
        <v>43121.541666666664</v>
      </c>
      <c r="C9255" s="5">
        <f>Лист1!B9254</f>
        <v>802445</v>
      </c>
      <c r="D9255">
        <v>9</v>
      </c>
      <c r="E9255">
        <v>1</v>
      </c>
      <c r="F9255">
        <v>1486209</v>
      </c>
    </row>
    <row r="9256" spans="1:6" x14ac:dyDescent="0.25">
      <c r="A9256" s="3">
        <f>Лист1!A9255</f>
        <v>43121.583333333336</v>
      </c>
      <c r="B9256" s="4">
        <f>Лист1!A9255</f>
        <v>43121.583333333336</v>
      </c>
      <c r="C9256" s="5">
        <f>Лист1!B9255</f>
        <v>821586</v>
      </c>
      <c r="D9256">
        <v>9</v>
      </c>
      <c r="E9256">
        <v>1</v>
      </c>
      <c r="F9256">
        <v>1486209</v>
      </c>
    </row>
    <row r="9257" spans="1:6" x14ac:dyDescent="0.25">
      <c r="A9257" s="3">
        <f>Лист1!A9256</f>
        <v>43121.625</v>
      </c>
      <c r="B9257" s="4">
        <f>Лист1!A9256</f>
        <v>43121.625</v>
      </c>
      <c r="C9257" s="5">
        <f>Лист1!B9256</f>
        <v>867645</v>
      </c>
      <c r="D9257">
        <v>9</v>
      </c>
      <c r="E9257">
        <v>1</v>
      </c>
      <c r="F9257">
        <v>1486209</v>
      </c>
    </row>
    <row r="9258" spans="1:6" x14ac:dyDescent="0.25">
      <c r="A9258" s="3">
        <f>Лист1!A9257</f>
        <v>43121.666666666664</v>
      </c>
      <c r="B9258" s="4">
        <f>Лист1!A9257</f>
        <v>43121.666666666664</v>
      </c>
      <c r="C9258" s="5">
        <f>Лист1!B9257</f>
        <v>888786</v>
      </c>
      <c r="D9258">
        <v>9</v>
      </c>
      <c r="E9258">
        <v>1</v>
      </c>
      <c r="F9258">
        <v>1486209</v>
      </c>
    </row>
    <row r="9259" spans="1:6" x14ac:dyDescent="0.25">
      <c r="A9259" s="3">
        <f>Лист1!A9258</f>
        <v>43121.708333333336</v>
      </c>
      <c r="B9259" s="4">
        <f>Лист1!A9258</f>
        <v>43121.708333333336</v>
      </c>
      <c r="C9259" s="5">
        <f>Лист1!B9258</f>
        <v>878251</v>
      </c>
      <c r="D9259">
        <v>9</v>
      </c>
      <c r="E9259">
        <v>1</v>
      </c>
      <c r="F9259">
        <v>1486209</v>
      </c>
    </row>
    <row r="9260" spans="1:6" x14ac:dyDescent="0.25">
      <c r="A9260" s="3">
        <f>Лист1!A9259</f>
        <v>43121.75</v>
      </c>
      <c r="B9260" s="4">
        <f>Лист1!A9259</f>
        <v>43121.75</v>
      </c>
      <c r="C9260" s="5">
        <f>Лист1!B9259</f>
        <v>862273</v>
      </c>
      <c r="D9260">
        <v>9</v>
      </c>
      <c r="E9260">
        <v>1</v>
      </c>
      <c r="F9260">
        <v>1486209</v>
      </c>
    </row>
    <row r="9261" spans="1:6" x14ac:dyDescent="0.25">
      <c r="A9261" s="3">
        <f>Лист1!A9260</f>
        <v>43121.791666666664</v>
      </c>
      <c r="B9261" s="4">
        <f>Лист1!A9260</f>
        <v>43121.791666666664</v>
      </c>
      <c r="C9261" s="5">
        <f>Лист1!B9260</f>
        <v>831142</v>
      </c>
      <c r="D9261">
        <v>9</v>
      </c>
      <c r="E9261">
        <v>1</v>
      </c>
      <c r="F9261">
        <v>1486209</v>
      </c>
    </row>
    <row r="9262" spans="1:6" x14ac:dyDescent="0.25">
      <c r="A9262" s="3">
        <f>Лист1!A9261</f>
        <v>43121.833333333336</v>
      </c>
      <c r="B9262" s="4">
        <f>Лист1!A9261</f>
        <v>43121.833333333336</v>
      </c>
      <c r="C9262" s="5">
        <f>Лист1!B9261</f>
        <v>767885</v>
      </c>
      <c r="D9262">
        <v>9</v>
      </c>
      <c r="E9262">
        <v>1</v>
      </c>
      <c r="F9262">
        <v>1486209</v>
      </c>
    </row>
    <row r="9263" spans="1:6" x14ac:dyDescent="0.25">
      <c r="A9263" s="3">
        <f>Лист1!A9262</f>
        <v>43121.875</v>
      </c>
      <c r="B9263" s="4">
        <f>Лист1!A9262</f>
        <v>43121.875</v>
      </c>
      <c r="C9263" s="5">
        <f>Лист1!B9262</f>
        <v>694708</v>
      </c>
      <c r="D9263">
        <v>9</v>
      </c>
      <c r="E9263">
        <v>1</v>
      </c>
      <c r="F9263">
        <v>1486209</v>
      </c>
    </row>
    <row r="9264" spans="1:6" x14ac:dyDescent="0.25">
      <c r="A9264" s="3">
        <f>Лист1!A9263</f>
        <v>43121.916666666664</v>
      </c>
      <c r="B9264" s="4">
        <f>Лист1!A9263</f>
        <v>43121.916666666664</v>
      </c>
      <c r="C9264" s="5">
        <f>Лист1!B9263</f>
        <v>628097</v>
      </c>
      <c r="D9264">
        <v>9</v>
      </c>
      <c r="E9264">
        <v>1</v>
      </c>
      <c r="F9264">
        <v>1486209</v>
      </c>
    </row>
    <row r="9265" spans="1:6" x14ac:dyDescent="0.25">
      <c r="A9265" s="3">
        <f>Лист1!A9264</f>
        <v>43121.958333333336</v>
      </c>
      <c r="B9265" s="4">
        <f>Лист1!A9264</f>
        <v>43121.958333333336</v>
      </c>
      <c r="C9265" s="5">
        <f>Лист1!B9264</f>
        <v>587268</v>
      </c>
      <c r="D9265">
        <v>9</v>
      </c>
      <c r="E9265">
        <v>1</v>
      </c>
      <c r="F9265">
        <v>1486209</v>
      </c>
    </row>
    <row r="9266" spans="1:6" x14ac:dyDescent="0.25">
      <c r="A9266" s="3">
        <f>Лист1!A9265</f>
        <v>43122</v>
      </c>
      <c r="B9266" s="4">
        <f>Лист1!A9265</f>
        <v>43122</v>
      </c>
      <c r="C9266" s="5">
        <f>Лист1!B9265</f>
        <v>564999</v>
      </c>
      <c r="D9266">
        <v>9</v>
      </c>
      <c r="E9266">
        <v>1</v>
      </c>
      <c r="F9266">
        <v>1486209</v>
      </c>
    </row>
    <row r="9267" spans="1:6" x14ac:dyDescent="0.25">
      <c r="A9267" s="3">
        <f>Лист1!A9266</f>
        <v>43122.041666666664</v>
      </c>
      <c r="B9267" s="4">
        <f>Лист1!A9266</f>
        <v>43122.041666666664</v>
      </c>
      <c r="C9267" s="5">
        <f>Лист1!B9266</f>
        <v>555700</v>
      </c>
      <c r="D9267">
        <v>9</v>
      </c>
      <c r="E9267">
        <v>1</v>
      </c>
      <c r="F9267">
        <v>1486209</v>
      </c>
    </row>
    <row r="9268" spans="1:6" x14ac:dyDescent="0.25">
      <c r="A9268" s="3">
        <f>Лист1!A9267</f>
        <v>43122.083333333336</v>
      </c>
      <c r="B9268" s="4">
        <f>Лист1!A9267</f>
        <v>43122.083333333336</v>
      </c>
      <c r="C9268" s="5">
        <f>Лист1!B9267</f>
        <v>557301</v>
      </c>
      <c r="D9268">
        <v>9</v>
      </c>
      <c r="E9268">
        <v>1</v>
      </c>
      <c r="F9268">
        <v>1486209</v>
      </c>
    </row>
    <row r="9269" spans="1:6" x14ac:dyDescent="0.25">
      <c r="A9269" s="3">
        <f>Лист1!A9268</f>
        <v>43122.125</v>
      </c>
      <c r="B9269" s="4">
        <f>Лист1!A9268</f>
        <v>43122.125</v>
      </c>
      <c r="C9269" s="5">
        <f>Лист1!B9268</f>
        <v>588819</v>
      </c>
      <c r="D9269">
        <v>9</v>
      </c>
      <c r="E9269">
        <v>1</v>
      </c>
      <c r="F9269">
        <v>1486209</v>
      </c>
    </row>
    <row r="9270" spans="1:6" x14ac:dyDescent="0.25">
      <c r="A9270" s="3">
        <f>Лист1!A9269</f>
        <v>43122.166666666664</v>
      </c>
      <c r="B9270" s="4">
        <f>Лист1!A9269</f>
        <v>43122.166666666664</v>
      </c>
      <c r="C9270" s="5">
        <f>Лист1!B9269</f>
        <v>678814</v>
      </c>
      <c r="D9270">
        <v>9</v>
      </c>
      <c r="E9270">
        <v>1</v>
      </c>
      <c r="F9270">
        <v>1486209</v>
      </c>
    </row>
    <row r="9271" spans="1:6" x14ac:dyDescent="0.25">
      <c r="A9271" s="3">
        <f>Лист1!A9270</f>
        <v>43122.208333333336</v>
      </c>
      <c r="B9271" s="4">
        <f>Лист1!A9270</f>
        <v>43122.208333333336</v>
      </c>
      <c r="C9271" s="5">
        <f>Лист1!B9270</f>
        <v>787470</v>
      </c>
      <c r="D9271">
        <v>9</v>
      </c>
      <c r="E9271">
        <v>1</v>
      </c>
      <c r="F9271">
        <v>1486209</v>
      </c>
    </row>
    <row r="9272" spans="1:6" x14ac:dyDescent="0.25">
      <c r="A9272" s="3">
        <f>Лист1!A9271</f>
        <v>43122.25</v>
      </c>
      <c r="B9272" s="4">
        <f>Лист1!A9271</f>
        <v>43122.25</v>
      </c>
      <c r="C9272" s="5">
        <f>Лист1!B9271</f>
        <v>893151</v>
      </c>
      <c r="D9272">
        <v>9</v>
      </c>
      <c r="E9272">
        <v>1</v>
      </c>
      <c r="F9272">
        <v>1486209</v>
      </c>
    </row>
    <row r="9273" spans="1:6" x14ac:dyDescent="0.25">
      <c r="A9273" s="3">
        <f>Лист1!A9272</f>
        <v>43122.291666666664</v>
      </c>
      <c r="B9273" s="4">
        <f>Лист1!A9272</f>
        <v>43122.291666666664</v>
      </c>
      <c r="C9273" s="5">
        <f>Лист1!B9272</f>
        <v>956578</v>
      </c>
      <c r="D9273">
        <v>9</v>
      </c>
      <c r="E9273">
        <v>1</v>
      </c>
      <c r="F9273">
        <v>1486209</v>
      </c>
    </row>
    <row r="9274" spans="1:6" x14ac:dyDescent="0.25">
      <c r="A9274" s="3">
        <f>Лист1!A9273</f>
        <v>43122.333333333336</v>
      </c>
      <c r="B9274" s="4">
        <f>Лист1!A9273</f>
        <v>43122.333333333336</v>
      </c>
      <c r="C9274" s="5">
        <f>Лист1!B9273</f>
        <v>988757</v>
      </c>
      <c r="D9274">
        <v>9</v>
      </c>
      <c r="E9274">
        <v>1</v>
      </c>
      <c r="F9274">
        <v>1486209</v>
      </c>
    </row>
    <row r="9275" spans="1:6" x14ac:dyDescent="0.25">
      <c r="A9275" s="3">
        <f>Лист1!A9274</f>
        <v>43122.375</v>
      </c>
      <c r="B9275" s="4">
        <f>Лист1!A9274</f>
        <v>43122.375</v>
      </c>
      <c r="C9275" s="5">
        <f>Лист1!B9274</f>
        <v>992122</v>
      </c>
      <c r="D9275">
        <v>9</v>
      </c>
      <c r="E9275">
        <v>1</v>
      </c>
      <c r="F9275">
        <v>1486209</v>
      </c>
    </row>
    <row r="9276" spans="1:6" x14ac:dyDescent="0.25">
      <c r="A9276" s="3">
        <f>Лист1!A9275</f>
        <v>43122.416666666664</v>
      </c>
      <c r="B9276" s="4">
        <f>Лист1!A9275</f>
        <v>43122.416666666664</v>
      </c>
      <c r="C9276" s="5">
        <f>Лист1!B9275</f>
        <v>978560</v>
      </c>
      <c r="D9276">
        <v>9</v>
      </c>
      <c r="E9276">
        <v>1</v>
      </c>
      <c r="F9276">
        <v>1486209</v>
      </c>
    </row>
    <row r="9277" spans="1:6" x14ac:dyDescent="0.25">
      <c r="A9277" s="3">
        <f>Лист1!A9276</f>
        <v>43122.458333333336</v>
      </c>
      <c r="B9277" s="4">
        <f>Лист1!A9276</f>
        <v>43122.458333333336</v>
      </c>
      <c r="C9277" s="5">
        <f>Лист1!B9276</f>
        <v>977643</v>
      </c>
      <c r="D9277">
        <v>9</v>
      </c>
      <c r="E9277">
        <v>1</v>
      </c>
      <c r="F9277">
        <v>1486209</v>
      </c>
    </row>
    <row r="9278" spans="1:6" x14ac:dyDescent="0.25">
      <c r="A9278" s="3">
        <f>Лист1!A9277</f>
        <v>43122.5</v>
      </c>
      <c r="B9278" s="4">
        <f>Лист1!A9277</f>
        <v>43122.5</v>
      </c>
      <c r="C9278" s="5">
        <f>Лист1!B9277</f>
        <v>968056</v>
      </c>
      <c r="D9278">
        <v>9</v>
      </c>
      <c r="E9278">
        <v>1</v>
      </c>
      <c r="F9278">
        <v>1486209</v>
      </c>
    </row>
    <row r="9279" spans="1:6" x14ac:dyDescent="0.25">
      <c r="A9279" s="3">
        <f>Лист1!A9278</f>
        <v>43122.541666666664</v>
      </c>
      <c r="B9279" s="4">
        <f>Лист1!A9278</f>
        <v>43122.541666666664</v>
      </c>
      <c r="C9279" s="5">
        <f>Лист1!B9278</f>
        <v>967251</v>
      </c>
      <c r="D9279">
        <v>9</v>
      </c>
      <c r="E9279">
        <v>1</v>
      </c>
      <c r="F9279">
        <v>1486209</v>
      </c>
    </row>
    <row r="9280" spans="1:6" x14ac:dyDescent="0.25">
      <c r="A9280" s="3">
        <f>Лист1!A9279</f>
        <v>43122.583333333336</v>
      </c>
      <c r="B9280" s="4">
        <f>Лист1!A9279</f>
        <v>43122.583333333336</v>
      </c>
      <c r="C9280" s="5">
        <f>Лист1!B9279</f>
        <v>969863</v>
      </c>
      <c r="D9280">
        <v>9</v>
      </c>
      <c r="E9280">
        <v>1</v>
      </c>
      <c r="F9280">
        <v>1486209</v>
      </c>
    </row>
    <row r="9281" spans="1:6" x14ac:dyDescent="0.25">
      <c r="A9281" s="3">
        <f>Лист1!A9280</f>
        <v>43122.625</v>
      </c>
      <c r="B9281" s="4">
        <f>Лист1!A9280</f>
        <v>43122.625</v>
      </c>
      <c r="C9281" s="5">
        <f>Лист1!B9280</f>
        <v>988696</v>
      </c>
      <c r="D9281">
        <v>9</v>
      </c>
      <c r="E9281">
        <v>1</v>
      </c>
      <c r="F9281">
        <v>1486209</v>
      </c>
    </row>
    <row r="9282" spans="1:6" x14ac:dyDescent="0.25">
      <c r="A9282" s="3">
        <f>Лист1!A9281</f>
        <v>43122.666666666664</v>
      </c>
      <c r="B9282" s="4">
        <f>Лист1!A9281</f>
        <v>43122.666666666664</v>
      </c>
      <c r="C9282" s="5">
        <f>Лист1!B9281</f>
        <v>991416</v>
      </c>
      <c r="D9282">
        <v>9</v>
      </c>
      <c r="E9282">
        <v>1</v>
      </c>
      <c r="F9282">
        <v>1486209</v>
      </c>
    </row>
    <row r="9283" spans="1:6" x14ac:dyDescent="0.25">
      <c r="A9283" s="3">
        <f>Лист1!A9282</f>
        <v>43122.708333333336</v>
      </c>
      <c r="B9283" s="4">
        <f>Лист1!A9282</f>
        <v>43122.708333333336</v>
      </c>
      <c r="C9283" s="5">
        <f>Лист1!B9282</f>
        <v>974957</v>
      </c>
      <c r="D9283">
        <v>9</v>
      </c>
      <c r="E9283">
        <v>1</v>
      </c>
      <c r="F9283">
        <v>1486209</v>
      </c>
    </row>
    <row r="9284" spans="1:6" x14ac:dyDescent="0.25">
      <c r="A9284" s="3">
        <f>Лист1!A9283</f>
        <v>43122.75</v>
      </c>
      <c r="B9284" s="4">
        <f>Лист1!A9283</f>
        <v>43122.75</v>
      </c>
      <c r="C9284" s="5">
        <f>Лист1!B9283</f>
        <v>938054</v>
      </c>
      <c r="D9284">
        <v>9</v>
      </c>
      <c r="E9284">
        <v>1</v>
      </c>
      <c r="F9284">
        <v>1486209</v>
      </c>
    </row>
    <row r="9285" spans="1:6" x14ac:dyDescent="0.25">
      <c r="A9285" s="3">
        <f>Лист1!A9284</f>
        <v>43122.791666666664</v>
      </c>
      <c r="B9285" s="4">
        <f>Лист1!A9284</f>
        <v>43122.791666666664</v>
      </c>
      <c r="C9285" s="5">
        <f>Лист1!B9284</f>
        <v>892023</v>
      </c>
      <c r="D9285">
        <v>9</v>
      </c>
      <c r="E9285">
        <v>1</v>
      </c>
      <c r="F9285">
        <v>1486209</v>
      </c>
    </row>
    <row r="9286" spans="1:6" x14ac:dyDescent="0.25">
      <c r="A9286" s="3">
        <f>Лист1!A9285</f>
        <v>43122.833333333336</v>
      </c>
      <c r="B9286" s="4">
        <f>Лист1!A9285</f>
        <v>43122.833333333336</v>
      </c>
      <c r="C9286" s="5">
        <f>Лист1!B9285</f>
        <v>818737</v>
      </c>
      <c r="D9286">
        <v>9</v>
      </c>
      <c r="E9286">
        <v>1</v>
      </c>
      <c r="F9286">
        <v>1486209</v>
      </c>
    </row>
    <row r="9287" spans="1:6" x14ac:dyDescent="0.25">
      <c r="A9287" s="3">
        <f>Лист1!A9286</f>
        <v>43122.875</v>
      </c>
      <c r="B9287" s="4">
        <f>Лист1!A9286</f>
        <v>43122.875</v>
      </c>
      <c r="C9287" s="5">
        <f>Лист1!B9286</f>
        <v>734439</v>
      </c>
      <c r="D9287">
        <v>9</v>
      </c>
      <c r="E9287">
        <v>1</v>
      </c>
      <c r="F9287">
        <v>1486209</v>
      </c>
    </row>
    <row r="9288" spans="1:6" x14ac:dyDescent="0.25">
      <c r="A9288" s="3">
        <f>Лист1!A9287</f>
        <v>43122.916666666664</v>
      </c>
      <c r="B9288" s="4">
        <f>Лист1!A9287</f>
        <v>43122.916666666664</v>
      </c>
      <c r="C9288" s="5">
        <f>Лист1!B9287</f>
        <v>662486</v>
      </c>
      <c r="D9288">
        <v>9</v>
      </c>
      <c r="E9288">
        <v>1</v>
      </c>
      <c r="F9288">
        <v>1486209</v>
      </c>
    </row>
    <row r="9289" spans="1:6" x14ac:dyDescent="0.25">
      <c r="A9289" s="3">
        <f>Лист1!A9288</f>
        <v>43122.958333333336</v>
      </c>
      <c r="B9289" s="4">
        <f>Лист1!A9288</f>
        <v>43122.958333333336</v>
      </c>
      <c r="C9289" s="5">
        <f>Лист1!B9288</f>
        <v>620501</v>
      </c>
      <c r="D9289">
        <v>9</v>
      </c>
      <c r="E9289">
        <v>1</v>
      </c>
      <c r="F9289">
        <v>1486209</v>
      </c>
    </row>
    <row r="9290" spans="1:6" x14ac:dyDescent="0.25">
      <c r="A9290" s="3">
        <f>Лист1!A9289</f>
        <v>43123</v>
      </c>
      <c r="B9290" s="4">
        <f>Лист1!A9289</f>
        <v>43123</v>
      </c>
      <c r="C9290" s="5">
        <f>Лист1!B9289</f>
        <v>599319</v>
      </c>
      <c r="D9290">
        <v>9</v>
      </c>
      <c r="E9290">
        <v>1</v>
      </c>
      <c r="F9290">
        <v>1486209</v>
      </c>
    </row>
    <row r="9291" spans="1:6" x14ac:dyDescent="0.25">
      <c r="A9291" s="3">
        <f>Лист1!A9290</f>
        <v>43123.041666666664</v>
      </c>
      <c r="B9291" s="4">
        <f>Лист1!A9290</f>
        <v>43123.041666666664</v>
      </c>
      <c r="C9291" s="5">
        <f>Лист1!B9290</f>
        <v>590518</v>
      </c>
      <c r="D9291">
        <v>9</v>
      </c>
      <c r="E9291">
        <v>1</v>
      </c>
      <c r="F9291">
        <v>1486209</v>
      </c>
    </row>
    <row r="9292" spans="1:6" x14ac:dyDescent="0.25">
      <c r="A9292" s="3">
        <f>Лист1!A9291</f>
        <v>43123.083333333336</v>
      </c>
      <c r="B9292" s="4">
        <f>Лист1!A9291</f>
        <v>43123.083333333336</v>
      </c>
      <c r="C9292" s="5">
        <f>Лист1!B9291</f>
        <v>592590</v>
      </c>
      <c r="D9292">
        <v>9</v>
      </c>
      <c r="E9292">
        <v>1</v>
      </c>
      <c r="F9292">
        <v>1486209</v>
      </c>
    </row>
    <row r="9293" spans="1:6" x14ac:dyDescent="0.25">
      <c r="A9293" s="3">
        <f>Лист1!A9292</f>
        <v>43123.125</v>
      </c>
      <c r="B9293" s="4">
        <f>Лист1!A9292</f>
        <v>43123.125</v>
      </c>
      <c r="C9293" s="5">
        <f>Лист1!B9292</f>
        <v>621247</v>
      </c>
      <c r="D9293">
        <v>9</v>
      </c>
      <c r="E9293">
        <v>1</v>
      </c>
      <c r="F9293">
        <v>1486209</v>
      </c>
    </row>
    <row r="9294" spans="1:6" x14ac:dyDescent="0.25">
      <c r="A9294" s="3">
        <f>Лист1!A9293</f>
        <v>43123.166666666664</v>
      </c>
      <c r="B9294" s="4">
        <f>Лист1!A9293</f>
        <v>43123.166666666664</v>
      </c>
      <c r="C9294" s="5">
        <f>Лист1!B9293</f>
        <v>709627</v>
      </c>
      <c r="D9294">
        <v>9</v>
      </c>
      <c r="E9294">
        <v>1</v>
      </c>
      <c r="F9294">
        <v>1486209</v>
      </c>
    </row>
    <row r="9295" spans="1:6" x14ac:dyDescent="0.25">
      <c r="A9295" s="3">
        <f>Лист1!A9294</f>
        <v>43123.208333333336</v>
      </c>
      <c r="B9295" s="4">
        <f>Лист1!A9294</f>
        <v>43123.208333333336</v>
      </c>
      <c r="C9295" s="5">
        <f>Лист1!B9294</f>
        <v>813692</v>
      </c>
      <c r="D9295">
        <v>9</v>
      </c>
      <c r="E9295">
        <v>1</v>
      </c>
      <c r="F9295">
        <v>1486209</v>
      </c>
    </row>
    <row r="9296" spans="1:6" x14ac:dyDescent="0.25">
      <c r="A9296" s="3">
        <f>Лист1!A9295</f>
        <v>43123.25</v>
      </c>
      <c r="B9296" s="4">
        <f>Лист1!A9295</f>
        <v>43123.25</v>
      </c>
      <c r="C9296" s="5">
        <f>Лист1!B9295</f>
        <v>921983</v>
      </c>
      <c r="D9296">
        <v>9</v>
      </c>
      <c r="E9296">
        <v>1</v>
      </c>
      <c r="F9296">
        <v>1486209</v>
      </c>
    </row>
    <row r="9297" spans="1:6" x14ac:dyDescent="0.25">
      <c r="A9297" s="3">
        <f>Лист1!A9296</f>
        <v>43123.291666666664</v>
      </c>
      <c r="B9297" s="4">
        <f>Лист1!A9296</f>
        <v>43123.291666666664</v>
      </c>
      <c r="C9297" s="5">
        <f>Лист1!B9296</f>
        <v>984449</v>
      </c>
      <c r="D9297">
        <v>9</v>
      </c>
      <c r="E9297">
        <v>1</v>
      </c>
      <c r="F9297">
        <v>1486209</v>
      </c>
    </row>
    <row r="9298" spans="1:6" x14ac:dyDescent="0.25">
      <c r="A9298" s="3">
        <f>Лист1!A9297</f>
        <v>43123.333333333336</v>
      </c>
      <c r="B9298" s="4">
        <f>Лист1!A9297</f>
        <v>43123.333333333336</v>
      </c>
      <c r="C9298" s="5">
        <f>Лист1!B9297</f>
        <v>1010447</v>
      </c>
      <c r="D9298">
        <v>9</v>
      </c>
      <c r="E9298">
        <v>1</v>
      </c>
      <c r="F9298">
        <v>1486209</v>
      </c>
    </row>
    <row r="9299" spans="1:6" x14ac:dyDescent="0.25">
      <c r="A9299" s="3">
        <f>Лист1!A9298</f>
        <v>43123.375</v>
      </c>
      <c r="B9299" s="4">
        <f>Лист1!A9298</f>
        <v>43123.375</v>
      </c>
      <c r="C9299" s="5">
        <f>Лист1!B9298</f>
        <v>1011072</v>
      </c>
      <c r="D9299">
        <v>9</v>
      </c>
      <c r="E9299">
        <v>1</v>
      </c>
      <c r="F9299">
        <v>1486209</v>
      </c>
    </row>
    <row r="9300" spans="1:6" x14ac:dyDescent="0.25">
      <c r="A9300" s="3">
        <f>Лист1!A9299</f>
        <v>43123.416666666664</v>
      </c>
      <c r="B9300" s="4">
        <f>Лист1!A9299</f>
        <v>43123.416666666664</v>
      </c>
      <c r="C9300" s="5">
        <f>Лист1!B9299</f>
        <v>1002941</v>
      </c>
      <c r="D9300">
        <v>9</v>
      </c>
      <c r="E9300">
        <v>1</v>
      </c>
      <c r="F9300">
        <v>1486209</v>
      </c>
    </row>
    <row r="9301" spans="1:6" x14ac:dyDescent="0.25">
      <c r="A9301" s="3">
        <f>Лист1!A9300</f>
        <v>43123.458333333336</v>
      </c>
      <c r="B9301" s="4">
        <f>Лист1!A9300</f>
        <v>43123.458333333336</v>
      </c>
      <c r="C9301" s="5">
        <f>Лист1!B9300</f>
        <v>1001430</v>
      </c>
      <c r="D9301">
        <v>9</v>
      </c>
      <c r="E9301">
        <v>1</v>
      </c>
      <c r="F9301">
        <v>1486209</v>
      </c>
    </row>
    <row r="9302" spans="1:6" x14ac:dyDescent="0.25">
      <c r="A9302" s="3">
        <f>Лист1!A9301</f>
        <v>43123.5</v>
      </c>
      <c r="B9302" s="4">
        <f>Лист1!A9301</f>
        <v>43123.5</v>
      </c>
      <c r="C9302" s="5">
        <f>Лист1!B9301</f>
        <v>988120</v>
      </c>
      <c r="D9302">
        <v>9</v>
      </c>
      <c r="E9302">
        <v>1</v>
      </c>
      <c r="F9302">
        <v>1486209</v>
      </c>
    </row>
    <row r="9303" spans="1:6" x14ac:dyDescent="0.25">
      <c r="A9303" s="3">
        <f>Лист1!A9302</f>
        <v>43123.541666666664</v>
      </c>
      <c r="B9303" s="4">
        <f>Лист1!A9302</f>
        <v>43123.541666666664</v>
      </c>
      <c r="C9303" s="5">
        <f>Лист1!B9302</f>
        <v>977829</v>
      </c>
      <c r="D9303">
        <v>9</v>
      </c>
      <c r="E9303">
        <v>1</v>
      </c>
      <c r="F9303">
        <v>1486209</v>
      </c>
    </row>
    <row r="9304" spans="1:6" x14ac:dyDescent="0.25">
      <c r="A9304" s="3">
        <f>Лист1!A9303</f>
        <v>43123.583333333336</v>
      </c>
      <c r="B9304" s="4">
        <f>Лист1!A9303</f>
        <v>43123.583333333336</v>
      </c>
      <c r="C9304" s="5">
        <f>Лист1!B9303</f>
        <v>977101</v>
      </c>
      <c r="D9304">
        <v>9</v>
      </c>
      <c r="E9304">
        <v>1</v>
      </c>
      <c r="F9304">
        <v>1486209</v>
      </c>
    </row>
    <row r="9305" spans="1:6" x14ac:dyDescent="0.25">
      <c r="A9305" s="3">
        <f>Лист1!A9304</f>
        <v>43123.625</v>
      </c>
      <c r="B9305" s="4">
        <f>Лист1!A9304</f>
        <v>43123.625</v>
      </c>
      <c r="C9305" s="5">
        <f>Лист1!B9304</f>
        <v>996279</v>
      </c>
      <c r="D9305">
        <v>9</v>
      </c>
      <c r="E9305">
        <v>1</v>
      </c>
      <c r="F9305">
        <v>1486209</v>
      </c>
    </row>
    <row r="9306" spans="1:6" x14ac:dyDescent="0.25">
      <c r="A9306" s="3">
        <f>Лист1!A9305</f>
        <v>43123.666666666664</v>
      </c>
      <c r="B9306" s="4">
        <f>Лист1!A9305</f>
        <v>43123.666666666664</v>
      </c>
      <c r="C9306" s="5">
        <f>Лист1!B9305</f>
        <v>1002362</v>
      </c>
      <c r="D9306">
        <v>9</v>
      </c>
      <c r="E9306">
        <v>1</v>
      </c>
      <c r="F9306">
        <v>1486209</v>
      </c>
    </row>
    <row r="9307" spans="1:6" x14ac:dyDescent="0.25">
      <c r="A9307" s="3">
        <f>Лист1!A9306</f>
        <v>43123.708333333336</v>
      </c>
      <c r="B9307" s="4">
        <f>Лист1!A9306</f>
        <v>43123.708333333336</v>
      </c>
      <c r="C9307" s="5">
        <f>Лист1!B9306</f>
        <v>984452</v>
      </c>
      <c r="D9307">
        <v>9</v>
      </c>
      <c r="E9307">
        <v>1</v>
      </c>
      <c r="F9307">
        <v>1486209</v>
      </c>
    </row>
    <row r="9308" spans="1:6" x14ac:dyDescent="0.25">
      <c r="A9308" s="3">
        <f>Лист1!A9307</f>
        <v>43123.75</v>
      </c>
      <c r="B9308" s="4">
        <f>Лист1!A9307</f>
        <v>43123.75</v>
      </c>
      <c r="C9308" s="5">
        <f>Лист1!B9307</f>
        <v>949448</v>
      </c>
      <c r="D9308">
        <v>9</v>
      </c>
      <c r="E9308">
        <v>1</v>
      </c>
      <c r="F9308">
        <v>1486209</v>
      </c>
    </row>
    <row r="9309" spans="1:6" x14ac:dyDescent="0.25">
      <c r="A9309" s="3">
        <f>Лист1!A9308</f>
        <v>43123.791666666664</v>
      </c>
      <c r="B9309" s="4">
        <f>Лист1!A9308</f>
        <v>43123.791666666664</v>
      </c>
      <c r="C9309" s="5">
        <f>Лист1!B9308</f>
        <v>905202</v>
      </c>
      <c r="D9309">
        <v>9</v>
      </c>
      <c r="E9309">
        <v>1</v>
      </c>
      <c r="F9309">
        <v>1486209</v>
      </c>
    </row>
    <row r="9310" spans="1:6" x14ac:dyDescent="0.25">
      <c r="A9310" s="3">
        <f>Лист1!A9309</f>
        <v>43123.833333333336</v>
      </c>
      <c r="B9310" s="4">
        <f>Лист1!A9309</f>
        <v>43123.833333333336</v>
      </c>
      <c r="C9310" s="5">
        <f>Лист1!B9309</f>
        <v>829319</v>
      </c>
      <c r="D9310">
        <v>9</v>
      </c>
      <c r="E9310">
        <v>1</v>
      </c>
      <c r="F9310">
        <v>1486209</v>
      </c>
    </row>
    <row r="9311" spans="1:6" x14ac:dyDescent="0.25">
      <c r="A9311" s="3">
        <f>Лист1!A9310</f>
        <v>43123.875</v>
      </c>
      <c r="B9311" s="4">
        <f>Лист1!A9310</f>
        <v>43123.875</v>
      </c>
      <c r="C9311" s="5">
        <f>Лист1!B9310</f>
        <v>746556</v>
      </c>
      <c r="D9311">
        <v>9</v>
      </c>
      <c r="E9311">
        <v>1</v>
      </c>
      <c r="F9311">
        <v>1486209</v>
      </c>
    </row>
    <row r="9312" spans="1:6" x14ac:dyDescent="0.25">
      <c r="A9312" s="3">
        <f>Лист1!A9311</f>
        <v>43123.916666666664</v>
      </c>
      <c r="B9312" s="4">
        <f>Лист1!A9311</f>
        <v>43123.916666666664</v>
      </c>
      <c r="C9312" s="5">
        <f>Лист1!B9311</f>
        <v>671759</v>
      </c>
      <c r="D9312">
        <v>9</v>
      </c>
      <c r="E9312">
        <v>1</v>
      </c>
      <c r="F9312">
        <v>1486209</v>
      </c>
    </row>
    <row r="9313" spans="1:6" x14ac:dyDescent="0.25">
      <c r="A9313" s="3">
        <f>Лист1!A9312</f>
        <v>43123.958333333336</v>
      </c>
      <c r="B9313" s="4">
        <f>Лист1!A9312</f>
        <v>43123.958333333336</v>
      </c>
      <c r="C9313" s="5">
        <f>Лист1!B9312</f>
        <v>626611</v>
      </c>
      <c r="D9313">
        <v>9</v>
      </c>
      <c r="E9313">
        <v>1</v>
      </c>
      <c r="F9313">
        <v>1486209</v>
      </c>
    </row>
    <row r="9314" spans="1:6" x14ac:dyDescent="0.25">
      <c r="A9314" s="3">
        <f>Лист1!A9313</f>
        <v>43124</v>
      </c>
      <c r="B9314" s="4">
        <f>Лист1!A9313</f>
        <v>43124</v>
      </c>
      <c r="C9314" s="5">
        <f>Лист1!B9313</f>
        <v>609281</v>
      </c>
      <c r="D9314">
        <v>9</v>
      </c>
      <c r="E9314">
        <v>1</v>
      </c>
      <c r="F9314">
        <v>1486209</v>
      </c>
    </row>
    <row r="9315" spans="1:6" x14ac:dyDescent="0.25">
      <c r="A9315" s="3">
        <f>Лист1!A9314</f>
        <v>43124.041666666664</v>
      </c>
      <c r="B9315" s="4">
        <f>Лист1!A9314</f>
        <v>43124.041666666664</v>
      </c>
      <c r="C9315" s="5">
        <f>Лист1!B9314</f>
        <v>599286</v>
      </c>
      <c r="D9315">
        <v>9</v>
      </c>
      <c r="E9315">
        <v>1</v>
      </c>
      <c r="F9315">
        <v>1486209</v>
      </c>
    </row>
    <row r="9316" spans="1:6" x14ac:dyDescent="0.25">
      <c r="A9316" s="3">
        <f>Лист1!A9315</f>
        <v>43124.083333333336</v>
      </c>
      <c r="B9316" s="4">
        <f>Лист1!A9315</f>
        <v>43124.083333333336</v>
      </c>
      <c r="C9316" s="5">
        <f>Лист1!B9315</f>
        <v>600902</v>
      </c>
      <c r="D9316">
        <v>9</v>
      </c>
      <c r="E9316">
        <v>1</v>
      </c>
      <c r="F9316">
        <v>1486209</v>
      </c>
    </row>
    <row r="9317" spans="1:6" x14ac:dyDescent="0.25">
      <c r="A9317" s="3">
        <f>Лист1!A9316</f>
        <v>43124.125</v>
      </c>
      <c r="B9317" s="4">
        <f>Лист1!A9316</f>
        <v>43124.125</v>
      </c>
      <c r="C9317" s="5">
        <f>Лист1!B9316</f>
        <v>631416</v>
      </c>
      <c r="D9317">
        <v>9</v>
      </c>
      <c r="E9317">
        <v>1</v>
      </c>
      <c r="F9317">
        <v>1486209</v>
      </c>
    </row>
    <row r="9318" spans="1:6" x14ac:dyDescent="0.25">
      <c r="A9318" s="3">
        <f>Лист1!A9317</f>
        <v>43124.166666666664</v>
      </c>
      <c r="B9318" s="4">
        <f>Лист1!A9317</f>
        <v>43124.166666666664</v>
      </c>
      <c r="C9318" s="5">
        <f>Лист1!B9317</f>
        <v>720969</v>
      </c>
      <c r="D9318">
        <v>9</v>
      </c>
      <c r="E9318">
        <v>1</v>
      </c>
      <c r="F9318">
        <v>1486209</v>
      </c>
    </row>
    <row r="9319" spans="1:6" x14ac:dyDescent="0.25">
      <c r="A9319" s="3">
        <f>Лист1!A9318</f>
        <v>43124.208333333336</v>
      </c>
      <c r="B9319" s="4">
        <f>Лист1!A9318</f>
        <v>43124.208333333336</v>
      </c>
      <c r="C9319" s="5">
        <f>Лист1!B9318</f>
        <v>827500</v>
      </c>
      <c r="D9319">
        <v>9</v>
      </c>
      <c r="E9319">
        <v>1</v>
      </c>
      <c r="F9319">
        <v>1486209</v>
      </c>
    </row>
    <row r="9320" spans="1:6" x14ac:dyDescent="0.25">
      <c r="A9320" s="3">
        <f>Лист1!A9319</f>
        <v>43124.25</v>
      </c>
      <c r="B9320" s="4">
        <f>Лист1!A9319</f>
        <v>43124.25</v>
      </c>
      <c r="C9320" s="5">
        <f>Лист1!B9319</f>
        <v>934670</v>
      </c>
      <c r="D9320">
        <v>9</v>
      </c>
      <c r="E9320">
        <v>1</v>
      </c>
      <c r="F9320">
        <v>1486209</v>
      </c>
    </row>
    <row r="9321" spans="1:6" x14ac:dyDescent="0.25">
      <c r="A9321" s="3">
        <f>Лист1!A9320</f>
        <v>43124.291666666664</v>
      </c>
      <c r="B9321" s="4">
        <f>Лист1!A9320</f>
        <v>43124.291666666664</v>
      </c>
      <c r="C9321" s="5">
        <f>Лист1!B9320</f>
        <v>992867</v>
      </c>
      <c r="D9321">
        <v>9</v>
      </c>
      <c r="E9321">
        <v>1</v>
      </c>
      <c r="F9321">
        <v>1486209</v>
      </c>
    </row>
    <row r="9322" spans="1:6" x14ac:dyDescent="0.25">
      <c r="A9322" s="3">
        <f>Лист1!A9321</f>
        <v>43124.333333333336</v>
      </c>
      <c r="B9322" s="4">
        <f>Лист1!A9321</f>
        <v>43124.333333333336</v>
      </c>
      <c r="C9322" s="5">
        <f>Лист1!B9321</f>
        <v>1017062</v>
      </c>
      <c r="D9322">
        <v>9</v>
      </c>
      <c r="E9322">
        <v>1</v>
      </c>
      <c r="F9322">
        <v>1486209</v>
      </c>
    </row>
    <row r="9323" spans="1:6" x14ac:dyDescent="0.25">
      <c r="A9323" s="3">
        <f>Лист1!A9322</f>
        <v>43124.375</v>
      </c>
      <c r="B9323" s="4">
        <f>Лист1!A9322</f>
        <v>43124.375</v>
      </c>
      <c r="C9323" s="5">
        <f>Лист1!B9322</f>
        <v>1013373</v>
      </c>
      <c r="D9323">
        <v>9</v>
      </c>
      <c r="E9323">
        <v>1</v>
      </c>
      <c r="F9323">
        <v>1486209</v>
      </c>
    </row>
    <row r="9324" spans="1:6" x14ac:dyDescent="0.25">
      <c r="A9324" s="3">
        <f>Лист1!A9323</f>
        <v>43124.416666666664</v>
      </c>
      <c r="B9324" s="4">
        <f>Лист1!A9323</f>
        <v>43124.416666666664</v>
      </c>
      <c r="C9324" s="5">
        <f>Лист1!B9323</f>
        <v>1005021</v>
      </c>
      <c r="D9324">
        <v>9</v>
      </c>
      <c r="E9324">
        <v>1</v>
      </c>
      <c r="F9324">
        <v>1486209</v>
      </c>
    </row>
    <row r="9325" spans="1:6" x14ac:dyDescent="0.25">
      <c r="A9325" s="3">
        <f>Лист1!A9324</f>
        <v>43124.458333333336</v>
      </c>
      <c r="B9325" s="4">
        <f>Лист1!A9324</f>
        <v>43124.458333333336</v>
      </c>
      <c r="C9325" s="5">
        <f>Лист1!B9324</f>
        <v>1006777</v>
      </c>
      <c r="D9325">
        <v>9</v>
      </c>
      <c r="E9325">
        <v>1</v>
      </c>
      <c r="F9325">
        <v>1486209</v>
      </c>
    </row>
    <row r="9326" spans="1:6" x14ac:dyDescent="0.25">
      <c r="A9326" s="3">
        <f>Лист1!A9325</f>
        <v>43124.5</v>
      </c>
      <c r="B9326" s="4">
        <f>Лист1!A9325</f>
        <v>43124.5</v>
      </c>
      <c r="C9326" s="5">
        <f>Лист1!B9325</f>
        <v>996170</v>
      </c>
      <c r="D9326">
        <v>9</v>
      </c>
      <c r="E9326">
        <v>1</v>
      </c>
      <c r="F9326">
        <v>1486209</v>
      </c>
    </row>
    <row r="9327" spans="1:6" x14ac:dyDescent="0.25">
      <c r="A9327" s="3">
        <f>Лист1!A9326</f>
        <v>43124.541666666664</v>
      </c>
      <c r="B9327" s="4">
        <f>Лист1!A9326</f>
        <v>43124.541666666664</v>
      </c>
      <c r="C9327" s="5">
        <f>Лист1!B9326</f>
        <v>989325</v>
      </c>
      <c r="D9327">
        <v>9</v>
      </c>
      <c r="E9327">
        <v>1</v>
      </c>
      <c r="F9327">
        <v>1486209</v>
      </c>
    </row>
    <row r="9328" spans="1:6" x14ac:dyDescent="0.25">
      <c r="A9328" s="3">
        <f>Лист1!A9327</f>
        <v>43124.583333333336</v>
      </c>
      <c r="B9328" s="4">
        <f>Лист1!A9327</f>
        <v>43124.583333333336</v>
      </c>
      <c r="C9328" s="5">
        <f>Лист1!B9327</f>
        <v>989785</v>
      </c>
      <c r="D9328">
        <v>9</v>
      </c>
      <c r="E9328">
        <v>1</v>
      </c>
      <c r="F9328">
        <v>1486209</v>
      </c>
    </row>
    <row r="9329" spans="1:6" x14ac:dyDescent="0.25">
      <c r="A9329" s="3">
        <f>Лист1!A9328</f>
        <v>43124.625</v>
      </c>
      <c r="B9329" s="4">
        <f>Лист1!A9328</f>
        <v>43124.625</v>
      </c>
      <c r="C9329" s="5">
        <f>Лист1!B9328</f>
        <v>1007283</v>
      </c>
      <c r="D9329">
        <v>9</v>
      </c>
      <c r="E9329">
        <v>1</v>
      </c>
      <c r="F9329">
        <v>1486209</v>
      </c>
    </row>
    <row r="9330" spans="1:6" x14ac:dyDescent="0.25">
      <c r="A9330" s="3">
        <f>Лист1!A9329</f>
        <v>43124.666666666664</v>
      </c>
      <c r="B9330" s="4">
        <f>Лист1!A9329</f>
        <v>43124.666666666664</v>
      </c>
      <c r="C9330" s="5">
        <f>Лист1!B9329</f>
        <v>1011469</v>
      </c>
      <c r="D9330">
        <v>9</v>
      </c>
      <c r="E9330">
        <v>1</v>
      </c>
      <c r="F9330">
        <v>1486209</v>
      </c>
    </row>
    <row r="9331" spans="1:6" x14ac:dyDescent="0.25">
      <c r="A9331" s="3">
        <f>Лист1!A9330</f>
        <v>43124.708333333336</v>
      </c>
      <c r="B9331" s="4">
        <f>Лист1!A9330</f>
        <v>43124.708333333336</v>
      </c>
      <c r="C9331" s="5">
        <f>Лист1!B9330</f>
        <v>995583</v>
      </c>
      <c r="D9331">
        <v>9</v>
      </c>
      <c r="E9331">
        <v>1</v>
      </c>
      <c r="F9331">
        <v>1486209</v>
      </c>
    </row>
    <row r="9332" spans="1:6" x14ac:dyDescent="0.25">
      <c r="A9332" s="3">
        <f>Лист1!A9331</f>
        <v>43124.75</v>
      </c>
      <c r="B9332" s="4">
        <f>Лист1!A9331</f>
        <v>43124.75</v>
      </c>
      <c r="C9332" s="5">
        <f>Лист1!B9331</f>
        <v>959269</v>
      </c>
      <c r="D9332">
        <v>9</v>
      </c>
      <c r="E9332">
        <v>1</v>
      </c>
      <c r="F9332">
        <v>1486209</v>
      </c>
    </row>
    <row r="9333" spans="1:6" x14ac:dyDescent="0.25">
      <c r="A9333" s="3">
        <f>Лист1!A9332</f>
        <v>43124.791666666664</v>
      </c>
      <c r="B9333" s="4">
        <f>Лист1!A9332</f>
        <v>43124.791666666664</v>
      </c>
      <c r="C9333" s="5">
        <f>Лист1!B9332</f>
        <v>911809</v>
      </c>
      <c r="D9333">
        <v>9</v>
      </c>
      <c r="E9333">
        <v>1</v>
      </c>
      <c r="F9333">
        <v>1486209</v>
      </c>
    </row>
    <row r="9334" spans="1:6" x14ac:dyDescent="0.25">
      <c r="A9334" s="3">
        <f>Лист1!A9333</f>
        <v>43124.833333333336</v>
      </c>
      <c r="B9334" s="4">
        <f>Лист1!A9333</f>
        <v>43124.833333333336</v>
      </c>
      <c r="C9334" s="5">
        <f>Лист1!B9333</f>
        <v>835486</v>
      </c>
      <c r="D9334">
        <v>9</v>
      </c>
      <c r="E9334">
        <v>1</v>
      </c>
      <c r="F9334">
        <v>1486209</v>
      </c>
    </row>
    <row r="9335" spans="1:6" x14ac:dyDescent="0.25">
      <c r="A9335" s="3">
        <f>Лист1!A9334</f>
        <v>43124.875</v>
      </c>
      <c r="B9335" s="4">
        <f>Лист1!A9334</f>
        <v>43124.875</v>
      </c>
      <c r="C9335" s="5">
        <f>Лист1!B9334</f>
        <v>750493</v>
      </c>
      <c r="D9335">
        <v>9</v>
      </c>
      <c r="E9335">
        <v>1</v>
      </c>
      <c r="F9335">
        <v>1486209</v>
      </c>
    </row>
    <row r="9336" spans="1:6" x14ac:dyDescent="0.25">
      <c r="A9336" s="3">
        <f>Лист1!A9335</f>
        <v>43124.916666666664</v>
      </c>
      <c r="B9336" s="4">
        <f>Лист1!A9335</f>
        <v>43124.916666666664</v>
      </c>
      <c r="C9336" s="5">
        <f>Лист1!B9335</f>
        <v>676977</v>
      </c>
      <c r="D9336">
        <v>9</v>
      </c>
      <c r="E9336">
        <v>1</v>
      </c>
      <c r="F9336">
        <v>1486209</v>
      </c>
    </row>
    <row r="9337" spans="1:6" x14ac:dyDescent="0.25">
      <c r="A9337" s="3">
        <f>Лист1!A9336</f>
        <v>43124.958333333336</v>
      </c>
      <c r="B9337" s="4">
        <f>Лист1!A9336</f>
        <v>43124.958333333336</v>
      </c>
      <c r="C9337" s="5">
        <f>Лист1!B9336</f>
        <v>632910</v>
      </c>
      <c r="D9337">
        <v>9</v>
      </c>
      <c r="E9337">
        <v>1</v>
      </c>
      <c r="F9337">
        <v>1486209</v>
      </c>
    </row>
    <row r="9338" spans="1:6" x14ac:dyDescent="0.25">
      <c r="A9338" s="3">
        <f>Лист1!A9337</f>
        <v>43125</v>
      </c>
      <c r="B9338" s="4">
        <f>Лист1!A9337</f>
        <v>43125</v>
      </c>
      <c r="C9338" s="5">
        <f>Лист1!B9337</f>
        <v>611312</v>
      </c>
      <c r="D9338">
        <v>9</v>
      </c>
      <c r="E9338">
        <v>1</v>
      </c>
      <c r="F9338">
        <v>1486209</v>
      </c>
    </row>
    <row r="9339" spans="1:6" x14ac:dyDescent="0.25">
      <c r="A9339" s="3">
        <f>Лист1!A9338</f>
        <v>43125.041666666664</v>
      </c>
      <c r="B9339" s="4">
        <f>Лист1!A9338</f>
        <v>43125.041666666664</v>
      </c>
      <c r="C9339" s="5">
        <f>Лист1!B9338</f>
        <v>601512</v>
      </c>
      <c r="D9339">
        <v>9</v>
      </c>
      <c r="E9339">
        <v>1</v>
      </c>
      <c r="F9339">
        <v>1486209</v>
      </c>
    </row>
    <row r="9340" spans="1:6" x14ac:dyDescent="0.25">
      <c r="A9340" s="3">
        <f>Лист1!A9339</f>
        <v>43125.083333333336</v>
      </c>
      <c r="B9340" s="4">
        <f>Лист1!A9339</f>
        <v>43125.083333333336</v>
      </c>
      <c r="C9340" s="5">
        <f>Лист1!B9339</f>
        <v>603324</v>
      </c>
      <c r="D9340">
        <v>9</v>
      </c>
      <c r="E9340">
        <v>1</v>
      </c>
      <c r="F9340">
        <v>1486209</v>
      </c>
    </row>
    <row r="9341" spans="1:6" x14ac:dyDescent="0.25">
      <c r="A9341" s="3">
        <f>Лист1!A9340</f>
        <v>43125.125</v>
      </c>
      <c r="B9341" s="4">
        <f>Лист1!A9340</f>
        <v>43125.125</v>
      </c>
      <c r="C9341" s="5">
        <f>Лист1!B9340</f>
        <v>634737</v>
      </c>
      <c r="D9341">
        <v>9</v>
      </c>
      <c r="E9341">
        <v>1</v>
      </c>
      <c r="F9341">
        <v>1486209</v>
      </c>
    </row>
    <row r="9342" spans="1:6" x14ac:dyDescent="0.25">
      <c r="A9342" s="3">
        <f>Лист1!A9341</f>
        <v>43125.166666666664</v>
      </c>
      <c r="B9342" s="4">
        <f>Лист1!A9341</f>
        <v>43125.166666666664</v>
      </c>
      <c r="C9342" s="5">
        <f>Лист1!B9341</f>
        <v>721926</v>
      </c>
      <c r="D9342">
        <v>9</v>
      </c>
      <c r="E9342">
        <v>1</v>
      </c>
      <c r="F9342">
        <v>1486209</v>
      </c>
    </row>
    <row r="9343" spans="1:6" x14ac:dyDescent="0.25">
      <c r="A9343" s="3">
        <f>Лист1!A9342</f>
        <v>43125.208333333336</v>
      </c>
      <c r="B9343" s="4">
        <f>Лист1!A9342</f>
        <v>43125.208333333336</v>
      </c>
      <c r="C9343" s="5">
        <f>Лист1!B9342</f>
        <v>829317</v>
      </c>
      <c r="D9343">
        <v>9</v>
      </c>
      <c r="E9343">
        <v>1</v>
      </c>
      <c r="F9343">
        <v>1486209</v>
      </c>
    </row>
    <row r="9344" spans="1:6" x14ac:dyDescent="0.25">
      <c r="A9344" s="3">
        <f>Лист1!A9343</f>
        <v>43125.25</v>
      </c>
      <c r="B9344" s="4">
        <f>Лист1!A9343</f>
        <v>43125.25</v>
      </c>
      <c r="C9344" s="5">
        <f>Лист1!B9343</f>
        <v>935452</v>
      </c>
      <c r="D9344">
        <v>9</v>
      </c>
      <c r="E9344">
        <v>1</v>
      </c>
      <c r="F9344">
        <v>1486209</v>
      </c>
    </row>
    <row r="9345" spans="1:6" x14ac:dyDescent="0.25">
      <c r="A9345" s="3">
        <f>Лист1!A9344</f>
        <v>43125.291666666664</v>
      </c>
      <c r="B9345" s="4">
        <f>Лист1!A9344</f>
        <v>43125.291666666664</v>
      </c>
      <c r="C9345" s="5">
        <f>Лист1!B9344</f>
        <v>994810</v>
      </c>
      <c r="D9345">
        <v>9</v>
      </c>
      <c r="E9345">
        <v>1</v>
      </c>
      <c r="F9345">
        <v>1486209</v>
      </c>
    </row>
    <row r="9346" spans="1:6" x14ac:dyDescent="0.25">
      <c r="A9346" s="3">
        <f>Лист1!A9345</f>
        <v>43125.333333333336</v>
      </c>
      <c r="B9346" s="4">
        <f>Лист1!A9345</f>
        <v>43125.333333333336</v>
      </c>
      <c r="C9346" s="5">
        <f>Лист1!B9345</f>
        <v>1018172</v>
      </c>
      <c r="D9346">
        <v>9</v>
      </c>
      <c r="E9346">
        <v>1</v>
      </c>
      <c r="F9346">
        <v>1486209</v>
      </c>
    </row>
    <row r="9347" spans="1:6" x14ac:dyDescent="0.25">
      <c r="A9347" s="3">
        <f>Лист1!A9346</f>
        <v>43125.375</v>
      </c>
      <c r="B9347" s="4">
        <f>Лист1!A9346</f>
        <v>43125.375</v>
      </c>
      <c r="C9347" s="5">
        <f>Лист1!B9346</f>
        <v>1016626</v>
      </c>
      <c r="D9347">
        <v>9</v>
      </c>
      <c r="E9347">
        <v>1</v>
      </c>
      <c r="F9347">
        <v>1486209</v>
      </c>
    </row>
    <row r="9348" spans="1:6" x14ac:dyDescent="0.25">
      <c r="A9348" s="3">
        <f>Лист1!A9347</f>
        <v>43125.416666666664</v>
      </c>
      <c r="B9348" s="4">
        <f>Лист1!A9347</f>
        <v>43125.416666666664</v>
      </c>
      <c r="C9348" s="5">
        <f>Лист1!B9347</f>
        <v>995827</v>
      </c>
      <c r="D9348">
        <v>9</v>
      </c>
      <c r="E9348">
        <v>1</v>
      </c>
      <c r="F9348">
        <v>1486209</v>
      </c>
    </row>
    <row r="9349" spans="1:6" x14ac:dyDescent="0.25">
      <c r="A9349" s="3">
        <f>Лист1!A9348</f>
        <v>43125.458333333336</v>
      </c>
      <c r="B9349" s="4">
        <f>Лист1!A9348</f>
        <v>43125.458333333336</v>
      </c>
      <c r="C9349" s="5">
        <f>Лист1!B9348</f>
        <v>990480</v>
      </c>
      <c r="D9349">
        <v>9</v>
      </c>
      <c r="E9349">
        <v>1</v>
      </c>
      <c r="F9349">
        <v>1486209</v>
      </c>
    </row>
    <row r="9350" spans="1:6" x14ac:dyDescent="0.25">
      <c r="A9350" s="3">
        <f>Лист1!A9349</f>
        <v>43125.5</v>
      </c>
      <c r="B9350" s="4">
        <f>Лист1!A9349</f>
        <v>43125.5</v>
      </c>
      <c r="C9350" s="5">
        <f>Лист1!B9349</f>
        <v>976304</v>
      </c>
      <c r="D9350">
        <v>9</v>
      </c>
      <c r="E9350">
        <v>1</v>
      </c>
      <c r="F9350">
        <v>1486209</v>
      </c>
    </row>
    <row r="9351" spans="1:6" x14ac:dyDescent="0.25">
      <c r="A9351" s="3">
        <f>Лист1!A9350</f>
        <v>43125.541666666664</v>
      </c>
      <c r="B9351" s="4">
        <f>Лист1!A9350</f>
        <v>43125.541666666664</v>
      </c>
      <c r="C9351" s="5">
        <f>Лист1!B9350</f>
        <v>968271</v>
      </c>
      <c r="D9351">
        <v>9</v>
      </c>
      <c r="E9351">
        <v>1</v>
      </c>
      <c r="F9351">
        <v>1486209</v>
      </c>
    </row>
    <row r="9352" spans="1:6" x14ac:dyDescent="0.25">
      <c r="A9352" s="3">
        <f>Лист1!A9351</f>
        <v>43125.583333333336</v>
      </c>
      <c r="B9352" s="4">
        <f>Лист1!A9351</f>
        <v>43125.583333333336</v>
      </c>
      <c r="C9352" s="5">
        <f>Лист1!B9351</f>
        <v>961833</v>
      </c>
      <c r="D9352">
        <v>9</v>
      </c>
      <c r="E9352">
        <v>1</v>
      </c>
      <c r="F9352">
        <v>1486209</v>
      </c>
    </row>
    <row r="9353" spans="1:6" x14ac:dyDescent="0.25">
      <c r="A9353" s="3">
        <f>Лист1!A9352</f>
        <v>43125.625</v>
      </c>
      <c r="B9353" s="4">
        <f>Лист1!A9352</f>
        <v>43125.625</v>
      </c>
      <c r="C9353" s="5">
        <f>Лист1!B9352</f>
        <v>983476</v>
      </c>
      <c r="D9353">
        <v>9</v>
      </c>
      <c r="E9353">
        <v>1</v>
      </c>
      <c r="F9353">
        <v>1486209</v>
      </c>
    </row>
    <row r="9354" spans="1:6" x14ac:dyDescent="0.25">
      <c r="A9354" s="3">
        <f>Лист1!A9353</f>
        <v>43125.666666666664</v>
      </c>
      <c r="B9354" s="4">
        <f>Лист1!A9353</f>
        <v>43125.666666666664</v>
      </c>
      <c r="C9354" s="5">
        <f>Лист1!B9353</f>
        <v>993706</v>
      </c>
      <c r="D9354">
        <v>9</v>
      </c>
      <c r="E9354">
        <v>1</v>
      </c>
      <c r="F9354">
        <v>1486209</v>
      </c>
    </row>
    <row r="9355" spans="1:6" x14ac:dyDescent="0.25">
      <c r="A9355" s="3">
        <f>Лист1!A9354</f>
        <v>43125.708333333336</v>
      </c>
      <c r="B9355" s="4">
        <f>Лист1!A9354</f>
        <v>43125.708333333336</v>
      </c>
      <c r="C9355" s="5">
        <f>Лист1!B9354</f>
        <v>976052</v>
      </c>
      <c r="D9355">
        <v>9</v>
      </c>
      <c r="E9355">
        <v>1</v>
      </c>
      <c r="F9355">
        <v>1486209</v>
      </c>
    </row>
    <row r="9356" spans="1:6" x14ac:dyDescent="0.25">
      <c r="A9356" s="3">
        <f>Лист1!A9355</f>
        <v>43125.75</v>
      </c>
      <c r="B9356" s="4">
        <f>Лист1!A9355</f>
        <v>43125.75</v>
      </c>
      <c r="C9356" s="5">
        <f>Лист1!B9355</f>
        <v>943713</v>
      </c>
      <c r="D9356">
        <v>9</v>
      </c>
      <c r="E9356">
        <v>1</v>
      </c>
      <c r="F9356">
        <v>1486209</v>
      </c>
    </row>
    <row r="9357" spans="1:6" x14ac:dyDescent="0.25">
      <c r="A9357" s="3">
        <f>Лист1!A9356</f>
        <v>43125.791666666664</v>
      </c>
      <c r="B9357" s="4">
        <f>Лист1!A9356</f>
        <v>43125.791666666664</v>
      </c>
      <c r="C9357" s="5">
        <f>Лист1!B9356</f>
        <v>898577</v>
      </c>
      <c r="D9357">
        <v>9</v>
      </c>
      <c r="E9357">
        <v>1</v>
      </c>
      <c r="F9357">
        <v>1486209</v>
      </c>
    </row>
    <row r="9358" spans="1:6" x14ac:dyDescent="0.25">
      <c r="A9358" s="3">
        <f>Лист1!A9357</f>
        <v>43125.833333333336</v>
      </c>
      <c r="B9358" s="4">
        <f>Лист1!A9357</f>
        <v>43125.833333333336</v>
      </c>
      <c r="C9358" s="5">
        <f>Лист1!B9357</f>
        <v>825561</v>
      </c>
      <c r="D9358">
        <v>9</v>
      </c>
      <c r="E9358">
        <v>1</v>
      </c>
      <c r="F9358">
        <v>1486209</v>
      </c>
    </row>
    <row r="9359" spans="1:6" x14ac:dyDescent="0.25">
      <c r="A9359" s="3">
        <f>Лист1!A9358</f>
        <v>43125.875</v>
      </c>
      <c r="B9359" s="4">
        <f>Лист1!A9358</f>
        <v>43125.875</v>
      </c>
      <c r="C9359" s="5">
        <f>Лист1!B9358</f>
        <v>744874</v>
      </c>
      <c r="D9359">
        <v>9</v>
      </c>
      <c r="E9359">
        <v>1</v>
      </c>
      <c r="F9359">
        <v>1486209</v>
      </c>
    </row>
    <row r="9360" spans="1:6" x14ac:dyDescent="0.25">
      <c r="A9360" s="3">
        <f>Лист1!A9359</f>
        <v>43125.916666666664</v>
      </c>
      <c r="B9360" s="4">
        <f>Лист1!A9359</f>
        <v>43125.916666666664</v>
      </c>
      <c r="C9360" s="5">
        <f>Лист1!B9359</f>
        <v>671238</v>
      </c>
      <c r="D9360">
        <v>9</v>
      </c>
      <c r="E9360">
        <v>1</v>
      </c>
      <c r="F9360">
        <v>1486209</v>
      </c>
    </row>
    <row r="9361" spans="1:6" x14ac:dyDescent="0.25">
      <c r="A9361" s="3">
        <f>Лист1!A9360</f>
        <v>43125.958333333336</v>
      </c>
      <c r="B9361" s="4">
        <f>Лист1!A9360</f>
        <v>43125.958333333336</v>
      </c>
      <c r="C9361" s="5">
        <f>Лист1!B9360</f>
        <v>628010</v>
      </c>
      <c r="D9361">
        <v>9</v>
      </c>
      <c r="E9361">
        <v>1</v>
      </c>
      <c r="F9361">
        <v>1486209</v>
      </c>
    </row>
    <row r="9362" spans="1:6" x14ac:dyDescent="0.25">
      <c r="A9362" s="3">
        <f>Лист1!A9361</f>
        <v>43126</v>
      </c>
      <c r="B9362" s="4">
        <f>Лист1!A9361</f>
        <v>43126</v>
      </c>
      <c r="C9362" s="5">
        <f>Лист1!B9361</f>
        <v>602864</v>
      </c>
      <c r="D9362">
        <v>9</v>
      </c>
      <c r="E9362">
        <v>1</v>
      </c>
      <c r="F9362">
        <v>1486209</v>
      </c>
    </row>
    <row r="9363" spans="1:6" x14ac:dyDescent="0.25">
      <c r="A9363" s="3">
        <f>Лист1!A9362</f>
        <v>43126.041666666664</v>
      </c>
      <c r="B9363" s="4">
        <f>Лист1!A9362</f>
        <v>43126.041666666664</v>
      </c>
      <c r="C9363" s="5">
        <f>Лист1!B9362</f>
        <v>592926</v>
      </c>
      <c r="D9363">
        <v>9</v>
      </c>
      <c r="E9363">
        <v>1</v>
      </c>
      <c r="F9363">
        <v>1486209</v>
      </c>
    </row>
    <row r="9364" spans="1:6" x14ac:dyDescent="0.25">
      <c r="A9364" s="3">
        <f>Лист1!A9363</f>
        <v>43126.083333333336</v>
      </c>
      <c r="B9364" s="4">
        <f>Лист1!A9363</f>
        <v>43126.083333333336</v>
      </c>
      <c r="C9364" s="5">
        <f>Лист1!B9363</f>
        <v>591913</v>
      </c>
      <c r="D9364">
        <v>9</v>
      </c>
      <c r="E9364">
        <v>1</v>
      </c>
      <c r="F9364">
        <v>1486209</v>
      </c>
    </row>
    <row r="9365" spans="1:6" x14ac:dyDescent="0.25">
      <c r="A9365" s="3">
        <f>Лист1!A9364</f>
        <v>43126.125</v>
      </c>
      <c r="B9365" s="4">
        <f>Лист1!A9364</f>
        <v>43126.125</v>
      </c>
      <c r="C9365" s="5">
        <f>Лист1!B9364</f>
        <v>623376</v>
      </c>
      <c r="D9365">
        <v>9</v>
      </c>
      <c r="E9365">
        <v>1</v>
      </c>
      <c r="F9365">
        <v>1486209</v>
      </c>
    </row>
    <row r="9366" spans="1:6" x14ac:dyDescent="0.25">
      <c r="A9366" s="3">
        <f>Лист1!A9365</f>
        <v>43126.166666666664</v>
      </c>
      <c r="B9366" s="4">
        <f>Лист1!A9365</f>
        <v>43126.166666666664</v>
      </c>
      <c r="C9366" s="5">
        <f>Лист1!B9365</f>
        <v>709326</v>
      </c>
      <c r="D9366">
        <v>9</v>
      </c>
      <c r="E9366">
        <v>1</v>
      </c>
      <c r="F9366">
        <v>1486209</v>
      </c>
    </row>
    <row r="9367" spans="1:6" x14ac:dyDescent="0.25">
      <c r="A9367" s="3">
        <f>Лист1!A9366</f>
        <v>43126.208333333336</v>
      </c>
      <c r="B9367" s="4">
        <f>Лист1!A9366</f>
        <v>43126.208333333336</v>
      </c>
      <c r="C9367" s="5">
        <f>Лист1!B9366</f>
        <v>815859</v>
      </c>
      <c r="D9367">
        <v>9</v>
      </c>
      <c r="E9367">
        <v>1</v>
      </c>
      <c r="F9367">
        <v>1486209</v>
      </c>
    </row>
    <row r="9368" spans="1:6" x14ac:dyDescent="0.25">
      <c r="A9368" s="3">
        <f>Лист1!A9367</f>
        <v>43126.25</v>
      </c>
      <c r="B9368" s="4">
        <f>Лист1!A9367</f>
        <v>43126.25</v>
      </c>
      <c r="C9368" s="5">
        <f>Лист1!B9367</f>
        <v>920242</v>
      </c>
      <c r="D9368">
        <v>9</v>
      </c>
      <c r="E9368">
        <v>1</v>
      </c>
      <c r="F9368">
        <v>1486209</v>
      </c>
    </row>
    <row r="9369" spans="1:6" x14ac:dyDescent="0.25">
      <c r="A9369" s="3">
        <f>Лист1!A9368</f>
        <v>43126.291666666664</v>
      </c>
      <c r="B9369" s="4">
        <f>Лист1!A9368</f>
        <v>43126.291666666664</v>
      </c>
      <c r="C9369" s="5">
        <f>Лист1!B9368</f>
        <v>974526</v>
      </c>
      <c r="D9369">
        <v>9</v>
      </c>
      <c r="E9369">
        <v>1</v>
      </c>
      <c r="F9369">
        <v>1486209</v>
      </c>
    </row>
    <row r="9370" spans="1:6" x14ac:dyDescent="0.25">
      <c r="A9370" s="3">
        <f>Лист1!A9369</f>
        <v>43126.333333333336</v>
      </c>
      <c r="B9370" s="4">
        <f>Лист1!A9369</f>
        <v>43126.333333333336</v>
      </c>
      <c r="C9370" s="5">
        <f>Лист1!B9369</f>
        <v>996188</v>
      </c>
      <c r="D9370">
        <v>9</v>
      </c>
      <c r="E9370">
        <v>1</v>
      </c>
      <c r="F9370">
        <v>1486209</v>
      </c>
    </row>
    <row r="9371" spans="1:6" x14ac:dyDescent="0.25">
      <c r="A9371" s="3">
        <f>Лист1!A9370</f>
        <v>43126.375</v>
      </c>
      <c r="B9371" s="4">
        <f>Лист1!A9370</f>
        <v>43126.375</v>
      </c>
      <c r="C9371" s="5">
        <f>Лист1!B9370</f>
        <v>991872</v>
      </c>
      <c r="D9371">
        <v>9</v>
      </c>
      <c r="E9371">
        <v>1</v>
      </c>
      <c r="F9371">
        <v>1486209</v>
      </c>
    </row>
    <row r="9372" spans="1:6" x14ac:dyDescent="0.25">
      <c r="A9372" s="3">
        <f>Лист1!A9371</f>
        <v>43126.416666666664</v>
      </c>
      <c r="B9372" s="4">
        <f>Лист1!A9371</f>
        <v>43126.416666666664</v>
      </c>
      <c r="C9372" s="5">
        <f>Лист1!B9371</f>
        <v>976000</v>
      </c>
      <c r="D9372">
        <v>9</v>
      </c>
      <c r="E9372">
        <v>1</v>
      </c>
      <c r="F9372">
        <v>1486209</v>
      </c>
    </row>
    <row r="9373" spans="1:6" x14ac:dyDescent="0.25">
      <c r="A9373" s="3">
        <f>Лист1!A9372</f>
        <v>43126.458333333336</v>
      </c>
      <c r="B9373" s="4">
        <f>Лист1!A9372</f>
        <v>43126.458333333336</v>
      </c>
      <c r="C9373" s="5">
        <f>Лист1!B9372</f>
        <v>968194</v>
      </c>
      <c r="D9373">
        <v>9</v>
      </c>
      <c r="E9373">
        <v>1</v>
      </c>
      <c r="F9373">
        <v>1486209</v>
      </c>
    </row>
    <row r="9374" spans="1:6" x14ac:dyDescent="0.25">
      <c r="A9374" s="3">
        <f>Лист1!A9373</f>
        <v>43126.5</v>
      </c>
      <c r="B9374" s="4">
        <f>Лист1!A9373</f>
        <v>43126.5</v>
      </c>
      <c r="C9374" s="5">
        <f>Лист1!B9373</f>
        <v>956673</v>
      </c>
      <c r="D9374">
        <v>9</v>
      </c>
      <c r="E9374">
        <v>1</v>
      </c>
      <c r="F9374">
        <v>1486209</v>
      </c>
    </row>
    <row r="9375" spans="1:6" x14ac:dyDescent="0.25">
      <c r="A9375" s="3">
        <f>Лист1!A9374</f>
        <v>43126.541666666664</v>
      </c>
      <c r="B9375" s="4">
        <f>Лист1!A9374</f>
        <v>43126.541666666664</v>
      </c>
      <c r="C9375" s="5">
        <f>Лист1!B9374</f>
        <v>945500</v>
      </c>
      <c r="D9375">
        <v>9</v>
      </c>
      <c r="E9375">
        <v>1</v>
      </c>
      <c r="F9375">
        <v>1486209</v>
      </c>
    </row>
    <row r="9376" spans="1:6" x14ac:dyDescent="0.25">
      <c r="A9376" s="3">
        <f>Лист1!A9375</f>
        <v>43126.583333333336</v>
      </c>
      <c r="B9376" s="4">
        <f>Лист1!A9375</f>
        <v>43126.583333333336</v>
      </c>
      <c r="C9376" s="5">
        <f>Лист1!B9375</f>
        <v>930210</v>
      </c>
      <c r="D9376">
        <v>9</v>
      </c>
      <c r="E9376">
        <v>1</v>
      </c>
      <c r="F9376">
        <v>1486209</v>
      </c>
    </row>
    <row r="9377" spans="1:6" x14ac:dyDescent="0.25">
      <c r="A9377" s="3">
        <f>Лист1!A9376</f>
        <v>43126.625</v>
      </c>
      <c r="B9377" s="4">
        <f>Лист1!A9376</f>
        <v>43126.625</v>
      </c>
      <c r="C9377" s="5">
        <f>Лист1!B9376</f>
        <v>945192</v>
      </c>
      <c r="D9377">
        <v>9</v>
      </c>
      <c r="E9377">
        <v>1</v>
      </c>
      <c r="F9377">
        <v>1486209</v>
      </c>
    </row>
    <row r="9378" spans="1:6" x14ac:dyDescent="0.25">
      <c r="A9378" s="3">
        <f>Лист1!A9377</f>
        <v>43126.666666666664</v>
      </c>
      <c r="B9378" s="4">
        <f>Лист1!A9377</f>
        <v>43126.666666666664</v>
      </c>
      <c r="C9378" s="5">
        <f>Лист1!B9377</f>
        <v>962577</v>
      </c>
      <c r="D9378">
        <v>9</v>
      </c>
      <c r="E9378">
        <v>1</v>
      </c>
      <c r="F9378">
        <v>1486209</v>
      </c>
    </row>
    <row r="9379" spans="1:6" x14ac:dyDescent="0.25">
      <c r="A9379" s="3">
        <f>Лист1!A9378</f>
        <v>43126.708333333336</v>
      </c>
      <c r="B9379" s="4">
        <f>Лист1!A9378</f>
        <v>43126.708333333336</v>
      </c>
      <c r="C9379" s="5">
        <f>Лист1!B9378</f>
        <v>945311</v>
      </c>
      <c r="D9379">
        <v>9</v>
      </c>
      <c r="E9379">
        <v>1</v>
      </c>
      <c r="F9379">
        <v>1486209</v>
      </c>
    </row>
    <row r="9380" spans="1:6" x14ac:dyDescent="0.25">
      <c r="A9380" s="3">
        <f>Лист1!A9379</f>
        <v>43126.75</v>
      </c>
      <c r="B9380" s="4">
        <f>Лист1!A9379</f>
        <v>43126.75</v>
      </c>
      <c r="C9380" s="5">
        <f>Лист1!B9379</f>
        <v>911968</v>
      </c>
      <c r="D9380">
        <v>9</v>
      </c>
      <c r="E9380">
        <v>1</v>
      </c>
      <c r="F9380">
        <v>1486209</v>
      </c>
    </row>
    <row r="9381" spans="1:6" x14ac:dyDescent="0.25">
      <c r="A9381" s="3">
        <f>Лист1!A9380</f>
        <v>43126.791666666664</v>
      </c>
      <c r="B9381" s="4">
        <f>Лист1!A9380</f>
        <v>43126.791666666664</v>
      </c>
      <c r="C9381" s="5">
        <f>Лист1!B9380</f>
        <v>869430</v>
      </c>
      <c r="D9381">
        <v>9</v>
      </c>
      <c r="E9381">
        <v>1</v>
      </c>
      <c r="F9381">
        <v>1486209</v>
      </c>
    </row>
    <row r="9382" spans="1:6" x14ac:dyDescent="0.25">
      <c r="A9382" s="3">
        <f>Лист1!A9381</f>
        <v>43126.833333333336</v>
      </c>
      <c r="B9382" s="4">
        <f>Лист1!A9381</f>
        <v>43126.833333333336</v>
      </c>
      <c r="C9382" s="5">
        <f>Лист1!B9381</f>
        <v>803262</v>
      </c>
      <c r="D9382">
        <v>9</v>
      </c>
      <c r="E9382">
        <v>1</v>
      </c>
      <c r="F9382">
        <v>1486209</v>
      </c>
    </row>
    <row r="9383" spans="1:6" x14ac:dyDescent="0.25">
      <c r="A9383" s="3">
        <f>Лист1!A9382</f>
        <v>43126.875</v>
      </c>
      <c r="B9383" s="4">
        <f>Лист1!A9382</f>
        <v>43126.875</v>
      </c>
      <c r="C9383" s="5">
        <f>Лист1!B9382</f>
        <v>732503</v>
      </c>
      <c r="D9383">
        <v>9</v>
      </c>
      <c r="E9383">
        <v>1</v>
      </c>
      <c r="F9383">
        <v>1486209</v>
      </c>
    </row>
    <row r="9384" spans="1:6" x14ac:dyDescent="0.25">
      <c r="A9384" s="3">
        <f>Лист1!A9383</f>
        <v>43126.916666666664</v>
      </c>
      <c r="B9384" s="4">
        <f>Лист1!A9383</f>
        <v>43126.916666666664</v>
      </c>
      <c r="C9384" s="5">
        <f>Лист1!B9383</f>
        <v>666745</v>
      </c>
      <c r="D9384">
        <v>9</v>
      </c>
      <c r="E9384">
        <v>1</v>
      </c>
      <c r="F9384">
        <v>1486209</v>
      </c>
    </row>
    <row r="9385" spans="1:6" x14ac:dyDescent="0.25">
      <c r="A9385" s="3">
        <f>Лист1!A9384</f>
        <v>43126.958333333336</v>
      </c>
      <c r="B9385" s="4">
        <f>Лист1!A9384</f>
        <v>43126.958333333336</v>
      </c>
      <c r="C9385" s="5">
        <f>Лист1!B9384</f>
        <v>618390</v>
      </c>
      <c r="D9385">
        <v>9</v>
      </c>
      <c r="E9385">
        <v>1</v>
      </c>
      <c r="F9385">
        <v>1486209</v>
      </c>
    </row>
    <row r="9386" spans="1:6" x14ac:dyDescent="0.25">
      <c r="A9386" s="3">
        <f>Лист1!A9385</f>
        <v>43127</v>
      </c>
      <c r="B9386" s="4">
        <f>Лист1!A9385</f>
        <v>43127</v>
      </c>
      <c r="C9386" s="5">
        <f>Лист1!B9385</f>
        <v>591247</v>
      </c>
      <c r="D9386">
        <v>9</v>
      </c>
      <c r="E9386">
        <v>1</v>
      </c>
      <c r="F9386">
        <v>1486209</v>
      </c>
    </row>
    <row r="9387" spans="1:6" x14ac:dyDescent="0.25">
      <c r="A9387" s="3">
        <f>Лист1!A9386</f>
        <v>43127.041666666664</v>
      </c>
      <c r="B9387" s="4">
        <f>Лист1!A9386</f>
        <v>43127.041666666664</v>
      </c>
      <c r="C9387" s="5">
        <f>Лист1!B9386</f>
        <v>575783</v>
      </c>
      <c r="D9387">
        <v>9</v>
      </c>
      <c r="E9387">
        <v>1</v>
      </c>
      <c r="F9387">
        <v>1486209</v>
      </c>
    </row>
    <row r="9388" spans="1:6" x14ac:dyDescent="0.25">
      <c r="A9388" s="3">
        <f>Лист1!A9387</f>
        <v>43127.083333333336</v>
      </c>
      <c r="B9388" s="4">
        <f>Лист1!A9387</f>
        <v>43127.083333333336</v>
      </c>
      <c r="C9388" s="5">
        <f>Лист1!B9387</f>
        <v>568976</v>
      </c>
      <c r="D9388">
        <v>9</v>
      </c>
      <c r="E9388">
        <v>1</v>
      </c>
      <c r="F9388">
        <v>1486209</v>
      </c>
    </row>
    <row r="9389" spans="1:6" x14ac:dyDescent="0.25">
      <c r="A9389" s="3">
        <f>Лист1!A9388</f>
        <v>43127.125</v>
      </c>
      <c r="B9389" s="4">
        <f>Лист1!A9388</f>
        <v>43127.125</v>
      </c>
      <c r="C9389" s="5">
        <f>Лист1!B9388</f>
        <v>574893</v>
      </c>
      <c r="D9389">
        <v>9</v>
      </c>
      <c r="E9389">
        <v>1</v>
      </c>
      <c r="F9389">
        <v>1486209</v>
      </c>
    </row>
    <row r="9390" spans="1:6" x14ac:dyDescent="0.25">
      <c r="A9390" s="3">
        <f>Лист1!A9389</f>
        <v>43127.166666666664</v>
      </c>
      <c r="B9390" s="4">
        <f>Лист1!A9389</f>
        <v>43127.166666666664</v>
      </c>
      <c r="C9390" s="5">
        <f>Лист1!B9389</f>
        <v>604289</v>
      </c>
      <c r="D9390">
        <v>9</v>
      </c>
      <c r="E9390">
        <v>1</v>
      </c>
      <c r="F9390">
        <v>1486209</v>
      </c>
    </row>
    <row r="9391" spans="1:6" x14ac:dyDescent="0.25">
      <c r="A9391" s="3">
        <f>Лист1!A9390</f>
        <v>43127.208333333336</v>
      </c>
      <c r="B9391" s="4">
        <f>Лист1!A9390</f>
        <v>43127.208333333336</v>
      </c>
      <c r="C9391" s="5">
        <f>Лист1!B9390</f>
        <v>652321</v>
      </c>
      <c r="D9391">
        <v>9</v>
      </c>
      <c r="E9391">
        <v>1</v>
      </c>
      <c r="F9391">
        <v>1486209</v>
      </c>
    </row>
    <row r="9392" spans="1:6" x14ac:dyDescent="0.25">
      <c r="A9392" s="3">
        <f>Лист1!A9391</f>
        <v>43127.25</v>
      </c>
      <c r="B9392" s="4">
        <f>Лист1!A9391</f>
        <v>43127.25</v>
      </c>
      <c r="C9392" s="5">
        <f>Лист1!B9391</f>
        <v>721133</v>
      </c>
      <c r="D9392">
        <v>9</v>
      </c>
      <c r="E9392">
        <v>1</v>
      </c>
      <c r="F9392">
        <v>1486209</v>
      </c>
    </row>
    <row r="9393" spans="1:6" x14ac:dyDescent="0.25">
      <c r="A9393" s="3">
        <f>Лист1!A9392</f>
        <v>43127.291666666664</v>
      </c>
      <c r="B9393" s="4">
        <f>Лист1!A9392</f>
        <v>43127.291666666664</v>
      </c>
      <c r="C9393" s="5">
        <f>Лист1!B9392</f>
        <v>780954</v>
      </c>
      <c r="D9393">
        <v>9</v>
      </c>
      <c r="E9393">
        <v>1</v>
      </c>
      <c r="F9393">
        <v>1486209</v>
      </c>
    </row>
    <row r="9394" spans="1:6" x14ac:dyDescent="0.25">
      <c r="A9394" s="3">
        <f>Лист1!A9393</f>
        <v>43127.333333333336</v>
      </c>
      <c r="B9394" s="4">
        <f>Лист1!A9393</f>
        <v>43127.333333333336</v>
      </c>
      <c r="C9394" s="5">
        <f>Лист1!B9393</f>
        <v>827540</v>
      </c>
      <c r="D9394">
        <v>9</v>
      </c>
      <c r="E9394">
        <v>1</v>
      </c>
      <c r="F9394">
        <v>1486209</v>
      </c>
    </row>
    <row r="9395" spans="1:6" x14ac:dyDescent="0.25">
      <c r="A9395" s="3">
        <f>Лист1!A9394</f>
        <v>43127.375</v>
      </c>
      <c r="B9395" s="4">
        <f>Лист1!A9394</f>
        <v>43127.375</v>
      </c>
      <c r="C9395" s="5">
        <f>Лист1!B9394</f>
        <v>844352</v>
      </c>
      <c r="D9395">
        <v>9</v>
      </c>
      <c r="E9395">
        <v>1</v>
      </c>
      <c r="F9395">
        <v>1486209</v>
      </c>
    </row>
    <row r="9396" spans="1:6" x14ac:dyDescent="0.25">
      <c r="A9396" s="3">
        <f>Лист1!A9395</f>
        <v>43127.416666666664</v>
      </c>
      <c r="B9396" s="4">
        <f>Лист1!A9395</f>
        <v>43127.416666666664</v>
      </c>
      <c r="C9396" s="5">
        <f>Лист1!B9395</f>
        <v>837564</v>
      </c>
      <c r="D9396">
        <v>9</v>
      </c>
      <c r="E9396">
        <v>1</v>
      </c>
      <c r="F9396">
        <v>1486209</v>
      </c>
    </row>
    <row r="9397" spans="1:6" x14ac:dyDescent="0.25">
      <c r="A9397" s="3">
        <f>Лист1!A9396</f>
        <v>43127.458333333336</v>
      </c>
      <c r="B9397" s="4">
        <f>Лист1!A9396</f>
        <v>43127.458333333336</v>
      </c>
      <c r="C9397" s="5">
        <f>Лист1!B9396</f>
        <v>831174</v>
      </c>
      <c r="D9397">
        <v>9</v>
      </c>
      <c r="E9397">
        <v>1</v>
      </c>
      <c r="F9397">
        <v>1486209</v>
      </c>
    </row>
    <row r="9398" spans="1:6" x14ac:dyDescent="0.25">
      <c r="A9398" s="3">
        <f>Лист1!A9397</f>
        <v>43127.5</v>
      </c>
      <c r="B9398" s="4">
        <f>Лист1!A9397</f>
        <v>43127.5</v>
      </c>
      <c r="C9398" s="5">
        <f>Лист1!B9397</f>
        <v>817262</v>
      </c>
      <c r="D9398">
        <v>9</v>
      </c>
      <c r="E9398">
        <v>1</v>
      </c>
      <c r="F9398">
        <v>1486209</v>
      </c>
    </row>
    <row r="9399" spans="1:6" x14ac:dyDescent="0.25">
      <c r="A9399" s="3">
        <f>Лист1!A9398</f>
        <v>43127.541666666664</v>
      </c>
      <c r="B9399" s="4">
        <f>Лист1!A9398</f>
        <v>43127.541666666664</v>
      </c>
      <c r="C9399" s="5">
        <f>Лист1!B9398</f>
        <v>812840</v>
      </c>
      <c r="D9399">
        <v>9</v>
      </c>
      <c r="E9399">
        <v>1</v>
      </c>
      <c r="F9399">
        <v>1486209</v>
      </c>
    </row>
    <row r="9400" spans="1:6" x14ac:dyDescent="0.25">
      <c r="A9400" s="3">
        <f>Лист1!A9399</f>
        <v>43127.583333333336</v>
      </c>
      <c r="B9400" s="4">
        <f>Лист1!A9399</f>
        <v>43127.583333333336</v>
      </c>
      <c r="C9400" s="5">
        <f>Лист1!B9399</f>
        <v>822563</v>
      </c>
      <c r="D9400">
        <v>9</v>
      </c>
      <c r="E9400">
        <v>1</v>
      </c>
      <c r="F9400">
        <v>1486209</v>
      </c>
    </row>
    <row r="9401" spans="1:6" x14ac:dyDescent="0.25">
      <c r="A9401" s="3">
        <f>Лист1!A9400</f>
        <v>43127.625</v>
      </c>
      <c r="B9401" s="4">
        <f>Лист1!A9400</f>
        <v>43127.625</v>
      </c>
      <c r="C9401" s="5">
        <f>Лист1!B9400</f>
        <v>856203</v>
      </c>
      <c r="D9401">
        <v>9</v>
      </c>
      <c r="E9401">
        <v>1</v>
      </c>
      <c r="F9401">
        <v>1486209</v>
      </c>
    </row>
    <row r="9402" spans="1:6" x14ac:dyDescent="0.25">
      <c r="A9402" s="3">
        <f>Лист1!A9401</f>
        <v>43127.666666666664</v>
      </c>
      <c r="B9402" s="4">
        <f>Лист1!A9401</f>
        <v>43127.666666666664</v>
      </c>
      <c r="C9402" s="5">
        <f>Лист1!B9401</f>
        <v>873038</v>
      </c>
      <c r="D9402">
        <v>9</v>
      </c>
      <c r="E9402">
        <v>1</v>
      </c>
      <c r="F9402">
        <v>1486209</v>
      </c>
    </row>
    <row r="9403" spans="1:6" x14ac:dyDescent="0.25">
      <c r="A9403" s="3">
        <f>Лист1!A9402</f>
        <v>43127.708333333336</v>
      </c>
      <c r="B9403" s="4">
        <f>Лист1!A9402</f>
        <v>43127.708333333336</v>
      </c>
      <c r="C9403" s="5">
        <f>Лист1!B9402</f>
        <v>859094</v>
      </c>
      <c r="D9403">
        <v>9</v>
      </c>
      <c r="E9403">
        <v>1</v>
      </c>
      <c r="F9403">
        <v>1486209</v>
      </c>
    </row>
    <row r="9404" spans="1:6" x14ac:dyDescent="0.25">
      <c r="A9404" s="3">
        <f>Лист1!A9403</f>
        <v>43127.75</v>
      </c>
      <c r="B9404" s="4">
        <f>Лист1!A9403</f>
        <v>43127.75</v>
      </c>
      <c r="C9404" s="5">
        <f>Лист1!B9403</f>
        <v>839152</v>
      </c>
      <c r="D9404">
        <v>9</v>
      </c>
      <c r="E9404">
        <v>1</v>
      </c>
      <c r="F9404">
        <v>1486209</v>
      </c>
    </row>
    <row r="9405" spans="1:6" x14ac:dyDescent="0.25">
      <c r="A9405" s="3">
        <f>Лист1!A9404</f>
        <v>43127.791666666664</v>
      </c>
      <c r="B9405" s="4">
        <f>Лист1!A9404</f>
        <v>43127.791666666664</v>
      </c>
      <c r="C9405" s="5">
        <f>Лист1!B9404</f>
        <v>806916</v>
      </c>
      <c r="D9405">
        <v>9</v>
      </c>
      <c r="E9405">
        <v>1</v>
      </c>
      <c r="F9405">
        <v>1486209</v>
      </c>
    </row>
    <row r="9406" spans="1:6" x14ac:dyDescent="0.25">
      <c r="A9406" s="3">
        <f>Лист1!A9405</f>
        <v>43127.833333333336</v>
      </c>
      <c r="B9406" s="4">
        <f>Лист1!A9405</f>
        <v>43127.833333333336</v>
      </c>
      <c r="C9406" s="5">
        <f>Лист1!B9405</f>
        <v>756951</v>
      </c>
      <c r="D9406">
        <v>9</v>
      </c>
      <c r="E9406">
        <v>1</v>
      </c>
      <c r="F9406">
        <v>1486209</v>
      </c>
    </row>
    <row r="9407" spans="1:6" x14ac:dyDescent="0.25">
      <c r="A9407" s="3">
        <f>Лист1!A9406</f>
        <v>43127.875</v>
      </c>
      <c r="B9407" s="4">
        <f>Лист1!A9406</f>
        <v>43127.875</v>
      </c>
      <c r="C9407" s="5">
        <f>Лист1!B9406</f>
        <v>699030</v>
      </c>
      <c r="D9407">
        <v>9</v>
      </c>
      <c r="E9407">
        <v>1</v>
      </c>
      <c r="F9407">
        <v>1486209</v>
      </c>
    </row>
    <row r="9408" spans="1:6" x14ac:dyDescent="0.25">
      <c r="A9408" s="3">
        <f>Лист1!A9407</f>
        <v>43127.916666666664</v>
      </c>
      <c r="B9408" s="4">
        <f>Лист1!A9407</f>
        <v>43127.916666666664</v>
      </c>
      <c r="C9408" s="5">
        <f>Лист1!B9407</f>
        <v>640593</v>
      </c>
      <c r="D9408">
        <v>9</v>
      </c>
      <c r="E9408">
        <v>1</v>
      </c>
      <c r="F9408">
        <v>1486209</v>
      </c>
    </row>
    <row r="9409" spans="1:6" x14ac:dyDescent="0.25">
      <c r="A9409" s="3">
        <f>Лист1!A9408</f>
        <v>43127.958333333336</v>
      </c>
      <c r="B9409" s="4">
        <f>Лист1!A9408</f>
        <v>43127.958333333336</v>
      </c>
      <c r="C9409" s="5">
        <f>Лист1!B9408</f>
        <v>596377</v>
      </c>
      <c r="D9409">
        <v>9</v>
      </c>
      <c r="E9409">
        <v>1</v>
      </c>
      <c r="F9409">
        <v>1486209</v>
      </c>
    </row>
    <row r="9410" spans="1:6" x14ac:dyDescent="0.25">
      <c r="A9410" s="3">
        <f>Лист1!A9409</f>
        <v>43128</v>
      </c>
      <c r="B9410" s="4">
        <f>Лист1!A9409</f>
        <v>43128</v>
      </c>
      <c r="C9410" s="5">
        <f>Лист1!B9409</f>
        <v>567312</v>
      </c>
      <c r="D9410">
        <v>9</v>
      </c>
      <c r="E9410">
        <v>1</v>
      </c>
      <c r="F9410">
        <v>1486209</v>
      </c>
    </row>
    <row r="9411" spans="1:6" x14ac:dyDescent="0.25">
      <c r="A9411" s="3">
        <f>Лист1!A9410</f>
        <v>43128.041666666664</v>
      </c>
      <c r="B9411" s="4">
        <f>Лист1!A9410</f>
        <v>43128.041666666664</v>
      </c>
      <c r="C9411" s="5">
        <f>Лист1!B9410</f>
        <v>550735</v>
      </c>
      <c r="D9411">
        <v>9</v>
      </c>
      <c r="E9411">
        <v>1</v>
      </c>
      <c r="F9411">
        <v>1486209</v>
      </c>
    </row>
    <row r="9412" spans="1:6" x14ac:dyDescent="0.25">
      <c r="A9412" s="3">
        <f>Лист1!A9411</f>
        <v>43128.083333333336</v>
      </c>
      <c r="B9412" s="4">
        <f>Лист1!A9411</f>
        <v>43128.083333333336</v>
      </c>
      <c r="C9412" s="5">
        <f>Лист1!B9411</f>
        <v>545341</v>
      </c>
      <c r="D9412">
        <v>9</v>
      </c>
      <c r="E9412">
        <v>1</v>
      </c>
      <c r="F9412">
        <v>1486209</v>
      </c>
    </row>
    <row r="9413" spans="1:6" x14ac:dyDescent="0.25">
      <c r="A9413" s="3">
        <f>Лист1!A9412</f>
        <v>43128.125</v>
      </c>
      <c r="B9413" s="4">
        <f>Лист1!A9412</f>
        <v>43128.125</v>
      </c>
      <c r="C9413" s="5">
        <f>Лист1!B9412</f>
        <v>551498</v>
      </c>
      <c r="D9413">
        <v>9</v>
      </c>
      <c r="E9413">
        <v>1</v>
      </c>
      <c r="F9413">
        <v>1486209</v>
      </c>
    </row>
    <row r="9414" spans="1:6" x14ac:dyDescent="0.25">
      <c r="A9414" s="3">
        <f>Лист1!A9413</f>
        <v>43128.166666666664</v>
      </c>
      <c r="B9414" s="4">
        <f>Лист1!A9413</f>
        <v>43128.166666666664</v>
      </c>
      <c r="C9414" s="5">
        <f>Лист1!B9413</f>
        <v>572919</v>
      </c>
      <c r="D9414">
        <v>9</v>
      </c>
      <c r="E9414">
        <v>1</v>
      </c>
      <c r="F9414">
        <v>1486209</v>
      </c>
    </row>
    <row r="9415" spans="1:6" x14ac:dyDescent="0.25">
      <c r="A9415" s="3">
        <f>Лист1!A9414</f>
        <v>43128.208333333336</v>
      </c>
      <c r="B9415" s="4">
        <f>Лист1!A9414</f>
        <v>43128.208333333336</v>
      </c>
      <c r="C9415" s="5">
        <f>Лист1!B9414</f>
        <v>604805</v>
      </c>
      <c r="D9415">
        <v>9</v>
      </c>
      <c r="E9415">
        <v>1</v>
      </c>
      <c r="F9415">
        <v>1486209</v>
      </c>
    </row>
    <row r="9416" spans="1:6" x14ac:dyDescent="0.25">
      <c r="A9416" s="3">
        <f>Лист1!A9415</f>
        <v>43128.25</v>
      </c>
      <c r="B9416" s="4">
        <f>Лист1!A9415</f>
        <v>43128.25</v>
      </c>
      <c r="C9416" s="5">
        <f>Лист1!B9415</f>
        <v>660833</v>
      </c>
      <c r="D9416">
        <v>9</v>
      </c>
      <c r="E9416">
        <v>1</v>
      </c>
      <c r="F9416">
        <v>1486209</v>
      </c>
    </row>
    <row r="9417" spans="1:6" x14ac:dyDescent="0.25">
      <c r="A9417" s="3">
        <f>Лист1!A9416</f>
        <v>43128.291666666664</v>
      </c>
      <c r="B9417" s="4">
        <f>Лист1!A9416</f>
        <v>43128.291666666664</v>
      </c>
      <c r="C9417" s="5">
        <f>Лист1!B9416</f>
        <v>720578</v>
      </c>
      <c r="D9417">
        <v>9</v>
      </c>
      <c r="E9417">
        <v>1</v>
      </c>
      <c r="F9417">
        <v>1486209</v>
      </c>
    </row>
    <row r="9418" spans="1:6" x14ac:dyDescent="0.25">
      <c r="A9418" s="3">
        <f>Лист1!A9417</f>
        <v>43128.333333333336</v>
      </c>
      <c r="B9418" s="4">
        <f>Лист1!A9417</f>
        <v>43128.333333333336</v>
      </c>
      <c r="C9418" s="5">
        <f>Лист1!B9417</f>
        <v>775630</v>
      </c>
      <c r="D9418">
        <v>9</v>
      </c>
      <c r="E9418">
        <v>1</v>
      </c>
      <c r="F9418">
        <v>1486209</v>
      </c>
    </row>
    <row r="9419" spans="1:6" x14ac:dyDescent="0.25">
      <c r="A9419" s="3">
        <f>Лист1!A9418</f>
        <v>43128.375</v>
      </c>
      <c r="B9419" s="4">
        <f>Лист1!A9418</f>
        <v>43128.375</v>
      </c>
      <c r="C9419" s="5">
        <f>Лист1!B9418</f>
        <v>795999</v>
      </c>
      <c r="D9419">
        <v>9</v>
      </c>
      <c r="E9419">
        <v>1</v>
      </c>
      <c r="F9419">
        <v>1486209</v>
      </c>
    </row>
    <row r="9420" spans="1:6" x14ac:dyDescent="0.25">
      <c r="A9420" s="3">
        <f>Лист1!A9419</f>
        <v>43128.416666666664</v>
      </c>
      <c r="B9420" s="4">
        <f>Лист1!A9419</f>
        <v>43128.416666666664</v>
      </c>
      <c r="C9420" s="5">
        <f>Лист1!B9419</f>
        <v>796388</v>
      </c>
      <c r="D9420">
        <v>9</v>
      </c>
      <c r="E9420">
        <v>1</v>
      </c>
      <c r="F9420">
        <v>1486209</v>
      </c>
    </row>
    <row r="9421" spans="1:6" x14ac:dyDescent="0.25">
      <c r="A9421" s="3">
        <f>Лист1!A9420</f>
        <v>43128.458333333336</v>
      </c>
      <c r="B9421" s="4">
        <f>Лист1!A9420</f>
        <v>43128.458333333336</v>
      </c>
      <c r="C9421" s="5">
        <f>Лист1!B9420</f>
        <v>794011</v>
      </c>
      <c r="D9421">
        <v>9</v>
      </c>
      <c r="E9421">
        <v>1</v>
      </c>
      <c r="F9421">
        <v>1486209</v>
      </c>
    </row>
    <row r="9422" spans="1:6" x14ac:dyDescent="0.25">
      <c r="A9422" s="3">
        <f>Лист1!A9421</f>
        <v>43128.5</v>
      </c>
      <c r="B9422" s="4">
        <f>Лист1!A9421</f>
        <v>43128.5</v>
      </c>
      <c r="C9422" s="5">
        <f>Лист1!B9421</f>
        <v>786076</v>
      </c>
      <c r="D9422">
        <v>9</v>
      </c>
      <c r="E9422">
        <v>1</v>
      </c>
      <c r="F9422">
        <v>1486209</v>
      </c>
    </row>
    <row r="9423" spans="1:6" x14ac:dyDescent="0.25">
      <c r="A9423" s="3">
        <f>Лист1!A9422</f>
        <v>43128.541666666664</v>
      </c>
      <c r="B9423" s="4">
        <f>Лист1!A9422</f>
        <v>43128.541666666664</v>
      </c>
      <c r="C9423" s="5">
        <f>Лист1!B9422</f>
        <v>782751</v>
      </c>
      <c r="D9423">
        <v>9</v>
      </c>
      <c r="E9423">
        <v>1</v>
      </c>
      <c r="F9423">
        <v>1486209</v>
      </c>
    </row>
    <row r="9424" spans="1:6" x14ac:dyDescent="0.25">
      <c r="A9424" s="3">
        <f>Лист1!A9423</f>
        <v>43128.583333333336</v>
      </c>
      <c r="B9424" s="4">
        <f>Лист1!A9423</f>
        <v>43128.583333333336</v>
      </c>
      <c r="C9424" s="5">
        <f>Лист1!B9423</f>
        <v>790706</v>
      </c>
      <c r="D9424">
        <v>9</v>
      </c>
      <c r="E9424">
        <v>1</v>
      </c>
      <c r="F9424">
        <v>1486209</v>
      </c>
    </row>
    <row r="9425" spans="1:6" x14ac:dyDescent="0.25">
      <c r="A9425" s="3">
        <f>Лист1!A9424</f>
        <v>43128.625</v>
      </c>
      <c r="B9425" s="4">
        <f>Лист1!A9424</f>
        <v>43128.625</v>
      </c>
      <c r="C9425" s="5">
        <f>Лист1!B9424</f>
        <v>839017</v>
      </c>
      <c r="D9425">
        <v>9</v>
      </c>
      <c r="E9425">
        <v>1</v>
      </c>
      <c r="F9425">
        <v>1486209</v>
      </c>
    </row>
    <row r="9426" spans="1:6" x14ac:dyDescent="0.25">
      <c r="A9426" s="3">
        <f>Лист1!A9425</f>
        <v>43128.666666666664</v>
      </c>
      <c r="B9426" s="4">
        <f>Лист1!A9425</f>
        <v>43128.666666666664</v>
      </c>
      <c r="C9426" s="5">
        <f>Лист1!B9425</f>
        <v>880258</v>
      </c>
      <c r="D9426">
        <v>9</v>
      </c>
      <c r="E9426">
        <v>1</v>
      </c>
      <c r="F9426">
        <v>1486209</v>
      </c>
    </row>
    <row r="9427" spans="1:6" x14ac:dyDescent="0.25">
      <c r="A9427" s="3">
        <f>Лист1!A9426</f>
        <v>43128.708333333336</v>
      </c>
      <c r="B9427" s="4">
        <f>Лист1!A9426</f>
        <v>43128.708333333336</v>
      </c>
      <c r="C9427" s="5">
        <f>Лист1!B9426</f>
        <v>875916</v>
      </c>
      <c r="D9427">
        <v>9</v>
      </c>
      <c r="E9427">
        <v>1</v>
      </c>
      <c r="F9427">
        <v>1486209</v>
      </c>
    </row>
    <row r="9428" spans="1:6" x14ac:dyDescent="0.25">
      <c r="A9428" s="3">
        <f>Лист1!A9427</f>
        <v>43128.75</v>
      </c>
      <c r="B9428" s="4">
        <f>Лист1!A9427</f>
        <v>43128.75</v>
      </c>
      <c r="C9428" s="5">
        <f>Лист1!B9427</f>
        <v>861697</v>
      </c>
      <c r="D9428">
        <v>9</v>
      </c>
      <c r="E9428">
        <v>1</v>
      </c>
      <c r="F9428">
        <v>1486209</v>
      </c>
    </row>
    <row r="9429" spans="1:6" x14ac:dyDescent="0.25">
      <c r="A9429" s="3">
        <f>Лист1!A9428</f>
        <v>43128.791666666664</v>
      </c>
      <c r="B9429" s="4">
        <f>Лист1!A9428</f>
        <v>43128.791666666664</v>
      </c>
      <c r="C9429" s="5">
        <f>Лист1!B9428</f>
        <v>830566</v>
      </c>
      <c r="D9429">
        <v>9</v>
      </c>
      <c r="E9429">
        <v>1</v>
      </c>
      <c r="F9429">
        <v>1486209</v>
      </c>
    </row>
    <row r="9430" spans="1:6" x14ac:dyDescent="0.25">
      <c r="A9430" s="3">
        <f>Лист1!A9429</f>
        <v>43128.833333333336</v>
      </c>
      <c r="B9430" s="4">
        <f>Лист1!A9429</f>
        <v>43128.833333333336</v>
      </c>
      <c r="C9430" s="5">
        <f>Лист1!B9429</f>
        <v>766569</v>
      </c>
      <c r="D9430">
        <v>9</v>
      </c>
      <c r="E9430">
        <v>1</v>
      </c>
      <c r="F9430">
        <v>1486209</v>
      </c>
    </row>
    <row r="9431" spans="1:6" x14ac:dyDescent="0.25">
      <c r="A9431" s="3">
        <f>Лист1!A9430</f>
        <v>43128.875</v>
      </c>
      <c r="B9431" s="4">
        <f>Лист1!A9430</f>
        <v>43128.875</v>
      </c>
      <c r="C9431" s="5">
        <f>Лист1!B9430</f>
        <v>688515</v>
      </c>
      <c r="D9431">
        <v>9</v>
      </c>
      <c r="E9431">
        <v>1</v>
      </c>
      <c r="F9431">
        <v>1486209</v>
      </c>
    </row>
    <row r="9432" spans="1:6" x14ac:dyDescent="0.25">
      <c r="A9432" s="3">
        <f>Лист1!A9431</f>
        <v>43128.916666666664</v>
      </c>
      <c r="B9432" s="4">
        <f>Лист1!A9431</f>
        <v>43128.916666666664</v>
      </c>
      <c r="C9432" s="5">
        <f>Лист1!B9431</f>
        <v>620642</v>
      </c>
      <c r="D9432">
        <v>9</v>
      </c>
      <c r="E9432">
        <v>1</v>
      </c>
      <c r="F9432">
        <v>1486209</v>
      </c>
    </row>
    <row r="9433" spans="1:6" x14ac:dyDescent="0.25">
      <c r="A9433" s="3">
        <f>Лист1!A9432</f>
        <v>43128.958333333336</v>
      </c>
      <c r="B9433" s="4">
        <f>Лист1!A9432</f>
        <v>43128.958333333336</v>
      </c>
      <c r="C9433" s="5">
        <f>Лист1!B9432</f>
        <v>575659</v>
      </c>
      <c r="D9433">
        <v>9</v>
      </c>
      <c r="E9433">
        <v>1</v>
      </c>
      <c r="F9433">
        <v>1486209</v>
      </c>
    </row>
    <row r="9434" spans="1:6" x14ac:dyDescent="0.25">
      <c r="A9434" s="3">
        <f>Лист1!A9433</f>
        <v>43129</v>
      </c>
      <c r="B9434" s="4">
        <f>Лист1!A9433</f>
        <v>43129</v>
      </c>
      <c r="C9434" s="5">
        <f>Лист1!B9433</f>
        <v>553972</v>
      </c>
      <c r="D9434">
        <v>9</v>
      </c>
      <c r="E9434">
        <v>1</v>
      </c>
      <c r="F9434">
        <v>1486209</v>
      </c>
    </row>
    <row r="9435" spans="1:6" x14ac:dyDescent="0.25">
      <c r="A9435" s="3">
        <f>Лист1!A9434</f>
        <v>43129.041666666664</v>
      </c>
      <c r="B9435" s="4">
        <f>Лист1!A9434</f>
        <v>43129.041666666664</v>
      </c>
      <c r="C9435" s="5">
        <f>Лист1!B9434</f>
        <v>543957</v>
      </c>
      <c r="D9435">
        <v>9</v>
      </c>
      <c r="E9435">
        <v>1</v>
      </c>
      <c r="F9435">
        <v>1486209</v>
      </c>
    </row>
    <row r="9436" spans="1:6" x14ac:dyDescent="0.25">
      <c r="A9436" s="3">
        <f>Лист1!A9435</f>
        <v>43129.083333333336</v>
      </c>
      <c r="B9436" s="4">
        <f>Лист1!A9435</f>
        <v>43129.083333333336</v>
      </c>
      <c r="C9436" s="5">
        <f>Лист1!B9435</f>
        <v>543959</v>
      </c>
      <c r="D9436">
        <v>9</v>
      </c>
      <c r="E9436">
        <v>1</v>
      </c>
      <c r="F9436">
        <v>1486209</v>
      </c>
    </row>
    <row r="9437" spans="1:6" x14ac:dyDescent="0.25">
      <c r="A9437" s="3">
        <f>Лист1!A9436</f>
        <v>43129.125</v>
      </c>
      <c r="B9437" s="4">
        <f>Лист1!A9436</f>
        <v>43129.125</v>
      </c>
      <c r="C9437" s="5">
        <f>Лист1!B9436</f>
        <v>574361</v>
      </c>
      <c r="D9437">
        <v>9</v>
      </c>
      <c r="E9437">
        <v>1</v>
      </c>
      <c r="F9437">
        <v>1486209</v>
      </c>
    </row>
    <row r="9438" spans="1:6" x14ac:dyDescent="0.25">
      <c r="A9438" s="3">
        <f>Лист1!A9437</f>
        <v>43129.166666666664</v>
      </c>
      <c r="B9438" s="4">
        <f>Лист1!A9437</f>
        <v>43129.166666666664</v>
      </c>
      <c r="C9438" s="5">
        <f>Лист1!B9437</f>
        <v>663776</v>
      </c>
      <c r="D9438">
        <v>9</v>
      </c>
      <c r="E9438">
        <v>1</v>
      </c>
      <c r="F9438">
        <v>1486209</v>
      </c>
    </row>
    <row r="9439" spans="1:6" x14ac:dyDescent="0.25">
      <c r="A9439" s="3">
        <f>Лист1!A9438</f>
        <v>43129.208333333336</v>
      </c>
      <c r="B9439" s="4">
        <f>Лист1!A9438</f>
        <v>43129.208333333336</v>
      </c>
      <c r="C9439" s="5">
        <f>Лист1!B9438</f>
        <v>771222</v>
      </c>
      <c r="D9439">
        <v>9</v>
      </c>
      <c r="E9439">
        <v>1</v>
      </c>
      <c r="F9439">
        <v>1486209</v>
      </c>
    </row>
    <row r="9440" spans="1:6" x14ac:dyDescent="0.25">
      <c r="A9440" s="3">
        <f>Лист1!A9439</f>
        <v>43129.25</v>
      </c>
      <c r="B9440" s="4">
        <f>Лист1!A9439</f>
        <v>43129.25</v>
      </c>
      <c r="C9440" s="5">
        <f>Лист1!B9439</f>
        <v>868643</v>
      </c>
      <c r="D9440">
        <v>9</v>
      </c>
      <c r="E9440">
        <v>1</v>
      </c>
      <c r="F9440">
        <v>1486209</v>
      </c>
    </row>
    <row r="9441" spans="1:6" x14ac:dyDescent="0.25">
      <c r="A9441" s="3">
        <f>Лист1!A9440</f>
        <v>43129.291666666664</v>
      </c>
      <c r="B9441" s="4">
        <f>Лист1!A9440</f>
        <v>43129.291666666664</v>
      </c>
      <c r="C9441" s="5">
        <f>Лист1!B9440</f>
        <v>923547</v>
      </c>
      <c r="D9441">
        <v>9</v>
      </c>
      <c r="E9441">
        <v>1</v>
      </c>
      <c r="F9441">
        <v>1486209</v>
      </c>
    </row>
    <row r="9442" spans="1:6" x14ac:dyDescent="0.25">
      <c r="A9442" s="3">
        <f>Лист1!A9441</f>
        <v>43129.333333333336</v>
      </c>
      <c r="B9442" s="4">
        <f>Лист1!A9441</f>
        <v>43129.333333333336</v>
      </c>
      <c r="C9442" s="5">
        <f>Лист1!B9441</f>
        <v>947876</v>
      </c>
      <c r="D9442">
        <v>9</v>
      </c>
      <c r="E9442">
        <v>1</v>
      </c>
      <c r="F9442">
        <v>1486209</v>
      </c>
    </row>
    <row r="9443" spans="1:6" x14ac:dyDescent="0.25">
      <c r="A9443" s="3">
        <f>Лист1!A9442</f>
        <v>43129.375</v>
      </c>
      <c r="B9443" s="4">
        <f>Лист1!A9442</f>
        <v>43129.375</v>
      </c>
      <c r="C9443" s="5">
        <f>Лист1!B9442</f>
        <v>939895</v>
      </c>
      <c r="D9443">
        <v>9</v>
      </c>
      <c r="E9443">
        <v>1</v>
      </c>
      <c r="F9443">
        <v>1486209</v>
      </c>
    </row>
    <row r="9444" spans="1:6" x14ac:dyDescent="0.25">
      <c r="A9444" s="3">
        <f>Лист1!A9443</f>
        <v>43129.416666666664</v>
      </c>
      <c r="B9444" s="4">
        <f>Лист1!A9443</f>
        <v>43129.416666666664</v>
      </c>
      <c r="C9444" s="5">
        <f>Лист1!B9443</f>
        <v>920951</v>
      </c>
      <c r="D9444">
        <v>9</v>
      </c>
      <c r="E9444">
        <v>1</v>
      </c>
      <c r="F9444">
        <v>1486209</v>
      </c>
    </row>
    <row r="9445" spans="1:6" x14ac:dyDescent="0.25">
      <c r="A9445" s="3">
        <f>Лист1!A9444</f>
        <v>43129.458333333336</v>
      </c>
      <c r="B9445" s="4">
        <f>Лист1!A9444</f>
        <v>43129.458333333336</v>
      </c>
      <c r="C9445" s="5">
        <f>Лист1!B9444</f>
        <v>917175</v>
      </c>
      <c r="D9445">
        <v>9</v>
      </c>
      <c r="E9445">
        <v>1</v>
      </c>
      <c r="F9445">
        <v>1486209</v>
      </c>
    </row>
    <row r="9446" spans="1:6" x14ac:dyDescent="0.25">
      <c r="A9446" s="3">
        <f>Лист1!A9445</f>
        <v>43129.5</v>
      </c>
      <c r="B9446" s="4">
        <f>Лист1!A9445</f>
        <v>43129.5</v>
      </c>
      <c r="C9446" s="5">
        <f>Лист1!B9445</f>
        <v>907695</v>
      </c>
      <c r="D9446">
        <v>9</v>
      </c>
      <c r="E9446">
        <v>1</v>
      </c>
      <c r="F9446">
        <v>1486209</v>
      </c>
    </row>
    <row r="9447" spans="1:6" x14ac:dyDescent="0.25">
      <c r="A9447" s="3">
        <f>Лист1!A9446</f>
        <v>43129.541666666664</v>
      </c>
      <c r="B9447" s="4">
        <f>Лист1!A9446</f>
        <v>43129.541666666664</v>
      </c>
      <c r="C9447" s="5">
        <f>Лист1!B9446</f>
        <v>897024</v>
      </c>
      <c r="D9447">
        <v>9</v>
      </c>
      <c r="E9447">
        <v>1</v>
      </c>
      <c r="F9447">
        <v>1486209</v>
      </c>
    </row>
    <row r="9448" spans="1:6" x14ac:dyDescent="0.25">
      <c r="A9448" s="3">
        <f>Лист1!A9447</f>
        <v>43129.583333333336</v>
      </c>
      <c r="B9448" s="4">
        <f>Лист1!A9447</f>
        <v>43129.583333333336</v>
      </c>
      <c r="C9448" s="5">
        <f>Лист1!B9447</f>
        <v>892659</v>
      </c>
      <c r="D9448">
        <v>9</v>
      </c>
      <c r="E9448">
        <v>1</v>
      </c>
      <c r="F9448">
        <v>1486209</v>
      </c>
    </row>
    <row r="9449" spans="1:6" x14ac:dyDescent="0.25">
      <c r="A9449" s="3">
        <f>Лист1!A9448</f>
        <v>43129.625</v>
      </c>
      <c r="B9449" s="4">
        <f>Лист1!A9448</f>
        <v>43129.625</v>
      </c>
      <c r="C9449" s="5">
        <f>Лист1!B9448</f>
        <v>908931</v>
      </c>
      <c r="D9449">
        <v>9</v>
      </c>
      <c r="E9449">
        <v>1</v>
      </c>
      <c r="F9449">
        <v>1486209</v>
      </c>
    </row>
    <row r="9450" spans="1:6" x14ac:dyDescent="0.25">
      <c r="A9450" s="3">
        <f>Лист1!A9449</f>
        <v>43129.666666666664</v>
      </c>
      <c r="B9450" s="4">
        <f>Лист1!A9449</f>
        <v>43129.666666666664</v>
      </c>
      <c r="C9450" s="5">
        <f>Лист1!B9449</f>
        <v>932480</v>
      </c>
      <c r="D9450">
        <v>9</v>
      </c>
      <c r="E9450">
        <v>1</v>
      </c>
      <c r="F9450">
        <v>1486209</v>
      </c>
    </row>
    <row r="9451" spans="1:6" x14ac:dyDescent="0.25">
      <c r="A9451" s="3">
        <f>Лист1!A9450</f>
        <v>43129.708333333336</v>
      </c>
      <c r="B9451" s="4">
        <f>Лист1!A9450</f>
        <v>43129.708333333336</v>
      </c>
      <c r="C9451" s="5">
        <f>Лист1!B9450</f>
        <v>918410</v>
      </c>
      <c r="D9451">
        <v>9</v>
      </c>
      <c r="E9451">
        <v>1</v>
      </c>
      <c r="F9451">
        <v>1486209</v>
      </c>
    </row>
    <row r="9452" spans="1:6" x14ac:dyDescent="0.25">
      <c r="A9452" s="3">
        <f>Лист1!A9451</f>
        <v>43129.75</v>
      </c>
      <c r="B9452" s="4">
        <f>Лист1!A9451</f>
        <v>43129.75</v>
      </c>
      <c r="C9452" s="5">
        <f>Лист1!B9451</f>
        <v>889905</v>
      </c>
      <c r="D9452">
        <v>9</v>
      </c>
      <c r="E9452">
        <v>1</v>
      </c>
      <c r="F9452">
        <v>1486209</v>
      </c>
    </row>
    <row r="9453" spans="1:6" x14ac:dyDescent="0.25">
      <c r="A9453" s="3">
        <f>Лист1!A9452</f>
        <v>43129.791666666664</v>
      </c>
      <c r="B9453" s="4">
        <f>Лист1!A9452</f>
        <v>43129.791666666664</v>
      </c>
      <c r="C9453" s="5">
        <f>Лист1!B9452</f>
        <v>846650</v>
      </c>
      <c r="D9453">
        <v>9</v>
      </c>
      <c r="E9453">
        <v>1</v>
      </c>
      <c r="F9453">
        <v>1486209</v>
      </c>
    </row>
    <row r="9454" spans="1:6" x14ac:dyDescent="0.25">
      <c r="A9454" s="3">
        <f>Лист1!A9453</f>
        <v>43129.833333333336</v>
      </c>
      <c r="B9454" s="4">
        <f>Лист1!A9453</f>
        <v>43129.833333333336</v>
      </c>
      <c r="C9454" s="5">
        <f>Лист1!B9453</f>
        <v>773924</v>
      </c>
      <c r="D9454">
        <v>9</v>
      </c>
      <c r="E9454">
        <v>1</v>
      </c>
      <c r="F9454">
        <v>1486209</v>
      </c>
    </row>
    <row r="9455" spans="1:6" x14ac:dyDescent="0.25">
      <c r="A9455" s="3">
        <f>Лист1!A9454</f>
        <v>43129.875</v>
      </c>
      <c r="B9455" s="4">
        <f>Лист1!A9454</f>
        <v>43129.875</v>
      </c>
      <c r="C9455" s="5">
        <f>Лист1!B9454</f>
        <v>694941</v>
      </c>
      <c r="D9455">
        <v>9</v>
      </c>
      <c r="E9455">
        <v>1</v>
      </c>
      <c r="F9455">
        <v>1486209</v>
      </c>
    </row>
    <row r="9456" spans="1:6" x14ac:dyDescent="0.25">
      <c r="A9456" s="3">
        <f>Лист1!A9455</f>
        <v>43129.916666666664</v>
      </c>
      <c r="B9456" s="4">
        <f>Лист1!A9455</f>
        <v>43129.916666666664</v>
      </c>
      <c r="C9456" s="5">
        <f>Лист1!B9455</f>
        <v>625872</v>
      </c>
      <c r="D9456">
        <v>9</v>
      </c>
      <c r="E9456">
        <v>1</v>
      </c>
      <c r="F9456">
        <v>1486209</v>
      </c>
    </row>
    <row r="9457" spans="1:6" x14ac:dyDescent="0.25">
      <c r="A9457" s="3">
        <f>Лист1!A9456</f>
        <v>43129.958333333336</v>
      </c>
      <c r="B9457" s="4">
        <f>Лист1!A9456</f>
        <v>43129.958333333336</v>
      </c>
      <c r="C9457" s="5">
        <f>Лист1!B9456</f>
        <v>583934</v>
      </c>
      <c r="D9457">
        <v>9</v>
      </c>
      <c r="E9457">
        <v>1</v>
      </c>
      <c r="F9457">
        <v>1486209</v>
      </c>
    </row>
    <row r="9458" spans="1:6" x14ac:dyDescent="0.25">
      <c r="A9458" s="3">
        <f>Лист1!A9457</f>
        <v>43130</v>
      </c>
      <c r="B9458" s="4">
        <f>Лист1!A9457</f>
        <v>43130</v>
      </c>
      <c r="C9458" s="5">
        <f>Лист1!B9457</f>
        <v>561854</v>
      </c>
      <c r="D9458">
        <v>9</v>
      </c>
      <c r="E9458">
        <v>1</v>
      </c>
      <c r="F9458">
        <v>1486209</v>
      </c>
    </row>
    <row r="9459" spans="1:6" x14ac:dyDescent="0.25">
      <c r="A9459" s="3">
        <f>Лист1!A9458</f>
        <v>43130.041666666664</v>
      </c>
      <c r="B9459" s="4">
        <f>Лист1!A9458</f>
        <v>43130.041666666664</v>
      </c>
      <c r="C9459" s="5">
        <f>Лист1!B9458</f>
        <v>554300</v>
      </c>
      <c r="D9459">
        <v>9</v>
      </c>
      <c r="E9459">
        <v>1</v>
      </c>
      <c r="F9459">
        <v>1486209</v>
      </c>
    </row>
    <row r="9460" spans="1:6" x14ac:dyDescent="0.25">
      <c r="A9460" s="3">
        <f>Лист1!A9459</f>
        <v>43130.083333333336</v>
      </c>
      <c r="B9460" s="4">
        <f>Лист1!A9459</f>
        <v>43130.083333333336</v>
      </c>
      <c r="C9460" s="5">
        <f>Лист1!B9459</f>
        <v>556524</v>
      </c>
      <c r="D9460">
        <v>9</v>
      </c>
      <c r="E9460">
        <v>1</v>
      </c>
      <c r="F9460">
        <v>1486209</v>
      </c>
    </row>
    <row r="9461" spans="1:6" x14ac:dyDescent="0.25">
      <c r="A9461" s="3">
        <f>Лист1!A9460</f>
        <v>43130.125</v>
      </c>
      <c r="B9461" s="4">
        <f>Лист1!A9460</f>
        <v>43130.125</v>
      </c>
      <c r="C9461" s="5">
        <f>Лист1!B9460</f>
        <v>584784</v>
      </c>
      <c r="D9461">
        <v>9</v>
      </c>
      <c r="E9461">
        <v>1</v>
      </c>
      <c r="F9461">
        <v>1486209</v>
      </c>
    </row>
    <row r="9462" spans="1:6" x14ac:dyDescent="0.25">
      <c r="A9462" s="3">
        <f>Лист1!A9461</f>
        <v>43130.166666666664</v>
      </c>
      <c r="B9462" s="4">
        <f>Лист1!A9461</f>
        <v>43130.166666666664</v>
      </c>
      <c r="C9462" s="5">
        <f>Лист1!B9461</f>
        <v>672785</v>
      </c>
      <c r="D9462">
        <v>9</v>
      </c>
      <c r="E9462">
        <v>1</v>
      </c>
      <c r="F9462">
        <v>1486209</v>
      </c>
    </row>
    <row r="9463" spans="1:6" x14ac:dyDescent="0.25">
      <c r="A9463" s="3">
        <f>Лист1!A9462</f>
        <v>43130.208333333336</v>
      </c>
      <c r="B9463" s="4">
        <f>Лист1!A9462</f>
        <v>43130.208333333336</v>
      </c>
      <c r="C9463" s="5">
        <f>Лист1!B9462</f>
        <v>777688</v>
      </c>
      <c r="D9463">
        <v>9</v>
      </c>
      <c r="E9463">
        <v>1</v>
      </c>
      <c r="F9463">
        <v>1486209</v>
      </c>
    </row>
    <row r="9464" spans="1:6" x14ac:dyDescent="0.25">
      <c r="A9464" s="3">
        <f>Лист1!A9463</f>
        <v>43130.25</v>
      </c>
      <c r="B9464" s="4">
        <f>Лист1!A9463</f>
        <v>43130.25</v>
      </c>
      <c r="C9464" s="5">
        <f>Лист1!B9463</f>
        <v>872362</v>
      </c>
      <c r="D9464">
        <v>9</v>
      </c>
      <c r="E9464">
        <v>1</v>
      </c>
      <c r="F9464">
        <v>1486209</v>
      </c>
    </row>
    <row r="9465" spans="1:6" x14ac:dyDescent="0.25">
      <c r="A9465" s="3">
        <f>Лист1!A9464</f>
        <v>43130.291666666664</v>
      </c>
      <c r="B9465" s="4">
        <f>Лист1!A9464</f>
        <v>43130.291666666664</v>
      </c>
      <c r="C9465" s="5">
        <f>Лист1!B9464</f>
        <v>919707</v>
      </c>
      <c r="D9465">
        <v>9</v>
      </c>
      <c r="E9465">
        <v>1</v>
      </c>
      <c r="F9465">
        <v>1486209</v>
      </c>
    </row>
    <row r="9466" spans="1:6" x14ac:dyDescent="0.25">
      <c r="A9466" s="3">
        <f>Лист1!A9465</f>
        <v>43130.333333333336</v>
      </c>
      <c r="B9466" s="4">
        <f>Лист1!A9465</f>
        <v>43130.333333333336</v>
      </c>
      <c r="C9466" s="5">
        <f>Лист1!B9465</f>
        <v>938066</v>
      </c>
      <c r="D9466">
        <v>9</v>
      </c>
      <c r="E9466">
        <v>1</v>
      </c>
      <c r="F9466">
        <v>1486209</v>
      </c>
    </row>
    <row r="9467" spans="1:6" x14ac:dyDescent="0.25">
      <c r="A9467" s="3">
        <f>Лист1!A9466</f>
        <v>43130.375</v>
      </c>
      <c r="B9467" s="4">
        <f>Лист1!A9466</f>
        <v>43130.375</v>
      </c>
      <c r="C9467" s="5">
        <f>Лист1!B9466</f>
        <v>930259</v>
      </c>
      <c r="D9467">
        <v>9</v>
      </c>
      <c r="E9467">
        <v>1</v>
      </c>
      <c r="F9467">
        <v>1486209</v>
      </c>
    </row>
    <row r="9468" spans="1:6" x14ac:dyDescent="0.25">
      <c r="A9468" s="3">
        <f>Лист1!A9467</f>
        <v>43130.416666666664</v>
      </c>
      <c r="B9468" s="4">
        <f>Лист1!A9467</f>
        <v>43130.416666666664</v>
      </c>
      <c r="C9468" s="5">
        <f>Лист1!B9467</f>
        <v>909514</v>
      </c>
      <c r="D9468">
        <v>9</v>
      </c>
      <c r="E9468">
        <v>1</v>
      </c>
      <c r="F9468">
        <v>1486209</v>
      </c>
    </row>
    <row r="9469" spans="1:6" x14ac:dyDescent="0.25">
      <c r="A9469" s="3">
        <f>Лист1!A9468</f>
        <v>43130.458333333336</v>
      </c>
      <c r="B9469" s="4">
        <f>Лист1!A9468</f>
        <v>43130.458333333336</v>
      </c>
      <c r="C9469" s="5">
        <f>Лист1!B9468</f>
        <v>900977</v>
      </c>
      <c r="D9469">
        <v>9</v>
      </c>
      <c r="E9469">
        <v>1</v>
      </c>
      <c r="F9469">
        <v>1486209</v>
      </c>
    </row>
    <row r="9470" spans="1:6" x14ac:dyDescent="0.25">
      <c r="A9470" s="3">
        <f>Лист1!A9469</f>
        <v>43130.5</v>
      </c>
      <c r="B9470" s="4">
        <f>Лист1!A9469</f>
        <v>43130.5</v>
      </c>
      <c r="C9470" s="5">
        <f>Лист1!B9469</f>
        <v>887805</v>
      </c>
      <c r="D9470">
        <v>9</v>
      </c>
      <c r="E9470">
        <v>1</v>
      </c>
      <c r="F9470">
        <v>1486209</v>
      </c>
    </row>
    <row r="9471" spans="1:6" x14ac:dyDescent="0.25">
      <c r="A9471" s="3">
        <f>Лист1!A9470</f>
        <v>43130.541666666664</v>
      </c>
      <c r="B9471" s="4">
        <f>Лист1!A9470</f>
        <v>43130.541666666664</v>
      </c>
      <c r="C9471" s="5">
        <f>Лист1!B9470</f>
        <v>876988</v>
      </c>
      <c r="D9471">
        <v>9</v>
      </c>
      <c r="E9471">
        <v>1</v>
      </c>
      <c r="F9471">
        <v>1486209</v>
      </c>
    </row>
    <row r="9472" spans="1:6" x14ac:dyDescent="0.25">
      <c r="A9472" s="3">
        <f>Лист1!A9471</f>
        <v>43130.583333333336</v>
      </c>
      <c r="B9472" s="4">
        <f>Лист1!A9471</f>
        <v>43130.583333333336</v>
      </c>
      <c r="C9472" s="5">
        <f>Лист1!B9471</f>
        <v>867893</v>
      </c>
      <c r="D9472">
        <v>9</v>
      </c>
      <c r="E9472">
        <v>1</v>
      </c>
      <c r="F9472">
        <v>1486209</v>
      </c>
    </row>
    <row r="9473" spans="1:6" x14ac:dyDescent="0.25">
      <c r="A9473" s="3">
        <f>Лист1!A9472</f>
        <v>43130.625</v>
      </c>
      <c r="B9473" s="4">
        <f>Лист1!A9472</f>
        <v>43130.625</v>
      </c>
      <c r="C9473" s="5">
        <f>Лист1!B9472</f>
        <v>883895</v>
      </c>
      <c r="D9473">
        <v>9</v>
      </c>
      <c r="E9473">
        <v>1</v>
      </c>
      <c r="F9473">
        <v>1486209</v>
      </c>
    </row>
    <row r="9474" spans="1:6" x14ac:dyDescent="0.25">
      <c r="A9474" s="3">
        <f>Лист1!A9473</f>
        <v>43130.666666666664</v>
      </c>
      <c r="B9474" s="4">
        <f>Лист1!A9473</f>
        <v>43130.666666666664</v>
      </c>
      <c r="C9474" s="5">
        <f>Лист1!B9473</f>
        <v>916947</v>
      </c>
      <c r="D9474">
        <v>9</v>
      </c>
      <c r="E9474">
        <v>1</v>
      </c>
      <c r="F9474">
        <v>1486209</v>
      </c>
    </row>
    <row r="9475" spans="1:6" x14ac:dyDescent="0.25">
      <c r="A9475" s="3">
        <f>Лист1!A9474</f>
        <v>43130.708333333336</v>
      </c>
      <c r="B9475" s="4">
        <f>Лист1!A9474</f>
        <v>43130.708333333336</v>
      </c>
      <c r="C9475" s="5">
        <f>Лист1!B9474</f>
        <v>909029</v>
      </c>
      <c r="D9475">
        <v>9</v>
      </c>
      <c r="E9475">
        <v>1</v>
      </c>
      <c r="F9475">
        <v>1486209</v>
      </c>
    </row>
    <row r="9476" spans="1:6" x14ac:dyDescent="0.25">
      <c r="A9476" s="3">
        <f>Лист1!A9475</f>
        <v>43130.75</v>
      </c>
      <c r="B9476" s="4">
        <f>Лист1!A9475</f>
        <v>43130.75</v>
      </c>
      <c r="C9476" s="5">
        <f>Лист1!B9475</f>
        <v>885523</v>
      </c>
      <c r="D9476">
        <v>9</v>
      </c>
      <c r="E9476">
        <v>1</v>
      </c>
      <c r="F9476">
        <v>1486209</v>
      </c>
    </row>
    <row r="9477" spans="1:6" x14ac:dyDescent="0.25">
      <c r="A9477" s="3">
        <f>Лист1!A9476</f>
        <v>43130.791666666664</v>
      </c>
      <c r="B9477" s="4">
        <f>Лист1!A9476</f>
        <v>43130.791666666664</v>
      </c>
      <c r="C9477" s="5">
        <f>Лист1!B9476</f>
        <v>844464</v>
      </c>
      <c r="D9477">
        <v>9</v>
      </c>
      <c r="E9477">
        <v>1</v>
      </c>
      <c r="F9477">
        <v>1486209</v>
      </c>
    </row>
    <row r="9478" spans="1:6" x14ac:dyDescent="0.25">
      <c r="A9478" s="3">
        <f>Лист1!A9477</f>
        <v>43130.833333333336</v>
      </c>
      <c r="B9478" s="4">
        <f>Лист1!A9477</f>
        <v>43130.833333333336</v>
      </c>
      <c r="C9478" s="5">
        <f>Лист1!B9477</f>
        <v>773316</v>
      </c>
      <c r="D9478">
        <v>9</v>
      </c>
      <c r="E9478">
        <v>1</v>
      </c>
      <c r="F9478">
        <v>1486209</v>
      </c>
    </row>
    <row r="9479" spans="1:6" x14ac:dyDescent="0.25">
      <c r="A9479" s="3">
        <f>Лист1!A9478</f>
        <v>43130.875</v>
      </c>
      <c r="B9479" s="4">
        <f>Лист1!A9478</f>
        <v>43130.875</v>
      </c>
      <c r="C9479" s="5">
        <f>Лист1!B9478</f>
        <v>692845</v>
      </c>
      <c r="D9479">
        <v>9</v>
      </c>
      <c r="E9479">
        <v>1</v>
      </c>
      <c r="F9479">
        <v>1486209</v>
      </c>
    </row>
    <row r="9480" spans="1:6" x14ac:dyDescent="0.25">
      <c r="A9480" s="3">
        <f>Лист1!A9479</f>
        <v>43130.916666666664</v>
      </c>
      <c r="B9480" s="4">
        <f>Лист1!A9479</f>
        <v>43130.916666666664</v>
      </c>
      <c r="C9480" s="5">
        <f>Лист1!B9479</f>
        <v>623128</v>
      </c>
      <c r="D9480">
        <v>9</v>
      </c>
      <c r="E9480">
        <v>1</v>
      </c>
      <c r="F9480">
        <v>1486209</v>
      </c>
    </row>
    <row r="9481" spans="1:6" x14ac:dyDescent="0.25">
      <c r="A9481" s="3">
        <f>Лист1!A9480</f>
        <v>43130.958333333336</v>
      </c>
      <c r="B9481" s="4">
        <f>Лист1!A9480</f>
        <v>43130.958333333336</v>
      </c>
      <c r="C9481" s="5">
        <f>Лист1!B9480</f>
        <v>583337</v>
      </c>
      <c r="D9481">
        <v>9</v>
      </c>
      <c r="E9481">
        <v>1</v>
      </c>
      <c r="F9481">
        <v>1486209</v>
      </c>
    </row>
    <row r="9482" spans="1:6" x14ac:dyDescent="0.25">
      <c r="A9482" s="3">
        <f>Лист1!A9481</f>
        <v>43131</v>
      </c>
      <c r="B9482" s="4">
        <f>Лист1!A9481</f>
        <v>43131</v>
      </c>
      <c r="C9482" s="5">
        <f>Лист1!B9481</f>
        <v>561653</v>
      </c>
      <c r="D9482">
        <v>9</v>
      </c>
      <c r="E9482">
        <v>1</v>
      </c>
      <c r="F9482">
        <v>1486209</v>
      </c>
    </row>
    <row r="9483" spans="1:6" x14ac:dyDescent="0.25">
      <c r="A9483" s="3">
        <f>Лист1!A9482</f>
        <v>43131.041666666664</v>
      </c>
      <c r="B9483" s="4">
        <f>Лист1!A9482</f>
        <v>43131.041666666664</v>
      </c>
      <c r="C9483" s="5">
        <f>Лист1!B9482</f>
        <v>551882</v>
      </c>
      <c r="D9483">
        <v>9</v>
      </c>
      <c r="E9483">
        <v>1</v>
      </c>
      <c r="F9483">
        <v>1486209</v>
      </c>
    </row>
    <row r="9484" spans="1:6" x14ac:dyDescent="0.25">
      <c r="A9484" s="3">
        <f>Лист1!A9483</f>
        <v>43131.083333333336</v>
      </c>
      <c r="B9484" s="4">
        <f>Лист1!A9483</f>
        <v>43131.083333333336</v>
      </c>
      <c r="C9484" s="5">
        <f>Лист1!B9483</f>
        <v>553980</v>
      </c>
      <c r="D9484">
        <v>9</v>
      </c>
      <c r="E9484">
        <v>1</v>
      </c>
      <c r="F9484">
        <v>1486209</v>
      </c>
    </row>
    <row r="9485" spans="1:6" x14ac:dyDescent="0.25">
      <c r="A9485" s="3">
        <f>Лист1!A9484</f>
        <v>43131.125</v>
      </c>
      <c r="B9485" s="4">
        <f>Лист1!A9484</f>
        <v>43131.125</v>
      </c>
      <c r="C9485" s="5">
        <f>Лист1!B9484</f>
        <v>585886</v>
      </c>
      <c r="D9485">
        <v>9</v>
      </c>
      <c r="E9485">
        <v>1</v>
      </c>
      <c r="F9485">
        <v>1486209</v>
      </c>
    </row>
    <row r="9486" spans="1:6" x14ac:dyDescent="0.25">
      <c r="A9486" s="3">
        <f>Лист1!A9485</f>
        <v>43131.166666666664</v>
      </c>
      <c r="B9486" s="4">
        <f>Лист1!A9485</f>
        <v>43131.166666666664</v>
      </c>
      <c r="C9486" s="5">
        <f>Лист1!B9485</f>
        <v>672729</v>
      </c>
      <c r="D9486">
        <v>9</v>
      </c>
      <c r="E9486">
        <v>1</v>
      </c>
      <c r="F9486">
        <v>1486209</v>
      </c>
    </row>
    <row r="9487" spans="1:6" x14ac:dyDescent="0.25">
      <c r="A9487" s="3">
        <f>Лист1!A9486</f>
        <v>43131.208333333336</v>
      </c>
      <c r="B9487" s="4">
        <f>Лист1!A9486</f>
        <v>43131.208333333336</v>
      </c>
      <c r="C9487" s="5">
        <f>Лист1!B9486</f>
        <v>777437</v>
      </c>
      <c r="D9487">
        <v>9</v>
      </c>
      <c r="E9487">
        <v>1</v>
      </c>
      <c r="F9487">
        <v>1486209</v>
      </c>
    </row>
    <row r="9488" spans="1:6" x14ac:dyDescent="0.25">
      <c r="A9488" s="3">
        <f>Лист1!A9487</f>
        <v>43131.25</v>
      </c>
      <c r="B9488" s="4">
        <f>Лист1!A9487</f>
        <v>43131.25</v>
      </c>
      <c r="C9488" s="5">
        <f>Лист1!B9487</f>
        <v>873799</v>
      </c>
      <c r="D9488">
        <v>9</v>
      </c>
      <c r="E9488">
        <v>1</v>
      </c>
      <c r="F9488">
        <v>1486209</v>
      </c>
    </row>
    <row r="9489" spans="1:6" x14ac:dyDescent="0.25">
      <c r="A9489" s="3">
        <f>Лист1!A9488</f>
        <v>43131.291666666664</v>
      </c>
      <c r="B9489" s="4">
        <f>Лист1!A9488</f>
        <v>43131.291666666664</v>
      </c>
      <c r="C9489" s="5">
        <f>Лист1!B9488</f>
        <v>924831</v>
      </c>
      <c r="D9489">
        <v>9</v>
      </c>
      <c r="E9489">
        <v>1</v>
      </c>
      <c r="F9489">
        <v>1486209</v>
      </c>
    </row>
    <row r="9490" spans="1:6" x14ac:dyDescent="0.25">
      <c r="A9490" s="3">
        <f>Лист1!A9489</f>
        <v>43131.333333333336</v>
      </c>
      <c r="B9490" s="4">
        <f>Лист1!A9489</f>
        <v>43131.333333333336</v>
      </c>
      <c r="C9490" s="5">
        <f>Лист1!B9489</f>
        <v>941935</v>
      </c>
      <c r="D9490">
        <v>9</v>
      </c>
      <c r="E9490">
        <v>1</v>
      </c>
      <c r="F9490">
        <v>1486209</v>
      </c>
    </row>
    <row r="9491" spans="1:6" x14ac:dyDescent="0.25">
      <c r="A9491" s="3">
        <f>Лист1!A9490</f>
        <v>43131.375</v>
      </c>
      <c r="B9491" s="4">
        <f>Лист1!A9490</f>
        <v>43131.375</v>
      </c>
      <c r="C9491" s="5">
        <f>Лист1!B9490</f>
        <v>930143</v>
      </c>
      <c r="D9491">
        <v>9</v>
      </c>
      <c r="E9491">
        <v>1</v>
      </c>
      <c r="F9491">
        <v>1486209</v>
      </c>
    </row>
    <row r="9492" spans="1:6" x14ac:dyDescent="0.25">
      <c r="A9492" s="3">
        <f>Лист1!A9491</f>
        <v>43131.416666666664</v>
      </c>
      <c r="B9492" s="4">
        <f>Лист1!A9491</f>
        <v>43131.416666666664</v>
      </c>
      <c r="C9492" s="5">
        <f>Лист1!B9491</f>
        <v>911451</v>
      </c>
      <c r="D9492">
        <v>9</v>
      </c>
      <c r="E9492">
        <v>1</v>
      </c>
      <c r="F9492">
        <v>1486209</v>
      </c>
    </row>
    <row r="9493" spans="1:6" x14ac:dyDescent="0.25">
      <c r="A9493" s="3">
        <f>Лист1!A9492</f>
        <v>43131.458333333336</v>
      </c>
      <c r="B9493" s="4">
        <f>Лист1!A9492</f>
        <v>43131.458333333336</v>
      </c>
      <c r="C9493" s="5">
        <f>Лист1!B9492</f>
        <v>906759</v>
      </c>
      <c r="D9493">
        <v>9</v>
      </c>
      <c r="E9493">
        <v>1</v>
      </c>
      <c r="F9493">
        <v>1486209</v>
      </c>
    </row>
    <row r="9494" spans="1:6" x14ac:dyDescent="0.25">
      <c r="A9494" s="3">
        <f>Лист1!A9493</f>
        <v>43131.5</v>
      </c>
      <c r="B9494" s="4">
        <f>Лист1!A9493</f>
        <v>43131.5</v>
      </c>
      <c r="C9494" s="5">
        <f>Лист1!B9493</f>
        <v>894087</v>
      </c>
      <c r="D9494">
        <v>9</v>
      </c>
      <c r="E9494">
        <v>1</v>
      </c>
      <c r="F9494">
        <v>1486209</v>
      </c>
    </row>
    <row r="9495" spans="1:6" x14ac:dyDescent="0.25">
      <c r="A9495" s="3">
        <f>Лист1!A9494</f>
        <v>43131.541666666664</v>
      </c>
      <c r="B9495" s="4">
        <f>Лист1!A9494</f>
        <v>43131.541666666664</v>
      </c>
      <c r="C9495" s="5">
        <f>Лист1!B9494</f>
        <v>885166</v>
      </c>
      <c r="D9495">
        <v>9</v>
      </c>
      <c r="E9495">
        <v>1</v>
      </c>
      <c r="F9495">
        <v>1486209</v>
      </c>
    </row>
    <row r="9496" spans="1:6" x14ac:dyDescent="0.25">
      <c r="A9496" s="3">
        <f>Лист1!A9495</f>
        <v>43131.583333333336</v>
      </c>
      <c r="B9496" s="4">
        <f>Лист1!A9495</f>
        <v>43131.583333333336</v>
      </c>
      <c r="C9496" s="5">
        <f>Лист1!B9495</f>
        <v>884043</v>
      </c>
      <c r="D9496">
        <v>9</v>
      </c>
      <c r="E9496">
        <v>1</v>
      </c>
      <c r="F9496">
        <v>1486209</v>
      </c>
    </row>
    <row r="9497" spans="1:6" x14ac:dyDescent="0.25">
      <c r="A9497" s="3">
        <f>Лист1!A9496</f>
        <v>43131.625</v>
      </c>
      <c r="B9497" s="4">
        <f>Лист1!A9496</f>
        <v>43131.625</v>
      </c>
      <c r="C9497" s="5">
        <f>Лист1!B9496</f>
        <v>900431</v>
      </c>
      <c r="D9497">
        <v>9</v>
      </c>
      <c r="E9497">
        <v>1</v>
      </c>
      <c r="F9497">
        <v>1486209</v>
      </c>
    </row>
    <row r="9498" spans="1:6" x14ac:dyDescent="0.25">
      <c r="A9498" s="3">
        <f>Лист1!A9497</f>
        <v>43131.666666666664</v>
      </c>
      <c r="B9498" s="4">
        <f>Лист1!A9497</f>
        <v>43131.666666666664</v>
      </c>
      <c r="C9498" s="5">
        <f>Лист1!B9497</f>
        <v>929726</v>
      </c>
      <c r="D9498">
        <v>9</v>
      </c>
      <c r="E9498">
        <v>1</v>
      </c>
      <c r="F9498">
        <v>1486209</v>
      </c>
    </row>
    <row r="9499" spans="1:6" x14ac:dyDescent="0.25">
      <c r="A9499" s="3">
        <f>Лист1!A9498</f>
        <v>43131.708333333336</v>
      </c>
      <c r="B9499" s="4">
        <f>Лист1!A9498</f>
        <v>43131.708333333336</v>
      </c>
      <c r="C9499" s="5">
        <f>Лист1!B9498</f>
        <v>922703</v>
      </c>
      <c r="D9499">
        <v>9</v>
      </c>
      <c r="E9499">
        <v>1</v>
      </c>
      <c r="F9499">
        <v>1486209</v>
      </c>
    </row>
    <row r="9500" spans="1:6" x14ac:dyDescent="0.25">
      <c r="A9500" s="3">
        <f>Лист1!A9499</f>
        <v>43131.75</v>
      </c>
      <c r="B9500" s="4">
        <f>Лист1!A9499</f>
        <v>43131.75</v>
      </c>
      <c r="C9500" s="5">
        <f>Лист1!B9499</f>
        <v>897000</v>
      </c>
      <c r="D9500">
        <v>9</v>
      </c>
      <c r="E9500">
        <v>1</v>
      </c>
      <c r="F9500">
        <v>1486209</v>
      </c>
    </row>
    <row r="9501" spans="1:6" x14ac:dyDescent="0.25">
      <c r="A9501" s="3">
        <f>Лист1!A9500</f>
        <v>43131.791666666664</v>
      </c>
      <c r="B9501" s="4">
        <f>Лист1!A9500</f>
        <v>43131.791666666664</v>
      </c>
      <c r="C9501" s="5">
        <f>Лист1!B9500</f>
        <v>855041</v>
      </c>
      <c r="D9501">
        <v>9</v>
      </c>
      <c r="E9501">
        <v>1</v>
      </c>
      <c r="F9501">
        <v>1486209</v>
      </c>
    </row>
    <row r="9502" spans="1:6" x14ac:dyDescent="0.25">
      <c r="A9502" s="3">
        <f>Лист1!A9501</f>
        <v>43131.833333333336</v>
      </c>
      <c r="B9502" s="4">
        <f>Лист1!A9501</f>
        <v>43131.833333333336</v>
      </c>
      <c r="C9502" s="5">
        <f>Лист1!B9501</f>
        <v>780687</v>
      </c>
      <c r="D9502">
        <v>9</v>
      </c>
      <c r="E9502">
        <v>1</v>
      </c>
      <c r="F9502">
        <v>1486209</v>
      </c>
    </row>
    <row r="9503" spans="1:6" x14ac:dyDescent="0.25">
      <c r="A9503" s="3">
        <f>Лист1!A9502</f>
        <v>43131.875</v>
      </c>
      <c r="B9503" s="4">
        <f>Лист1!A9502</f>
        <v>43131.875</v>
      </c>
      <c r="C9503" s="5">
        <f>Лист1!B9502</f>
        <v>702250</v>
      </c>
      <c r="D9503">
        <v>9</v>
      </c>
      <c r="E9503">
        <v>1</v>
      </c>
      <c r="F9503">
        <v>1486209</v>
      </c>
    </row>
    <row r="9504" spans="1:6" x14ac:dyDescent="0.25">
      <c r="A9504" s="3">
        <f>Лист1!A9503</f>
        <v>43131.916666666664</v>
      </c>
      <c r="B9504" s="4">
        <f>Лист1!A9503</f>
        <v>43131.916666666664</v>
      </c>
      <c r="C9504" s="5">
        <f>Лист1!B9503</f>
        <v>630511</v>
      </c>
      <c r="D9504">
        <v>9</v>
      </c>
      <c r="E9504">
        <v>1</v>
      </c>
      <c r="F9504">
        <v>1486209</v>
      </c>
    </row>
    <row r="9505" spans="1:6" x14ac:dyDescent="0.25">
      <c r="A9505" s="3">
        <f>Лист1!A9504</f>
        <v>43131.958333333336</v>
      </c>
      <c r="B9505" s="4">
        <f>Лист1!A9504</f>
        <v>43131.958333333336</v>
      </c>
      <c r="C9505" s="5">
        <f>Лист1!B9504</f>
        <v>589670</v>
      </c>
      <c r="D9505">
        <v>9</v>
      </c>
      <c r="E9505">
        <v>1</v>
      </c>
      <c r="F9505">
        <v>1486209</v>
      </c>
    </row>
    <row r="9506" spans="1:6" x14ac:dyDescent="0.25">
      <c r="A9506" s="3">
        <f>Лист1!A9505</f>
        <v>43132</v>
      </c>
      <c r="B9506" s="4">
        <f>Лист1!A9505</f>
        <v>43132</v>
      </c>
      <c r="C9506" s="5">
        <f>Лист1!B9505</f>
        <v>567180</v>
      </c>
      <c r="D9506">
        <v>9</v>
      </c>
      <c r="E9506">
        <v>1</v>
      </c>
      <c r="F9506">
        <v>1486209</v>
      </c>
    </row>
    <row r="9507" spans="1:6" x14ac:dyDescent="0.25">
      <c r="A9507" s="3">
        <f>Лист1!A9506</f>
        <v>43132.041666666664</v>
      </c>
      <c r="B9507" s="4">
        <f>Лист1!A9506</f>
        <v>43132.041666666664</v>
      </c>
      <c r="C9507" s="5">
        <f>Лист1!B9506</f>
        <v>557195</v>
      </c>
      <c r="D9507">
        <v>9</v>
      </c>
      <c r="E9507">
        <v>1</v>
      </c>
      <c r="F9507">
        <v>1486209</v>
      </c>
    </row>
    <row r="9508" spans="1:6" x14ac:dyDescent="0.25">
      <c r="A9508" s="3">
        <f>Лист1!A9507</f>
        <v>43132.083333333336</v>
      </c>
      <c r="B9508" s="4">
        <f>Лист1!A9507</f>
        <v>43132.083333333336</v>
      </c>
      <c r="C9508" s="5">
        <f>Лист1!B9507</f>
        <v>557553</v>
      </c>
      <c r="D9508">
        <v>9</v>
      </c>
      <c r="E9508">
        <v>1</v>
      </c>
      <c r="F9508">
        <v>1486209</v>
      </c>
    </row>
    <row r="9509" spans="1:6" x14ac:dyDescent="0.25">
      <c r="A9509" s="3">
        <f>Лист1!A9508</f>
        <v>43132.125</v>
      </c>
      <c r="B9509" s="4">
        <f>Лист1!A9508</f>
        <v>43132.125</v>
      </c>
      <c r="C9509" s="5">
        <f>Лист1!B9508</f>
        <v>588559</v>
      </c>
      <c r="D9509">
        <v>9</v>
      </c>
      <c r="E9509">
        <v>1</v>
      </c>
      <c r="F9509">
        <v>1486209</v>
      </c>
    </row>
    <row r="9510" spans="1:6" x14ac:dyDescent="0.25">
      <c r="A9510" s="3">
        <f>Лист1!A9509</f>
        <v>43132.166666666664</v>
      </c>
      <c r="B9510" s="4">
        <f>Лист1!A9509</f>
        <v>43132.166666666664</v>
      </c>
      <c r="C9510" s="5">
        <f>Лист1!B9509</f>
        <v>672984</v>
      </c>
      <c r="D9510">
        <v>9</v>
      </c>
      <c r="E9510">
        <v>1</v>
      </c>
      <c r="F9510">
        <v>1486209</v>
      </c>
    </row>
    <row r="9511" spans="1:6" x14ac:dyDescent="0.25">
      <c r="A9511" s="3">
        <f>Лист1!A9510</f>
        <v>43132.208333333336</v>
      </c>
      <c r="B9511" s="4">
        <f>Лист1!A9510</f>
        <v>43132.208333333336</v>
      </c>
      <c r="C9511" s="5">
        <f>Лист1!B9510</f>
        <v>778586</v>
      </c>
      <c r="D9511">
        <v>9</v>
      </c>
      <c r="E9511">
        <v>1</v>
      </c>
      <c r="F9511">
        <v>1486209</v>
      </c>
    </row>
    <row r="9512" spans="1:6" x14ac:dyDescent="0.25">
      <c r="A9512" s="3">
        <f>Лист1!A9511</f>
        <v>43132.25</v>
      </c>
      <c r="B9512" s="4">
        <f>Лист1!A9511</f>
        <v>43132.25</v>
      </c>
      <c r="C9512" s="5">
        <f>Лист1!B9511</f>
        <v>872550</v>
      </c>
      <c r="D9512">
        <v>9</v>
      </c>
      <c r="E9512">
        <v>1</v>
      </c>
      <c r="F9512">
        <v>1486209</v>
      </c>
    </row>
    <row r="9513" spans="1:6" x14ac:dyDescent="0.25">
      <c r="A9513" s="3">
        <f>Лист1!A9512</f>
        <v>43132.291666666664</v>
      </c>
      <c r="B9513" s="4">
        <f>Лист1!A9512</f>
        <v>43132.291666666664</v>
      </c>
      <c r="C9513" s="5">
        <f>Лист1!B9512</f>
        <v>923768</v>
      </c>
      <c r="D9513">
        <v>9</v>
      </c>
      <c r="E9513">
        <v>1</v>
      </c>
      <c r="F9513">
        <v>1486209</v>
      </c>
    </row>
    <row r="9514" spans="1:6" x14ac:dyDescent="0.25">
      <c r="A9514" s="3">
        <f>Лист1!A9513</f>
        <v>43132.333333333336</v>
      </c>
      <c r="B9514" s="4">
        <f>Лист1!A9513</f>
        <v>43132.333333333336</v>
      </c>
      <c r="C9514" s="5">
        <f>Лист1!B9513</f>
        <v>947059</v>
      </c>
      <c r="D9514">
        <v>9</v>
      </c>
      <c r="E9514">
        <v>1</v>
      </c>
      <c r="F9514">
        <v>1486209</v>
      </c>
    </row>
    <row r="9515" spans="1:6" x14ac:dyDescent="0.25">
      <c r="A9515" s="3">
        <f>Лист1!A9514</f>
        <v>43132.375</v>
      </c>
      <c r="B9515" s="4">
        <f>Лист1!A9514</f>
        <v>43132.375</v>
      </c>
      <c r="C9515" s="5">
        <f>Лист1!B9514</f>
        <v>942905</v>
      </c>
      <c r="D9515">
        <v>9</v>
      </c>
      <c r="E9515">
        <v>1</v>
      </c>
      <c r="F9515">
        <v>1486209</v>
      </c>
    </row>
    <row r="9516" spans="1:6" x14ac:dyDescent="0.25">
      <c r="A9516" s="3">
        <f>Лист1!A9515</f>
        <v>43132.416666666664</v>
      </c>
      <c r="B9516" s="4">
        <f>Лист1!A9515</f>
        <v>43132.416666666664</v>
      </c>
      <c r="C9516" s="5">
        <f>Лист1!B9515</f>
        <v>927920</v>
      </c>
      <c r="D9516">
        <v>9</v>
      </c>
      <c r="E9516">
        <v>1</v>
      </c>
      <c r="F9516">
        <v>1486209</v>
      </c>
    </row>
    <row r="9517" spans="1:6" x14ac:dyDescent="0.25">
      <c r="A9517" s="3">
        <f>Лист1!A9516</f>
        <v>43132.458333333336</v>
      </c>
      <c r="B9517" s="4">
        <f>Лист1!A9516</f>
        <v>43132.458333333336</v>
      </c>
      <c r="C9517" s="5">
        <f>Лист1!B9516</f>
        <v>925489</v>
      </c>
      <c r="D9517">
        <v>9</v>
      </c>
      <c r="E9517">
        <v>1</v>
      </c>
      <c r="F9517">
        <v>1486209</v>
      </c>
    </row>
    <row r="9518" spans="1:6" x14ac:dyDescent="0.25">
      <c r="A9518" s="3">
        <f>Лист1!A9517</f>
        <v>43132.5</v>
      </c>
      <c r="B9518" s="4">
        <f>Лист1!A9517</f>
        <v>43132.5</v>
      </c>
      <c r="C9518" s="5">
        <f>Лист1!B9517</f>
        <v>915122</v>
      </c>
      <c r="D9518">
        <v>9</v>
      </c>
      <c r="E9518">
        <v>1</v>
      </c>
      <c r="F9518">
        <v>1486209</v>
      </c>
    </row>
    <row r="9519" spans="1:6" x14ac:dyDescent="0.25">
      <c r="A9519" s="3">
        <f>Лист1!A9518</f>
        <v>43132.541666666664</v>
      </c>
      <c r="B9519" s="4">
        <f>Лист1!A9518</f>
        <v>43132.541666666664</v>
      </c>
      <c r="C9519" s="5">
        <f>Лист1!B9518</f>
        <v>912148</v>
      </c>
      <c r="D9519">
        <v>9</v>
      </c>
      <c r="E9519">
        <v>1</v>
      </c>
      <c r="F9519">
        <v>1486209</v>
      </c>
    </row>
    <row r="9520" spans="1:6" x14ac:dyDescent="0.25">
      <c r="A9520" s="3">
        <f>Лист1!A9519</f>
        <v>43132.583333333336</v>
      </c>
      <c r="B9520" s="4">
        <f>Лист1!A9519</f>
        <v>43132.583333333336</v>
      </c>
      <c r="C9520" s="5">
        <f>Лист1!B9519</f>
        <v>916296</v>
      </c>
      <c r="D9520">
        <v>9</v>
      </c>
      <c r="E9520">
        <v>1</v>
      </c>
      <c r="F9520">
        <v>1486209</v>
      </c>
    </row>
    <row r="9521" spans="1:6" x14ac:dyDescent="0.25">
      <c r="A9521" s="3">
        <f>Лист1!A9520</f>
        <v>43132.625</v>
      </c>
      <c r="B9521" s="4">
        <f>Лист1!A9520</f>
        <v>43132.625</v>
      </c>
      <c r="C9521" s="5">
        <f>Лист1!B9520</f>
        <v>932591</v>
      </c>
      <c r="D9521">
        <v>9</v>
      </c>
      <c r="E9521">
        <v>1</v>
      </c>
      <c r="F9521">
        <v>1486209</v>
      </c>
    </row>
    <row r="9522" spans="1:6" x14ac:dyDescent="0.25">
      <c r="A9522" s="3">
        <f>Лист1!A9521</f>
        <v>43132.666666666664</v>
      </c>
      <c r="B9522" s="4">
        <f>Лист1!A9521</f>
        <v>43132.666666666664</v>
      </c>
      <c r="C9522" s="5">
        <f>Лист1!B9521</f>
        <v>951329</v>
      </c>
      <c r="D9522">
        <v>9</v>
      </c>
      <c r="E9522">
        <v>1</v>
      </c>
      <c r="F9522">
        <v>1486209</v>
      </c>
    </row>
    <row r="9523" spans="1:6" x14ac:dyDescent="0.25">
      <c r="A9523" s="3">
        <f>Лист1!A9522</f>
        <v>43132.708333333336</v>
      </c>
      <c r="B9523" s="4">
        <f>Лист1!A9522</f>
        <v>43132.708333333336</v>
      </c>
      <c r="C9523" s="5">
        <f>Лист1!B9522</f>
        <v>937020</v>
      </c>
      <c r="D9523">
        <v>9</v>
      </c>
      <c r="E9523">
        <v>1</v>
      </c>
      <c r="F9523">
        <v>1486209</v>
      </c>
    </row>
    <row r="9524" spans="1:6" x14ac:dyDescent="0.25">
      <c r="A9524" s="3">
        <f>Лист1!A9523</f>
        <v>43132.75</v>
      </c>
      <c r="B9524" s="4">
        <f>Лист1!A9523</f>
        <v>43132.75</v>
      </c>
      <c r="C9524" s="5">
        <f>Лист1!B9523</f>
        <v>904009</v>
      </c>
      <c r="D9524">
        <v>9</v>
      </c>
      <c r="E9524">
        <v>1</v>
      </c>
      <c r="F9524">
        <v>1486209</v>
      </c>
    </row>
    <row r="9525" spans="1:6" x14ac:dyDescent="0.25">
      <c r="A9525" s="3">
        <f>Лист1!A9524</f>
        <v>43132.791666666664</v>
      </c>
      <c r="B9525" s="4">
        <f>Лист1!A9524</f>
        <v>43132.791666666664</v>
      </c>
      <c r="C9525" s="5">
        <f>Лист1!B9524</f>
        <v>856518</v>
      </c>
      <c r="D9525">
        <v>9</v>
      </c>
      <c r="E9525">
        <v>1</v>
      </c>
      <c r="F9525">
        <v>1486209</v>
      </c>
    </row>
    <row r="9526" spans="1:6" x14ac:dyDescent="0.25">
      <c r="A9526" s="3">
        <f>Лист1!A9525</f>
        <v>43132.833333333336</v>
      </c>
      <c r="B9526" s="4">
        <f>Лист1!A9525</f>
        <v>43132.833333333336</v>
      </c>
      <c r="C9526" s="5">
        <f>Лист1!B9525</f>
        <v>781991</v>
      </c>
      <c r="D9526">
        <v>9</v>
      </c>
      <c r="E9526">
        <v>1</v>
      </c>
      <c r="F9526">
        <v>1486209</v>
      </c>
    </row>
    <row r="9527" spans="1:6" x14ac:dyDescent="0.25">
      <c r="A9527" s="3">
        <f>Лист1!A9526</f>
        <v>43132.875</v>
      </c>
      <c r="B9527" s="4">
        <f>Лист1!A9526</f>
        <v>43132.875</v>
      </c>
      <c r="C9527" s="5">
        <f>Лист1!B9526</f>
        <v>699141</v>
      </c>
      <c r="D9527">
        <v>9</v>
      </c>
      <c r="E9527">
        <v>1</v>
      </c>
      <c r="F9527">
        <v>1486209</v>
      </c>
    </row>
    <row r="9528" spans="1:6" x14ac:dyDescent="0.25">
      <c r="A9528" s="3">
        <f>Лист1!A9527</f>
        <v>43132.916666666664</v>
      </c>
      <c r="B9528" s="4">
        <f>Лист1!A9527</f>
        <v>43132.916666666664</v>
      </c>
      <c r="C9528" s="5">
        <f>Лист1!B9527</f>
        <v>632763</v>
      </c>
      <c r="D9528">
        <v>9</v>
      </c>
      <c r="E9528">
        <v>1</v>
      </c>
      <c r="F9528">
        <v>1486209</v>
      </c>
    </row>
    <row r="9529" spans="1:6" x14ac:dyDescent="0.25">
      <c r="A9529" s="3">
        <f>Лист1!A9528</f>
        <v>43132.958333333336</v>
      </c>
      <c r="B9529" s="4">
        <f>Лист1!A9528</f>
        <v>43132.958333333336</v>
      </c>
      <c r="C9529" s="5">
        <f>Лист1!B9528</f>
        <v>591929</v>
      </c>
      <c r="D9529">
        <v>9</v>
      </c>
      <c r="E9529">
        <v>1</v>
      </c>
      <c r="F9529">
        <v>1486209</v>
      </c>
    </row>
    <row r="9530" spans="1:6" x14ac:dyDescent="0.25">
      <c r="A9530" s="3">
        <f>Лист1!A9529</f>
        <v>43133</v>
      </c>
      <c r="B9530" s="4">
        <f>Лист1!A9529</f>
        <v>43133</v>
      </c>
      <c r="C9530" s="5">
        <f>Лист1!B9529</f>
        <v>569511</v>
      </c>
      <c r="D9530">
        <v>9</v>
      </c>
      <c r="E9530">
        <v>1</v>
      </c>
      <c r="F9530">
        <v>1486209</v>
      </c>
    </row>
    <row r="9531" spans="1:6" x14ac:dyDescent="0.25">
      <c r="A9531" s="3">
        <f>Лист1!A9530</f>
        <v>43133.041666666664</v>
      </c>
      <c r="B9531" s="4">
        <f>Лист1!A9530</f>
        <v>43133.041666666664</v>
      </c>
      <c r="C9531" s="5">
        <f>Лист1!B9530</f>
        <v>559123</v>
      </c>
      <c r="D9531">
        <v>9</v>
      </c>
      <c r="E9531">
        <v>1</v>
      </c>
      <c r="F9531">
        <v>1486209</v>
      </c>
    </row>
    <row r="9532" spans="1:6" x14ac:dyDescent="0.25">
      <c r="A9532" s="3">
        <f>Лист1!A9531</f>
        <v>43133.083333333336</v>
      </c>
      <c r="B9532" s="4">
        <f>Лист1!A9531</f>
        <v>43133.083333333336</v>
      </c>
      <c r="C9532" s="5">
        <f>Лист1!B9531</f>
        <v>561166</v>
      </c>
      <c r="D9532">
        <v>9</v>
      </c>
      <c r="E9532">
        <v>1</v>
      </c>
      <c r="F9532">
        <v>1486209</v>
      </c>
    </row>
    <row r="9533" spans="1:6" x14ac:dyDescent="0.25">
      <c r="A9533" s="3">
        <f>Лист1!A9532</f>
        <v>43133.125</v>
      </c>
      <c r="B9533" s="4">
        <f>Лист1!A9532</f>
        <v>43133.125</v>
      </c>
      <c r="C9533" s="5">
        <f>Лист1!B9532</f>
        <v>590014</v>
      </c>
      <c r="D9533">
        <v>9</v>
      </c>
      <c r="E9533">
        <v>1</v>
      </c>
      <c r="F9533">
        <v>1486209</v>
      </c>
    </row>
    <row r="9534" spans="1:6" x14ac:dyDescent="0.25">
      <c r="A9534" s="3">
        <f>Лист1!A9533</f>
        <v>43133.166666666664</v>
      </c>
      <c r="B9534" s="4">
        <f>Лист1!A9533</f>
        <v>43133.166666666664</v>
      </c>
      <c r="C9534" s="5">
        <f>Лист1!B9533</f>
        <v>671994</v>
      </c>
      <c r="D9534">
        <v>9</v>
      </c>
      <c r="E9534">
        <v>1</v>
      </c>
      <c r="F9534">
        <v>1486209</v>
      </c>
    </row>
    <row r="9535" spans="1:6" x14ac:dyDescent="0.25">
      <c r="A9535" s="3">
        <f>Лист1!A9534</f>
        <v>43133.208333333336</v>
      </c>
      <c r="B9535" s="4">
        <f>Лист1!A9534</f>
        <v>43133.208333333336</v>
      </c>
      <c r="C9535" s="5">
        <f>Лист1!B9534</f>
        <v>773029</v>
      </c>
      <c r="D9535">
        <v>9</v>
      </c>
      <c r="E9535">
        <v>1</v>
      </c>
      <c r="F9535">
        <v>1486209</v>
      </c>
    </row>
    <row r="9536" spans="1:6" x14ac:dyDescent="0.25">
      <c r="A9536" s="3">
        <f>Лист1!A9535</f>
        <v>43133.25</v>
      </c>
      <c r="B9536" s="4">
        <f>Лист1!A9535</f>
        <v>43133.25</v>
      </c>
      <c r="C9536" s="5">
        <f>Лист1!B9535</f>
        <v>870095</v>
      </c>
      <c r="D9536">
        <v>9</v>
      </c>
      <c r="E9536">
        <v>1</v>
      </c>
      <c r="F9536">
        <v>1486209</v>
      </c>
    </row>
    <row r="9537" spans="1:6" x14ac:dyDescent="0.25">
      <c r="A9537" s="3">
        <f>Лист1!A9536</f>
        <v>43133.291666666664</v>
      </c>
      <c r="B9537" s="4">
        <f>Лист1!A9536</f>
        <v>43133.291666666664</v>
      </c>
      <c r="C9537" s="5">
        <f>Лист1!B9536</f>
        <v>918409</v>
      </c>
      <c r="D9537">
        <v>9</v>
      </c>
      <c r="E9537">
        <v>1</v>
      </c>
      <c r="F9537">
        <v>1486209</v>
      </c>
    </row>
    <row r="9538" spans="1:6" x14ac:dyDescent="0.25">
      <c r="A9538" s="3">
        <f>Лист1!A9537</f>
        <v>43133.333333333336</v>
      </c>
      <c r="B9538" s="4">
        <f>Лист1!A9537</f>
        <v>43133.333333333336</v>
      </c>
      <c r="C9538" s="5">
        <f>Лист1!B9537</f>
        <v>937377</v>
      </c>
      <c r="D9538">
        <v>9</v>
      </c>
      <c r="E9538">
        <v>1</v>
      </c>
      <c r="F9538">
        <v>1486209</v>
      </c>
    </row>
    <row r="9539" spans="1:6" x14ac:dyDescent="0.25">
      <c r="A9539" s="3">
        <f>Лист1!A9538</f>
        <v>43133.375</v>
      </c>
      <c r="B9539" s="4">
        <f>Лист1!A9538</f>
        <v>43133.375</v>
      </c>
      <c r="C9539" s="5">
        <f>Лист1!B9538</f>
        <v>933928</v>
      </c>
      <c r="D9539">
        <v>9</v>
      </c>
      <c r="E9539">
        <v>1</v>
      </c>
      <c r="F9539">
        <v>1486209</v>
      </c>
    </row>
    <row r="9540" spans="1:6" x14ac:dyDescent="0.25">
      <c r="A9540" s="3">
        <f>Лист1!A9539</f>
        <v>43133.416666666664</v>
      </c>
      <c r="B9540" s="4">
        <f>Лист1!A9539</f>
        <v>43133.416666666664</v>
      </c>
      <c r="C9540" s="5">
        <f>Лист1!B9539</f>
        <v>911626</v>
      </c>
      <c r="D9540">
        <v>9</v>
      </c>
      <c r="E9540">
        <v>1</v>
      </c>
      <c r="F9540">
        <v>1486209</v>
      </c>
    </row>
    <row r="9541" spans="1:6" x14ac:dyDescent="0.25">
      <c r="A9541" s="3">
        <f>Лист1!A9540</f>
        <v>43133.458333333336</v>
      </c>
      <c r="B9541" s="4">
        <f>Лист1!A9540</f>
        <v>43133.458333333336</v>
      </c>
      <c r="C9541" s="5">
        <f>Лист1!B9540</f>
        <v>900594</v>
      </c>
      <c r="D9541">
        <v>9</v>
      </c>
      <c r="E9541">
        <v>1</v>
      </c>
      <c r="F9541">
        <v>1486209</v>
      </c>
    </row>
    <row r="9542" spans="1:6" x14ac:dyDescent="0.25">
      <c r="A9542" s="3">
        <f>Лист1!A9541</f>
        <v>43133.5</v>
      </c>
      <c r="B9542" s="4">
        <f>Лист1!A9541</f>
        <v>43133.5</v>
      </c>
      <c r="C9542" s="5">
        <f>Лист1!B9541</f>
        <v>883731</v>
      </c>
      <c r="D9542">
        <v>9</v>
      </c>
      <c r="E9542">
        <v>1</v>
      </c>
      <c r="F9542">
        <v>1486209</v>
      </c>
    </row>
    <row r="9543" spans="1:6" x14ac:dyDescent="0.25">
      <c r="A9543" s="3">
        <f>Лист1!A9542</f>
        <v>43133.541666666664</v>
      </c>
      <c r="B9543" s="4">
        <f>Лист1!A9542</f>
        <v>43133.541666666664</v>
      </c>
      <c r="C9543" s="5">
        <f>Лист1!B9542</f>
        <v>867736</v>
      </c>
      <c r="D9543">
        <v>9</v>
      </c>
      <c r="E9543">
        <v>1</v>
      </c>
      <c r="F9543">
        <v>1486209</v>
      </c>
    </row>
    <row r="9544" spans="1:6" x14ac:dyDescent="0.25">
      <c r="A9544" s="3">
        <f>Лист1!A9543</f>
        <v>43133.583333333336</v>
      </c>
      <c r="B9544" s="4">
        <f>Лист1!A9543</f>
        <v>43133.583333333336</v>
      </c>
      <c r="C9544" s="5">
        <f>Лист1!B9543</f>
        <v>856808</v>
      </c>
      <c r="D9544">
        <v>9</v>
      </c>
      <c r="E9544">
        <v>1</v>
      </c>
      <c r="F9544">
        <v>1486209</v>
      </c>
    </row>
    <row r="9545" spans="1:6" x14ac:dyDescent="0.25">
      <c r="A9545" s="3">
        <f>Лист1!A9544</f>
        <v>43133.625</v>
      </c>
      <c r="B9545" s="4">
        <f>Лист1!A9544</f>
        <v>43133.625</v>
      </c>
      <c r="C9545" s="5">
        <f>Лист1!B9544</f>
        <v>869905</v>
      </c>
      <c r="D9545">
        <v>9</v>
      </c>
      <c r="E9545">
        <v>1</v>
      </c>
      <c r="F9545">
        <v>1486209</v>
      </c>
    </row>
    <row r="9546" spans="1:6" x14ac:dyDescent="0.25">
      <c r="A9546" s="3">
        <f>Лист1!A9545</f>
        <v>43133.666666666664</v>
      </c>
      <c r="B9546" s="4">
        <f>Лист1!A9545</f>
        <v>43133.666666666664</v>
      </c>
      <c r="C9546" s="5">
        <f>Лист1!B9545</f>
        <v>902880</v>
      </c>
      <c r="D9546">
        <v>9</v>
      </c>
      <c r="E9546">
        <v>1</v>
      </c>
      <c r="F9546">
        <v>1486209</v>
      </c>
    </row>
    <row r="9547" spans="1:6" x14ac:dyDescent="0.25">
      <c r="A9547" s="3">
        <f>Лист1!A9546</f>
        <v>43133.708333333336</v>
      </c>
      <c r="B9547" s="4">
        <f>Лист1!A9546</f>
        <v>43133.708333333336</v>
      </c>
      <c r="C9547" s="5">
        <f>Лист1!B9546</f>
        <v>890312</v>
      </c>
      <c r="D9547">
        <v>9</v>
      </c>
      <c r="E9547">
        <v>1</v>
      </c>
      <c r="F9547">
        <v>1486209</v>
      </c>
    </row>
    <row r="9548" spans="1:6" x14ac:dyDescent="0.25">
      <c r="A9548" s="3">
        <f>Лист1!A9547</f>
        <v>43133.75</v>
      </c>
      <c r="B9548" s="4">
        <f>Лист1!A9547</f>
        <v>43133.75</v>
      </c>
      <c r="C9548" s="5">
        <f>Лист1!B9547</f>
        <v>861360</v>
      </c>
      <c r="D9548">
        <v>9</v>
      </c>
      <c r="E9548">
        <v>1</v>
      </c>
      <c r="F9548">
        <v>1486209</v>
      </c>
    </row>
    <row r="9549" spans="1:6" x14ac:dyDescent="0.25">
      <c r="A9549" s="3">
        <f>Лист1!A9548</f>
        <v>43133.791666666664</v>
      </c>
      <c r="B9549" s="4">
        <f>Лист1!A9548</f>
        <v>43133.791666666664</v>
      </c>
      <c r="C9549" s="5">
        <f>Лист1!B9548</f>
        <v>822522</v>
      </c>
      <c r="D9549">
        <v>9</v>
      </c>
      <c r="E9549">
        <v>1</v>
      </c>
      <c r="F9549">
        <v>1486209</v>
      </c>
    </row>
    <row r="9550" spans="1:6" x14ac:dyDescent="0.25">
      <c r="A9550" s="3">
        <f>Лист1!A9549</f>
        <v>43133.833333333336</v>
      </c>
      <c r="B9550" s="4">
        <f>Лист1!A9549</f>
        <v>43133.833333333336</v>
      </c>
      <c r="C9550" s="5">
        <f>Лист1!B9549</f>
        <v>760379</v>
      </c>
      <c r="D9550">
        <v>9</v>
      </c>
      <c r="E9550">
        <v>1</v>
      </c>
      <c r="F9550">
        <v>1486209</v>
      </c>
    </row>
    <row r="9551" spans="1:6" x14ac:dyDescent="0.25">
      <c r="A9551" s="3">
        <f>Лист1!A9550</f>
        <v>43133.875</v>
      </c>
      <c r="B9551" s="4">
        <f>Лист1!A9550</f>
        <v>43133.875</v>
      </c>
      <c r="C9551" s="5">
        <f>Лист1!B9550</f>
        <v>688786</v>
      </c>
      <c r="D9551">
        <v>9</v>
      </c>
      <c r="E9551">
        <v>1</v>
      </c>
      <c r="F9551">
        <v>1486209</v>
      </c>
    </row>
    <row r="9552" spans="1:6" x14ac:dyDescent="0.25">
      <c r="A9552" s="3">
        <f>Лист1!A9551</f>
        <v>43133.916666666664</v>
      </c>
      <c r="B9552" s="4">
        <f>Лист1!A9551</f>
        <v>43133.916666666664</v>
      </c>
      <c r="C9552" s="5">
        <f>Лист1!B9551</f>
        <v>625054</v>
      </c>
      <c r="D9552">
        <v>9</v>
      </c>
      <c r="E9552">
        <v>1</v>
      </c>
      <c r="F9552">
        <v>1486209</v>
      </c>
    </row>
    <row r="9553" spans="1:6" x14ac:dyDescent="0.25">
      <c r="A9553" s="3">
        <f>Лист1!A9552</f>
        <v>43133.958333333336</v>
      </c>
      <c r="B9553" s="4">
        <f>Лист1!A9552</f>
        <v>43133.958333333336</v>
      </c>
      <c r="C9553" s="5">
        <f>Лист1!B9552</f>
        <v>585330</v>
      </c>
      <c r="D9553">
        <v>9</v>
      </c>
      <c r="E9553">
        <v>1</v>
      </c>
      <c r="F9553">
        <v>1486209</v>
      </c>
    </row>
    <row r="9554" spans="1:6" x14ac:dyDescent="0.25">
      <c r="A9554" s="3">
        <f>Лист1!A9553</f>
        <v>43134</v>
      </c>
      <c r="B9554" s="4">
        <f>Лист1!A9553</f>
        <v>43134</v>
      </c>
      <c r="C9554" s="5">
        <f>Лист1!B9553</f>
        <v>558940</v>
      </c>
      <c r="D9554">
        <v>9</v>
      </c>
      <c r="E9554">
        <v>1</v>
      </c>
      <c r="F9554">
        <v>1486209</v>
      </c>
    </row>
    <row r="9555" spans="1:6" x14ac:dyDescent="0.25">
      <c r="A9555" s="3">
        <f>Лист1!A9554</f>
        <v>43134.041666666664</v>
      </c>
      <c r="B9555" s="4">
        <f>Лист1!A9554</f>
        <v>43134.041666666664</v>
      </c>
      <c r="C9555" s="5">
        <f>Лист1!B9554</f>
        <v>544400</v>
      </c>
      <c r="D9555">
        <v>9</v>
      </c>
      <c r="E9555">
        <v>1</v>
      </c>
      <c r="F9555">
        <v>1486209</v>
      </c>
    </row>
    <row r="9556" spans="1:6" x14ac:dyDescent="0.25">
      <c r="A9556" s="3">
        <f>Лист1!A9555</f>
        <v>43134.083333333336</v>
      </c>
      <c r="B9556" s="4">
        <f>Лист1!A9555</f>
        <v>43134.083333333336</v>
      </c>
      <c r="C9556" s="5">
        <f>Лист1!B9555</f>
        <v>536029</v>
      </c>
      <c r="D9556">
        <v>9</v>
      </c>
      <c r="E9556">
        <v>1</v>
      </c>
      <c r="F9556">
        <v>1486209</v>
      </c>
    </row>
    <row r="9557" spans="1:6" x14ac:dyDescent="0.25">
      <c r="A9557" s="3">
        <f>Лист1!A9556</f>
        <v>43134.125</v>
      </c>
      <c r="B9557" s="4">
        <f>Лист1!A9556</f>
        <v>43134.125</v>
      </c>
      <c r="C9557" s="5">
        <f>Лист1!B9556</f>
        <v>543998</v>
      </c>
      <c r="D9557">
        <v>9</v>
      </c>
      <c r="E9557">
        <v>1</v>
      </c>
      <c r="F9557">
        <v>1486209</v>
      </c>
    </row>
    <row r="9558" spans="1:6" x14ac:dyDescent="0.25">
      <c r="A9558" s="3">
        <f>Лист1!A9557</f>
        <v>43134.166666666664</v>
      </c>
      <c r="B9558" s="4">
        <f>Лист1!A9557</f>
        <v>43134.166666666664</v>
      </c>
      <c r="C9558" s="5">
        <f>Лист1!B9557</f>
        <v>571919</v>
      </c>
      <c r="D9558">
        <v>9</v>
      </c>
      <c r="E9558">
        <v>1</v>
      </c>
      <c r="F9558">
        <v>1486209</v>
      </c>
    </row>
    <row r="9559" spans="1:6" x14ac:dyDescent="0.25">
      <c r="A9559" s="3">
        <f>Лист1!A9558</f>
        <v>43134.208333333336</v>
      </c>
      <c r="B9559" s="4">
        <f>Лист1!A9558</f>
        <v>43134.208333333336</v>
      </c>
      <c r="C9559" s="5">
        <f>Лист1!B9558</f>
        <v>621102</v>
      </c>
      <c r="D9559">
        <v>9</v>
      </c>
      <c r="E9559">
        <v>1</v>
      </c>
      <c r="F9559">
        <v>1486209</v>
      </c>
    </row>
    <row r="9560" spans="1:6" x14ac:dyDescent="0.25">
      <c r="A9560" s="3">
        <f>Лист1!A9559</f>
        <v>43134.25</v>
      </c>
      <c r="B9560" s="4">
        <f>Лист1!A9559</f>
        <v>43134.25</v>
      </c>
      <c r="C9560" s="5">
        <f>Лист1!B9559</f>
        <v>686842</v>
      </c>
      <c r="D9560">
        <v>9</v>
      </c>
      <c r="E9560">
        <v>1</v>
      </c>
      <c r="F9560">
        <v>1486209</v>
      </c>
    </row>
    <row r="9561" spans="1:6" x14ac:dyDescent="0.25">
      <c r="A9561" s="3">
        <f>Лист1!A9560</f>
        <v>43134.291666666664</v>
      </c>
      <c r="B9561" s="4">
        <f>Лист1!A9560</f>
        <v>43134.291666666664</v>
      </c>
      <c r="C9561" s="5">
        <f>Лист1!B9560</f>
        <v>746334</v>
      </c>
      <c r="D9561">
        <v>9</v>
      </c>
      <c r="E9561">
        <v>1</v>
      </c>
      <c r="F9561">
        <v>1486209</v>
      </c>
    </row>
    <row r="9562" spans="1:6" x14ac:dyDescent="0.25">
      <c r="A9562" s="3">
        <f>Лист1!A9561</f>
        <v>43134.333333333336</v>
      </c>
      <c r="B9562" s="4">
        <f>Лист1!A9561</f>
        <v>43134.333333333336</v>
      </c>
      <c r="C9562" s="5">
        <f>Лист1!B9561</f>
        <v>789024</v>
      </c>
      <c r="D9562">
        <v>9</v>
      </c>
      <c r="E9562">
        <v>1</v>
      </c>
      <c r="F9562">
        <v>1486209</v>
      </c>
    </row>
    <row r="9563" spans="1:6" x14ac:dyDescent="0.25">
      <c r="A9563" s="3">
        <f>Лист1!A9562</f>
        <v>43134.375</v>
      </c>
      <c r="B9563" s="4">
        <f>Лист1!A9562</f>
        <v>43134.375</v>
      </c>
      <c r="C9563" s="5">
        <f>Лист1!B9562</f>
        <v>799986</v>
      </c>
      <c r="D9563">
        <v>9</v>
      </c>
      <c r="E9563">
        <v>1</v>
      </c>
      <c r="F9563">
        <v>1486209</v>
      </c>
    </row>
    <row r="9564" spans="1:6" x14ac:dyDescent="0.25">
      <c r="A9564" s="3">
        <f>Лист1!A9563</f>
        <v>43134.416666666664</v>
      </c>
      <c r="B9564" s="4">
        <f>Лист1!A9563</f>
        <v>43134.416666666664</v>
      </c>
      <c r="C9564" s="5">
        <f>Лист1!B9563</f>
        <v>793178</v>
      </c>
      <c r="D9564">
        <v>9</v>
      </c>
      <c r="E9564">
        <v>1</v>
      </c>
      <c r="F9564">
        <v>1486209</v>
      </c>
    </row>
    <row r="9565" spans="1:6" x14ac:dyDescent="0.25">
      <c r="A9565" s="3">
        <f>Лист1!A9564</f>
        <v>43134.458333333336</v>
      </c>
      <c r="B9565" s="4">
        <f>Лист1!A9564</f>
        <v>43134.458333333336</v>
      </c>
      <c r="C9565" s="5">
        <f>Лист1!B9564</f>
        <v>783456</v>
      </c>
      <c r="D9565">
        <v>9</v>
      </c>
      <c r="E9565">
        <v>1</v>
      </c>
      <c r="F9565">
        <v>1486209</v>
      </c>
    </row>
    <row r="9566" spans="1:6" x14ac:dyDescent="0.25">
      <c r="A9566" s="3">
        <f>Лист1!A9565</f>
        <v>43134.5</v>
      </c>
      <c r="B9566" s="4">
        <f>Лист1!A9565</f>
        <v>43134.5</v>
      </c>
      <c r="C9566" s="5">
        <f>Лист1!B9565</f>
        <v>774426</v>
      </c>
      <c r="D9566">
        <v>9</v>
      </c>
      <c r="E9566">
        <v>1</v>
      </c>
      <c r="F9566">
        <v>1486209</v>
      </c>
    </row>
    <row r="9567" spans="1:6" x14ac:dyDescent="0.25">
      <c r="A9567" s="3">
        <f>Лист1!A9566</f>
        <v>43134.541666666664</v>
      </c>
      <c r="B9567" s="4">
        <f>Лист1!A9566</f>
        <v>43134.541666666664</v>
      </c>
      <c r="C9567" s="5">
        <f>Лист1!B9566</f>
        <v>768857</v>
      </c>
      <c r="D9567">
        <v>9</v>
      </c>
      <c r="E9567">
        <v>1</v>
      </c>
      <c r="F9567">
        <v>1486209</v>
      </c>
    </row>
    <row r="9568" spans="1:6" x14ac:dyDescent="0.25">
      <c r="A9568" s="3">
        <f>Лист1!A9567</f>
        <v>43134.583333333336</v>
      </c>
      <c r="B9568" s="4">
        <f>Лист1!A9567</f>
        <v>43134.583333333336</v>
      </c>
      <c r="C9568" s="5">
        <f>Лист1!B9567</f>
        <v>778900</v>
      </c>
      <c r="D9568">
        <v>9</v>
      </c>
      <c r="E9568">
        <v>1</v>
      </c>
      <c r="F9568">
        <v>1486209</v>
      </c>
    </row>
    <row r="9569" spans="1:6" x14ac:dyDescent="0.25">
      <c r="A9569" s="3">
        <f>Лист1!A9568</f>
        <v>43134.625</v>
      </c>
      <c r="B9569" s="4">
        <f>Лист1!A9568</f>
        <v>43134.625</v>
      </c>
      <c r="C9569" s="5">
        <f>Лист1!B9568</f>
        <v>813186</v>
      </c>
      <c r="D9569">
        <v>9</v>
      </c>
      <c r="E9569">
        <v>1</v>
      </c>
      <c r="F9569">
        <v>1486209</v>
      </c>
    </row>
    <row r="9570" spans="1:6" x14ac:dyDescent="0.25">
      <c r="A9570" s="3">
        <f>Лист1!A9569</f>
        <v>43134.666666666664</v>
      </c>
      <c r="B9570" s="4">
        <f>Лист1!A9569</f>
        <v>43134.666666666664</v>
      </c>
      <c r="C9570" s="5">
        <f>Лист1!B9569</f>
        <v>839279</v>
      </c>
      <c r="D9570">
        <v>9</v>
      </c>
      <c r="E9570">
        <v>1</v>
      </c>
      <c r="F9570">
        <v>1486209</v>
      </c>
    </row>
    <row r="9571" spans="1:6" x14ac:dyDescent="0.25">
      <c r="A9571" s="3">
        <f>Лист1!A9570</f>
        <v>43134.708333333336</v>
      </c>
      <c r="B9571" s="4">
        <f>Лист1!A9570</f>
        <v>43134.708333333336</v>
      </c>
      <c r="C9571" s="5">
        <f>Лист1!B9570</f>
        <v>831204</v>
      </c>
      <c r="D9571">
        <v>9</v>
      </c>
      <c r="E9571">
        <v>1</v>
      </c>
      <c r="F9571">
        <v>1486209</v>
      </c>
    </row>
    <row r="9572" spans="1:6" x14ac:dyDescent="0.25">
      <c r="A9572" s="3">
        <f>Лист1!A9571</f>
        <v>43134.75</v>
      </c>
      <c r="B9572" s="4">
        <f>Лист1!A9571</f>
        <v>43134.75</v>
      </c>
      <c r="C9572" s="5">
        <f>Лист1!B9571</f>
        <v>812826</v>
      </c>
      <c r="D9572">
        <v>9</v>
      </c>
      <c r="E9572">
        <v>1</v>
      </c>
      <c r="F9572">
        <v>1486209</v>
      </c>
    </row>
    <row r="9573" spans="1:6" x14ac:dyDescent="0.25">
      <c r="A9573" s="3">
        <f>Лист1!A9572</f>
        <v>43134.791666666664</v>
      </c>
      <c r="B9573" s="4">
        <f>Лист1!A9572</f>
        <v>43134.791666666664</v>
      </c>
      <c r="C9573" s="5">
        <f>Лист1!B9572</f>
        <v>782374</v>
      </c>
      <c r="D9573">
        <v>9</v>
      </c>
      <c r="E9573">
        <v>1</v>
      </c>
      <c r="F9573">
        <v>1486209</v>
      </c>
    </row>
    <row r="9574" spans="1:6" x14ac:dyDescent="0.25">
      <c r="A9574" s="3">
        <f>Лист1!A9573</f>
        <v>43134.833333333336</v>
      </c>
      <c r="B9574" s="4">
        <f>Лист1!A9573</f>
        <v>43134.833333333336</v>
      </c>
      <c r="C9574" s="5">
        <f>Лист1!B9573</f>
        <v>732043</v>
      </c>
      <c r="D9574">
        <v>9</v>
      </c>
      <c r="E9574">
        <v>1</v>
      </c>
      <c r="F9574">
        <v>1486209</v>
      </c>
    </row>
    <row r="9575" spans="1:6" x14ac:dyDescent="0.25">
      <c r="A9575" s="3">
        <f>Лист1!A9574</f>
        <v>43134.875</v>
      </c>
      <c r="B9575" s="4">
        <f>Лист1!A9574</f>
        <v>43134.875</v>
      </c>
      <c r="C9575" s="5">
        <f>Лист1!B9574</f>
        <v>669463</v>
      </c>
      <c r="D9575">
        <v>9</v>
      </c>
      <c r="E9575">
        <v>1</v>
      </c>
      <c r="F9575">
        <v>1486209</v>
      </c>
    </row>
    <row r="9576" spans="1:6" x14ac:dyDescent="0.25">
      <c r="A9576" s="3">
        <f>Лист1!A9575</f>
        <v>43134.916666666664</v>
      </c>
      <c r="B9576" s="4">
        <f>Лист1!A9575</f>
        <v>43134.916666666664</v>
      </c>
      <c r="C9576" s="5">
        <f>Лист1!B9575</f>
        <v>614585</v>
      </c>
      <c r="D9576">
        <v>9</v>
      </c>
      <c r="E9576">
        <v>1</v>
      </c>
      <c r="F9576">
        <v>1486209</v>
      </c>
    </row>
    <row r="9577" spans="1:6" x14ac:dyDescent="0.25">
      <c r="A9577" s="3">
        <f>Лист1!A9576</f>
        <v>43134.958333333336</v>
      </c>
      <c r="B9577" s="4">
        <f>Лист1!A9576</f>
        <v>43134.958333333336</v>
      </c>
      <c r="C9577" s="5">
        <f>Лист1!B9576</f>
        <v>573776</v>
      </c>
      <c r="D9577">
        <v>9</v>
      </c>
      <c r="E9577">
        <v>1</v>
      </c>
      <c r="F9577">
        <v>1486209</v>
      </c>
    </row>
    <row r="9578" spans="1:6" x14ac:dyDescent="0.25">
      <c r="A9578" s="3">
        <f>Лист1!A9577</f>
        <v>43135</v>
      </c>
      <c r="B9578" s="4">
        <f>Лист1!A9577</f>
        <v>43135</v>
      </c>
      <c r="C9578" s="5">
        <f>Лист1!B9577</f>
        <v>547424</v>
      </c>
      <c r="D9578">
        <v>9</v>
      </c>
      <c r="E9578">
        <v>1</v>
      </c>
      <c r="F9578">
        <v>1486209</v>
      </c>
    </row>
    <row r="9579" spans="1:6" x14ac:dyDescent="0.25">
      <c r="A9579" s="3">
        <f>Лист1!A9578</f>
        <v>43135.041666666664</v>
      </c>
      <c r="B9579" s="4">
        <f>Лист1!A9578</f>
        <v>43135.041666666664</v>
      </c>
      <c r="C9579" s="5">
        <f>Лист1!B9578</f>
        <v>534150</v>
      </c>
      <c r="D9579">
        <v>9</v>
      </c>
      <c r="E9579">
        <v>1</v>
      </c>
      <c r="F9579">
        <v>1486209</v>
      </c>
    </row>
    <row r="9580" spans="1:6" x14ac:dyDescent="0.25">
      <c r="A9580" s="3">
        <f>Лист1!A9579</f>
        <v>43135.083333333336</v>
      </c>
      <c r="B9580" s="4">
        <f>Лист1!A9579</f>
        <v>43135.083333333336</v>
      </c>
      <c r="C9580" s="5">
        <f>Лист1!B9579</f>
        <v>530235</v>
      </c>
      <c r="D9580">
        <v>9</v>
      </c>
      <c r="E9580">
        <v>1</v>
      </c>
      <c r="F9580">
        <v>1486209</v>
      </c>
    </row>
    <row r="9581" spans="1:6" x14ac:dyDescent="0.25">
      <c r="A9581" s="3">
        <f>Лист1!A9580</f>
        <v>43135.125</v>
      </c>
      <c r="B9581" s="4">
        <f>Лист1!A9580</f>
        <v>43135.125</v>
      </c>
      <c r="C9581" s="5">
        <f>Лист1!B9580</f>
        <v>537350</v>
      </c>
      <c r="D9581">
        <v>9</v>
      </c>
      <c r="E9581">
        <v>1</v>
      </c>
      <c r="F9581">
        <v>1486209</v>
      </c>
    </row>
    <row r="9582" spans="1:6" x14ac:dyDescent="0.25">
      <c r="A9582" s="3">
        <f>Лист1!A9581</f>
        <v>43135.166666666664</v>
      </c>
      <c r="B9582" s="4">
        <f>Лист1!A9581</f>
        <v>43135.166666666664</v>
      </c>
      <c r="C9582" s="5">
        <f>Лист1!B9581</f>
        <v>559378</v>
      </c>
      <c r="D9582">
        <v>9</v>
      </c>
      <c r="E9582">
        <v>1</v>
      </c>
      <c r="F9582">
        <v>1486209</v>
      </c>
    </row>
    <row r="9583" spans="1:6" x14ac:dyDescent="0.25">
      <c r="A9583" s="3">
        <f>Лист1!A9582</f>
        <v>43135.208333333336</v>
      </c>
      <c r="B9583" s="4">
        <f>Лист1!A9582</f>
        <v>43135.208333333336</v>
      </c>
      <c r="C9583" s="5">
        <f>Лист1!B9582</f>
        <v>592066</v>
      </c>
      <c r="D9583">
        <v>9</v>
      </c>
      <c r="E9583">
        <v>1</v>
      </c>
      <c r="F9583">
        <v>1486209</v>
      </c>
    </row>
    <row r="9584" spans="1:6" x14ac:dyDescent="0.25">
      <c r="A9584" s="3">
        <f>Лист1!A9583</f>
        <v>43135.25</v>
      </c>
      <c r="B9584" s="4">
        <f>Лист1!A9583</f>
        <v>43135.25</v>
      </c>
      <c r="C9584" s="5">
        <f>Лист1!B9583</f>
        <v>643399</v>
      </c>
      <c r="D9584">
        <v>9</v>
      </c>
      <c r="E9584">
        <v>1</v>
      </c>
      <c r="F9584">
        <v>1486209</v>
      </c>
    </row>
    <row r="9585" spans="1:6" x14ac:dyDescent="0.25">
      <c r="A9585" s="3">
        <f>Лист1!A9584</f>
        <v>43135.291666666664</v>
      </c>
      <c r="B9585" s="4">
        <f>Лист1!A9584</f>
        <v>43135.291666666664</v>
      </c>
      <c r="C9585" s="5">
        <f>Лист1!B9584</f>
        <v>703885</v>
      </c>
      <c r="D9585">
        <v>9</v>
      </c>
      <c r="E9585">
        <v>1</v>
      </c>
      <c r="F9585">
        <v>1486209</v>
      </c>
    </row>
    <row r="9586" spans="1:6" x14ac:dyDescent="0.25">
      <c r="A9586" s="3">
        <f>Лист1!A9585</f>
        <v>43135.333333333336</v>
      </c>
      <c r="B9586" s="4">
        <f>Лист1!A9585</f>
        <v>43135.333333333336</v>
      </c>
      <c r="C9586" s="5">
        <f>Лист1!B9585</f>
        <v>754208</v>
      </c>
      <c r="D9586">
        <v>9</v>
      </c>
      <c r="E9586">
        <v>1</v>
      </c>
      <c r="F9586">
        <v>1486209</v>
      </c>
    </row>
    <row r="9587" spans="1:6" x14ac:dyDescent="0.25">
      <c r="A9587" s="3">
        <f>Лист1!A9586</f>
        <v>43135.375</v>
      </c>
      <c r="B9587" s="4">
        <f>Лист1!A9586</f>
        <v>43135.375</v>
      </c>
      <c r="C9587" s="5">
        <f>Лист1!B9586</f>
        <v>771871</v>
      </c>
      <c r="D9587">
        <v>9</v>
      </c>
      <c r="E9587">
        <v>1</v>
      </c>
      <c r="F9587">
        <v>1486209</v>
      </c>
    </row>
    <row r="9588" spans="1:6" x14ac:dyDescent="0.25">
      <c r="A9588" s="3">
        <f>Лист1!A9587</f>
        <v>43135.416666666664</v>
      </c>
      <c r="B9588" s="4">
        <f>Лист1!A9587</f>
        <v>43135.416666666664</v>
      </c>
      <c r="C9588" s="5">
        <f>Лист1!B9587</f>
        <v>770134</v>
      </c>
      <c r="D9588">
        <v>9</v>
      </c>
      <c r="E9588">
        <v>1</v>
      </c>
      <c r="F9588">
        <v>1486209</v>
      </c>
    </row>
    <row r="9589" spans="1:6" x14ac:dyDescent="0.25">
      <c r="A9589" s="3">
        <f>Лист1!A9588</f>
        <v>43135.458333333336</v>
      </c>
      <c r="B9589" s="4">
        <f>Лист1!A9588</f>
        <v>43135.458333333336</v>
      </c>
      <c r="C9589" s="5">
        <f>Лист1!B9588</f>
        <v>764171</v>
      </c>
      <c r="D9589">
        <v>9</v>
      </c>
      <c r="E9589">
        <v>1</v>
      </c>
      <c r="F9589">
        <v>1486209</v>
      </c>
    </row>
    <row r="9590" spans="1:6" x14ac:dyDescent="0.25">
      <c r="A9590" s="3">
        <f>Лист1!A9589</f>
        <v>43135.5</v>
      </c>
      <c r="B9590" s="4">
        <f>Лист1!A9589</f>
        <v>43135.5</v>
      </c>
      <c r="C9590" s="5">
        <f>Лист1!B9589</f>
        <v>756219</v>
      </c>
      <c r="D9590">
        <v>9</v>
      </c>
      <c r="E9590">
        <v>1</v>
      </c>
      <c r="F9590">
        <v>1486209</v>
      </c>
    </row>
    <row r="9591" spans="1:6" x14ac:dyDescent="0.25">
      <c r="A9591" s="3">
        <f>Лист1!A9590</f>
        <v>43135.541666666664</v>
      </c>
      <c r="B9591" s="4">
        <f>Лист1!A9590</f>
        <v>43135.541666666664</v>
      </c>
      <c r="C9591" s="5">
        <f>Лист1!B9590</f>
        <v>750710</v>
      </c>
      <c r="D9591">
        <v>9</v>
      </c>
      <c r="E9591">
        <v>1</v>
      </c>
      <c r="F9591">
        <v>1486209</v>
      </c>
    </row>
    <row r="9592" spans="1:6" x14ac:dyDescent="0.25">
      <c r="A9592" s="3">
        <f>Лист1!A9591</f>
        <v>43135.583333333336</v>
      </c>
      <c r="B9592" s="4">
        <f>Лист1!A9591</f>
        <v>43135.583333333336</v>
      </c>
      <c r="C9592" s="5">
        <f>Лист1!B9591</f>
        <v>760667</v>
      </c>
      <c r="D9592">
        <v>9</v>
      </c>
      <c r="E9592">
        <v>1</v>
      </c>
      <c r="F9592">
        <v>1486209</v>
      </c>
    </row>
    <row r="9593" spans="1:6" x14ac:dyDescent="0.25">
      <c r="A9593" s="3">
        <f>Лист1!A9592</f>
        <v>43135.625</v>
      </c>
      <c r="B9593" s="4">
        <f>Лист1!A9592</f>
        <v>43135.625</v>
      </c>
      <c r="C9593" s="5">
        <f>Лист1!B9592</f>
        <v>797943</v>
      </c>
      <c r="D9593">
        <v>9</v>
      </c>
      <c r="E9593">
        <v>1</v>
      </c>
      <c r="F9593">
        <v>1486209</v>
      </c>
    </row>
    <row r="9594" spans="1:6" x14ac:dyDescent="0.25">
      <c r="A9594" s="3">
        <f>Лист1!A9593</f>
        <v>43135.666666666664</v>
      </c>
      <c r="B9594" s="4">
        <f>Лист1!A9593</f>
        <v>43135.666666666664</v>
      </c>
      <c r="C9594" s="5">
        <f>Лист1!B9593</f>
        <v>847336</v>
      </c>
      <c r="D9594">
        <v>9</v>
      </c>
      <c r="E9594">
        <v>1</v>
      </c>
      <c r="F9594">
        <v>1486209</v>
      </c>
    </row>
    <row r="9595" spans="1:6" x14ac:dyDescent="0.25">
      <c r="A9595" s="3">
        <f>Лист1!A9594</f>
        <v>43135.708333333336</v>
      </c>
      <c r="B9595" s="4">
        <f>Лист1!A9594</f>
        <v>43135.708333333336</v>
      </c>
      <c r="C9595" s="5">
        <f>Лист1!B9594</f>
        <v>848777</v>
      </c>
      <c r="D9595">
        <v>9</v>
      </c>
      <c r="E9595">
        <v>1</v>
      </c>
      <c r="F9595">
        <v>1486209</v>
      </c>
    </row>
    <row r="9596" spans="1:6" x14ac:dyDescent="0.25">
      <c r="A9596" s="3">
        <f>Лист1!A9595</f>
        <v>43135.75</v>
      </c>
      <c r="B9596" s="4">
        <f>Лист1!A9595</f>
        <v>43135.75</v>
      </c>
      <c r="C9596" s="5">
        <f>Лист1!B9595</f>
        <v>835269</v>
      </c>
      <c r="D9596">
        <v>9</v>
      </c>
      <c r="E9596">
        <v>1</v>
      </c>
      <c r="F9596">
        <v>1486209</v>
      </c>
    </row>
    <row r="9597" spans="1:6" x14ac:dyDescent="0.25">
      <c r="A9597" s="3">
        <f>Лист1!A9596</f>
        <v>43135.791666666664</v>
      </c>
      <c r="B9597" s="4">
        <f>Лист1!A9596</f>
        <v>43135.791666666664</v>
      </c>
      <c r="C9597" s="5">
        <f>Лист1!B9596</f>
        <v>807235</v>
      </c>
      <c r="D9597">
        <v>9</v>
      </c>
      <c r="E9597">
        <v>1</v>
      </c>
      <c r="F9597">
        <v>1486209</v>
      </c>
    </row>
    <row r="9598" spans="1:6" x14ac:dyDescent="0.25">
      <c r="A9598" s="3">
        <f>Лист1!A9597</f>
        <v>43135.833333333336</v>
      </c>
      <c r="B9598" s="4">
        <f>Лист1!A9597</f>
        <v>43135.833333333336</v>
      </c>
      <c r="C9598" s="5">
        <f>Лист1!B9597</f>
        <v>740846</v>
      </c>
      <c r="D9598">
        <v>9</v>
      </c>
      <c r="E9598">
        <v>1</v>
      </c>
      <c r="F9598">
        <v>1486209</v>
      </c>
    </row>
    <row r="9599" spans="1:6" x14ac:dyDescent="0.25">
      <c r="A9599" s="3">
        <f>Лист1!A9598</f>
        <v>43135.875</v>
      </c>
      <c r="B9599" s="4">
        <f>Лист1!A9598</f>
        <v>43135.875</v>
      </c>
      <c r="C9599" s="5">
        <f>Лист1!B9598</f>
        <v>663267</v>
      </c>
      <c r="D9599">
        <v>9</v>
      </c>
      <c r="E9599">
        <v>1</v>
      </c>
      <c r="F9599">
        <v>1486209</v>
      </c>
    </row>
    <row r="9600" spans="1:6" x14ac:dyDescent="0.25">
      <c r="A9600" s="3">
        <f>Лист1!A9599</f>
        <v>43135.916666666664</v>
      </c>
      <c r="B9600" s="4">
        <f>Лист1!A9599</f>
        <v>43135.916666666664</v>
      </c>
      <c r="C9600" s="5">
        <f>Лист1!B9599</f>
        <v>595792</v>
      </c>
      <c r="D9600">
        <v>9</v>
      </c>
      <c r="E9600">
        <v>1</v>
      </c>
      <c r="F9600">
        <v>1486209</v>
      </c>
    </row>
    <row r="9601" spans="1:6" x14ac:dyDescent="0.25">
      <c r="A9601" s="3">
        <f>Лист1!A9600</f>
        <v>43135.958333333336</v>
      </c>
      <c r="B9601" s="4">
        <f>Лист1!A9600</f>
        <v>43135.958333333336</v>
      </c>
      <c r="C9601" s="5">
        <f>Лист1!B9600</f>
        <v>554955</v>
      </c>
      <c r="D9601">
        <v>9</v>
      </c>
      <c r="E9601">
        <v>1</v>
      </c>
      <c r="F9601">
        <v>1486209</v>
      </c>
    </row>
    <row r="9602" spans="1:6" x14ac:dyDescent="0.25">
      <c r="A9602" s="3">
        <f>Лист1!A9601</f>
        <v>43136</v>
      </c>
      <c r="B9602" s="4">
        <f>Лист1!A9601</f>
        <v>43136</v>
      </c>
      <c r="C9602" s="5">
        <f>Лист1!B9601</f>
        <v>533553</v>
      </c>
      <c r="D9602">
        <v>9</v>
      </c>
      <c r="E9602">
        <v>1</v>
      </c>
      <c r="F9602">
        <v>1486209</v>
      </c>
    </row>
    <row r="9603" spans="1:6" x14ac:dyDescent="0.25">
      <c r="A9603" s="3">
        <f>Лист1!A9602</f>
        <v>43136.041666666664</v>
      </c>
      <c r="B9603" s="4">
        <f>Лист1!A9602</f>
        <v>43136.041666666664</v>
      </c>
      <c r="C9603" s="5">
        <f>Лист1!B9602</f>
        <v>526923</v>
      </c>
      <c r="D9603">
        <v>9</v>
      </c>
      <c r="E9603">
        <v>1</v>
      </c>
      <c r="F9603">
        <v>1486209</v>
      </c>
    </row>
    <row r="9604" spans="1:6" x14ac:dyDescent="0.25">
      <c r="A9604" s="3">
        <f>Лист1!A9603</f>
        <v>43136.083333333336</v>
      </c>
      <c r="B9604" s="4">
        <f>Лист1!A9603</f>
        <v>43136.083333333336</v>
      </c>
      <c r="C9604" s="5">
        <f>Лист1!B9603</f>
        <v>529703</v>
      </c>
      <c r="D9604">
        <v>9</v>
      </c>
      <c r="E9604">
        <v>1</v>
      </c>
      <c r="F9604">
        <v>1486209</v>
      </c>
    </row>
    <row r="9605" spans="1:6" x14ac:dyDescent="0.25">
      <c r="A9605" s="3">
        <f>Лист1!A9604</f>
        <v>43136.125</v>
      </c>
      <c r="B9605" s="4">
        <f>Лист1!A9604</f>
        <v>43136.125</v>
      </c>
      <c r="C9605" s="5">
        <f>Лист1!B9604</f>
        <v>560054</v>
      </c>
      <c r="D9605">
        <v>9</v>
      </c>
      <c r="E9605">
        <v>1</v>
      </c>
      <c r="F9605">
        <v>1486209</v>
      </c>
    </row>
    <row r="9606" spans="1:6" x14ac:dyDescent="0.25">
      <c r="A9606" s="3">
        <f>Лист1!A9605</f>
        <v>43136.166666666664</v>
      </c>
      <c r="B9606" s="4">
        <f>Лист1!A9605</f>
        <v>43136.166666666664</v>
      </c>
      <c r="C9606" s="5">
        <f>Лист1!B9605</f>
        <v>648189</v>
      </c>
      <c r="D9606">
        <v>9</v>
      </c>
      <c r="E9606">
        <v>1</v>
      </c>
      <c r="F9606">
        <v>1486209</v>
      </c>
    </row>
    <row r="9607" spans="1:6" x14ac:dyDescent="0.25">
      <c r="A9607" s="3">
        <f>Лист1!A9606</f>
        <v>43136.208333333336</v>
      </c>
      <c r="B9607" s="4">
        <f>Лист1!A9606</f>
        <v>43136.208333333336</v>
      </c>
      <c r="C9607" s="5">
        <f>Лист1!B9606</f>
        <v>754164</v>
      </c>
      <c r="D9607">
        <v>9</v>
      </c>
      <c r="E9607">
        <v>1</v>
      </c>
      <c r="F9607">
        <v>1486209</v>
      </c>
    </row>
    <row r="9608" spans="1:6" x14ac:dyDescent="0.25">
      <c r="A9608" s="3">
        <f>Лист1!A9607</f>
        <v>43136.25</v>
      </c>
      <c r="B9608" s="4">
        <f>Лист1!A9607</f>
        <v>43136.25</v>
      </c>
      <c r="C9608" s="5">
        <f>Лист1!B9607</f>
        <v>849966</v>
      </c>
      <c r="D9608">
        <v>9</v>
      </c>
      <c r="E9608">
        <v>1</v>
      </c>
      <c r="F9608">
        <v>1486209</v>
      </c>
    </row>
    <row r="9609" spans="1:6" x14ac:dyDescent="0.25">
      <c r="A9609" s="3">
        <f>Лист1!A9608</f>
        <v>43136.291666666664</v>
      </c>
      <c r="B9609" s="4">
        <f>Лист1!A9608</f>
        <v>43136.291666666664</v>
      </c>
      <c r="C9609" s="5">
        <f>Лист1!B9608</f>
        <v>905711</v>
      </c>
      <c r="D9609">
        <v>9</v>
      </c>
      <c r="E9609">
        <v>1</v>
      </c>
      <c r="F9609">
        <v>1486209</v>
      </c>
    </row>
    <row r="9610" spans="1:6" x14ac:dyDescent="0.25">
      <c r="A9610" s="3">
        <f>Лист1!A9609</f>
        <v>43136.333333333336</v>
      </c>
      <c r="B9610" s="4">
        <f>Лист1!A9609</f>
        <v>43136.333333333336</v>
      </c>
      <c r="C9610" s="5">
        <f>Лист1!B9609</f>
        <v>931142</v>
      </c>
      <c r="D9610">
        <v>9</v>
      </c>
      <c r="E9610">
        <v>1</v>
      </c>
      <c r="F9610">
        <v>1486209</v>
      </c>
    </row>
    <row r="9611" spans="1:6" x14ac:dyDescent="0.25">
      <c r="A9611" s="3">
        <f>Лист1!A9610</f>
        <v>43136.375</v>
      </c>
      <c r="B9611" s="4">
        <f>Лист1!A9610</f>
        <v>43136.375</v>
      </c>
      <c r="C9611" s="5">
        <f>Лист1!B9610</f>
        <v>926922</v>
      </c>
      <c r="D9611">
        <v>9</v>
      </c>
      <c r="E9611">
        <v>1</v>
      </c>
      <c r="F9611">
        <v>1486209</v>
      </c>
    </row>
    <row r="9612" spans="1:6" x14ac:dyDescent="0.25">
      <c r="A9612" s="3">
        <f>Лист1!A9611</f>
        <v>43136.416666666664</v>
      </c>
      <c r="B9612" s="4">
        <f>Лист1!A9611</f>
        <v>43136.416666666664</v>
      </c>
      <c r="C9612" s="5">
        <f>Лист1!B9611</f>
        <v>915926</v>
      </c>
      <c r="D9612">
        <v>9</v>
      </c>
      <c r="E9612">
        <v>1</v>
      </c>
      <c r="F9612">
        <v>1486209</v>
      </c>
    </row>
    <row r="9613" spans="1:6" x14ac:dyDescent="0.25">
      <c r="A9613" s="3">
        <f>Лист1!A9612</f>
        <v>43136.458333333336</v>
      </c>
      <c r="B9613" s="4">
        <f>Лист1!A9612</f>
        <v>43136.458333333336</v>
      </c>
      <c r="C9613" s="5">
        <f>Лист1!B9612</f>
        <v>911784</v>
      </c>
      <c r="D9613">
        <v>9</v>
      </c>
      <c r="E9613">
        <v>1</v>
      </c>
      <c r="F9613">
        <v>1486209</v>
      </c>
    </row>
    <row r="9614" spans="1:6" x14ac:dyDescent="0.25">
      <c r="A9614" s="3">
        <f>Лист1!A9613</f>
        <v>43136.5</v>
      </c>
      <c r="B9614" s="4">
        <f>Лист1!A9613</f>
        <v>43136.5</v>
      </c>
      <c r="C9614" s="5">
        <f>Лист1!B9613</f>
        <v>900356</v>
      </c>
      <c r="D9614">
        <v>9</v>
      </c>
      <c r="E9614">
        <v>1</v>
      </c>
      <c r="F9614">
        <v>1486209</v>
      </c>
    </row>
    <row r="9615" spans="1:6" x14ac:dyDescent="0.25">
      <c r="A9615" s="3">
        <f>Лист1!A9614</f>
        <v>43136.541666666664</v>
      </c>
      <c r="B9615" s="4">
        <f>Лист1!A9614</f>
        <v>43136.541666666664</v>
      </c>
      <c r="C9615" s="5">
        <f>Лист1!B9614</f>
        <v>891952</v>
      </c>
      <c r="D9615">
        <v>9</v>
      </c>
      <c r="E9615">
        <v>1</v>
      </c>
      <c r="F9615">
        <v>1486209</v>
      </c>
    </row>
    <row r="9616" spans="1:6" x14ac:dyDescent="0.25">
      <c r="A9616" s="3">
        <f>Лист1!A9615</f>
        <v>43136.583333333336</v>
      </c>
      <c r="B9616" s="4">
        <f>Лист1!A9615</f>
        <v>43136.583333333336</v>
      </c>
      <c r="C9616" s="5">
        <f>Лист1!B9615</f>
        <v>887123</v>
      </c>
      <c r="D9616">
        <v>9</v>
      </c>
      <c r="E9616">
        <v>1</v>
      </c>
      <c r="F9616">
        <v>1486209</v>
      </c>
    </row>
    <row r="9617" spans="1:6" x14ac:dyDescent="0.25">
      <c r="A9617" s="3">
        <f>Лист1!A9616</f>
        <v>43136.625</v>
      </c>
      <c r="B9617" s="4">
        <f>Лист1!A9616</f>
        <v>43136.625</v>
      </c>
      <c r="C9617" s="5">
        <f>Лист1!B9616</f>
        <v>895921</v>
      </c>
      <c r="D9617">
        <v>9</v>
      </c>
      <c r="E9617">
        <v>1</v>
      </c>
      <c r="F9617">
        <v>1486209</v>
      </c>
    </row>
    <row r="9618" spans="1:6" x14ac:dyDescent="0.25">
      <c r="A9618" s="3">
        <f>Лист1!A9617</f>
        <v>43136.666666666664</v>
      </c>
      <c r="B9618" s="4">
        <f>Лист1!A9617</f>
        <v>43136.666666666664</v>
      </c>
      <c r="C9618" s="5">
        <f>Лист1!B9617</f>
        <v>921482</v>
      </c>
      <c r="D9618">
        <v>9</v>
      </c>
      <c r="E9618">
        <v>1</v>
      </c>
      <c r="F9618">
        <v>1486209</v>
      </c>
    </row>
    <row r="9619" spans="1:6" x14ac:dyDescent="0.25">
      <c r="A9619" s="3">
        <f>Лист1!A9618</f>
        <v>43136.708333333336</v>
      </c>
      <c r="B9619" s="4">
        <f>Лист1!A9618</f>
        <v>43136.708333333336</v>
      </c>
      <c r="C9619" s="5">
        <f>Лист1!B9618</f>
        <v>911667</v>
      </c>
      <c r="D9619">
        <v>9</v>
      </c>
      <c r="E9619">
        <v>1</v>
      </c>
      <c r="F9619">
        <v>1486209</v>
      </c>
    </row>
    <row r="9620" spans="1:6" x14ac:dyDescent="0.25">
      <c r="A9620" s="3">
        <f>Лист1!A9619</f>
        <v>43136.75</v>
      </c>
      <c r="B9620" s="4">
        <f>Лист1!A9619</f>
        <v>43136.75</v>
      </c>
      <c r="C9620" s="5">
        <f>Лист1!B9619</f>
        <v>882217</v>
      </c>
      <c r="D9620">
        <v>9</v>
      </c>
      <c r="E9620">
        <v>1</v>
      </c>
      <c r="F9620">
        <v>1486209</v>
      </c>
    </row>
    <row r="9621" spans="1:6" x14ac:dyDescent="0.25">
      <c r="A9621" s="3">
        <f>Лист1!A9620</f>
        <v>43136.791666666664</v>
      </c>
      <c r="B9621" s="4">
        <f>Лист1!A9620</f>
        <v>43136.791666666664</v>
      </c>
      <c r="C9621" s="5">
        <f>Лист1!B9620</f>
        <v>837951</v>
      </c>
      <c r="D9621">
        <v>9</v>
      </c>
      <c r="E9621">
        <v>1</v>
      </c>
      <c r="F9621">
        <v>1486209</v>
      </c>
    </row>
    <row r="9622" spans="1:6" x14ac:dyDescent="0.25">
      <c r="A9622" s="3">
        <f>Лист1!A9621</f>
        <v>43136.833333333336</v>
      </c>
      <c r="B9622" s="4">
        <f>Лист1!A9621</f>
        <v>43136.833333333336</v>
      </c>
      <c r="C9622" s="5">
        <f>Лист1!B9621</f>
        <v>765596</v>
      </c>
      <c r="D9622">
        <v>9</v>
      </c>
      <c r="E9622">
        <v>1</v>
      </c>
      <c r="F9622">
        <v>1486209</v>
      </c>
    </row>
    <row r="9623" spans="1:6" x14ac:dyDescent="0.25">
      <c r="A9623" s="3">
        <f>Лист1!A9622</f>
        <v>43136.875</v>
      </c>
      <c r="B9623" s="4">
        <f>Лист1!A9622</f>
        <v>43136.875</v>
      </c>
      <c r="C9623" s="5">
        <f>Лист1!B9622</f>
        <v>685475</v>
      </c>
      <c r="D9623">
        <v>9</v>
      </c>
      <c r="E9623">
        <v>1</v>
      </c>
      <c r="F9623">
        <v>1486209</v>
      </c>
    </row>
    <row r="9624" spans="1:6" x14ac:dyDescent="0.25">
      <c r="A9624" s="3">
        <f>Лист1!A9623</f>
        <v>43136.916666666664</v>
      </c>
      <c r="B9624" s="4">
        <f>Лист1!A9623</f>
        <v>43136.916666666664</v>
      </c>
      <c r="C9624" s="5">
        <f>Лист1!B9623</f>
        <v>615726</v>
      </c>
      <c r="D9624">
        <v>9</v>
      </c>
      <c r="E9624">
        <v>1</v>
      </c>
      <c r="F9624">
        <v>1486209</v>
      </c>
    </row>
    <row r="9625" spans="1:6" x14ac:dyDescent="0.25">
      <c r="A9625" s="3">
        <f>Лист1!A9624</f>
        <v>43136.958333333336</v>
      </c>
      <c r="B9625" s="4">
        <f>Лист1!A9624</f>
        <v>43136.958333333336</v>
      </c>
      <c r="C9625" s="5">
        <f>Лист1!B9624</f>
        <v>575781</v>
      </c>
      <c r="D9625">
        <v>9</v>
      </c>
      <c r="E9625">
        <v>1</v>
      </c>
      <c r="F9625">
        <v>1486209</v>
      </c>
    </row>
    <row r="9626" spans="1:6" x14ac:dyDescent="0.25">
      <c r="A9626" s="3">
        <f>Лист1!A9625</f>
        <v>43137</v>
      </c>
      <c r="B9626" s="4">
        <f>Лист1!A9625</f>
        <v>43137</v>
      </c>
      <c r="C9626" s="5">
        <f>Лист1!B9625</f>
        <v>557342</v>
      </c>
      <c r="D9626">
        <v>9</v>
      </c>
      <c r="E9626">
        <v>1</v>
      </c>
      <c r="F9626">
        <v>1486209</v>
      </c>
    </row>
    <row r="9627" spans="1:6" x14ac:dyDescent="0.25">
      <c r="A9627" s="3">
        <f>Лист1!A9626</f>
        <v>43137.041666666664</v>
      </c>
      <c r="B9627" s="4">
        <f>Лист1!A9626</f>
        <v>43137.041666666664</v>
      </c>
      <c r="C9627" s="5">
        <f>Лист1!B9626</f>
        <v>553435</v>
      </c>
      <c r="D9627">
        <v>9</v>
      </c>
      <c r="E9627">
        <v>1</v>
      </c>
      <c r="F9627">
        <v>1486209</v>
      </c>
    </row>
    <row r="9628" spans="1:6" x14ac:dyDescent="0.25">
      <c r="A9628" s="3">
        <f>Лист1!A9627</f>
        <v>43137.083333333336</v>
      </c>
      <c r="B9628" s="4">
        <f>Лист1!A9627</f>
        <v>43137.083333333336</v>
      </c>
      <c r="C9628" s="5">
        <f>Лист1!B9627</f>
        <v>549686</v>
      </c>
      <c r="D9628">
        <v>9</v>
      </c>
      <c r="E9628">
        <v>1</v>
      </c>
      <c r="F9628">
        <v>1486209</v>
      </c>
    </row>
    <row r="9629" spans="1:6" x14ac:dyDescent="0.25">
      <c r="A9629" s="3">
        <f>Лист1!A9628</f>
        <v>43137.125</v>
      </c>
      <c r="B9629" s="4">
        <f>Лист1!A9628</f>
        <v>43137.125</v>
      </c>
      <c r="C9629" s="5">
        <f>Лист1!B9628</f>
        <v>572045</v>
      </c>
      <c r="D9629">
        <v>9</v>
      </c>
      <c r="E9629">
        <v>1</v>
      </c>
      <c r="F9629">
        <v>1486209</v>
      </c>
    </row>
    <row r="9630" spans="1:6" x14ac:dyDescent="0.25">
      <c r="A9630" s="3">
        <f>Лист1!A9629</f>
        <v>43137.166666666664</v>
      </c>
      <c r="B9630" s="4">
        <f>Лист1!A9629</f>
        <v>43137.166666666664</v>
      </c>
      <c r="C9630" s="5">
        <f>Лист1!B9629</f>
        <v>653776</v>
      </c>
      <c r="D9630">
        <v>9</v>
      </c>
      <c r="E9630">
        <v>1</v>
      </c>
      <c r="F9630">
        <v>1486209</v>
      </c>
    </row>
    <row r="9631" spans="1:6" x14ac:dyDescent="0.25">
      <c r="A9631" s="3">
        <f>Лист1!A9630</f>
        <v>43137.208333333336</v>
      </c>
      <c r="B9631" s="4">
        <f>Лист1!A9630</f>
        <v>43137.208333333336</v>
      </c>
      <c r="C9631" s="5">
        <f>Лист1!B9630</f>
        <v>754474</v>
      </c>
      <c r="D9631">
        <v>9</v>
      </c>
      <c r="E9631">
        <v>1</v>
      </c>
      <c r="F9631">
        <v>1486209</v>
      </c>
    </row>
    <row r="9632" spans="1:6" x14ac:dyDescent="0.25">
      <c r="A9632" s="3">
        <f>Лист1!A9631</f>
        <v>43137.25</v>
      </c>
      <c r="B9632" s="4">
        <f>Лист1!A9631</f>
        <v>43137.25</v>
      </c>
      <c r="C9632" s="5">
        <f>Лист1!B9631</f>
        <v>846176</v>
      </c>
      <c r="D9632">
        <v>9</v>
      </c>
      <c r="E9632">
        <v>1</v>
      </c>
      <c r="F9632">
        <v>1486209</v>
      </c>
    </row>
    <row r="9633" spans="1:6" x14ac:dyDescent="0.25">
      <c r="A9633" s="3">
        <f>Лист1!A9632</f>
        <v>43137.291666666664</v>
      </c>
      <c r="B9633" s="4">
        <f>Лист1!A9632</f>
        <v>43137.291666666664</v>
      </c>
      <c r="C9633" s="5">
        <f>Лист1!B9632</f>
        <v>895808</v>
      </c>
      <c r="D9633">
        <v>9</v>
      </c>
      <c r="E9633">
        <v>1</v>
      </c>
      <c r="F9633">
        <v>1486209</v>
      </c>
    </row>
    <row r="9634" spans="1:6" x14ac:dyDescent="0.25">
      <c r="A9634" s="3">
        <f>Лист1!A9633</f>
        <v>43137.333333333336</v>
      </c>
      <c r="B9634" s="4">
        <f>Лист1!A9633</f>
        <v>43137.333333333336</v>
      </c>
      <c r="C9634" s="5">
        <f>Лист1!B9633</f>
        <v>907293</v>
      </c>
      <c r="D9634">
        <v>9</v>
      </c>
      <c r="E9634">
        <v>1</v>
      </c>
      <c r="F9634">
        <v>1486209</v>
      </c>
    </row>
    <row r="9635" spans="1:6" x14ac:dyDescent="0.25">
      <c r="A9635" s="3">
        <f>Лист1!A9634</f>
        <v>43137.375</v>
      </c>
      <c r="B9635" s="4">
        <f>Лист1!A9634</f>
        <v>43137.375</v>
      </c>
      <c r="C9635" s="5">
        <f>Лист1!B9634</f>
        <v>895273</v>
      </c>
      <c r="D9635">
        <v>9</v>
      </c>
      <c r="E9635">
        <v>1</v>
      </c>
      <c r="F9635">
        <v>1486209</v>
      </c>
    </row>
    <row r="9636" spans="1:6" x14ac:dyDescent="0.25">
      <c r="A9636" s="3">
        <f>Лист1!A9635</f>
        <v>43137.416666666664</v>
      </c>
      <c r="B9636" s="4">
        <f>Лист1!A9635</f>
        <v>43137.416666666664</v>
      </c>
      <c r="C9636" s="5">
        <f>Лист1!B9635</f>
        <v>878576</v>
      </c>
      <c r="D9636">
        <v>9</v>
      </c>
      <c r="E9636">
        <v>1</v>
      </c>
      <c r="F9636">
        <v>1486209</v>
      </c>
    </row>
    <row r="9637" spans="1:6" x14ac:dyDescent="0.25">
      <c r="A9637" s="3">
        <f>Лист1!A9636</f>
        <v>43137.458333333336</v>
      </c>
      <c r="B9637" s="4">
        <f>Лист1!A9636</f>
        <v>43137.458333333336</v>
      </c>
      <c r="C9637" s="5">
        <f>Лист1!B9636</f>
        <v>871415</v>
      </c>
      <c r="D9637">
        <v>9</v>
      </c>
      <c r="E9637">
        <v>1</v>
      </c>
      <c r="F9637">
        <v>1486209</v>
      </c>
    </row>
    <row r="9638" spans="1:6" x14ac:dyDescent="0.25">
      <c r="A9638" s="3">
        <f>Лист1!A9637</f>
        <v>43137.5</v>
      </c>
      <c r="B9638" s="4">
        <f>Лист1!A9637</f>
        <v>43137.5</v>
      </c>
      <c r="C9638" s="5">
        <f>Лист1!B9637</f>
        <v>856677</v>
      </c>
      <c r="D9638">
        <v>9</v>
      </c>
      <c r="E9638">
        <v>1</v>
      </c>
      <c r="F9638">
        <v>1486209</v>
      </c>
    </row>
    <row r="9639" spans="1:6" x14ac:dyDescent="0.25">
      <c r="A9639" s="3">
        <f>Лист1!A9638</f>
        <v>43137.541666666664</v>
      </c>
      <c r="B9639" s="4">
        <f>Лист1!A9638</f>
        <v>43137.541666666664</v>
      </c>
      <c r="C9639" s="5">
        <f>Лист1!B9638</f>
        <v>842654</v>
      </c>
      <c r="D9639">
        <v>9</v>
      </c>
      <c r="E9639">
        <v>1</v>
      </c>
      <c r="F9639">
        <v>1486209</v>
      </c>
    </row>
    <row r="9640" spans="1:6" x14ac:dyDescent="0.25">
      <c r="A9640" s="3">
        <f>Лист1!A9639</f>
        <v>43137.583333333336</v>
      </c>
      <c r="B9640" s="4">
        <f>Лист1!A9639</f>
        <v>43137.583333333336</v>
      </c>
      <c r="C9640" s="5">
        <f>Лист1!B9639</f>
        <v>833347</v>
      </c>
      <c r="D9640">
        <v>9</v>
      </c>
      <c r="E9640">
        <v>1</v>
      </c>
      <c r="F9640">
        <v>1486209</v>
      </c>
    </row>
    <row r="9641" spans="1:6" x14ac:dyDescent="0.25">
      <c r="A9641" s="3">
        <f>Лист1!A9640</f>
        <v>43137.625</v>
      </c>
      <c r="B9641" s="4">
        <f>Лист1!A9640</f>
        <v>43137.625</v>
      </c>
      <c r="C9641" s="5">
        <f>Лист1!B9640</f>
        <v>840694</v>
      </c>
      <c r="D9641">
        <v>9</v>
      </c>
      <c r="E9641">
        <v>1</v>
      </c>
      <c r="F9641">
        <v>1486209</v>
      </c>
    </row>
    <row r="9642" spans="1:6" x14ac:dyDescent="0.25">
      <c r="A9642" s="3">
        <f>Лист1!A9641</f>
        <v>43137.666666666664</v>
      </c>
      <c r="B9642" s="4">
        <f>Лист1!A9641</f>
        <v>43137.666666666664</v>
      </c>
      <c r="C9642" s="5">
        <f>Лист1!B9641</f>
        <v>883132</v>
      </c>
      <c r="D9642">
        <v>9</v>
      </c>
      <c r="E9642">
        <v>1</v>
      </c>
      <c r="F9642">
        <v>1486209</v>
      </c>
    </row>
    <row r="9643" spans="1:6" x14ac:dyDescent="0.25">
      <c r="A9643" s="3">
        <f>Лист1!A9642</f>
        <v>43137.708333333336</v>
      </c>
      <c r="B9643" s="4">
        <f>Лист1!A9642</f>
        <v>43137.708333333336</v>
      </c>
      <c r="C9643" s="5">
        <f>Лист1!B9642</f>
        <v>875995</v>
      </c>
      <c r="D9643">
        <v>9</v>
      </c>
      <c r="E9643">
        <v>1</v>
      </c>
      <c r="F9643">
        <v>1486209</v>
      </c>
    </row>
    <row r="9644" spans="1:6" x14ac:dyDescent="0.25">
      <c r="A9644" s="3">
        <f>Лист1!A9643</f>
        <v>43137.75</v>
      </c>
      <c r="B9644" s="4">
        <f>Лист1!A9643</f>
        <v>43137.75</v>
      </c>
      <c r="C9644" s="5">
        <f>Лист1!B9643</f>
        <v>848503</v>
      </c>
      <c r="D9644">
        <v>9</v>
      </c>
      <c r="E9644">
        <v>1</v>
      </c>
      <c r="F9644">
        <v>1486209</v>
      </c>
    </row>
    <row r="9645" spans="1:6" x14ac:dyDescent="0.25">
      <c r="A9645" s="3">
        <f>Лист1!A9644</f>
        <v>43137.791666666664</v>
      </c>
      <c r="B9645" s="4">
        <f>Лист1!A9644</f>
        <v>43137.791666666664</v>
      </c>
      <c r="C9645" s="5">
        <f>Лист1!B9644</f>
        <v>807465</v>
      </c>
      <c r="D9645">
        <v>9</v>
      </c>
      <c r="E9645">
        <v>1</v>
      </c>
      <c r="F9645">
        <v>1486209</v>
      </c>
    </row>
    <row r="9646" spans="1:6" x14ac:dyDescent="0.25">
      <c r="A9646" s="3">
        <f>Лист1!A9645</f>
        <v>43137.833333333336</v>
      </c>
      <c r="B9646" s="4">
        <f>Лист1!A9645</f>
        <v>43137.833333333336</v>
      </c>
      <c r="C9646" s="5">
        <f>Лист1!B9645</f>
        <v>738642</v>
      </c>
      <c r="D9646">
        <v>9</v>
      </c>
      <c r="E9646">
        <v>1</v>
      </c>
      <c r="F9646">
        <v>1486209</v>
      </c>
    </row>
    <row r="9647" spans="1:6" x14ac:dyDescent="0.25">
      <c r="A9647" s="3">
        <f>Лист1!A9646</f>
        <v>43137.875</v>
      </c>
      <c r="B9647" s="4">
        <f>Лист1!A9646</f>
        <v>43137.875</v>
      </c>
      <c r="C9647" s="5">
        <f>Лист1!B9646</f>
        <v>664324</v>
      </c>
      <c r="D9647">
        <v>9</v>
      </c>
      <c r="E9647">
        <v>1</v>
      </c>
      <c r="F9647">
        <v>1486209</v>
      </c>
    </row>
    <row r="9648" spans="1:6" x14ac:dyDescent="0.25">
      <c r="A9648" s="3">
        <f>Лист1!A9647</f>
        <v>43137.916666666664</v>
      </c>
      <c r="B9648" s="4">
        <f>Лист1!A9647</f>
        <v>43137.916666666664</v>
      </c>
      <c r="C9648" s="5">
        <f>Лист1!B9647</f>
        <v>596866</v>
      </c>
      <c r="D9648">
        <v>9</v>
      </c>
      <c r="E9648">
        <v>1</v>
      </c>
      <c r="F9648">
        <v>1486209</v>
      </c>
    </row>
    <row r="9649" spans="1:6" x14ac:dyDescent="0.25">
      <c r="A9649" s="3">
        <f>Лист1!A9648</f>
        <v>43137.958333333336</v>
      </c>
      <c r="B9649" s="4">
        <f>Лист1!A9648</f>
        <v>43137.958333333336</v>
      </c>
      <c r="C9649" s="5">
        <f>Лист1!B9648</f>
        <v>557195</v>
      </c>
      <c r="D9649">
        <v>9</v>
      </c>
      <c r="E9649">
        <v>1</v>
      </c>
      <c r="F9649">
        <v>1486209</v>
      </c>
    </row>
    <row r="9650" spans="1:6" x14ac:dyDescent="0.25">
      <c r="A9650" s="3">
        <f>Лист1!A9649</f>
        <v>43138</v>
      </c>
      <c r="B9650" s="4">
        <f>Лист1!A9649</f>
        <v>43138</v>
      </c>
      <c r="C9650" s="5">
        <f>Лист1!B9649</f>
        <v>535806</v>
      </c>
      <c r="D9650">
        <v>9</v>
      </c>
      <c r="E9650">
        <v>1</v>
      </c>
      <c r="F9650">
        <v>1486209</v>
      </c>
    </row>
    <row r="9651" spans="1:6" x14ac:dyDescent="0.25">
      <c r="A9651" s="3">
        <f>Лист1!A9650</f>
        <v>43138.041666666664</v>
      </c>
      <c r="B9651" s="4">
        <f>Лист1!A9650</f>
        <v>43138.041666666664</v>
      </c>
      <c r="C9651" s="5">
        <f>Лист1!B9650</f>
        <v>527514</v>
      </c>
      <c r="D9651">
        <v>9</v>
      </c>
      <c r="E9651">
        <v>1</v>
      </c>
      <c r="F9651">
        <v>1486209</v>
      </c>
    </row>
    <row r="9652" spans="1:6" x14ac:dyDescent="0.25">
      <c r="A9652" s="3">
        <f>Лист1!A9651</f>
        <v>43138.083333333336</v>
      </c>
      <c r="B9652" s="4">
        <f>Лист1!A9651</f>
        <v>43138.083333333336</v>
      </c>
      <c r="C9652" s="5">
        <f>Лист1!B9651</f>
        <v>528635</v>
      </c>
      <c r="D9652">
        <v>9</v>
      </c>
      <c r="E9652">
        <v>1</v>
      </c>
      <c r="F9652">
        <v>1486209</v>
      </c>
    </row>
    <row r="9653" spans="1:6" x14ac:dyDescent="0.25">
      <c r="A9653" s="3">
        <f>Лист1!A9652</f>
        <v>43138.125</v>
      </c>
      <c r="B9653" s="4">
        <f>Лист1!A9652</f>
        <v>43138.125</v>
      </c>
      <c r="C9653" s="5">
        <f>Лист1!B9652</f>
        <v>558966</v>
      </c>
      <c r="D9653">
        <v>9</v>
      </c>
      <c r="E9653">
        <v>1</v>
      </c>
      <c r="F9653">
        <v>1486209</v>
      </c>
    </row>
    <row r="9654" spans="1:6" x14ac:dyDescent="0.25">
      <c r="A9654" s="3">
        <f>Лист1!A9653</f>
        <v>43138.166666666664</v>
      </c>
      <c r="B9654" s="4">
        <f>Лист1!A9653</f>
        <v>43138.166666666664</v>
      </c>
      <c r="C9654" s="5">
        <f>Лист1!B9653</f>
        <v>645632</v>
      </c>
      <c r="D9654">
        <v>9</v>
      </c>
      <c r="E9654">
        <v>1</v>
      </c>
      <c r="F9654">
        <v>1486209</v>
      </c>
    </row>
    <row r="9655" spans="1:6" x14ac:dyDescent="0.25">
      <c r="A9655" s="3">
        <f>Лист1!A9654</f>
        <v>43138.208333333336</v>
      </c>
      <c r="B9655" s="4">
        <f>Лист1!A9654</f>
        <v>43138.208333333336</v>
      </c>
      <c r="C9655" s="5">
        <f>Лист1!B9654</f>
        <v>749356</v>
      </c>
      <c r="D9655">
        <v>9</v>
      </c>
      <c r="E9655">
        <v>1</v>
      </c>
      <c r="F9655">
        <v>1486209</v>
      </c>
    </row>
    <row r="9656" spans="1:6" x14ac:dyDescent="0.25">
      <c r="A9656" s="3">
        <f>Лист1!A9655</f>
        <v>43138.25</v>
      </c>
      <c r="B9656" s="4">
        <f>Лист1!A9655</f>
        <v>43138.25</v>
      </c>
      <c r="C9656" s="5">
        <f>Лист1!B9655</f>
        <v>843542</v>
      </c>
      <c r="D9656">
        <v>9</v>
      </c>
      <c r="E9656">
        <v>1</v>
      </c>
      <c r="F9656">
        <v>1486209</v>
      </c>
    </row>
    <row r="9657" spans="1:6" x14ac:dyDescent="0.25">
      <c r="A9657" s="3">
        <f>Лист1!A9656</f>
        <v>43138.291666666664</v>
      </c>
      <c r="B9657" s="4">
        <f>Лист1!A9656</f>
        <v>43138.291666666664</v>
      </c>
      <c r="C9657" s="5">
        <f>Лист1!B9656</f>
        <v>891323</v>
      </c>
      <c r="D9657">
        <v>9</v>
      </c>
      <c r="E9657">
        <v>1</v>
      </c>
      <c r="F9657">
        <v>1486209</v>
      </c>
    </row>
    <row r="9658" spans="1:6" x14ac:dyDescent="0.25">
      <c r="A9658" s="3">
        <f>Лист1!A9657</f>
        <v>43138.333333333336</v>
      </c>
      <c r="B9658" s="4">
        <f>Лист1!A9657</f>
        <v>43138.333333333336</v>
      </c>
      <c r="C9658" s="5">
        <f>Лист1!B9657</f>
        <v>906421</v>
      </c>
      <c r="D9658">
        <v>9</v>
      </c>
      <c r="E9658">
        <v>1</v>
      </c>
      <c r="F9658">
        <v>1486209</v>
      </c>
    </row>
    <row r="9659" spans="1:6" x14ac:dyDescent="0.25">
      <c r="A9659" s="3">
        <f>Лист1!A9658</f>
        <v>43138.375</v>
      </c>
      <c r="B9659" s="4">
        <f>Лист1!A9658</f>
        <v>43138.375</v>
      </c>
      <c r="C9659" s="5">
        <f>Лист1!B9658</f>
        <v>899537</v>
      </c>
      <c r="D9659">
        <v>9</v>
      </c>
      <c r="E9659">
        <v>1</v>
      </c>
      <c r="F9659">
        <v>1486209</v>
      </c>
    </row>
    <row r="9660" spans="1:6" x14ac:dyDescent="0.25">
      <c r="A9660" s="3">
        <f>Лист1!A9659</f>
        <v>43138.416666666664</v>
      </c>
      <c r="B9660" s="4">
        <f>Лист1!A9659</f>
        <v>43138.416666666664</v>
      </c>
      <c r="C9660" s="5">
        <f>Лист1!B9659</f>
        <v>880663</v>
      </c>
      <c r="D9660">
        <v>9</v>
      </c>
      <c r="E9660">
        <v>1</v>
      </c>
      <c r="F9660">
        <v>1486209</v>
      </c>
    </row>
    <row r="9661" spans="1:6" x14ac:dyDescent="0.25">
      <c r="A9661" s="3">
        <f>Лист1!A9660</f>
        <v>43138.458333333336</v>
      </c>
      <c r="B9661" s="4">
        <f>Лист1!A9660</f>
        <v>43138.458333333336</v>
      </c>
      <c r="C9661" s="5">
        <f>Лист1!B9660</f>
        <v>870154</v>
      </c>
      <c r="D9661">
        <v>9</v>
      </c>
      <c r="E9661">
        <v>1</v>
      </c>
      <c r="F9661">
        <v>1486209</v>
      </c>
    </row>
    <row r="9662" spans="1:6" x14ac:dyDescent="0.25">
      <c r="A9662" s="3">
        <f>Лист1!A9661</f>
        <v>43138.5</v>
      </c>
      <c r="B9662" s="4">
        <f>Лист1!A9661</f>
        <v>43138.5</v>
      </c>
      <c r="C9662" s="5">
        <f>Лист1!B9661</f>
        <v>853034</v>
      </c>
      <c r="D9662">
        <v>9</v>
      </c>
      <c r="E9662">
        <v>1</v>
      </c>
      <c r="F9662">
        <v>1486209</v>
      </c>
    </row>
    <row r="9663" spans="1:6" x14ac:dyDescent="0.25">
      <c r="A9663" s="3">
        <f>Лист1!A9662</f>
        <v>43138.541666666664</v>
      </c>
      <c r="B9663" s="4">
        <f>Лист1!A9662</f>
        <v>43138.541666666664</v>
      </c>
      <c r="C9663" s="5">
        <f>Лист1!B9662</f>
        <v>845165</v>
      </c>
      <c r="D9663">
        <v>9</v>
      </c>
      <c r="E9663">
        <v>1</v>
      </c>
      <c r="F9663">
        <v>1486209</v>
      </c>
    </row>
    <row r="9664" spans="1:6" x14ac:dyDescent="0.25">
      <c r="A9664" s="3">
        <f>Лист1!A9663</f>
        <v>43138.583333333336</v>
      </c>
      <c r="B9664" s="4">
        <f>Лист1!A9663</f>
        <v>43138.583333333336</v>
      </c>
      <c r="C9664" s="5">
        <f>Лист1!B9663</f>
        <v>839123</v>
      </c>
      <c r="D9664">
        <v>9</v>
      </c>
      <c r="E9664">
        <v>1</v>
      </c>
      <c r="F9664">
        <v>1486209</v>
      </c>
    </row>
    <row r="9665" spans="1:6" x14ac:dyDescent="0.25">
      <c r="A9665" s="3">
        <f>Лист1!A9664</f>
        <v>43138.625</v>
      </c>
      <c r="B9665" s="4">
        <f>Лист1!A9664</f>
        <v>43138.625</v>
      </c>
      <c r="C9665" s="5">
        <f>Лист1!B9664</f>
        <v>846810</v>
      </c>
      <c r="D9665">
        <v>9</v>
      </c>
      <c r="E9665">
        <v>1</v>
      </c>
      <c r="F9665">
        <v>1486209</v>
      </c>
    </row>
    <row r="9666" spans="1:6" x14ac:dyDescent="0.25">
      <c r="A9666" s="3">
        <f>Лист1!A9665</f>
        <v>43138.666666666664</v>
      </c>
      <c r="B9666" s="4">
        <f>Лист1!A9665</f>
        <v>43138.666666666664</v>
      </c>
      <c r="C9666" s="5">
        <f>Лист1!B9665</f>
        <v>885393</v>
      </c>
      <c r="D9666">
        <v>9</v>
      </c>
      <c r="E9666">
        <v>1</v>
      </c>
      <c r="F9666">
        <v>1486209</v>
      </c>
    </row>
    <row r="9667" spans="1:6" x14ac:dyDescent="0.25">
      <c r="A9667" s="3">
        <f>Лист1!A9666</f>
        <v>43138.708333333336</v>
      </c>
      <c r="B9667" s="4">
        <f>Лист1!A9666</f>
        <v>43138.708333333336</v>
      </c>
      <c r="C9667" s="5">
        <f>Лист1!B9666</f>
        <v>876889</v>
      </c>
      <c r="D9667">
        <v>9</v>
      </c>
      <c r="E9667">
        <v>1</v>
      </c>
      <c r="F9667">
        <v>1486209</v>
      </c>
    </row>
    <row r="9668" spans="1:6" x14ac:dyDescent="0.25">
      <c r="A9668" s="3">
        <f>Лист1!A9667</f>
        <v>43138.75</v>
      </c>
      <c r="B9668" s="4">
        <f>Лист1!A9667</f>
        <v>43138.75</v>
      </c>
      <c r="C9668" s="5">
        <f>Лист1!B9667</f>
        <v>850750</v>
      </c>
      <c r="D9668">
        <v>9</v>
      </c>
      <c r="E9668">
        <v>1</v>
      </c>
      <c r="F9668">
        <v>1486209</v>
      </c>
    </row>
    <row r="9669" spans="1:6" x14ac:dyDescent="0.25">
      <c r="A9669" s="3">
        <f>Лист1!A9668</f>
        <v>43138.791666666664</v>
      </c>
      <c r="B9669" s="4">
        <f>Лист1!A9668</f>
        <v>43138.791666666664</v>
      </c>
      <c r="C9669" s="5">
        <f>Лист1!B9668</f>
        <v>810892</v>
      </c>
      <c r="D9669">
        <v>9</v>
      </c>
      <c r="E9669">
        <v>1</v>
      </c>
      <c r="F9669">
        <v>1486209</v>
      </c>
    </row>
    <row r="9670" spans="1:6" x14ac:dyDescent="0.25">
      <c r="A9670" s="3">
        <f>Лист1!A9669</f>
        <v>43138.833333333336</v>
      </c>
      <c r="B9670" s="4">
        <f>Лист1!A9669</f>
        <v>43138.833333333336</v>
      </c>
      <c r="C9670" s="5">
        <f>Лист1!B9669</f>
        <v>743000</v>
      </c>
      <c r="D9670">
        <v>9</v>
      </c>
      <c r="E9670">
        <v>1</v>
      </c>
      <c r="F9670">
        <v>1486209</v>
      </c>
    </row>
    <row r="9671" spans="1:6" x14ac:dyDescent="0.25">
      <c r="A9671" s="3">
        <f>Лист1!A9670</f>
        <v>43138.875</v>
      </c>
      <c r="B9671" s="4">
        <f>Лист1!A9670</f>
        <v>43138.875</v>
      </c>
      <c r="C9671" s="5">
        <f>Лист1!B9670</f>
        <v>666917</v>
      </c>
      <c r="D9671">
        <v>9</v>
      </c>
      <c r="E9671">
        <v>1</v>
      </c>
      <c r="F9671">
        <v>1486209</v>
      </c>
    </row>
    <row r="9672" spans="1:6" x14ac:dyDescent="0.25">
      <c r="A9672" s="3">
        <f>Лист1!A9671</f>
        <v>43138.916666666664</v>
      </c>
      <c r="B9672" s="4">
        <f>Лист1!A9671</f>
        <v>43138.916666666664</v>
      </c>
      <c r="C9672" s="5">
        <f>Лист1!B9671</f>
        <v>597572</v>
      </c>
      <c r="D9672">
        <v>9</v>
      </c>
      <c r="E9672">
        <v>1</v>
      </c>
      <c r="F9672">
        <v>1486209</v>
      </c>
    </row>
    <row r="9673" spans="1:6" x14ac:dyDescent="0.25">
      <c r="A9673" s="3">
        <f>Лист1!A9672</f>
        <v>43138.958333333336</v>
      </c>
      <c r="B9673" s="4">
        <f>Лист1!A9672</f>
        <v>43138.958333333336</v>
      </c>
      <c r="C9673" s="5">
        <f>Лист1!B9672</f>
        <v>557868</v>
      </c>
      <c r="D9673">
        <v>9</v>
      </c>
      <c r="E9673">
        <v>1</v>
      </c>
      <c r="F9673">
        <v>1486209</v>
      </c>
    </row>
    <row r="9674" spans="1:6" x14ac:dyDescent="0.25">
      <c r="A9674" s="3">
        <f>Лист1!A9673</f>
        <v>43139</v>
      </c>
      <c r="B9674" s="4">
        <f>Лист1!A9673</f>
        <v>43139</v>
      </c>
      <c r="C9674" s="5">
        <f>Лист1!B9673</f>
        <v>537580</v>
      </c>
      <c r="D9674">
        <v>9</v>
      </c>
      <c r="E9674">
        <v>1</v>
      </c>
      <c r="F9674">
        <v>1486209</v>
      </c>
    </row>
    <row r="9675" spans="1:6" x14ac:dyDescent="0.25">
      <c r="A9675" s="3">
        <f>Лист1!A9674</f>
        <v>43139.041666666664</v>
      </c>
      <c r="B9675" s="4">
        <f>Лист1!A9674</f>
        <v>43139.041666666664</v>
      </c>
      <c r="C9675" s="5">
        <f>Лист1!B9674</f>
        <v>526692</v>
      </c>
      <c r="D9675">
        <v>9</v>
      </c>
      <c r="E9675">
        <v>1</v>
      </c>
      <c r="F9675">
        <v>1486209</v>
      </c>
    </row>
    <row r="9676" spans="1:6" x14ac:dyDescent="0.25">
      <c r="A9676" s="3">
        <f>Лист1!A9675</f>
        <v>43139.083333333336</v>
      </c>
      <c r="B9676" s="4">
        <f>Лист1!A9675</f>
        <v>43139.083333333336</v>
      </c>
      <c r="C9676" s="5">
        <f>Лист1!B9675</f>
        <v>529216</v>
      </c>
      <c r="D9676">
        <v>9</v>
      </c>
      <c r="E9676">
        <v>1</v>
      </c>
      <c r="F9676">
        <v>1486209</v>
      </c>
    </row>
    <row r="9677" spans="1:6" x14ac:dyDescent="0.25">
      <c r="A9677" s="3">
        <f>Лист1!A9676</f>
        <v>43139.125</v>
      </c>
      <c r="B9677" s="4">
        <f>Лист1!A9676</f>
        <v>43139.125</v>
      </c>
      <c r="C9677" s="5">
        <f>Лист1!B9676</f>
        <v>560525</v>
      </c>
      <c r="D9677">
        <v>9</v>
      </c>
      <c r="E9677">
        <v>1</v>
      </c>
      <c r="F9677">
        <v>1486209</v>
      </c>
    </row>
    <row r="9678" spans="1:6" x14ac:dyDescent="0.25">
      <c r="A9678" s="3">
        <f>Лист1!A9677</f>
        <v>43139.166666666664</v>
      </c>
      <c r="B9678" s="4">
        <f>Лист1!A9677</f>
        <v>43139.166666666664</v>
      </c>
      <c r="C9678" s="5">
        <f>Лист1!B9677</f>
        <v>647261</v>
      </c>
      <c r="D9678">
        <v>9</v>
      </c>
      <c r="E9678">
        <v>1</v>
      </c>
      <c r="F9678">
        <v>1486209</v>
      </c>
    </row>
    <row r="9679" spans="1:6" x14ac:dyDescent="0.25">
      <c r="A9679" s="3">
        <f>Лист1!A9678</f>
        <v>43139.208333333336</v>
      </c>
      <c r="B9679" s="4">
        <f>Лист1!A9678</f>
        <v>43139.208333333336</v>
      </c>
      <c r="C9679" s="5">
        <f>Лист1!B9678</f>
        <v>747734</v>
      </c>
      <c r="D9679">
        <v>9</v>
      </c>
      <c r="E9679">
        <v>1</v>
      </c>
      <c r="F9679">
        <v>1486209</v>
      </c>
    </row>
    <row r="9680" spans="1:6" x14ac:dyDescent="0.25">
      <c r="A9680" s="3">
        <f>Лист1!A9679</f>
        <v>43139.25</v>
      </c>
      <c r="B9680" s="4">
        <f>Лист1!A9679</f>
        <v>43139.25</v>
      </c>
      <c r="C9680" s="5">
        <f>Лист1!B9679</f>
        <v>838495</v>
      </c>
      <c r="D9680">
        <v>9</v>
      </c>
      <c r="E9680">
        <v>1</v>
      </c>
      <c r="F9680">
        <v>1486209</v>
      </c>
    </row>
    <row r="9681" spans="1:6" x14ac:dyDescent="0.25">
      <c r="A9681" s="3">
        <f>Лист1!A9680</f>
        <v>43139.291666666664</v>
      </c>
      <c r="B9681" s="4">
        <f>Лист1!A9680</f>
        <v>43139.291666666664</v>
      </c>
      <c r="C9681" s="5">
        <f>Лист1!B9680</f>
        <v>889169</v>
      </c>
      <c r="D9681">
        <v>9</v>
      </c>
      <c r="E9681">
        <v>1</v>
      </c>
      <c r="F9681">
        <v>1486209</v>
      </c>
    </row>
    <row r="9682" spans="1:6" x14ac:dyDescent="0.25">
      <c r="A9682" s="3">
        <f>Лист1!A9681</f>
        <v>43139.333333333336</v>
      </c>
      <c r="B9682" s="4">
        <f>Лист1!A9681</f>
        <v>43139.333333333336</v>
      </c>
      <c r="C9682" s="5">
        <f>Лист1!B9681</f>
        <v>901071</v>
      </c>
      <c r="D9682">
        <v>9</v>
      </c>
      <c r="E9682">
        <v>1</v>
      </c>
      <c r="F9682">
        <v>1486209</v>
      </c>
    </row>
    <row r="9683" spans="1:6" x14ac:dyDescent="0.25">
      <c r="A9683" s="3">
        <f>Лист1!A9682</f>
        <v>43139.375</v>
      </c>
      <c r="B9683" s="4">
        <f>Лист1!A9682</f>
        <v>43139.375</v>
      </c>
      <c r="C9683" s="5">
        <f>Лист1!B9682</f>
        <v>892567</v>
      </c>
      <c r="D9683">
        <v>9</v>
      </c>
      <c r="E9683">
        <v>1</v>
      </c>
      <c r="F9683">
        <v>1486209</v>
      </c>
    </row>
    <row r="9684" spans="1:6" x14ac:dyDescent="0.25">
      <c r="A9684" s="3">
        <f>Лист1!A9683</f>
        <v>43139.416666666664</v>
      </c>
      <c r="B9684" s="4">
        <f>Лист1!A9683</f>
        <v>43139.416666666664</v>
      </c>
      <c r="C9684" s="5">
        <f>Лист1!B9683</f>
        <v>874315</v>
      </c>
      <c r="D9684">
        <v>9</v>
      </c>
      <c r="E9684">
        <v>1</v>
      </c>
      <c r="F9684">
        <v>1486209</v>
      </c>
    </row>
    <row r="9685" spans="1:6" x14ac:dyDescent="0.25">
      <c r="A9685" s="3">
        <f>Лист1!A9684</f>
        <v>43139.458333333336</v>
      </c>
      <c r="B9685" s="4">
        <f>Лист1!A9684</f>
        <v>43139.458333333336</v>
      </c>
      <c r="C9685" s="5">
        <f>Лист1!B9684</f>
        <v>870016</v>
      </c>
      <c r="D9685">
        <v>9</v>
      </c>
      <c r="E9685">
        <v>1</v>
      </c>
      <c r="F9685">
        <v>1486209</v>
      </c>
    </row>
    <row r="9686" spans="1:6" x14ac:dyDescent="0.25">
      <c r="A9686" s="3">
        <f>Лист1!A9685</f>
        <v>43139.5</v>
      </c>
      <c r="B9686" s="4">
        <f>Лист1!A9685</f>
        <v>43139.5</v>
      </c>
      <c r="C9686" s="5">
        <f>Лист1!B9685</f>
        <v>852561</v>
      </c>
      <c r="D9686">
        <v>9</v>
      </c>
      <c r="E9686">
        <v>1</v>
      </c>
      <c r="F9686">
        <v>1486209</v>
      </c>
    </row>
    <row r="9687" spans="1:6" x14ac:dyDescent="0.25">
      <c r="A9687" s="3">
        <f>Лист1!A9686</f>
        <v>43139.541666666664</v>
      </c>
      <c r="B9687" s="4">
        <f>Лист1!A9686</f>
        <v>43139.541666666664</v>
      </c>
      <c r="C9687" s="5">
        <f>Лист1!B9686</f>
        <v>839304</v>
      </c>
      <c r="D9687">
        <v>9</v>
      </c>
      <c r="E9687">
        <v>1</v>
      </c>
      <c r="F9687">
        <v>1486209</v>
      </c>
    </row>
    <row r="9688" spans="1:6" x14ac:dyDescent="0.25">
      <c r="A9688" s="3">
        <f>Лист1!A9687</f>
        <v>43139.583333333336</v>
      </c>
      <c r="B9688" s="4">
        <f>Лист1!A9687</f>
        <v>43139.583333333336</v>
      </c>
      <c r="C9688" s="5">
        <f>Лист1!B9687</f>
        <v>834116</v>
      </c>
      <c r="D9688">
        <v>9</v>
      </c>
      <c r="E9688">
        <v>1</v>
      </c>
      <c r="F9688">
        <v>1486209</v>
      </c>
    </row>
    <row r="9689" spans="1:6" x14ac:dyDescent="0.25">
      <c r="A9689" s="3">
        <f>Лист1!A9688</f>
        <v>43139.625</v>
      </c>
      <c r="B9689" s="4">
        <f>Лист1!A9688</f>
        <v>43139.625</v>
      </c>
      <c r="C9689" s="5">
        <f>Лист1!B9688</f>
        <v>839497</v>
      </c>
      <c r="D9689">
        <v>9</v>
      </c>
      <c r="E9689">
        <v>1</v>
      </c>
      <c r="F9689">
        <v>1486209</v>
      </c>
    </row>
    <row r="9690" spans="1:6" x14ac:dyDescent="0.25">
      <c r="A9690" s="3">
        <f>Лист1!A9689</f>
        <v>43139.666666666664</v>
      </c>
      <c r="B9690" s="4">
        <f>Лист1!A9689</f>
        <v>43139.666666666664</v>
      </c>
      <c r="C9690" s="5">
        <f>Лист1!B9689</f>
        <v>883355</v>
      </c>
      <c r="D9690">
        <v>9</v>
      </c>
      <c r="E9690">
        <v>1</v>
      </c>
      <c r="F9690">
        <v>1486209</v>
      </c>
    </row>
    <row r="9691" spans="1:6" x14ac:dyDescent="0.25">
      <c r="A9691" s="3">
        <f>Лист1!A9690</f>
        <v>43139.708333333336</v>
      </c>
      <c r="B9691" s="4">
        <f>Лист1!A9690</f>
        <v>43139.708333333336</v>
      </c>
      <c r="C9691" s="5">
        <f>Лист1!B9690</f>
        <v>879848</v>
      </c>
      <c r="D9691">
        <v>9</v>
      </c>
      <c r="E9691">
        <v>1</v>
      </c>
      <c r="F9691">
        <v>1486209</v>
      </c>
    </row>
    <row r="9692" spans="1:6" x14ac:dyDescent="0.25">
      <c r="A9692" s="3">
        <f>Лист1!A9691</f>
        <v>43139.75</v>
      </c>
      <c r="B9692" s="4">
        <f>Лист1!A9691</f>
        <v>43139.75</v>
      </c>
      <c r="C9692" s="5">
        <f>Лист1!B9691</f>
        <v>853645</v>
      </c>
      <c r="D9692">
        <v>9</v>
      </c>
      <c r="E9692">
        <v>1</v>
      </c>
      <c r="F9692">
        <v>1486209</v>
      </c>
    </row>
    <row r="9693" spans="1:6" x14ac:dyDescent="0.25">
      <c r="A9693" s="3">
        <f>Лист1!A9692</f>
        <v>43139.791666666664</v>
      </c>
      <c r="B9693" s="4">
        <f>Лист1!A9692</f>
        <v>43139.791666666664</v>
      </c>
      <c r="C9693" s="5">
        <f>Лист1!B9692</f>
        <v>812433</v>
      </c>
      <c r="D9693">
        <v>9</v>
      </c>
      <c r="E9693">
        <v>1</v>
      </c>
      <c r="F9693">
        <v>1486209</v>
      </c>
    </row>
    <row r="9694" spans="1:6" x14ac:dyDescent="0.25">
      <c r="A9694" s="3">
        <f>Лист1!A9693</f>
        <v>43139.833333333336</v>
      </c>
      <c r="B9694" s="4">
        <f>Лист1!A9693</f>
        <v>43139.833333333336</v>
      </c>
      <c r="C9694" s="5">
        <f>Лист1!B9693</f>
        <v>743856</v>
      </c>
      <c r="D9694">
        <v>9</v>
      </c>
      <c r="E9694">
        <v>1</v>
      </c>
      <c r="F9694">
        <v>1486209</v>
      </c>
    </row>
    <row r="9695" spans="1:6" x14ac:dyDescent="0.25">
      <c r="A9695" s="3">
        <f>Лист1!A9694</f>
        <v>43139.875</v>
      </c>
      <c r="B9695" s="4">
        <f>Лист1!A9694</f>
        <v>43139.875</v>
      </c>
      <c r="C9695" s="5">
        <f>Лист1!B9694</f>
        <v>668465</v>
      </c>
      <c r="D9695">
        <v>9</v>
      </c>
      <c r="E9695">
        <v>1</v>
      </c>
      <c r="F9695">
        <v>1486209</v>
      </c>
    </row>
    <row r="9696" spans="1:6" x14ac:dyDescent="0.25">
      <c r="A9696" s="3">
        <f>Лист1!A9695</f>
        <v>43139.916666666664</v>
      </c>
      <c r="B9696" s="4">
        <f>Лист1!A9695</f>
        <v>43139.916666666664</v>
      </c>
      <c r="C9696" s="5">
        <f>Лист1!B9695</f>
        <v>598276</v>
      </c>
      <c r="D9696">
        <v>9</v>
      </c>
      <c r="E9696">
        <v>1</v>
      </c>
      <c r="F9696">
        <v>1486209</v>
      </c>
    </row>
    <row r="9697" spans="1:6" x14ac:dyDescent="0.25">
      <c r="A9697" s="3">
        <f>Лист1!A9696</f>
        <v>43139.958333333336</v>
      </c>
      <c r="B9697" s="4">
        <f>Лист1!A9696</f>
        <v>43139.958333333336</v>
      </c>
      <c r="C9697" s="5">
        <f>Лист1!B9696</f>
        <v>557145</v>
      </c>
      <c r="D9697">
        <v>9</v>
      </c>
      <c r="E9697">
        <v>1</v>
      </c>
      <c r="F9697">
        <v>1486209</v>
      </c>
    </row>
    <row r="9698" spans="1:6" x14ac:dyDescent="0.25">
      <c r="A9698" s="3">
        <f>Лист1!A9697</f>
        <v>43140</v>
      </c>
      <c r="B9698" s="4">
        <f>Лист1!A9697</f>
        <v>43140</v>
      </c>
      <c r="C9698" s="5">
        <f>Лист1!B9697</f>
        <v>535359</v>
      </c>
      <c r="D9698">
        <v>9</v>
      </c>
      <c r="E9698">
        <v>1</v>
      </c>
      <c r="F9698">
        <v>1486209</v>
      </c>
    </row>
    <row r="9699" spans="1:6" x14ac:dyDescent="0.25">
      <c r="A9699" s="3">
        <f>Лист1!A9698</f>
        <v>43140.041666666664</v>
      </c>
      <c r="B9699" s="4">
        <f>Лист1!A9698</f>
        <v>43140.041666666664</v>
      </c>
      <c r="C9699" s="5">
        <f>Лист1!B9698</f>
        <v>527046</v>
      </c>
      <c r="D9699">
        <v>9</v>
      </c>
      <c r="E9699">
        <v>1</v>
      </c>
      <c r="F9699">
        <v>1486209</v>
      </c>
    </row>
    <row r="9700" spans="1:6" x14ac:dyDescent="0.25">
      <c r="A9700" s="3">
        <f>Лист1!A9699</f>
        <v>43140.083333333336</v>
      </c>
      <c r="B9700" s="4">
        <f>Лист1!A9699</f>
        <v>43140.083333333336</v>
      </c>
      <c r="C9700" s="5">
        <f>Лист1!B9699</f>
        <v>529325</v>
      </c>
      <c r="D9700">
        <v>9</v>
      </c>
      <c r="E9700">
        <v>1</v>
      </c>
      <c r="F9700">
        <v>1486209</v>
      </c>
    </row>
    <row r="9701" spans="1:6" x14ac:dyDescent="0.25">
      <c r="A9701" s="3">
        <f>Лист1!A9700</f>
        <v>43140.125</v>
      </c>
      <c r="B9701" s="4">
        <f>Лист1!A9700</f>
        <v>43140.125</v>
      </c>
      <c r="C9701" s="5">
        <f>Лист1!B9700</f>
        <v>559314</v>
      </c>
      <c r="D9701">
        <v>9</v>
      </c>
      <c r="E9701">
        <v>1</v>
      </c>
      <c r="F9701">
        <v>1486209</v>
      </c>
    </row>
    <row r="9702" spans="1:6" x14ac:dyDescent="0.25">
      <c r="A9702" s="3">
        <f>Лист1!A9701</f>
        <v>43140.166666666664</v>
      </c>
      <c r="B9702" s="4">
        <f>Лист1!A9701</f>
        <v>43140.166666666664</v>
      </c>
      <c r="C9702" s="5">
        <f>Лист1!B9701</f>
        <v>643109</v>
      </c>
      <c r="D9702">
        <v>9</v>
      </c>
      <c r="E9702">
        <v>1</v>
      </c>
      <c r="F9702">
        <v>1486209</v>
      </c>
    </row>
    <row r="9703" spans="1:6" x14ac:dyDescent="0.25">
      <c r="A9703" s="3">
        <f>Лист1!A9702</f>
        <v>43140.208333333336</v>
      </c>
      <c r="B9703" s="4">
        <f>Лист1!A9702</f>
        <v>43140.208333333336</v>
      </c>
      <c r="C9703" s="5">
        <f>Лист1!B9702</f>
        <v>748039</v>
      </c>
      <c r="D9703">
        <v>9</v>
      </c>
      <c r="E9703">
        <v>1</v>
      </c>
      <c r="F9703">
        <v>1486209</v>
      </c>
    </row>
    <row r="9704" spans="1:6" x14ac:dyDescent="0.25">
      <c r="A9704" s="3">
        <f>Лист1!A9703</f>
        <v>43140.25</v>
      </c>
      <c r="B9704" s="4">
        <f>Лист1!A9703</f>
        <v>43140.25</v>
      </c>
      <c r="C9704" s="5">
        <f>Лист1!B9703</f>
        <v>835867</v>
      </c>
      <c r="D9704">
        <v>9</v>
      </c>
      <c r="E9704">
        <v>1</v>
      </c>
      <c r="F9704">
        <v>1486209</v>
      </c>
    </row>
    <row r="9705" spans="1:6" x14ac:dyDescent="0.25">
      <c r="A9705" s="3">
        <f>Лист1!A9704</f>
        <v>43140.291666666664</v>
      </c>
      <c r="B9705" s="4">
        <f>Лист1!A9704</f>
        <v>43140.291666666664</v>
      </c>
      <c r="C9705" s="5">
        <f>Лист1!B9704</f>
        <v>887024</v>
      </c>
      <c r="D9705">
        <v>9</v>
      </c>
      <c r="E9705">
        <v>1</v>
      </c>
      <c r="F9705">
        <v>1486209</v>
      </c>
    </row>
    <row r="9706" spans="1:6" x14ac:dyDescent="0.25">
      <c r="A9706" s="3">
        <f>Лист1!A9705</f>
        <v>43140.333333333336</v>
      </c>
      <c r="B9706" s="4">
        <f>Лист1!A9705</f>
        <v>43140.333333333336</v>
      </c>
      <c r="C9706" s="5">
        <f>Лист1!B9705</f>
        <v>902945</v>
      </c>
      <c r="D9706">
        <v>9</v>
      </c>
      <c r="E9706">
        <v>1</v>
      </c>
      <c r="F9706">
        <v>1486209</v>
      </c>
    </row>
    <row r="9707" spans="1:6" x14ac:dyDescent="0.25">
      <c r="A9707" s="3">
        <f>Лист1!A9706</f>
        <v>43140.375</v>
      </c>
      <c r="B9707" s="4">
        <f>Лист1!A9706</f>
        <v>43140.375</v>
      </c>
      <c r="C9707" s="5">
        <f>Лист1!B9706</f>
        <v>892466</v>
      </c>
      <c r="D9707">
        <v>9</v>
      </c>
      <c r="E9707">
        <v>1</v>
      </c>
      <c r="F9707">
        <v>1486209</v>
      </c>
    </row>
    <row r="9708" spans="1:6" x14ac:dyDescent="0.25">
      <c r="A9708" s="3">
        <f>Лист1!A9707</f>
        <v>43140.416666666664</v>
      </c>
      <c r="B9708" s="4">
        <f>Лист1!A9707</f>
        <v>43140.416666666664</v>
      </c>
      <c r="C9708" s="5">
        <f>Лист1!B9707</f>
        <v>872331</v>
      </c>
      <c r="D9708">
        <v>9</v>
      </c>
      <c r="E9708">
        <v>1</v>
      </c>
      <c r="F9708">
        <v>1486209</v>
      </c>
    </row>
    <row r="9709" spans="1:6" x14ac:dyDescent="0.25">
      <c r="A9709" s="3">
        <f>Лист1!A9708</f>
        <v>43140.458333333336</v>
      </c>
      <c r="B9709" s="4">
        <f>Лист1!A9708</f>
        <v>43140.458333333336</v>
      </c>
      <c r="C9709" s="5">
        <f>Лист1!B9708</f>
        <v>861067</v>
      </c>
      <c r="D9709">
        <v>9</v>
      </c>
      <c r="E9709">
        <v>1</v>
      </c>
      <c r="F9709">
        <v>1486209</v>
      </c>
    </row>
    <row r="9710" spans="1:6" x14ac:dyDescent="0.25">
      <c r="A9710" s="3">
        <f>Лист1!A9709</f>
        <v>43140.5</v>
      </c>
      <c r="B9710" s="4">
        <f>Лист1!A9709</f>
        <v>43140.5</v>
      </c>
      <c r="C9710" s="5">
        <f>Лист1!B9709</f>
        <v>847375</v>
      </c>
      <c r="D9710">
        <v>9</v>
      </c>
      <c r="E9710">
        <v>1</v>
      </c>
      <c r="F9710">
        <v>1486209</v>
      </c>
    </row>
    <row r="9711" spans="1:6" x14ac:dyDescent="0.25">
      <c r="A9711" s="3">
        <f>Лист1!A9710</f>
        <v>43140.541666666664</v>
      </c>
      <c r="B9711" s="4">
        <f>Лист1!A9710</f>
        <v>43140.541666666664</v>
      </c>
      <c r="C9711" s="5">
        <f>Лист1!B9710</f>
        <v>833970</v>
      </c>
      <c r="D9711">
        <v>9</v>
      </c>
      <c r="E9711">
        <v>1</v>
      </c>
      <c r="F9711">
        <v>1486209</v>
      </c>
    </row>
    <row r="9712" spans="1:6" x14ac:dyDescent="0.25">
      <c r="A9712" s="3">
        <f>Лист1!A9711</f>
        <v>43140.583333333336</v>
      </c>
      <c r="B9712" s="4">
        <f>Лист1!A9711</f>
        <v>43140.583333333336</v>
      </c>
      <c r="C9712" s="5">
        <f>Лист1!B9711</f>
        <v>824119</v>
      </c>
      <c r="D9712">
        <v>9</v>
      </c>
      <c r="E9712">
        <v>1</v>
      </c>
      <c r="F9712">
        <v>1486209</v>
      </c>
    </row>
    <row r="9713" spans="1:6" x14ac:dyDescent="0.25">
      <c r="A9713" s="3">
        <f>Лист1!A9712</f>
        <v>43140.625</v>
      </c>
      <c r="B9713" s="4">
        <f>Лист1!A9712</f>
        <v>43140.625</v>
      </c>
      <c r="C9713" s="5">
        <f>Лист1!B9712</f>
        <v>824734</v>
      </c>
      <c r="D9713">
        <v>9</v>
      </c>
      <c r="E9713">
        <v>1</v>
      </c>
      <c r="F9713">
        <v>1486209</v>
      </c>
    </row>
    <row r="9714" spans="1:6" x14ac:dyDescent="0.25">
      <c r="A9714" s="3">
        <f>Лист1!A9713</f>
        <v>43140.666666666664</v>
      </c>
      <c r="B9714" s="4">
        <f>Лист1!A9713</f>
        <v>43140.666666666664</v>
      </c>
      <c r="C9714" s="5">
        <f>Лист1!B9713</f>
        <v>868562</v>
      </c>
      <c r="D9714">
        <v>9</v>
      </c>
      <c r="E9714">
        <v>1</v>
      </c>
      <c r="F9714">
        <v>1486209</v>
      </c>
    </row>
    <row r="9715" spans="1:6" x14ac:dyDescent="0.25">
      <c r="A9715" s="3">
        <f>Лист1!A9714</f>
        <v>43140.708333333336</v>
      </c>
      <c r="B9715" s="4">
        <f>Лист1!A9714</f>
        <v>43140.708333333336</v>
      </c>
      <c r="C9715" s="5">
        <f>Лист1!B9714</f>
        <v>861613</v>
      </c>
      <c r="D9715">
        <v>9</v>
      </c>
      <c r="E9715">
        <v>1</v>
      </c>
      <c r="F9715">
        <v>1486209</v>
      </c>
    </row>
    <row r="9716" spans="1:6" x14ac:dyDescent="0.25">
      <c r="A9716" s="3">
        <f>Лист1!A9715</f>
        <v>43140.75</v>
      </c>
      <c r="B9716" s="4">
        <f>Лист1!A9715</f>
        <v>43140.75</v>
      </c>
      <c r="C9716" s="5">
        <f>Лист1!B9715</f>
        <v>832836</v>
      </c>
      <c r="D9716">
        <v>9</v>
      </c>
      <c r="E9716">
        <v>1</v>
      </c>
      <c r="F9716">
        <v>1486209</v>
      </c>
    </row>
    <row r="9717" spans="1:6" x14ac:dyDescent="0.25">
      <c r="A9717" s="3">
        <f>Лист1!A9716</f>
        <v>43140.791666666664</v>
      </c>
      <c r="B9717" s="4">
        <f>Лист1!A9716</f>
        <v>43140.791666666664</v>
      </c>
      <c r="C9717" s="5">
        <f>Лист1!B9716</f>
        <v>796735</v>
      </c>
      <c r="D9717">
        <v>9</v>
      </c>
      <c r="E9717">
        <v>1</v>
      </c>
      <c r="F9717">
        <v>1486209</v>
      </c>
    </row>
    <row r="9718" spans="1:6" x14ac:dyDescent="0.25">
      <c r="A9718" s="3">
        <f>Лист1!A9717</f>
        <v>43140.833333333336</v>
      </c>
      <c r="B9718" s="4">
        <f>Лист1!A9717</f>
        <v>43140.833333333336</v>
      </c>
      <c r="C9718" s="5">
        <f>Лист1!B9717</f>
        <v>736990</v>
      </c>
      <c r="D9718">
        <v>9</v>
      </c>
      <c r="E9718">
        <v>1</v>
      </c>
      <c r="F9718">
        <v>1486209</v>
      </c>
    </row>
    <row r="9719" spans="1:6" x14ac:dyDescent="0.25">
      <c r="A9719" s="3">
        <f>Лист1!A9718</f>
        <v>43140.875</v>
      </c>
      <c r="B9719" s="4">
        <f>Лист1!A9718</f>
        <v>43140.875</v>
      </c>
      <c r="C9719" s="5">
        <f>Лист1!B9718</f>
        <v>669638</v>
      </c>
      <c r="D9719">
        <v>9</v>
      </c>
      <c r="E9719">
        <v>1</v>
      </c>
      <c r="F9719">
        <v>1486209</v>
      </c>
    </row>
    <row r="9720" spans="1:6" x14ac:dyDescent="0.25">
      <c r="A9720" s="3">
        <f>Лист1!A9719</f>
        <v>43140.916666666664</v>
      </c>
      <c r="B9720" s="4">
        <f>Лист1!A9719</f>
        <v>43140.916666666664</v>
      </c>
      <c r="C9720" s="5">
        <f>Лист1!B9719</f>
        <v>608718</v>
      </c>
      <c r="D9720">
        <v>9</v>
      </c>
      <c r="E9720">
        <v>1</v>
      </c>
      <c r="F9720">
        <v>1486209</v>
      </c>
    </row>
    <row r="9721" spans="1:6" x14ac:dyDescent="0.25">
      <c r="A9721" s="3">
        <f>Лист1!A9720</f>
        <v>43140.958333333336</v>
      </c>
      <c r="B9721" s="4">
        <f>Лист1!A9720</f>
        <v>43140.958333333336</v>
      </c>
      <c r="C9721" s="5">
        <f>Лист1!B9720</f>
        <v>567288</v>
      </c>
      <c r="D9721">
        <v>9</v>
      </c>
      <c r="E9721">
        <v>1</v>
      </c>
      <c r="F9721">
        <v>1486209</v>
      </c>
    </row>
    <row r="9722" spans="1:6" x14ac:dyDescent="0.25">
      <c r="A9722" s="3">
        <f>Лист1!A9721</f>
        <v>43141</v>
      </c>
      <c r="B9722" s="4">
        <f>Лист1!A9721</f>
        <v>43141</v>
      </c>
      <c r="C9722" s="5">
        <f>Лист1!B9721</f>
        <v>541457</v>
      </c>
      <c r="D9722">
        <v>9</v>
      </c>
      <c r="E9722">
        <v>1</v>
      </c>
      <c r="F9722">
        <v>1486209</v>
      </c>
    </row>
    <row r="9723" spans="1:6" x14ac:dyDescent="0.25">
      <c r="A9723" s="3">
        <f>Лист1!A9722</f>
        <v>43141.041666666664</v>
      </c>
      <c r="B9723" s="4">
        <f>Лист1!A9722</f>
        <v>43141.041666666664</v>
      </c>
      <c r="C9723" s="5">
        <f>Лист1!B9722</f>
        <v>528944</v>
      </c>
      <c r="D9723">
        <v>9</v>
      </c>
      <c r="E9723">
        <v>1</v>
      </c>
      <c r="F9723">
        <v>1486209</v>
      </c>
    </row>
    <row r="9724" spans="1:6" x14ac:dyDescent="0.25">
      <c r="A9724" s="3">
        <f>Лист1!A9723</f>
        <v>43141.083333333336</v>
      </c>
      <c r="B9724" s="4">
        <f>Лист1!A9723</f>
        <v>43141.083333333336</v>
      </c>
      <c r="C9724" s="5">
        <f>Лист1!B9723</f>
        <v>524358</v>
      </c>
      <c r="D9724">
        <v>9</v>
      </c>
      <c r="E9724">
        <v>1</v>
      </c>
      <c r="F9724">
        <v>1486209</v>
      </c>
    </row>
    <row r="9725" spans="1:6" x14ac:dyDescent="0.25">
      <c r="A9725" s="3">
        <f>Лист1!A9724</f>
        <v>43141.125</v>
      </c>
      <c r="B9725" s="4">
        <f>Лист1!A9724</f>
        <v>43141.125</v>
      </c>
      <c r="C9725" s="5">
        <f>Лист1!B9724</f>
        <v>533315</v>
      </c>
      <c r="D9725">
        <v>9</v>
      </c>
      <c r="E9725">
        <v>1</v>
      </c>
      <c r="F9725">
        <v>1486209</v>
      </c>
    </row>
    <row r="9726" spans="1:6" x14ac:dyDescent="0.25">
      <c r="A9726" s="3">
        <f>Лист1!A9725</f>
        <v>43141.166666666664</v>
      </c>
      <c r="B9726" s="4">
        <f>Лист1!A9725</f>
        <v>43141.166666666664</v>
      </c>
      <c r="C9726" s="5">
        <f>Лист1!B9725</f>
        <v>563644</v>
      </c>
      <c r="D9726">
        <v>9</v>
      </c>
      <c r="E9726">
        <v>1</v>
      </c>
      <c r="F9726">
        <v>1486209</v>
      </c>
    </row>
    <row r="9727" spans="1:6" x14ac:dyDescent="0.25">
      <c r="A9727" s="3">
        <f>Лист1!A9726</f>
        <v>43141.208333333336</v>
      </c>
      <c r="B9727" s="4">
        <f>Лист1!A9726</f>
        <v>43141.208333333336</v>
      </c>
      <c r="C9727" s="5">
        <f>Лист1!B9726</f>
        <v>615550</v>
      </c>
      <c r="D9727">
        <v>9</v>
      </c>
      <c r="E9727">
        <v>1</v>
      </c>
      <c r="F9727">
        <v>1486209</v>
      </c>
    </row>
    <row r="9728" spans="1:6" x14ac:dyDescent="0.25">
      <c r="A9728" s="3">
        <f>Лист1!A9727</f>
        <v>43141.25</v>
      </c>
      <c r="B9728" s="4">
        <f>Лист1!A9727</f>
        <v>43141.25</v>
      </c>
      <c r="C9728" s="5">
        <f>Лист1!B9727</f>
        <v>679844</v>
      </c>
      <c r="D9728">
        <v>9</v>
      </c>
      <c r="E9728">
        <v>1</v>
      </c>
      <c r="F9728">
        <v>1486209</v>
      </c>
    </row>
    <row r="9729" spans="1:6" x14ac:dyDescent="0.25">
      <c r="A9729" s="3">
        <f>Лист1!A9728</f>
        <v>43141.291666666664</v>
      </c>
      <c r="B9729" s="4">
        <f>Лист1!A9728</f>
        <v>43141.291666666664</v>
      </c>
      <c r="C9729" s="5">
        <f>Лист1!B9728</f>
        <v>746034</v>
      </c>
      <c r="D9729">
        <v>9</v>
      </c>
      <c r="E9729">
        <v>1</v>
      </c>
      <c r="F9729">
        <v>1486209</v>
      </c>
    </row>
    <row r="9730" spans="1:6" x14ac:dyDescent="0.25">
      <c r="A9730" s="3">
        <f>Лист1!A9729</f>
        <v>43141.333333333336</v>
      </c>
      <c r="B9730" s="4">
        <f>Лист1!A9729</f>
        <v>43141.333333333336</v>
      </c>
      <c r="C9730" s="5">
        <f>Лист1!B9729</f>
        <v>789313</v>
      </c>
      <c r="D9730">
        <v>9</v>
      </c>
      <c r="E9730">
        <v>1</v>
      </c>
      <c r="F9730">
        <v>1486209</v>
      </c>
    </row>
    <row r="9731" spans="1:6" x14ac:dyDescent="0.25">
      <c r="A9731" s="3">
        <f>Лист1!A9730</f>
        <v>43141.375</v>
      </c>
      <c r="B9731" s="4">
        <f>Лист1!A9730</f>
        <v>43141.375</v>
      </c>
      <c r="C9731" s="5">
        <f>Лист1!B9730</f>
        <v>801713</v>
      </c>
      <c r="D9731">
        <v>9</v>
      </c>
      <c r="E9731">
        <v>1</v>
      </c>
      <c r="F9731">
        <v>1486209</v>
      </c>
    </row>
    <row r="9732" spans="1:6" x14ac:dyDescent="0.25">
      <c r="A9732" s="3">
        <f>Лист1!A9731</f>
        <v>43141.416666666664</v>
      </c>
      <c r="B9732" s="4">
        <f>Лист1!A9731</f>
        <v>43141.416666666664</v>
      </c>
      <c r="C9732" s="5">
        <f>Лист1!B9731</f>
        <v>792208</v>
      </c>
      <c r="D9732">
        <v>9</v>
      </c>
      <c r="E9732">
        <v>1</v>
      </c>
      <c r="F9732">
        <v>1486209</v>
      </c>
    </row>
    <row r="9733" spans="1:6" x14ac:dyDescent="0.25">
      <c r="A9733" s="3">
        <f>Лист1!A9732</f>
        <v>43141.458333333336</v>
      </c>
      <c r="B9733" s="4">
        <f>Лист1!A9732</f>
        <v>43141.458333333336</v>
      </c>
      <c r="C9733" s="5">
        <f>Лист1!B9732</f>
        <v>784313</v>
      </c>
      <c r="D9733">
        <v>9</v>
      </c>
      <c r="E9733">
        <v>1</v>
      </c>
      <c r="F9733">
        <v>1486209</v>
      </c>
    </row>
    <row r="9734" spans="1:6" x14ac:dyDescent="0.25">
      <c r="A9734" s="3">
        <f>Лист1!A9733</f>
        <v>43141.5</v>
      </c>
      <c r="B9734" s="4">
        <f>Лист1!A9733</f>
        <v>43141.5</v>
      </c>
      <c r="C9734" s="5">
        <f>Лист1!B9733</f>
        <v>772872</v>
      </c>
      <c r="D9734">
        <v>9</v>
      </c>
      <c r="E9734">
        <v>1</v>
      </c>
      <c r="F9734">
        <v>1486209</v>
      </c>
    </row>
    <row r="9735" spans="1:6" x14ac:dyDescent="0.25">
      <c r="A9735" s="3">
        <f>Лист1!A9734</f>
        <v>43141.541666666664</v>
      </c>
      <c r="B9735" s="4">
        <f>Лист1!A9734</f>
        <v>43141.541666666664</v>
      </c>
      <c r="C9735" s="5">
        <f>Лист1!B9734</f>
        <v>765666</v>
      </c>
      <c r="D9735">
        <v>9</v>
      </c>
      <c r="E9735">
        <v>1</v>
      </c>
      <c r="F9735">
        <v>1486209</v>
      </c>
    </row>
    <row r="9736" spans="1:6" x14ac:dyDescent="0.25">
      <c r="A9736" s="3">
        <f>Лист1!A9735</f>
        <v>43141.583333333336</v>
      </c>
      <c r="B9736" s="4">
        <f>Лист1!A9735</f>
        <v>43141.583333333336</v>
      </c>
      <c r="C9736" s="5">
        <f>Лист1!B9735</f>
        <v>762933</v>
      </c>
      <c r="D9736">
        <v>9</v>
      </c>
      <c r="E9736">
        <v>1</v>
      </c>
      <c r="F9736">
        <v>1486209</v>
      </c>
    </row>
    <row r="9737" spans="1:6" x14ac:dyDescent="0.25">
      <c r="A9737" s="3">
        <f>Лист1!A9736</f>
        <v>43141.625</v>
      </c>
      <c r="B9737" s="4">
        <f>Лист1!A9736</f>
        <v>43141.625</v>
      </c>
      <c r="C9737" s="5">
        <f>Лист1!B9736</f>
        <v>777571</v>
      </c>
      <c r="D9737">
        <v>9</v>
      </c>
      <c r="E9737">
        <v>1</v>
      </c>
      <c r="F9737">
        <v>1486209</v>
      </c>
    </row>
    <row r="9738" spans="1:6" x14ac:dyDescent="0.25">
      <c r="A9738" s="3">
        <f>Лист1!A9737</f>
        <v>43141.666666666664</v>
      </c>
      <c r="B9738" s="4">
        <f>Лист1!A9737</f>
        <v>43141.666666666664</v>
      </c>
      <c r="C9738" s="5">
        <f>Лист1!B9737</f>
        <v>817033</v>
      </c>
      <c r="D9738">
        <v>9</v>
      </c>
      <c r="E9738">
        <v>1</v>
      </c>
      <c r="F9738">
        <v>1486209</v>
      </c>
    </row>
    <row r="9739" spans="1:6" x14ac:dyDescent="0.25">
      <c r="A9739" s="3">
        <f>Лист1!A9738</f>
        <v>43141.708333333336</v>
      </c>
      <c r="B9739" s="4">
        <f>Лист1!A9738</f>
        <v>43141.708333333336</v>
      </c>
      <c r="C9739" s="5">
        <f>Лист1!B9738</f>
        <v>813325</v>
      </c>
      <c r="D9739">
        <v>9</v>
      </c>
      <c r="E9739">
        <v>1</v>
      </c>
      <c r="F9739">
        <v>1486209</v>
      </c>
    </row>
    <row r="9740" spans="1:6" x14ac:dyDescent="0.25">
      <c r="A9740" s="3">
        <f>Лист1!A9739</f>
        <v>43141.75</v>
      </c>
      <c r="B9740" s="4">
        <f>Лист1!A9739</f>
        <v>43141.75</v>
      </c>
      <c r="C9740" s="5">
        <f>Лист1!B9739</f>
        <v>794161</v>
      </c>
      <c r="D9740">
        <v>9</v>
      </c>
      <c r="E9740">
        <v>1</v>
      </c>
      <c r="F9740">
        <v>1486209</v>
      </c>
    </row>
    <row r="9741" spans="1:6" x14ac:dyDescent="0.25">
      <c r="A9741" s="3">
        <f>Лист1!A9740</f>
        <v>43141.791666666664</v>
      </c>
      <c r="B9741" s="4">
        <f>Лист1!A9740</f>
        <v>43141.791666666664</v>
      </c>
      <c r="C9741" s="5">
        <f>Лист1!B9740</f>
        <v>764479</v>
      </c>
      <c r="D9741">
        <v>9</v>
      </c>
      <c r="E9741">
        <v>1</v>
      </c>
      <c r="F9741">
        <v>1486209</v>
      </c>
    </row>
    <row r="9742" spans="1:6" x14ac:dyDescent="0.25">
      <c r="A9742" s="3">
        <f>Лист1!A9741</f>
        <v>43141.833333333336</v>
      </c>
      <c r="B9742" s="4">
        <f>Лист1!A9741</f>
        <v>43141.833333333336</v>
      </c>
      <c r="C9742" s="5">
        <f>Лист1!B9741</f>
        <v>713870</v>
      </c>
      <c r="D9742">
        <v>9</v>
      </c>
      <c r="E9742">
        <v>1</v>
      </c>
      <c r="F9742">
        <v>1486209</v>
      </c>
    </row>
    <row r="9743" spans="1:6" x14ac:dyDescent="0.25">
      <c r="A9743" s="3">
        <f>Лист1!A9742</f>
        <v>43141.875</v>
      </c>
      <c r="B9743" s="4">
        <f>Лист1!A9742</f>
        <v>43141.875</v>
      </c>
      <c r="C9743" s="5">
        <f>Лист1!B9742</f>
        <v>652894</v>
      </c>
      <c r="D9743">
        <v>9</v>
      </c>
      <c r="E9743">
        <v>1</v>
      </c>
      <c r="F9743">
        <v>1486209</v>
      </c>
    </row>
    <row r="9744" spans="1:6" x14ac:dyDescent="0.25">
      <c r="A9744" s="3">
        <f>Лист1!A9743</f>
        <v>43141.916666666664</v>
      </c>
      <c r="B9744" s="4">
        <f>Лист1!A9743</f>
        <v>43141.916666666664</v>
      </c>
      <c r="C9744" s="5">
        <f>Лист1!B9743</f>
        <v>595533</v>
      </c>
      <c r="D9744">
        <v>9</v>
      </c>
      <c r="E9744">
        <v>1</v>
      </c>
      <c r="F9744">
        <v>1486209</v>
      </c>
    </row>
    <row r="9745" spans="1:6" x14ac:dyDescent="0.25">
      <c r="A9745" s="3">
        <f>Лист1!A9744</f>
        <v>43141.958333333336</v>
      </c>
      <c r="B9745" s="4">
        <f>Лист1!A9744</f>
        <v>43141.958333333336</v>
      </c>
      <c r="C9745" s="5">
        <f>Лист1!B9744</f>
        <v>554964</v>
      </c>
      <c r="D9745">
        <v>9</v>
      </c>
      <c r="E9745">
        <v>1</v>
      </c>
      <c r="F9745">
        <v>1486209</v>
      </c>
    </row>
    <row r="9746" spans="1:6" x14ac:dyDescent="0.25">
      <c r="A9746" s="3">
        <f>Лист1!A9745</f>
        <v>43142</v>
      </c>
      <c r="B9746" s="4">
        <f>Лист1!A9745</f>
        <v>43142</v>
      </c>
      <c r="C9746" s="5">
        <f>Лист1!B9745</f>
        <v>527789</v>
      </c>
      <c r="D9746">
        <v>9</v>
      </c>
      <c r="E9746">
        <v>1</v>
      </c>
      <c r="F9746">
        <v>1486209</v>
      </c>
    </row>
    <row r="9747" spans="1:6" x14ac:dyDescent="0.25">
      <c r="A9747" s="3">
        <f>Лист1!A9746</f>
        <v>43142.041666666664</v>
      </c>
      <c r="B9747" s="4">
        <f>Лист1!A9746</f>
        <v>43142.041666666664</v>
      </c>
      <c r="C9747" s="5">
        <f>Лист1!B9746</f>
        <v>512677</v>
      </c>
      <c r="D9747">
        <v>9</v>
      </c>
      <c r="E9747">
        <v>1</v>
      </c>
      <c r="F9747">
        <v>1486209</v>
      </c>
    </row>
    <row r="9748" spans="1:6" x14ac:dyDescent="0.25">
      <c r="A9748" s="3">
        <f>Лист1!A9747</f>
        <v>43142.083333333336</v>
      </c>
      <c r="B9748" s="4">
        <f>Лист1!A9747</f>
        <v>43142.083333333336</v>
      </c>
      <c r="C9748" s="5">
        <f>Лист1!B9747</f>
        <v>507556</v>
      </c>
      <c r="D9748">
        <v>9</v>
      </c>
      <c r="E9748">
        <v>1</v>
      </c>
      <c r="F9748">
        <v>1486209</v>
      </c>
    </row>
    <row r="9749" spans="1:6" x14ac:dyDescent="0.25">
      <c r="A9749" s="3">
        <f>Лист1!A9748</f>
        <v>43142.125</v>
      </c>
      <c r="B9749" s="4">
        <f>Лист1!A9748</f>
        <v>43142.125</v>
      </c>
      <c r="C9749" s="5">
        <f>Лист1!B9748</f>
        <v>514433</v>
      </c>
      <c r="D9749">
        <v>9</v>
      </c>
      <c r="E9749">
        <v>1</v>
      </c>
      <c r="F9749">
        <v>1486209</v>
      </c>
    </row>
    <row r="9750" spans="1:6" x14ac:dyDescent="0.25">
      <c r="A9750" s="3">
        <f>Лист1!A9749</f>
        <v>43142.166666666664</v>
      </c>
      <c r="B9750" s="4">
        <f>Лист1!A9749</f>
        <v>43142.166666666664</v>
      </c>
      <c r="C9750" s="5">
        <f>Лист1!B9749</f>
        <v>536892</v>
      </c>
      <c r="D9750">
        <v>9</v>
      </c>
      <c r="E9750">
        <v>1</v>
      </c>
      <c r="F9750">
        <v>1486209</v>
      </c>
    </row>
    <row r="9751" spans="1:6" x14ac:dyDescent="0.25">
      <c r="A9751" s="3">
        <f>Лист1!A9750</f>
        <v>43142.208333333336</v>
      </c>
      <c r="B9751" s="4">
        <f>Лист1!A9750</f>
        <v>43142.208333333336</v>
      </c>
      <c r="C9751" s="5">
        <f>Лист1!B9750</f>
        <v>569381</v>
      </c>
      <c r="D9751">
        <v>9</v>
      </c>
      <c r="E9751">
        <v>1</v>
      </c>
      <c r="F9751">
        <v>1486209</v>
      </c>
    </row>
    <row r="9752" spans="1:6" x14ac:dyDescent="0.25">
      <c r="A9752" s="3">
        <f>Лист1!A9751</f>
        <v>43142.25</v>
      </c>
      <c r="B9752" s="4">
        <f>Лист1!A9751</f>
        <v>43142.25</v>
      </c>
      <c r="C9752" s="5">
        <f>Лист1!B9751</f>
        <v>619092</v>
      </c>
      <c r="D9752">
        <v>9</v>
      </c>
      <c r="E9752">
        <v>1</v>
      </c>
      <c r="F9752">
        <v>1486209</v>
      </c>
    </row>
    <row r="9753" spans="1:6" x14ac:dyDescent="0.25">
      <c r="A9753" s="3">
        <f>Лист1!A9752</f>
        <v>43142.291666666664</v>
      </c>
      <c r="B9753" s="4">
        <f>Лист1!A9752</f>
        <v>43142.291666666664</v>
      </c>
      <c r="C9753" s="5">
        <f>Лист1!B9752</f>
        <v>685063</v>
      </c>
      <c r="D9753">
        <v>9</v>
      </c>
      <c r="E9753">
        <v>1</v>
      </c>
      <c r="F9753">
        <v>1486209</v>
      </c>
    </row>
    <row r="9754" spans="1:6" x14ac:dyDescent="0.25">
      <c r="A9754" s="3">
        <f>Лист1!A9753</f>
        <v>43142.333333333336</v>
      </c>
      <c r="B9754" s="4">
        <f>Лист1!A9753</f>
        <v>43142.333333333336</v>
      </c>
      <c r="C9754" s="5">
        <f>Лист1!B9753</f>
        <v>736088</v>
      </c>
      <c r="D9754">
        <v>9</v>
      </c>
      <c r="E9754">
        <v>1</v>
      </c>
      <c r="F9754">
        <v>1486209</v>
      </c>
    </row>
    <row r="9755" spans="1:6" x14ac:dyDescent="0.25">
      <c r="A9755" s="3">
        <f>Лист1!A9754</f>
        <v>43142.375</v>
      </c>
      <c r="B9755" s="4">
        <f>Лист1!A9754</f>
        <v>43142.375</v>
      </c>
      <c r="C9755" s="5">
        <f>Лист1!B9754</f>
        <v>761769</v>
      </c>
      <c r="D9755">
        <v>9</v>
      </c>
      <c r="E9755">
        <v>1</v>
      </c>
      <c r="F9755">
        <v>1486209</v>
      </c>
    </row>
    <row r="9756" spans="1:6" x14ac:dyDescent="0.25">
      <c r="A9756" s="3">
        <f>Лист1!A9755</f>
        <v>43142.416666666664</v>
      </c>
      <c r="B9756" s="4">
        <f>Лист1!A9755</f>
        <v>43142.416666666664</v>
      </c>
      <c r="C9756" s="5">
        <f>Лист1!B9755</f>
        <v>766225</v>
      </c>
      <c r="D9756">
        <v>9</v>
      </c>
      <c r="E9756">
        <v>1</v>
      </c>
      <c r="F9756">
        <v>1486209</v>
      </c>
    </row>
    <row r="9757" spans="1:6" x14ac:dyDescent="0.25">
      <c r="A9757" s="3">
        <f>Лист1!A9756</f>
        <v>43142.458333333336</v>
      </c>
      <c r="B9757" s="4">
        <f>Лист1!A9756</f>
        <v>43142.458333333336</v>
      </c>
      <c r="C9757" s="5">
        <f>Лист1!B9756</f>
        <v>764511</v>
      </c>
      <c r="D9757">
        <v>9</v>
      </c>
      <c r="E9757">
        <v>1</v>
      </c>
      <c r="F9757">
        <v>1486209</v>
      </c>
    </row>
    <row r="9758" spans="1:6" x14ac:dyDescent="0.25">
      <c r="A9758" s="3">
        <f>Лист1!A9757</f>
        <v>43142.5</v>
      </c>
      <c r="B9758" s="4">
        <f>Лист1!A9757</f>
        <v>43142.5</v>
      </c>
      <c r="C9758" s="5">
        <f>Лист1!B9757</f>
        <v>758872</v>
      </c>
      <c r="D9758">
        <v>9</v>
      </c>
      <c r="E9758">
        <v>1</v>
      </c>
      <c r="F9758">
        <v>1486209</v>
      </c>
    </row>
    <row r="9759" spans="1:6" x14ac:dyDescent="0.25">
      <c r="A9759" s="3">
        <f>Лист1!A9758</f>
        <v>43142.541666666664</v>
      </c>
      <c r="B9759" s="4">
        <f>Лист1!A9758</f>
        <v>43142.541666666664</v>
      </c>
      <c r="C9759" s="5">
        <f>Лист1!B9758</f>
        <v>759244</v>
      </c>
      <c r="D9759">
        <v>9</v>
      </c>
      <c r="E9759">
        <v>1</v>
      </c>
      <c r="F9759">
        <v>1486209</v>
      </c>
    </row>
    <row r="9760" spans="1:6" x14ac:dyDescent="0.25">
      <c r="A9760" s="3">
        <f>Лист1!A9759</f>
        <v>43142.583333333336</v>
      </c>
      <c r="B9760" s="4">
        <f>Лист1!A9759</f>
        <v>43142.583333333336</v>
      </c>
      <c r="C9760" s="5">
        <f>Лист1!B9759</f>
        <v>765871</v>
      </c>
      <c r="D9760">
        <v>9</v>
      </c>
      <c r="E9760">
        <v>1</v>
      </c>
      <c r="F9760">
        <v>1486209</v>
      </c>
    </row>
    <row r="9761" spans="1:6" x14ac:dyDescent="0.25">
      <c r="A9761" s="3">
        <f>Лист1!A9760</f>
        <v>43142.625</v>
      </c>
      <c r="B9761" s="4">
        <f>Лист1!A9760</f>
        <v>43142.625</v>
      </c>
      <c r="C9761" s="5">
        <f>Лист1!B9760</f>
        <v>790616</v>
      </c>
      <c r="D9761">
        <v>9</v>
      </c>
      <c r="E9761">
        <v>1</v>
      </c>
      <c r="F9761">
        <v>1486209</v>
      </c>
    </row>
    <row r="9762" spans="1:6" x14ac:dyDescent="0.25">
      <c r="A9762" s="3">
        <f>Лист1!A9761</f>
        <v>43142.666666666664</v>
      </c>
      <c r="B9762" s="4">
        <f>Лист1!A9761</f>
        <v>43142.666666666664</v>
      </c>
      <c r="C9762" s="5">
        <f>Лист1!B9761</f>
        <v>829645</v>
      </c>
      <c r="D9762">
        <v>9</v>
      </c>
      <c r="E9762">
        <v>1</v>
      </c>
      <c r="F9762">
        <v>1486209</v>
      </c>
    </row>
    <row r="9763" spans="1:6" x14ac:dyDescent="0.25">
      <c r="A9763" s="3">
        <f>Лист1!A9762</f>
        <v>43142.708333333336</v>
      </c>
      <c r="B9763" s="4">
        <f>Лист1!A9762</f>
        <v>43142.708333333336</v>
      </c>
      <c r="C9763" s="5">
        <f>Лист1!B9762</f>
        <v>831584</v>
      </c>
      <c r="D9763">
        <v>9</v>
      </c>
      <c r="E9763">
        <v>1</v>
      </c>
      <c r="F9763">
        <v>1486209</v>
      </c>
    </row>
    <row r="9764" spans="1:6" x14ac:dyDescent="0.25">
      <c r="A9764" s="3">
        <f>Лист1!A9763</f>
        <v>43142.75</v>
      </c>
      <c r="B9764" s="4">
        <f>Лист1!A9763</f>
        <v>43142.75</v>
      </c>
      <c r="C9764" s="5">
        <f>Лист1!B9763</f>
        <v>817154</v>
      </c>
      <c r="D9764">
        <v>9</v>
      </c>
      <c r="E9764">
        <v>1</v>
      </c>
      <c r="F9764">
        <v>1486209</v>
      </c>
    </row>
    <row r="9765" spans="1:6" x14ac:dyDescent="0.25">
      <c r="A9765" s="3">
        <f>Лист1!A9764</f>
        <v>43142.791666666664</v>
      </c>
      <c r="B9765" s="4">
        <f>Лист1!A9764</f>
        <v>43142.791666666664</v>
      </c>
      <c r="C9765" s="5">
        <f>Лист1!B9764</f>
        <v>787202</v>
      </c>
      <c r="D9765">
        <v>9</v>
      </c>
      <c r="E9765">
        <v>1</v>
      </c>
      <c r="F9765">
        <v>1486209</v>
      </c>
    </row>
    <row r="9766" spans="1:6" x14ac:dyDescent="0.25">
      <c r="A9766" s="3">
        <f>Лист1!A9765</f>
        <v>43142.833333333336</v>
      </c>
      <c r="B9766" s="4">
        <f>Лист1!A9765</f>
        <v>43142.833333333336</v>
      </c>
      <c r="C9766" s="5">
        <f>Лист1!B9765</f>
        <v>723733</v>
      </c>
      <c r="D9766">
        <v>9</v>
      </c>
      <c r="E9766">
        <v>1</v>
      </c>
      <c r="F9766">
        <v>1486209</v>
      </c>
    </row>
    <row r="9767" spans="1:6" x14ac:dyDescent="0.25">
      <c r="A9767" s="3">
        <f>Лист1!A9766</f>
        <v>43142.875</v>
      </c>
      <c r="B9767" s="4">
        <f>Лист1!A9766</f>
        <v>43142.875</v>
      </c>
      <c r="C9767" s="5">
        <f>Лист1!B9766</f>
        <v>648612</v>
      </c>
      <c r="D9767">
        <v>9</v>
      </c>
      <c r="E9767">
        <v>1</v>
      </c>
      <c r="F9767">
        <v>1486209</v>
      </c>
    </row>
    <row r="9768" spans="1:6" x14ac:dyDescent="0.25">
      <c r="A9768" s="3">
        <f>Лист1!A9767</f>
        <v>43142.916666666664</v>
      </c>
      <c r="B9768" s="4">
        <f>Лист1!A9767</f>
        <v>43142.916666666664</v>
      </c>
      <c r="C9768" s="5">
        <f>Лист1!B9767</f>
        <v>583107</v>
      </c>
      <c r="D9768">
        <v>9</v>
      </c>
      <c r="E9768">
        <v>1</v>
      </c>
      <c r="F9768">
        <v>1486209</v>
      </c>
    </row>
    <row r="9769" spans="1:6" x14ac:dyDescent="0.25">
      <c r="A9769" s="3">
        <f>Лист1!A9768</f>
        <v>43142.958333333336</v>
      </c>
      <c r="B9769" s="4">
        <f>Лист1!A9768</f>
        <v>43142.958333333336</v>
      </c>
      <c r="C9769" s="5">
        <f>Лист1!B9768</f>
        <v>542738</v>
      </c>
      <c r="D9769">
        <v>9</v>
      </c>
      <c r="E9769">
        <v>1</v>
      </c>
      <c r="F9769">
        <v>1486209</v>
      </c>
    </row>
    <row r="9770" spans="1:6" x14ac:dyDescent="0.25">
      <c r="A9770" s="3">
        <f>Лист1!A9769</f>
        <v>43143</v>
      </c>
      <c r="B9770" s="4">
        <f>Лист1!A9769</f>
        <v>43143</v>
      </c>
      <c r="C9770" s="5">
        <f>Лист1!B9769</f>
        <v>519969</v>
      </c>
      <c r="D9770">
        <v>9</v>
      </c>
      <c r="E9770">
        <v>1</v>
      </c>
      <c r="F9770">
        <v>1486209</v>
      </c>
    </row>
    <row r="9771" spans="1:6" x14ac:dyDescent="0.25">
      <c r="A9771" s="3">
        <f>Лист1!A9770</f>
        <v>43143.041666666664</v>
      </c>
      <c r="B9771" s="4">
        <f>Лист1!A9770</f>
        <v>43143.041666666664</v>
      </c>
      <c r="C9771" s="5">
        <f>Лист1!B9770</f>
        <v>512775</v>
      </c>
      <c r="D9771">
        <v>9</v>
      </c>
      <c r="E9771">
        <v>1</v>
      </c>
      <c r="F9771">
        <v>1486209</v>
      </c>
    </row>
    <row r="9772" spans="1:6" x14ac:dyDescent="0.25">
      <c r="A9772" s="3">
        <f>Лист1!A9771</f>
        <v>43143.083333333336</v>
      </c>
      <c r="B9772" s="4">
        <f>Лист1!A9771</f>
        <v>43143.083333333336</v>
      </c>
      <c r="C9772" s="5">
        <f>Лист1!B9771</f>
        <v>515009</v>
      </c>
      <c r="D9772">
        <v>9</v>
      </c>
      <c r="E9772">
        <v>1</v>
      </c>
      <c r="F9772">
        <v>1486209</v>
      </c>
    </row>
    <row r="9773" spans="1:6" x14ac:dyDescent="0.25">
      <c r="A9773" s="3">
        <f>Лист1!A9772</f>
        <v>43143.125</v>
      </c>
      <c r="B9773" s="4">
        <f>Лист1!A9772</f>
        <v>43143.125</v>
      </c>
      <c r="C9773" s="5">
        <f>Лист1!B9772</f>
        <v>545704</v>
      </c>
      <c r="D9773">
        <v>9</v>
      </c>
      <c r="E9773">
        <v>1</v>
      </c>
      <c r="F9773">
        <v>1486209</v>
      </c>
    </row>
    <row r="9774" spans="1:6" x14ac:dyDescent="0.25">
      <c r="A9774" s="3">
        <f>Лист1!A9773</f>
        <v>43143.166666666664</v>
      </c>
      <c r="B9774" s="4">
        <f>Лист1!A9773</f>
        <v>43143.166666666664</v>
      </c>
      <c r="C9774" s="5">
        <f>Лист1!B9773</f>
        <v>635491</v>
      </c>
      <c r="D9774">
        <v>9</v>
      </c>
      <c r="E9774">
        <v>1</v>
      </c>
      <c r="F9774">
        <v>1486209</v>
      </c>
    </row>
    <row r="9775" spans="1:6" x14ac:dyDescent="0.25">
      <c r="A9775" s="3">
        <f>Лист1!A9774</f>
        <v>43143.208333333336</v>
      </c>
      <c r="B9775" s="4">
        <f>Лист1!A9774</f>
        <v>43143.208333333336</v>
      </c>
      <c r="C9775" s="5">
        <f>Лист1!B9774</f>
        <v>741549</v>
      </c>
      <c r="D9775">
        <v>9</v>
      </c>
      <c r="E9775">
        <v>1</v>
      </c>
      <c r="F9775">
        <v>1486209</v>
      </c>
    </row>
    <row r="9776" spans="1:6" x14ac:dyDescent="0.25">
      <c r="A9776" s="3">
        <f>Лист1!A9775</f>
        <v>43143.25</v>
      </c>
      <c r="B9776" s="4">
        <f>Лист1!A9775</f>
        <v>43143.25</v>
      </c>
      <c r="C9776" s="5">
        <f>Лист1!B9775</f>
        <v>832955</v>
      </c>
      <c r="D9776">
        <v>9</v>
      </c>
      <c r="E9776">
        <v>1</v>
      </c>
      <c r="F9776">
        <v>1486209</v>
      </c>
    </row>
    <row r="9777" spans="1:6" x14ac:dyDescent="0.25">
      <c r="A9777" s="3">
        <f>Лист1!A9776</f>
        <v>43143.291666666664</v>
      </c>
      <c r="B9777" s="4">
        <f>Лист1!A9776</f>
        <v>43143.291666666664</v>
      </c>
      <c r="C9777" s="5">
        <f>Лист1!B9776</f>
        <v>889711</v>
      </c>
      <c r="D9777">
        <v>9</v>
      </c>
      <c r="E9777">
        <v>1</v>
      </c>
      <c r="F9777">
        <v>1486209</v>
      </c>
    </row>
    <row r="9778" spans="1:6" x14ac:dyDescent="0.25">
      <c r="A9778" s="3">
        <f>Лист1!A9777</f>
        <v>43143.333333333336</v>
      </c>
      <c r="B9778" s="4">
        <f>Лист1!A9777</f>
        <v>43143.333333333336</v>
      </c>
      <c r="C9778" s="5">
        <f>Лист1!B9777</f>
        <v>913109</v>
      </c>
      <c r="D9778">
        <v>9</v>
      </c>
      <c r="E9778">
        <v>1</v>
      </c>
      <c r="F9778">
        <v>1486209</v>
      </c>
    </row>
    <row r="9779" spans="1:6" x14ac:dyDescent="0.25">
      <c r="A9779" s="3">
        <f>Лист1!A9778</f>
        <v>43143.375</v>
      </c>
      <c r="B9779" s="4">
        <f>Лист1!A9778</f>
        <v>43143.375</v>
      </c>
      <c r="C9779" s="5">
        <f>Лист1!B9778</f>
        <v>909429</v>
      </c>
      <c r="D9779">
        <v>9</v>
      </c>
      <c r="E9779">
        <v>1</v>
      </c>
      <c r="F9779">
        <v>1486209</v>
      </c>
    </row>
    <row r="9780" spans="1:6" x14ac:dyDescent="0.25">
      <c r="A9780" s="3">
        <f>Лист1!A9779</f>
        <v>43143.416666666664</v>
      </c>
      <c r="B9780" s="4">
        <f>Лист1!A9779</f>
        <v>43143.416666666664</v>
      </c>
      <c r="C9780" s="5">
        <f>Лист1!B9779</f>
        <v>898116</v>
      </c>
      <c r="D9780">
        <v>9</v>
      </c>
      <c r="E9780">
        <v>1</v>
      </c>
      <c r="F9780">
        <v>1486209</v>
      </c>
    </row>
    <row r="9781" spans="1:6" x14ac:dyDescent="0.25">
      <c r="A9781" s="3">
        <f>Лист1!A9780</f>
        <v>43143.458333333336</v>
      </c>
      <c r="B9781" s="4">
        <f>Лист1!A9780</f>
        <v>43143.458333333336</v>
      </c>
      <c r="C9781" s="5">
        <f>Лист1!B9780</f>
        <v>897287</v>
      </c>
      <c r="D9781">
        <v>9</v>
      </c>
      <c r="E9781">
        <v>1</v>
      </c>
      <c r="F9781">
        <v>1486209</v>
      </c>
    </row>
    <row r="9782" spans="1:6" x14ac:dyDescent="0.25">
      <c r="A9782" s="3">
        <f>Лист1!A9781</f>
        <v>43143.5</v>
      </c>
      <c r="B9782" s="4">
        <f>Лист1!A9781</f>
        <v>43143.5</v>
      </c>
      <c r="C9782" s="5">
        <f>Лист1!B9781</f>
        <v>885830</v>
      </c>
      <c r="D9782">
        <v>9</v>
      </c>
      <c r="E9782">
        <v>1</v>
      </c>
      <c r="F9782">
        <v>1486209</v>
      </c>
    </row>
    <row r="9783" spans="1:6" x14ac:dyDescent="0.25">
      <c r="A9783" s="3">
        <f>Лист1!A9782</f>
        <v>43143.541666666664</v>
      </c>
      <c r="B9783" s="4">
        <f>Лист1!A9782</f>
        <v>43143.541666666664</v>
      </c>
      <c r="C9783" s="5">
        <f>Лист1!B9782</f>
        <v>875673</v>
      </c>
      <c r="D9783">
        <v>9</v>
      </c>
      <c r="E9783">
        <v>1</v>
      </c>
      <c r="F9783">
        <v>1486209</v>
      </c>
    </row>
    <row r="9784" spans="1:6" x14ac:dyDescent="0.25">
      <c r="A9784" s="3">
        <f>Лист1!A9783</f>
        <v>43143.583333333336</v>
      </c>
      <c r="B9784" s="4">
        <f>Лист1!A9783</f>
        <v>43143.583333333336</v>
      </c>
      <c r="C9784" s="5">
        <f>Лист1!B9783</f>
        <v>870123</v>
      </c>
      <c r="D9784">
        <v>9</v>
      </c>
      <c r="E9784">
        <v>1</v>
      </c>
      <c r="F9784">
        <v>1486209</v>
      </c>
    </row>
    <row r="9785" spans="1:6" x14ac:dyDescent="0.25">
      <c r="A9785" s="3">
        <f>Лист1!A9784</f>
        <v>43143.625</v>
      </c>
      <c r="B9785" s="4">
        <f>Лист1!A9784</f>
        <v>43143.625</v>
      </c>
      <c r="C9785" s="5">
        <f>Лист1!B9784</f>
        <v>869828</v>
      </c>
      <c r="D9785">
        <v>9</v>
      </c>
      <c r="E9785">
        <v>1</v>
      </c>
      <c r="F9785">
        <v>1486209</v>
      </c>
    </row>
    <row r="9786" spans="1:6" x14ac:dyDescent="0.25">
      <c r="A9786" s="3">
        <f>Лист1!A9785</f>
        <v>43143.666666666664</v>
      </c>
      <c r="B9786" s="4">
        <f>Лист1!A9785</f>
        <v>43143.666666666664</v>
      </c>
      <c r="C9786" s="5">
        <f>Лист1!B9785</f>
        <v>902412</v>
      </c>
      <c r="D9786">
        <v>9</v>
      </c>
      <c r="E9786">
        <v>1</v>
      </c>
      <c r="F9786">
        <v>1486209</v>
      </c>
    </row>
    <row r="9787" spans="1:6" x14ac:dyDescent="0.25">
      <c r="A9787" s="3">
        <f>Лист1!A9786</f>
        <v>43143.708333333336</v>
      </c>
      <c r="B9787" s="4">
        <f>Лист1!A9786</f>
        <v>43143.708333333336</v>
      </c>
      <c r="C9787" s="5">
        <f>Лист1!B9786</f>
        <v>897643</v>
      </c>
      <c r="D9787">
        <v>9</v>
      </c>
      <c r="E9787">
        <v>1</v>
      </c>
      <c r="F9787">
        <v>1486209</v>
      </c>
    </row>
    <row r="9788" spans="1:6" x14ac:dyDescent="0.25">
      <c r="A9788" s="3">
        <f>Лист1!A9787</f>
        <v>43143.75</v>
      </c>
      <c r="B9788" s="4">
        <f>Лист1!A9787</f>
        <v>43143.75</v>
      </c>
      <c r="C9788" s="5">
        <f>Лист1!B9787</f>
        <v>871782</v>
      </c>
      <c r="D9788">
        <v>9</v>
      </c>
      <c r="E9788">
        <v>1</v>
      </c>
      <c r="F9788">
        <v>1486209</v>
      </c>
    </row>
    <row r="9789" spans="1:6" x14ac:dyDescent="0.25">
      <c r="A9789" s="3">
        <f>Лист1!A9788</f>
        <v>43143.791666666664</v>
      </c>
      <c r="B9789" s="4">
        <f>Лист1!A9788</f>
        <v>43143.791666666664</v>
      </c>
      <c r="C9789" s="5">
        <f>Лист1!B9788</f>
        <v>828270</v>
      </c>
      <c r="D9789">
        <v>9</v>
      </c>
      <c r="E9789">
        <v>1</v>
      </c>
      <c r="F9789">
        <v>1486209</v>
      </c>
    </row>
    <row r="9790" spans="1:6" x14ac:dyDescent="0.25">
      <c r="A9790" s="3">
        <f>Лист1!A9789</f>
        <v>43143.833333333336</v>
      </c>
      <c r="B9790" s="4">
        <f>Лист1!A9789</f>
        <v>43143.833333333336</v>
      </c>
      <c r="C9790" s="5">
        <f>Лист1!B9789</f>
        <v>753865</v>
      </c>
      <c r="D9790">
        <v>9</v>
      </c>
      <c r="E9790">
        <v>1</v>
      </c>
      <c r="F9790">
        <v>1486209</v>
      </c>
    </row>
    <row r="9791" spans="1:6" x14ac:dyDescent="0.25">
      <c r="A9791" s="3">
        <f>Лист1!A9790</f>
        <v>43143.875</v>
      </c>
      <c r="B9791" s="4">
        <f>Лист1!A9790</f>
        <v>43143.875</v>
      </c>
      <c r="C9791" s="5">
        <f>Лист1!B9790</f>
        <v>673839</v>
      </c>
      <c r="D9791">
        <v>9</v>
      </c>
      <c r="E9791">
        <v>1</v>
      </c>
      <c r="F9791">
        <v>1486209</v>
      </c>
    </row>
    <row r="9792" spans="1:6" x14ac:dyDescent="0.25">
      <c r="A9792" s="3">
        <f>Лист1!A9791</f>
        <v>43143.916666666664</v>
      </c>
      <c r="B9792" s="4">
        <f>Лист1!A9791</f>
        <v>43143.916666666664</v>
      </c>
      <c r="C9792" s="5">
        <f>Лист1!B9791</f>
        <v>602762</v>
      </c>
      <c r="D9792">
        <v>9</v>
      </c>
      <c r="E9792">
        <v>1</v>
      </c>
      <c r="F9792">
        <v>1486209</v>
      </c>
    </row>
    <row r="9793" spans="1:6" x14ac:dyDescent="0.25">
      <c r="A9793" s="3">
        <f>Лист1!A9792</f>
        <v>43143.958333333336</v>
      </c>
      <c r="B9793" s="4">
        <f>Лист1!A9792</f>
        <v>43143.958333333336</v>
      </c>
      <c r="C9793" s="5">
        <f>Лист1!B9792</f>
        <v>564504</v>
      </c>
      <c r="D9793">
        <v>9</v>
      </c>
      <c r="E9793">
        <v>1</v>
      </c>
      <c r="F9793">
        <v>1486209</v>
      </c>
    </row>
    <row r="9794" spans="1:6" x14ac:dyDescent="0.25">
      <c r="A9794" s="3">
        <f>Лист1!A9793</f>
        <v>43144</v>
      </c>
      <c r="B9794" s="4">
        <f>Лист1!A9793</f>
        <v>43144</v>
      </c>
      <c r="C9794" s="5">
        <f>Лист1!B9793</f>
        <v>543212</v>
      </c>
      <c r="D9794">
        <v>9</v>
      </c>
      <c r="E9794">
        <v>1</v>
      </c>
      <c r="F9794">
        <v>1486209</v>
      </c>
    </row>
    <row r="9795" spans="1:6" x14ac:dyDescent="0.25">
      <c r="A9795" s="3">
        <f>Лист1!A9794</f>
        <v>43144.041666666664</v>
      </c>
      <c r="B9795" s="4">
        <f>Лист1!A9794</f>
        <v>43144.041666666664</v>
      </c>
      <c r="C9795" s="5">
        <f>Лист1!B9794</f>
        <v>535006</v>
      </c>
      <c r="D9795">
        <v>9</v>
      </c>
      <c r="E9795">
        <v>1</v>
      </c>
      <c r="F9795">
        <v>1486209</v>
      </c>
    </row>
    <row r="9796" spans="1:6" x14ac:dyDescent="0.25">
      <c r="A9796" s="3">
        <f>Лист1!A9795</f>
        <v>43144.083333333336</v>
      </c>
      <c r="B9796" s="4">
        <f>Лист1!A9795</f>
        <v>43144.083333333336</v>
      </c>
      <c r="C9796" s="5">
        <f>Лист1!B9795</f>
        <v>537051</v>
      </c>
      <c r="D9796">
        <v>9</v>
      </c>
      <c r="E9796">
        <v>1</v>
      </c>
      <c r="F9796">
        <v>1486209</v>
      </c>
    </row>
    <row r="9797" spans="1:6" x14ac:dyDescent="0.25">
      <c r="A9797" s="3">
        <f>Лист1!A9796</f>
        <v>43144.125</v>
      </c>
      <c r="B9797" s="4">
        <f>Лист1!A9796</f>
        <v>43144.125</v>
      </c>
      <c r="C9797" s="5">
        <f>Лист1!B9796</f>
        <v>566998</v>
      </c>
      <c r="D9797">
        <v>9</v>
      </c>
      <c r="E9797">
        <v>1</v>
      </c>
      <c r="F9797">
        <v>1486209</v>
      </c>
    </row>
    <row r="9798" spans="1:6" x14ac:dyDescent="0.25">
      <c r="A9798" s="3">
        <f>Лист1!A9797</f>
        <v>43144.166666666664</v>
      </c>
      <c r="B9798" s="4">
        <f>Лист1!A9797</f>
        <v>43144.166666666664</v>
      </c>
      <c r="C9798" s="5">
        <f>Лист1!B9797</f>
        <v>649646</v>
      </c>
      <c r="D9798">
        <v>9</v>
      </c>
      <c r="E9798">
        <v>1</v>
      </c>
      <c r="F9798">
        <v>1486209</v>
      </c>
    </row>
    <row r="9799" spans="1:6" x14ac:dyDescent="0.25">
      <c r="A9799" s="3">
        <f>Лист1!A9798</f>
        <v>43144.208333333336</v>
      </c>
      <c r="B9799" s="4">
        <f>Лист1!A9798</f>
        <v>43144.208333333336</v>
      </c>
      <c r="C9799" s="5">
        <f>Лист1!B9798</f>
        <v>752158</v>
      </c>
      <c r="D9799">
        <v>9</v>
      </c>
      <c r="E9799">
        <v>1</v>
      </c>
      <c r="F9799">
        <v>1486209</v>
      </c>
    </row>
    <row r="9800" spans="1:6" x14ac:dyDescent="0.25">
      <c r="A9800" s="3">
        <f>Лист1!A9799</f>
        <v>43144.25</v>
      </c>
      <c r="B9800" s="4">
        <f>Лист1!A9799</f>
        <v>43144.25</v>
      </c>
      <c r="C9800" s="5">
        <f>Лист1!B9799</f>
        <v>842104</v>
      </c>
      <c r="D9800">
        <v>9</v>
      </c>
      <c r="E9800">
        <v>1</v>
      </c>
      <c r="F9800">
        <v>1486209</v>
      </c>
    </row>
    <row r="9801" spans="1:6" x14ac:dyDescent="0.25">
      <c r="A9801" s="3">
        <f>Лист1!A9800</f>
        <v>43144.291666666664</v>
      </c>
      <c r="B9801" s="4">
        <f>Лист1!A9800</f>
        <v>43144.291666666664</v>
      </c>
      <c r="C9801" s="5">
        <f>Лист1!B9800</f>
        <v>896582</v>
      </c>
      <c r="D9801">
        <v>9</v>
      </c>
      <c r="E9801">
        <v>1</v>
      </c>
      <c r="F9801">
        <v>1486209</v>
      </c>
    </row>
    <row r="9802" spans="1:6" x14ac:dyDescent="0.25">
      <c r="A9802" s="3">
        <f>Лист1!A9801</f>
        <v>43144.333333333336</v>
      </c>
      <c r="B9802" s="4">
        <f>Лист1!A9801</f>
        <v>43144.333333333336</v>
      </c>
      <c r="C9802" s="5">
        <f>Лист1!B9801</f>
        <v>911855</v>
      </c>
      <c r="D9802">
        <v>9</v>
      </c>
      <c r="E9802">
        <v>1</v>
      </c>
      <c r="F9802">
        <v>1486209</v>
      </c>
    </row>
    <row r="9803" spans="1:6" x14ac:dyDescent="0.25">
      <c r="A9803" s="3">
        <f>Лист1!A9802</f>
        <v>43144.375</v>
      </c>
      <c r="B9803" s="4">
        <f>Лист1!A9802</f>
        <v>43144.375</v>
      </c>
      <c r="C9803" s="5">
        <f>Лист1!B9802</f>
        <v>910856</v>
      </c>
      <c r="D9803">
        <v>9</v>
      </c>
      <c r="E9803">
        <v>1</v>
      </c>
      <c r="F9803">
        <v>1486209</v>
      </c>
    </row>
    <row r="9804" spans="1:6" x14ac:dyDescent="0.25">
      <c r="A9804" s="3">
        <f>Лист1!A9803</f>
        <v>43144.416666666664</v>
      </c>
      <c r="B9804" s="4">
        <f>Лист1!A9803</f>
        <v>43144.416666666664</v>
      </c>
      <c r="C9804" s="5">
        <f>Лист1!B9803</f>
        <v>898822</v>
      </c>
      <c r="D9804">
        <v>9</v>
      </c>
      <c r="E9804">
        <v>1</v>
      </c>
      <c r="F9804">
        <v>1486209</v>
      </c>
    </row>
    <row r="9805" spans="1:6" x14ac:dyDescent="0.25">
      <c r="A9805" s="3">
        <f>Лист1!A9804</f>
        <v>43144.458333333336</v>
      </c>
      <c r="B9805" s="4">
        <f>Лист1!A9804</f>
        <v>43144.458333333336</v>
      </c>
      <c r="C9805" s="5">
        <f>Лист1!B9804</f>
        <v>891301</v>
      </c>
      <c r="D9805">
        <v>9</v>
      </c>
      <c r="E9805">
        <v>1</v>
      </c>
      <c r="F9805">
        <v>1486209</v>
      </c>
    </row>
    <row r="9806" spans="1:6" x14ac:dyDescent="0.25">
      <c r="A9806" s="3">
        <f>Лист1!A9805</f>
        <v>43144.5</v>
      </c>
      <c r="B9806" s="4">
        <f>Лист1!A9805</f>
        <v>43144.5</v>
      </c>
      <c r="C9806" s="5">
        <f>Лист1!B9805</f>
        <v>876707</v>
      </c>
      <c r="D9806">
        <v>9</v>
      </c>
      <c r="E9806">
        <v>1</v>
      </c>
      <c r="F9806">
        <v>1486209</v>
      </c>
    </row>
    <row r="9807" spans="1:6" x14ac:dyDescent="0.25">
      <c r="A9807" s="3">
        <f>Лист1!A9806</f>
        <v>43144.541666666664</v>
      </c>
      <c r="B9807" s="4">
        <f>Лист1!A9806</f>
        <v>43144.541666666664</v>
      </c>
      <c r="C9807" s="5">
        <f>Лист1!B9806</f>
        <v>863807</v>
      </c>
      <c r="D9807">
        <v>9</v>
      </c>
      <c r="E9807">
        <v>1</v>
      </c>
      <c r="F9807">
        <v>1486209</v>
      </c>
    </row>
    <row r="9808" spans="1:6" x14ac:dyDescent="0.25">
      <c r="A9808" s="3">
        <f>Лист1!A9807</f>
        <v>43144.583333333336</v>
      </c>
      <c r="B9808" s="4">
        <f>Лист1!A9807</f>
        <v>43144.583333333336</v>
      </c>
      <c r="C9808" s="5">
        <f>Лист1!B9807</f>
        <v>855574</v>
      </c>
      <c r="D9808">
        <v>9</v>
      </c>
      <c r="E9808">
        <v>1</v>
      </c>
      <c r="F9808">
        <v>1486209</v>
      </c>
    </row>
    <row r="9809" spans="1:6" x14ac:dyDescent="0.25">
      <c r="A9809" s="3">
        <f>Лист1!A9808</f>
        <v>43144.625</v>
      </c>
      <c r="B9809" s="4">
        <f>Лист1!A9808</f>
        <v>43144.625</v>
      </c>
      <c r="C9809" s="5">
        <f>Лист1!B9808</f>
        <v>861324</v>
      </c>
      <c r="D9809">
        <v>9</v>
      </c>
      <c r="E9809">
        <v>1</v>
      </c>
      <c r="F9809">
        <v>1486209</v>
      </c>
    </row>
    <row r="9810" spans="1:6" x14ac:dyDescent="0.25">
      <c r="A9810" s="3">
        <f>Лист1!A9809</f>
        <v>43144.666666666664</v>
      </c>
      <c r="B9810" s="4">
        <f>Лист1!A9809</f>
        <v>43144.666666666664</v>
      </c>
      <c r="C9810" s="5">
        <f>Лист1!B9809</f>
        <v>903025</v>
      </c>
      <c r="D9810">
        <v>9</v>
      </c>
      <c r="E9810">
        <v>1</v>
      </c>
      <c r="F9810">
        <v>1486209</v>
      </c>
    </row>
    <row r="9811" spans="1:6" x14ac:dyDescent="0.25">
      <c r="A9811" s="3">
        <f>Лист1!A9810</f>
        <v>43144.708333333336</v>
      </c>
      <c r="B9811" s="4">
        <f>Лист1!A9810</f>
        <v>43144.708333333336</v>
      </c>
      <c r="C9811" s="5">
        <f>Лист1!B9810</f>
        <v>903668</v>
      </c>
      <c r="D9811">
        <v>9</v>
      </c>
      <c r="E9811">
        <v>1</v>
      </c>
      <c r="F9811">
        <v>1486209</v>
      </c>
    </row>
    <row r="9812" spans="1:6" x14ac:dyDescent="0.25">
      <c r="A9812" s="3">
        <f>Лист1!A9811</f>
        <v>43144.75</v>
      </c>
      <c r="B9812" s="4">
        <f>Лист1!A9811</f>
        <v>43144.75</v>
      </c>
      <c r="C9812" s="5">
        <f>Лист1!B9811</f>
        <v>878531</v>
      </c>
      <c r="D9812">
        <v>9</v>
      </c>
      <c r="E9812">
        <v>1</v>
      </c>
      <c r="F9812">
        <v>1486209</v>
      </c>
    </row>
    <row r="9813" spans="1:6" x14ac:dyDescent="0.25">
      <c r="A9813" s="3">
        <f>Лист1!A9812</f>
        <v>43144.791666666664</v>
      </c>
      <c r="B9813" s="4">
        <f>Лист1!A9812</f>
        <v>43144.791666666664</v>
      </c>
      <c r="C9813" s="5">
        <f>Лист1!B9812</f>
        <v>835778</v>
      </c>
      <c r="D9813">
        <v>9</v>
      </c>
      <c r="E9813">
        <v>1</v>
      </c>
      <c r="F9813">
        <v>1486209</v>
      </c>
    </row>
    <row r="9814" spans="1:6" x14ac:dyDescent="0.25">
      <c r="A9814" s="3">
        <f>Лист1!A9813</f>
        <v>43144.833333333336</v>
      </c>
      <c r="B9814" s="4">
        <f>Лист1!A9813</f>
        <v>43144.833333333336</v>
      </c>
      <c r="C9814" s="5">
        <f>Лист1!B9813</f>
        <v>763482</v>
      </c>
      <c r="D9814">
        <v>9</v>
      </c>
      <c r="E9814">
        <v>1</v>
      </c>
      <c r="F9814">
        <v>1486209</v>
      </c>
    </row>
    <row r="9815" spans="1:6" x14ac:dyDescent="0.25">
      <c r="A9815" s="3">
        <f>Лист1!A9814</f>
        <v>43144.875</v>
      </c>
      <c r="B9815" s="4">
        <f>Лист1!A9814</f>
        <v>43144.875</v>
      </c>
      <c r="C9815" s="5">
        <f>Лист1!B9814</f>
        <v>680812</v>
      </c>
      <c r="D9815">
        <v>9</v>
      </c>
      <c r="E9815">
        <v>1</v>
      </c>
      <c r="F9815">
        <v>1486209</v>
      </c>
    </row>
    <row r="9816" spans="1:6" x14ac:dyDescent="0.25">
      <c r="A9816" s="3">
        <f>Лист1!A9815</f>
        <v>43144.916666666664</v>
      </c>
      <c r="B9816" s="4">
        <f>Лист1!A9815</f>
        <v>43144.916666666664</v>
      </c>
      <c r="C9816" s="5">
        <f>Лист1!B9815</f>
        <v>611555</v>
      </c>
      <c r="D9816">
        <v>9</v>
      </c>
      <c r="E9816">
        <v>1</v>
      </c>
      <c r="F9816">
        <v>1486209</v>
      </c>
    </row>
    <row r="9817" spans="1:6" x14ac:dyDescent="0.25">
      <c r="A9817" s="3">
        <f>Лист1!A9816</f>
        <v>43144.958333333336</v>
      </c>
      <c r="B9817" s="4">
        <f>Лист1!A9816</f>
        <v>43144.958333333336</v>
      </c>
      <c r="C9817" s="5">
        <f>Лист1!B9816</f>
        <v>571678</v>
      </c>
      <c r="D9817">
        <v>9</v>
      </c>
      <c r="E9817">
        <v>1</v>
      </c>
      <c r="F9817">
        <v>1486209</v>
      </c>
    </row>
    <row r="9818" spans="1:6" x14ac:dyDescent="0.25">
      <c r="A9818" s="3">
        <f>Лист1!A9817</f>
        <v>43145</v>
      </c>
      <c r="B9818" s="4">
        <f>Лист1!A9817</f>
        <v>43145</v>
      </c>
      <c r="C9818" s="5">
        <f>Лист1!B9817</f>
        <v>548516</v>
      </c>
      <c r="D9818">
        <v>9</v>
      </c>
      <c r="E9818">
        <v>1</v>
      </c>
      <c r="F9818">
        <v>1486209</v>
      </c>
    </row>
    <row r="9819" spans="1:6" x14ac:dyDescent="0.25">
      <c r="A9819" s="3">
        <f>Лист1!A9818</f>
        <v>43145.041666666664</v>
      </c>
      <c r="B9819" s="4">
        <f>Лист1!A9818</f>
        <v>43145.041666666664</v>
      </c>
      <c r="C9819" s="5">
        <f>Лист1!B9818</f>
        <v>539358</v>
      </c>
      <c r="D9819">
        <v>9</v>
      </c>
      <c r="E9819">
        <v>1</v>
      </c>
      <c r="F9819">
        <v>1486209</v>
      </c>
    </row>
    <row r="9820" spans="1:6" x14ac:dyDescent="0.25">
      <c r="A9820" s="3">
        <f>Лист1!A9819</f>
        <v>43145.083333333336</v>
      </c>
      <c r="B9820" s="4">
        <f>Лист1!A9819</f>
        <v>43145.083333333336</v>
      </c>
      <c r="C9820" s="5">
        <f>Лист1!B9819</f>
        <v>542106</v>
      </c>
      <c r="D9820">
        <v>9</v>
      </c>
      <c r="E9820">
        <v>1</v>
      </c>
      <c r="F9820">
        <v>1486209</v>
      </c>
    </row>
    <row r="9821" spans="1:6" x14ac:dyDescent="0.25">
      <c r="A9821" s="3">
        <f>Лист1!A9820</f>
        <v>43145.125</v>
      </c>
      <c r="B9821" s="4">
        <f>Лист1!A9820</f>
        <v>43145.125</v>
      </c>
      <c r="C9821" s="5">
        <f>Лист1!B9820</f>
        <v>573609</v>
      </c>
      <c r="D9821">
        <v>9</v>
      </c>
      <c r="E9821">
        <v>1</v>
      </c>
      <c r="F9821">
        <v>1486209</v>
      </c>
    </row>
    <row r="9822" spans="1:6" x14ac:dyDescent="0.25">
      <c r="A9822" s="3">
        <f>Лист1!A9821</f>
        <v>43145.166666666664</v>
      </c>
      <c r="B9822" s="4">
        <f>Лист1!A9821</f>
        <v>43145.166666666664</v>
      </c>
      <c r="C9822" s="5">
        <f>Лист1!B9821</f>
        <v>661126</v>
      </c>
      <c r="D9822">
        <v>9</v>
      </c>
      <c r="E9822">
        <v>1</v>
      </c>
      <c r="F9822">
        <v>1486209</v>
      </c>
    </row>
    <row r="9823" spans="1:6" x14ac:dyDescent="0.25">
      <c r="A9823" s="3">
        <f>Лист1!A9822</f>
        <v>43145.208333333336</v>
      </c>
      <c r="B9823" s="4">
        <f>Лист1!A9822</f>
        <v>43145.208333333336</v>
      </c>
      <c r="C9823" s="5">
        <f>Лист1!B9822</f>
        <v>766162</v>
      </c>
      <c r="D9823">
        <v>9</v>
      </c>
      <c r="E9823">
        <v>1</v>
      </c>
      <c r="F9823">
        <v>1486209</v>
      </c>
    </row>
    <row r="9824" spans="1:6" x14ac:dyDescent="0.25">
      <c r="A9824" s="3">
        <f>Лист1!A9823</f>
        <v>43145.25</v>
      </c>
      <c r="B9824" s="4">
        <f>Лист1!A9823</f>
        <v>43145.25</v>
      </c>
      <c r="C9824" s="5">
        <f>Лист1!B9823</f>
        <v>849665</v>
      </c>
      <c r="D9824">
        <v>9</v>
      </c>
      <c r="E9824">
        <v>1</v>
      </c>
      <c r="F9824">
        <v>1486209</v>
      </c>
    </row>
    <row r="9825" spans="1:6" x14ac:dyDescent="0.25">
      <c r="A9825" s="3">
        <f>Лист1!A9824</f>
        <v>43145.291666666664</v>
      </c>
      <c r="B9825" s="4">
        <f>Лист1!A9824</f>
        <v>43145.291666666664</v>
      </c>
      <c r="C9825" s="5">
        <f>Лист1!B9824</f>
        <v>899732</v>
      </c>
      <c r="D9825">
        <v>9</v>
      </c>
      <c r="E9825">
        <v>1</v>
      </c>
      <c r="F9825">
        <v>1486209</v>
      </c>
    </row>
    <row r="9826" spans="1:6" x14ac:dyDescent="0.25">
      <c r="A9826" s="3">
        <f>Лист1!A9825</f>
        <v>43145.333333333336</v>
      </c>
      <c r="B9826" s="4">
        <f>Лист1!A9825</f>
        <v>43145.333333333336</v>
      </c>
      <c r="C9826" s="5">
        <f>Лист1!B9825</f>
        <v>919121</v>
      </c>
      <c r="D9826">
        <v>9</v>
      </c>
      <c r="E9826">
        <v>1</v>
      </c>
      <c r="F9826">
        <v>1486209</v>
      </c>
    </row>
    <row r="9827" spans="1:6" x14ac:dyDescent="0.25">
      <c r="A9827" s="3">
        <f>Лист1!A9826</f>
        <v>43145.375</v>
      </c>
      <c r="B9827" s="4">
        <f>Лист1!A9826</f>
        <v>43145.375</v>
      </c>
      <c r="C9827" s="5">
        <f>Лист1!B9826</f>
        <v>914759</v>
      </c>
      <c r="D9827">
        <v>9</v>
      </c>
      <c r="E9827">
        <v>1</v>
      </c>
      <c r="F9827">
        <v>1486209</v>
      </c>
    </row>
    <row r="9828" spans="1:6" x14ac:dyDescent="0.25">
      <c r="A9828" s="3">
        <f>Лист1!A9827</f>
        <v>43145.416666666664</v>
      </c>
      <c r="B9828" s="4">
        <f>Лист1!A9827</f>
        <v>43145.416666666664</v>
      </c>
      <c r="C9828" s="5">
        <f>Лист1!B9827</f>
        <v>894328</v>
      </c>
      <c r="D9828">
        <v>9</v>
      </c>
      <c r="E9828">
        <v>1</v>
      </c>
      <c r="F9828">
        <v>1486209</v>
      </c>
    </row>
    <row r="9829" spans="1:6" x14ac:dyDescent="0.25">
      <c r="A9829" s="3">
        <f>Лист1!A9828</f>
        <v>43145.458333333336</v>
      </c>
      <c r="B9829" s="4">
        <f>Лист1!A9828</f>
        <v>43145.458333333336</v>
      </c>
      <c r="C9829" s="5">
        <f>Лист1!B9828</f>
        <v>887351</v>
      </c>
      <c r="D9829">
        <v>9</v>
      </c>
      <c r="E9829">
        <v>1</v>
      </c>
      <c r="F9829">
        <v>1486209</v>
      </c>
    </row>
    <row r="9830" spans="1:6" x14ac:dyDescent="0.25">
      <c r="A9830" s="3">
        <f>Лист1!A9829</f>
        <v>43145.5</v>
      </c>
      <c r="B9830" s="4">
        <f>Лист1!A9829</f>
        <v>43145.5</v>
      </c>
      <c r="C9830" s="5">
        <f>Лист1!B9829</f>
        <v>871314</v>
      </c>
      <c r="D9830">
        <v>9</v>
      </c>
      <c r="E9830">
        <v>1</v>
      </c>
      <c r="F9830">
        <v>1486209</v>
      </c>
    </row>
    <row r="9831" spans="1:6" x14ac:dyDescent="0.25">
      <c r="A9831" s="3">
        <f>Лист1!A9830</f>
        <v>43145.541666666664</v>
      </c>
      <c r="B9831" s="4">
        <f>Лист1!A9830</f>
        <v>43145.541666666664</v>
      </c>
      <c r="C9831" s="5">
        <f>Лист1!B9830</f>
        <v>857026</v>
      </c>
      <c r="D9831">
        <v>9</v>
      </c>
      <c r="E9831">
        <v>1</v>
      </c>
      <c r="F9831">
        <v>1486209</v>
      </c>
    </row>
    <row r="9832" spans="1:6" x14ac:dyDescent="0.25">
      <c r="A9832" s="3">
        <f>Лист1!A9831</f>
        <v>43145.583333333336</v>
      </c>
      <c r="B9832" s="4">
        <f>Лист1!A9831</f>
        <v>43145.583333333336</v>
      </c>
      <c r="C9832" s="5">
        <f>Лист1!B9831</f>
        <v>845755</v>
      </c>
      <c r="D9832">
        <v>9</v>
      </c>
      <c r="E9832">
        <v>1</v>
      </c>
      <c r="F9832">
        <v>1486209</v>
      </c>
    </row>
    <row r="9833" spans="1:6" x14ac:dyDescent="0.25">
      <c r="A9833" s="3">
        <f>Лист1!A9832</f>
        <v>43145.625</v>
      </c>
      <c r="B9833" s="4">
        <f>Лист1!A9832</f>
        <v>43145.625</v>
      </c>
      <c r="C9833" s="5">
        <f>Лист1!B9832</f>
        <v>844046</v>
      </c>
      <c r="D9833">
        <v>9</v>
      </c>
      <c r="E9833">
        <v>1</v>
      </c>
      <c r="F9833">
        <v>1486209</v>
      </c>
    </row>
    <row r="9834" spans="1:6" x14ac:dyDescent="0.25">
      <c r="A9834" s="3">
        <f>Лист1!A9833</f>
        <v>43145.666666666664</v>
      </c>
      <c r="B9834" s="4">
        <f>Лист1!A9833</f>
        <v>43145.666666666664</v>
      </c>
      <c r="C9834" s="5">
        <f>Лист1!B9833</f>
        <v>886549</v>
      </c>
      <c r="D9834">
        <v>9</v>
      </c>
      <c r="E9834">
        <v>1</v>
      </c>
      <c r="F9834">
        <v>1486209</v>
      </c>
    </row>
    <row r="9835" spans="1:6" x14ac:dyDescent="0.25">
      <c r="A9835" s="3">
        <f>Лист1!A9834</f>
        <v>43145.708333333336</v>
      </c>
      <c r="B9835" s="4">
        <f>Лист1!A9834</f>
        <v>43145.708333333336</v>
      </c>
      <c r="C9835" s="5">
        <f>Лист1!B9834</f>
        <v>890222</v>
      </c>
      <c r="D9835">
        <v>9</v>
      </c>
      <c r="E9835">
        <v>1</v>
      </c>
      <c r="F9835">
        <v>1486209</v>
      </c>
    </row>
    <row r="9836" spans="1:6" x14ac:dyDescent="0.25">
      <c r="A9836" s="3">
        <f>Лист1!A9835</f>
        <v>43145.75</v>
      </c>
      <c r="B9836" s="4">
        <f>Лист1!A9835</f>
        <v>43145.75</v>
      </c>
      <c r="C9836" s="5">
        <f>Лист1!B9835</f>
        <v>862373</v>
      </c>
      <c r="D9836">
        <v>9</v>
      </c>
      <c r="E9836">
        <v>1</v>
      </c>
      <c r="F9836">
        <v>1486209</v>
      </c>
    </row>
    <row r="9837" spans="1:6" x14ac:dyDescent="0.25">
      <c r="A9837" s="3">
        <f>Лист1!A9836</f>
        <v>43145.791666666664</v>
      </c>
      <c r="B9837" s="4">
        <f>Лист1!A9836</f>
        <v>43145.791666666664</v>
      </c>
      <c r="C9837" s="5">
        <f>Лист1!B9836</f>
        <v>819329</v>
      </c>
      <c r="D9837">
        <v>9</v>
      </c>
      <c r="E9837">
        <v>1</v>
      </c>
      <c r="F9837">
        <v>1486209</v>
      </c>
    </row>
    <row r="9838" spans="1:6" x14ac:dyDescent="0.25">
      <c r="A9838" s="3">
        <f>Лист1!A9837</f>
        <v>43145.833333333336</v>
      </c>
      <c r="B9838" s="4">
        <f>Лист1!A9837</f>
        <v>43145.833333333336</v>
      </c>
      <c r="C9838" s="5">
        <f>Лист1!B9837</f>
        <v>752468</v>
      </c>
      <c r="D9838">
        <v>9</v>
      </c>
      <c r="E9838">
        <v>1</v>
      </c>
      <c r="F9838">
        <v>1486209</v>
      </c>
    </row>
    <row r="9839" spans="1:6" x14ac:dyDescent="0.25">
      <c r="A9839" s="3">
        <f>Лист1!A9838</f>
        <v>43145.875</v>
      </c>
      <c r="B9839" s="4">
        <f>Лист1!A9838</f>
        <v>43145.875</v>
      </c>
      <c r="C9839" s="5">
        <f>Лист1!B9838</f>
        <v>673611</v>
      </c>
      <c r="D9839">
        <v>9</v>
      </c>
      <c r="E9839">
        <v>1</v>
      </c>
      <c r="F9839">
        <v>1486209</v>
      </c>
    </row>
    <row r="9840" spans="1:6" x14ac:dyDescent="0.25">
      <c r="A9840" s="3">
        <f>Лист1!A9839</f>
        <v>43145.916666666664</v>
      </c>
      <c r="B9840" s="4">
        <f>Лист1!A9839</f>
        <v>43145.916666666664</v>
      </c>
      <c r="C9840" s="5">
        <f>Лист1!B9839</f>
        <v>603853</v>
      </c>
      <c r="D9840">
        <v>9</v>
      </c>
      <c r="E9840">
        <v>1</v>
      </c>
      <c r="F9840">
        <v>1486209</v>
      </c>
    </row>
    <row r="9841" spans="1:6" x14ac:dyDescent="0.25">
      <c r="A9841" s="3">
        <f>Лист1!A9840</f>
        <v>43145.958333333336</v>
      </c>
      <c r="B9841" s="4">
        <f>Лист1!A9840</f>
        <v>43145.958333333336</v>
      </c>
      <c r="C9841" s="5">
        <f>Лист1!B9840</f>
        <v>563688</v>
      </c>
      <c r="D9841">
        <v>9</v>
      </c>
      <c r="E9841">
        <v>1</v>
      </c>
      <c r="F9841">
        <v>1486209</v>
      </c>
    </row>
    <row r="9842" spans="1:6" x14ac:dyDescent="0.25">
      <c r="A9842" s="3">
        <f>Лист1!A9841</f>
        <v>43146</v>
      </c>
      <c r="B9842" s="4">
        <f>Лист1!A9841</f>
        <v>43146</v>
      </c>
      <c r="C9842" s="5">
        <f>Лист1!B9841</f>
        <v>543522</v>
      </c>
      <c r="D9842">
        <v>9</v>
      </c>
      <c r="E9842">
        <v>1</v>
      </c>
      <c r="F9842">
        <v>1486209</v>
      </c>
    </row>
    <row r="9843" spans="1:6" x14ac:dyDescent="0.25">
      <c r="A9843" s="3">
        <f>Лист1!A9842</f>
        <v>43146.041666666664</v>
      </c>
      <c r="B9843" s="4">
        <f>Лист1!A9842</f>
        <v>43146.041666666664</v>
      </c>
      <c r="C9843" s="5">
        <f>Лист1!B9842</f>
        <v>532904</v>
      </c>
      <c r="D9843">
        <v>9</v>
      </c>
      <c r="E9843">
        <v>1</v>
      </c>
      <c r="F9843">
        <v>1486209</v>
      </c>
    </row>
    <row r="9844" spans="1:6" x14ac:dyDescent="0.25">
      <c r="A9844" s="3">
        <f>Лист1!A9843</f>
        <v>43146.083333333336</v>
      </c>
      <c r="B9844" s="4">
        <f>Лист1!A9843</f>
        <v>43146.083333333336</v>
      </c>
      <c r="C9844" s="5">
        <f>Лист1!B9843</f>
        <v>533974</v>
      </c>
      <c r="D9844">
        <v>9</v>
      </c>
      <c r="E9844">
        <v>1</v>
      </c>
      <c r="F9844">
        <v>1486209</v>
      </c>
    </row>
    <row r="9845" spans="1:6" x14ac:dyDescent="0.25">
      <c r="A9845" s="3">
        <f>Лист1!A9844</f>
        <v>43146.125</v>
      </c>
      <c r="B9845" s="4">
        <f>Лист1!A9844</f>
        <v>43146.125</v>
      </c>
      <c r="C9845" s="5">
        <f>Лист1!B9844</f>
        <v>563300</v>
      </c>
      <c r="D9845">
        <v>9</v>
      </c>
      <c r="E9845">
        <v>1</v>
      </c>
      <c r="F9845">
        <v>1486209</v>
      </c>
    </row>
    <row r="9846" spans="1:6" x14ac:dyDescent="0.25">
      <c r="A9846" s="3">
        <f>Лист1!A9845</f>
        <v>43146.166666666664</v>
      </c>
      <c r="B9846" s="4">
        <f>Лист1!A9845</f>
        <v>43146.166666666664</v>
      </c>
      <c r="C9846" s="5">
        <f>Лист1!B9845</f>
        <v>646203</v>
      </c>
      <c r="D9846">
        <v>9</v>
      </c>
      <c r="E9846">
        <v>1</v>
      </c>
      <c r="F9846">
        <v>1486209</v>
      </c>
    </row>
    <row r="9847" spans="1:6" x14ac:dyDescent="0.25">
      <c r="A9847" s="3">
        <f>Лист1!A9846</f>
        <v>43146.208333333336</v>
      </c>
      <c r="B9847" s="4">
        <f>Лист1!A9846</f>
        <v>43146.208333333336</v>
      </c>
      <c r="C9847" s="5">
        <f>Лист1!B9846</f>
        <v>744636</v>
      </c>
      <c r="D9847">
        <v>9</v>
      </c>
      <c r="E9847">
        <v>1</v>
      </c>
      <c r="F9847">
        <v>1486209</v>
      </c>
    </row>
    <row r="9848" spans="1:6" x14ac:dyDescent="0.25">
      <c r="A9848" s="3">
        <f>Лист1!A9847</f>
        <v>43146.25</v>
      </c>
      <c r="B9848" s="4">
        <f>Лист1!A9847</f>
        <v>43146.25</v>
      </c>
      <c r="C9848" s="5">
        <f>Лист1!B9847</f>
        <v>820565</v>
      </c>
      <c r="D9848">
        <v>9</v>
      </c>
      <c r="E9848">
        <v>1</v>
      </c>
      <c r="F9848">
        <v>1486209</v>
      </c>
    </row>
    <row r="9849" spans="1:6" x14ac:dyDescent="0.25">
      <c r="A9849" s="3">
        <f>Лист1!A9848</f>
        <v>43146.291666666664</v>
      </c>
      <c r="B9849" s="4">
        <f>Лист1!A9848</f>
        <v>43146.291666666664</v>
      </c>
      <c r="C9849" s="5">
        <f>Лист1!B9848</f>
        <v>876573</v>
      </c>
      <c r="D9849">
        <v>9</v>
      </c>
      <c r="E9849">
        <v>1</v>
      </c>
      <c r="F9849">
        <v>1486209</v>
      </c>
    </row>
    <row r="9850" spans="1:6" x14ac:dyDescent="0.25">
      <c r="A9850" s="3">
        <f>Лист1!A9849</f>
        <v>43146.333333333336</v>
      </c>
      <c r="B9850" s="4">
        <f>Лист1!A9849</f>
        <v>43146.333333333336</v>
      </c>
      <c r="C9850" s="5">
        <f>Лист1!B9849</f>
        <v>895357</v>
      </c>
      <c r="D9850">
        <v>9</v>
      </c>
      <c r="E9850">
        <v>1</v>
      </c>
      <c r="F9850">
        <v>1486209</v>
      </c>
    </row>
    <row r="9851" spans="1:6" x14ac:dyDescent="0.25">
      <c r="A9851" s="3">
        <f>Лист1!A9850</f>
        <v>43146.375</v>
      </c>
      <c r="B9851" s="4">
        <f>Лист1!A9850</f>
        <v>43146.375</v>
      </c>
      <c r="C9851" s="5">
        <f>Лист1!B9850</f>
        <v>885905</v>
      </c>
      <c r="D9851">
        <v>9</v>
      </c>
      <c r="E9851">
        <v>1</v>
      </c>
      <c r="F9851">
        <v>1486209</v>
      </c>
    </row>
    <row r="9852" spans="1:6" x14ac:dyDescent="0.25">
      <c r="A9852" s="3">
        <f>Лист1!A9851</f>
        <v>43146.416666666664</v>
      </c>
      <c r="B9852" s="4">
        <f>Лист1!A9851</f>
        <v>43146.416666666664</v>
      </c>
      <c r="C9852" s="5">
        <f>Лист1!B9851</f>
        <v>871942</v>
      </c>
      <c r="D9852">
        <v>9</v>
      </c>
      <c r="E9852">
        <v>1</v>
      </c>
      <c r="F9852">
        <v>1486209</v>
      </c>
    </row>
    <row r="9853" spans="1:6" x14ac:dyDescent="0.25">
      <c r="A9853" s="3">
        <f>Лист1!A9852</f>
        <v>43146.458333333336</v>
      </c>
      <c r="B9853" s="4">
        <f>Лист1!A9852</f>
        <v>43146.458333333336</v>
      </c>
      <c r="C9853" s="5">
        <f>Лист1!B9852</f>
        <v>872645</v>
      </c>
      <c r="D9853">
        <v>9</v>
      </c>
      <c r="E9853">
        <v>1</v>
      </c>
      <c r="F9853">
        <v>1486209</v>
      </c>
    </row>
    <row r="9854" spans="1:6" x14ac:dyDescent="0.25">
      <c r="A9854" s="3">
        <f>Лист1!A9853</f>
        <v>43146.5</v>
      </c>
      <c r="B9854" s="4">
        <f>Лист1!A9853</f>
        <v>43146.5</v>
      </c>
      <c r="C9854" s="5">
        <f>Лист1!B9853</f>
        <v>863868</v>
      </c>
      <c r="D9854">
        <v>9</v>
      </c>
      <c r="E9854">
        <v>1</v>
      </c>
      <c r="F9854">
        <v>1486209</v>
      </c>
    </row>
    <row r="9855" spans="1:6" x14ac:dyDescent="0.25">
      <c r="A9855" s="3">
        <f>Лист1!A9854</f>
        <v>43146.541666666664</v>
      </c>
      <c r="B9855" s="4">
        <f>Лист1!A9854</f>
        <v>43146.541666666664</v>
      </c>
      <c r="C9855" s="5">
        <f>Лист1!B9854</f>
        <v>853453</v>
      </c>
      <c r="D9855">
        <v>9</v>
      </c>
      <c r="E9855">
        <v>1</v>
      </c>
      <c r="F9855">
        <v>1486209</v>
      </c>
    </row>
    <row r="9856" spans="1:6" x14ac:dyDescent="0.25">
      <c r="A9856" s="3">
        <f>Лист1!A9855</f>
        <v>43146.583333333336</v>
      </c>
      <c r="B9856" s="4">
        <f>Лист1!A9855</f>
        <v>43146.583333333336</v>
      </c>
      <c r="C9856" s="5">
        <f>Лист1!B9855</f>
        <v>839765</v>
      </c>
      <c r="D9856">
        <v>9</v>
      </c>
      <c r="E9856">
        <v>1</v>
      </c>
      <c r="F9856">
        <v>1486209</v>
      </c>
    </row>
    <row r="9857" spans="1:6" x14ac:dyDescent="0.25">
      <c r="A9857" s="3">
        <f>Лист1!A9856</f>
        <v>43146.625</v>
      </c>
      <c r="B9857" s="4">
        <f>Лист1!A9856</f>
        <v>43146.625</v>
      </c>
      <c r="C9857" s="5">
        <f>Лист1!B9856</f>
        <v>834363</v>
      </c>
      <c r="D9857">
        <v>9</v>
      </c>
      <c r="E9857">
        <v>1</v>
      </c>
      <c r="F9857">
        <v>1486209</v>
      </c>
    </row>
    <row r="9858" spans="1:6" x14ac:dyDescent="0.25">
      <c r="A9858" s="3">
        <f>Лист1!A9857</f>
        <v>43146.666666666664</v>
      </c>
      <c r="B9858" s="4">
        <f>Лист1!A9857</f>
        <v>43146.666666666664</v>
      </c>
      <c r="C9858" s="5">
        <f>Лист1!B9857</f>
        <v>877638</v>
      </c>
      <c r="D9858">
        <v>9</v>
      </c>
      <c r="E9858">
        <v>1</v>
      </c>
      <c r="F9858">
        <v>1486209</v>
      </c>
    </row>
    <row r="9859" spans="1:6" x14ac:dyDescent="0.25">
      <c r="A9859" s="3">
        <f>Лист1!A9858</f>
        <v>43146.708333333336</v>
      </c>
      <c r="B9859" s="4">
        <f>Лист1!A9858</f>
        <v>43146.708333333336</v>
      </c>
      <c r="C9859" s="5">
        <f>Лист1!B9858</f>
        <v>882674</v>
      </c>
      <c r="D9859">
        <v>9</v>
      </c>
      <c r="E9859">
        <v>1</v>
      </c>
      <c r="F9859">
        <v>1486209</v>
      </c>
    </row>
    <row r="9860" spans="1:6" x14ac:dyDescent="0.25">
      <c r="A9860" s="3">
        <f>Лист1!A9859</f>
        <v>43146.75</v>
      </c>
      <c r="B9860" s="4">
        <f>Лист1!A9859</f>
        <v>43146.75</v>
      </c>
      <c r="C9860" s="5">
        <f>Лист1!B9859</f>
        <v>859537</v>
      </c>
      <c r="D9860">
        <v>9</v>
      </c>
      <c r="E9860">
        <v>1</v>
      </c>
      <c r="F9860">
        <v>1486209</v>
      </c>
    </row>
    <row r="9861" spans="1:6" x14ac:dyDescent="0.25">
      <c r="A9861" s="3">
        <f>Лист1!A9860</f>
        <v>43146.791666666664</v>
      </c>
      <c r="B9861" s="4">
        <f>Лист1!A9860</f>
        <v>43146.791666666664</v>
      </c>
      <c r="C9861" s="5">
        <f>Лист1!B9860</f>
        <v>817055</v>
      </c>
      <c r="D9861">
        <v>9</v>
      </c>
      <c r="E9861">
        <v>1</v>
      </c>
      <c r="F9861">
        <v>1486209</v>
      </c>
    </row>
    <row r="9862" spans="1:6" x14ac:dyDescent="0.25">
      <c r="A9862" s="3">
        <f>Лист1!A9861</f>
        <v>43146.833333333336</v>
      </c>
      <c r="B9862" s="4">
        <f>Лист1!A9861</f>
        <v>43146.833333333336</v>
      </c>
      <c r="C9862" s="5">
        <f>Лист1!B9861</f>
        <v>747447</v>
      </c>
      <c r="D9862">
        <v>9</v>
      </c>
      <c r="E9862">
        <v>1</v>
      </c>
      <c r="F9862">
        <v>1486209</v>
      </c>
    </row>
    <row r="9863" spans="1:6" x14ac:dyDescent="0.25">
      <c r="A9863" s="3">
        <f>Лист1!A9862</f>
        <v>43146.875</v>
      </c>
      <c r="B9863" s="4">
        <f>Лист1!A9862</f>
        <v>43146.875</v>
      </c>
      <c r="C9863" s="5">
        <f>Лист1!B9862</f>
        <v>668902</v>
      </c>
      <c r="D9863">
        <v>9</v>
      </c>
      <c r="E9863">
        <v>1</v>
      </c>
      <c r="F9863">
        <v>1486209</v>
      </c>
    </row>
    <row r="9864" spans="1:6" x14ac:dyDescent="0.25">
      <c r="A9864" s="3">
        <f>Лист1!A9863</f>
        <v>43146.916666666664</v>
      </c>
      <c r="B9864" s="4">
        <f>Лист1!A9863</f>
        <v>43146.916666666664</v>
      </c>
      <c r="C9864" s="5">
        <f>Лист1!B9863</f>
        <v>599920</v>
      </c>
      <c r="D9864">
        <v>9</v>
      </c>
      <c r="E9864">
        <v>1</v>
      </c>
      <c r="F9864">
        <v>1486209</v>
      </c>
    </row>
    <row r="9865" spans="1:6" x14ac:dyDescent="0.25">
      <c r="A9865" s="3">
        <f>Лист1!A9864</f>
        <v>43146.958333333336</v>
      </c>
      <c r="B9865" s="4">
        <f>Лист1!A9864</f>
        <v>43146.958333333336</v>
      </c>
      <c r="C9865" s="5">
        <f>Лист1!B9864</f>
        <v>558136</v>
      </c>
      <c r="D9865">
        <v>9</v>
      </c>
      <c r="E9865">
        <v>1</v>
      </c>
      <c r="F9865">
        <v>1486209</v>
      </c>
    </row>
    <row r="9866" spans="1:6" x14ac:dyDescent="0.25">
      <c r="A9866" s="3">
        <f>Лист1!A9865</f>
        <v>43147</v>
      </c>
      <c r="B9866" s="4">
        <f>Лист1!A9865</f>
        <v>43147</v>
      </c>
      <c r="C9866" s="5">
        <f>Лист1!B9865</f>
        <v>535947</v>
      </c>
      <c r="D9866">
        <v>9</v>
      </c>
      <c r="E9866">
        <v>1</v>
      </c>
      <c r="F9866">
        <v>1486209</v>
      </c>
    </row>
    <row r="9867" spans="1:6" x14ac:dyDescent="0.25">
      <c r="A9867" s="3">
        <f>Лист1!A9866</f>
        <v>43147.041666666664</v>
      </c>
      <c r="B9867" s="4">
        <f>Лист1!A9866</f>
        <v>43147.041666666664</v>
      </c>
      <c r="C9867" s="5">
        <f>Лист1!B9866</f>
        <v>527505</v>
      </c>
      <c r="D9867">
        <v>9</v>
      </c>
      <c r="E9867">
        <v>1</v>
      </c>
      <c r="F9867">
        <v>1486209</v>
      </c>
    </row>
    <row r="9868" spans="1:6" x14ac:dyDescent="0.25">
      <c r="A9868" s="3">
        <f>Лист1!A9867</f>
        <v>43147.083333333336</v>
      </c>
      <c r="B9868" s="4">
        <f>Лист1!A9867</f>
        <v>43147.083333333336</v>
      </c>
      <c r="C9868" s="5">
        <f>Лист1!B9867</f>
        <v>527638</v>
      </c>
      <c r="D9868">
        <v>9</v>
      </c>
      <c r="E9868">
        <v>1</v>
      </c>
      <c r="F9868">
        <v>1486209</v>
      </c>
    </row>
    <row r="9869" spans="1:6" x14ac:dyDescent="0.25">
      <c r="A9869" s="3">
        <f>Лист1!A9868</f>
        <v>43147.125</v>
      </c>
      <c r="B9869" s="4">
        <f>Лист1!A9868</f>
        <v>43147.125</v>
      </c>
      <c r="C9869" s="5">
        <f>Лист1!B9868</f>
        <v>558773</v>
      </c>
      <c r="D9869">
        <v>9</v>
      </c>
      <c r="E9869">
        <v>1</v>
      </c>
      <c r="F9869">
        <v>1486209</v>
      </c>
    </row>
    <row r="9870" spans="1:6" x14ac:dyDescent="0.25">
      <c r="A9870" s="3">
        <f>Лист1!A9869</f>
        <v>43147.166666666664</v>
      </c>
      <c r="B9870" s="4">
        <f>Лист1!A9869</f>
        <v>43147.166666666664</v>
      </c>
      <c r="C9870" s="5">
        <f>Лист1!B9869</f>
        <v>644262</v>
      </c>
      <c r="D9870">
        <v>9</v>
      </c>
      <c r="E9870">
        <v>1</v>
      </c>
      <c r="F9870">
        <v>1486209</v>
      </c>
    </row>
    <row r="9871" spans="1:6" x14ac:dyDescent="0.25">
      <c r="A9871" s="3">
        <f>Лист1!A9870</f>
        <v>43147.208333333336</v>
      </c>
      <c r="B9871" s="4">
        <f>Лист1!A9870</f>
        <v>43147.208333333336</v>
      </c>
      <c r="C9871" s="5">
        <f>Лист1!B9870</f>
        <v>745324</v>
      </c>
      <c r="D9871">
        <v>9</v>
      </c>
      <c r="E9871">
        <v>1</v>
      </c>
      <c r="F9871">
        <v>1486209</v>
      </c>
    </row>
    <row r="9872" spans="1:6" x14ac:dyDescent="0.25">
      <c r="A9872" s="3">
        <f>Лист1!A9871</f>
        <v>43147.25</v>
      </c>
      <c r="B9872" s="4">
        <f>Лист1!A9871</f>
        <v>43147.25</v>
      </c>
      <c r="C9872" s="5">
        <f>Лист1!B9871</f>
        <v>823296</v>
      </c>
      <c r="D9872">
        <v>9</v>
      </c>
      <c r="E9872">
        <v>1</v>
      </c>
      <c r="F9872">
        <v>1486209</v>
      </c>
    </row>
    <row r="9873" spans="1:6" x14ac:dyDescent="0.25">
      <c r="A9873" s="3">
        <f>Лист1!A9872</f>
        <v>43147.291666666664</v>
      </c>
      <c r="B9873" s="4">
        <f>Лист1!A9872</f>
        <v>43147.291666666664</v>
      </c>
      <c r="C9873" s="5">
        <f>Лист1!B9872</f>
        <v>872329</v>
      </c>
      <c r="D9873">
        <v>9</v>
      </c>
      <c r="E9873">
        <v>1</v>
      </c>
      <c r="F9873">
        <v>1486209</v>
      </c>
    </row>
    <row r="9874" spans="1:6" x14ac:dyDescent="0.25">
      <c r="A9874" s="3">
        <f>Лист1!A9873</f>
        <v>43147.333333333336</v>
      </c>
      <c r="B9874" s="4">
        <f>Лист1!A9873</f>
        <v>43147.333333333336</v>
      </c>
      <c r="C9874" s="5">
        <f>Лист1!B9873</f>
        <v>884990</v>
      </c>
      <c r="D9874">
        <v>9</v>
      </c>
      <c r="E9874">
        <v>1</v>
      </c>
      <c r="F9874">
        <v>1486209</v>
      </c>
    </row>
    <row r="9875" spans="1:6" x14ac:dyDescent="0.25">
      <c r="A9875" s="3">
        <f>Лист1!A9874</f>
        <v>43147.375</v>
      </c>
      <c r="B9875" s="4">
        <f>Лист1!A9874</f>
        <v>43147.375</v>
      </c>
      <c r="C9875" s="5">
        <f>Лист1!B9874</f>
        <v>877996</v>
      </c>
      <c r="D9875">
        <v>9</v>
      </c>
      <c r="E9875">
        <v>1</v>
      </c>
      <c r="F9875">
        <v>1486209</v>
      </c>
    </row>
    <row r="9876" spans="1:6" x14ac:dyDescent="0.25">
      <c r="A9876" s="3">
        <f>Лист1!A9875</f>
        <v>43147.416666666664</v>
      </c>
      <c r="B9876" s="4">
        <f>Лист1!A9875</f>
        <v>43147.416666666664</v>
      </c>
      <c r="C9876" s="5">
        <f>Лист1!B9875</f>
        <v>864777</v>
      </c>
      <c r="D9876">
        <v>9</v>
      </c>
      <c r="E9876">
        <v>1</v>
      </c>
      <c r="F9876">
        <v>1486209</v>
      </c>
    </row>
    <row r="9877" spans="1:6" x14ac:dyDescent="0.25">
      <c r="A9877" s="3">
        <f>Лист1!A9876</f>
        <v>43147.458333333336</v>
      </c>
      <c r="B9877" s="4">
        <f>Лист1!A9876</f>
        <v>43147.458333333336</v>
      </c>
      <c r="C9877" s="5">
        <f>Лист1!B9876</f>
        <v>859745</v>
      </c>
      <c r="D9877">
        <v>9</v>
      </c>
      <c r="E9877">
        <v>1</v>
      </c>
      <c r="F9877">
        <v>1486209</v>
      </c>
    </row>
    <row r="9878" spans="1:6" x14ac:dyDescent="0.25">
      <c r="A9878" s="3">
        <f>Лист1!A9877</f>
        <v>43147.5</v>
      </c>
      <c r="B9878" s="4">
        <f>Лист1!A9877</f>
        <v>43147.5</v>
      </c>
      <c r="C9878" s="5">
        <f>Лист1!B9877</f>
        <v>843919</v>
      </c>
      <c r="D9878">
        <v>9</v>
      </c>
      <c r="E9878">
        <v>1</v>
      </c>
      <c r="F9878">
        <v>1486209</v>
      </c>
    </row>
    <row r="9879" spans="1:6" x14ac:dyDescent="0.25">
      <c r="A9879" s="3">
        <f>Лист1!A9878</f>
        <v>43147.541666666664</v>
      </c>
      <c r="B9879" s="4">
        <f>Лист1!A9878</f>
        <v>43147.541666666664</v>
      </c>
      <c r="C9879" s="5">
        <f>Лист1!B9878</f>
        <v>827047</v>
      </c>
      <c r="D9879">
        <v>9</v>
      </c>
      <c r="E9879">
        <v>1</v>
      </c>
      <c r="F9879">
        <v>1486209</v>
      </c>
    </row>
    <row r="9880" spans="1:6" x14ac:dyDescent="0.25">
      <c r="A9880" s="3">
        <f>Лист1!A9879</f>
        <v>43147.583333333336</v>
      </c>
      <c r="B9880" s="4">
        <f>Лист1!A9879</f>
        <v>43147.583333333336</v>
      </c>
      <c r="C9880" s="5">
        <f>Лист1!B9879</f>
        <v>813006</v>
      </c>
      <c r="D9880">
        <v>9</v>
      </c>
      <c r="E9880">
        <v>1</v>
      </c>
      <c r="F9880">
        <v>1486209</v>
      </c>
    </row>
    <row r="9881" spans="1:6" x14ac:dyDescent="0.25">
      <c r="A9881" s="3">
        <f>Лист1!A9880</f>
        <v>43147.625</v>
      </c>
      <c r="B9881" s="4">
        <f>Лист1!A9880</f>
        <v>43147.625</v>
      </c>
      <c r="C9881" s="5">
        <f>Лист1!B9880</f>
        <v>806074</v>
      </c>
      <c r="D9881">
        <v>9</v>
      </c>
      <c r="E9881">
        <v>1</v>
      </c>
      <c r="F9881">
        <v>1486209</v>
      </c>
    </row>
    <row r="9882" spans="1:6" x14ac:dyDescent="0.25">
      <c r="A9882" s="3">
        <f>Лист1!A9881</f>
        <v>43147.666666666664</v>
      </c>
      <c r="B9882" s="4">
        <f>Лист1!A9881</f>
        <v>43147.666666666664</v>
      </c>
      <c r="C9882" s="5">
        <f>Лист1!B9881</f>
        <v>851467</v>
      </c>
      <c r="D9882">
        <v>9</v>
      </c>
      <c r="E9882">
        <v>1</v>
      </c>
      <c r="F9882">
        <v>1486209</v>
      </c>
    </row>
    <row r="9883" spans="1:6" x14ac:dyDescent="0.25">
      <c r="A9883" s="3">
        <f>Лист1!A9882</f>
        <v>43147.708333333336</v>
      </c>
      <c r="B9883" s="4">
        <f>Лист1!A9882</f>
        <v>43147.708333333336</v>
      </c>
      <c r="C9883" s="5">
        <f>Лист1!B9882</f>
        <v>859112</v>
      </c>
      <c r="D9883">
        <v>9</v>
      </c>
      <c r="E9883">
        <v>1</v>
      </c>
      <c r="F9883">
        <v>1486209</v>
      </c>
    </row>
    <row r="9884" spans="1:6" x14ac:dyDescent="0.25">
      <c r="A9884" s="3">
        <f>Лист1!A9883</f>
        <v>43147.75</v>
      </c>
      <c r="B9884" s="4">
        <f>Лист1!A9883</f>
        <v>43147.75</v>
      </c>
      <c r="C9884" s="5">
        <f>Лист1!B9883</f>
        <v>832628</v>
      </c>
      <c r="D9884">
        <v>9</v>
      </c>
      <c r="E9884">
        <v>1</v>
      </c>
      <c r="F9884">
        <v>1486209</v>
      </c>
    </row>
    <row r="9885" spans="1:6" x14ac:dyDescent="0.25">
      <c r="A9885" s="3">
        <f>Лист1!A9884</f>
        <v>43147.791666666664</v>
      </c>
      <c r="B9885" s="4">
        <f>Лист1!A9884</f>
        <v>43147.791666666664</v>
      </c>
      <c r="C9885" s="5">
        <f>Лист1!B9884</f>
        <v>795612</v>
      </c>
      <c r="D9885">
        <v>9</v>
      </c>
      <c r="E9885">
        <v>1</v>
      </c>
      <c r="F9885">
        <v>1486209</v>
      </c>
    </row>
    <row r="9886" spans="1:6" x14ac:dyDescent="0.25">
      <c r="A9886" s="3">
        <f>Лист1!A9885</f>
        <v>43147.833333333336</v>
      </c>
      <c r="B9886" s="4">
        <f>Лист1!A9885</f>
        <v>43147.833333333336</v>
      </c>
      <c r="C9886" s="5">
        <f>Лист1!B9885</f>
        <v>736854</v>
      </c>
      <c r="D9886">
        <v>9</v>
      </c>
      <c r="E9886">
        <v>1</v>
      </c>
      <c r="F9886">
        <v>1486209</v>
      </c>
    </row>
    <row r="9887" spans="1:6" x14ac:dyDescent="0.25">
      <c r="A9887" s="3">
        <f>Лист1!A9886</f>
        <v>43147.875</v>
      </c>
      <c r="B9887" s="4">
        <f>Лист1!A9886</f>
        <v>43147.875</v>
      </c>
      <c r="C9887" s="5">
        <f>Лист1!B9886</f>
        <v>668753</v>
      </c>
      <c r="D9887">
        <v>9</v>
      </c>
      <c r="E9887">
        <v>1</v>
      </c>
      <c r="F9887">
        <v>1486209</v>
      </c>
    </row>
    <row r="9888" spans="1:6" x14ac:dyDescent="0.25">
      <c r="A9888" s="3">
        <f>Лист1!A9887</f>
        <v>43147.916666666664</v>
      </c>
      <c r="B9888" s="4">
        <f>Лист1!A9887</f>
        <v>43147.916666666664</v>
      </c>
      <c r="C9888" s="5">
        <f>Лист1!B9887</f>
        <v>607108</v>
      </c>
      <c r="D9888">
        <v>9</v>
      </c>
      <c r="E9888">
        <v>1</v>
      </c>
      <c r="F9888">
        <v>1486209</v>
      </c>
    </row>
    <row r="9889" spans="1:6" x14ac:dyDescent="0.25">
      <c r="A9889" s="3">
        <f>Лист1!A9888</f>
        <v>43147.958333333336</v>
      </c>
      <c r="B9889" s="4">
        <f>Лист1!A9888</f>
        <v>43147.958333333336</v>
      </c>
      <c r="C9889" s="5">
        <f>Лист1!B9888</f>
        <v>562510</v>
      </c>
      <c r="D9889">
        <v>9</v>
      </c>
      <c r="E9889">
        <v>1</v>
      </c>
      <c r="F9889">
        <v>1486209</v>
      </c>
    </row>
    <row r="9890" spans="1:6" x14ac:dyDescent="0.25">
      <c r="A9890" s="3">
        <f>Лист1!A9889</f>
        <v>43148</v>
      </c>
      <c r="B9890" s="4">
        <f>Лист1!A9889</f>
        <v>43148</v>
      </c>
      <c r="C9890" s="5">
        <f>Лист1!B9889</f>
        <v>537204</v>
      </c>
      <c r="D9890">
        <v>9</v>
      </c>
      <c r="E9890">
        <v>1</v>
      </c>
      <c r="F9890">
        <v>1486209</v>
      </c>
    </row>
    <row r="9891" spans="1:6" x14ac:dyDescent="0.25">
      <c r="A9891" s="3">
        <f>Лист1!A9890</f>
        <v>43148.041666666664</v>
      </c>
      <c r="B9891" s="4">
        <f>Лист1!A9890</f>
        <v>43148.041666666664</v>
      </c>
      <c r="C9891" s="5">
        <f>Лист1!B9890</f>
        <v>522979</v>
      </c>
      <c r="D9891">
        <v>9</v>
      </c>
      <c r="E9891">
        <v>1</v>
      </c>
      <c r="F9891">
        <v>1486209</v>
      </c>
    </row>
    <row r="9892" spans="1:6" x14ac:dyDescent="0.25">
      <c r="A9892" s="3">
        <f>Лист1!A9891</f>
        <v>43148.083333333336</v>
      </c>
      <c r="B9892" s="4">
        <f>Лист1!A9891</f>
        <v>43148.083333333336</v>
      </c>
      <c r="C9892" s="5">
        <f>Лист1!B9891</f>
        <v>517643</v>
      </c>
      <c r="D9892">
        <v>9</v>
      </c>
      <c r="E9892">
        <v>1</v>
      </c>
      <c r="F9892">
        <v>1486209</v>
      </c>
    </row>
    <row r="9893" spans="1:6" x14ac:dyDescent="0.25">
      <c r="A9893" s="3">
        <f>Лист1!A9892</f>
        <v>43148.125</v>
      </c>
      <c r="B9893" s="4">
        <f>Лист1!A9892</f>
        <v>43148.125</v>
      </c>
      <c r="C9893" s="5">
        <f>Лист1!B9892</f>
        <v>525351</v>
      </c>
      <c r="D9893">
        <v>9</v>
      </c>
      <c r="E9893">
        <v>1</v>
      </c>
      <c r="F9893">
        <v>1486209</v>
      </c>
    </row>
    <row r="9894" spans="1:6" x14ac:dyDescent="0.25">
      <c r="A9894" s="3">
        <f>Лист1!A9893</f>
        <v>43148.166666666664</v>
      </c>
      <c r="B9894" s="4">
        <f>Лист1!A9893</f>
        <v>43148.166666666664</v>
      </c>
      <c r="C9894" s="5">
        <f>Лист1!B9893</f>
        <v>557179</v>
      </c>
      <c r="D9894">
        <v>9</v>
      </c>
      <c r="E9894">
        <v>1</v>
      </c>
      <c r="F9894">
        <v>1486209</v>
      </c>
    </row>
    <row r="9895" spans="1:6" x14ac:dyDescent="0.25">
      <c r="A9895" s="3">
        <f>Лист1!A9894</f>
        <v>43148.208333333336</v>
      </c>
      <c r="B9895" s="4">
        <f>Лист1!A9894</f>
        <v>43148.208333333336</v>
      </c>
      <c r="C9895" s="5">
        <f>Лист1!B9894</f>
        <v>607641</v>
      </c>
      <c r="D9895">
        <v>9</v>
      </c>
      <c r="E9895">
        <v>1</v>
      </c>
      <c r="F9895">
        <v>1486209</v>
      </c>
    </row>
    <row r="9896" spans="1:6" x14ac:dyDescent="0.25">
      <c r="A9896" s="3">
        <f>Лист1!A9895</f>
        <v>43148.25</v>
      </c>
      <c r="B9896" s="4">
        <f>Лист1!A9895</f>
        <v>43148.25</v>
      </c>
      <c r="C9896" s="5">
        <f>Лист1!B9895</f>
        <v>667355</v>
      </c>
      <c r="D9896">
        <v>9</v>
      </c>
      <c r="E9896">
        <v>1</v>
      </c>
      <c r="F9896">
        <v>1486209</v>
      </c>
    </row>
    <row r="9897" spans="1:6" x14ac:dyDescent="0.25">
      <c r="A9897" s="3">
        <f>Лист1!A9896</f>
        <v>43148.291666666664</v>
      </c>
      <c r="B9897" s="4">
        <f>Лист1!A9896</f>
        <v>43148.291666666664</v>
      </c>
      <c r="C9897" s="5">
        <f>Лист1!B9896</f>
        <v>734488</v>
      </c>
      <c r="D9897">
        <v>9</v>
      </c>
      <c r="E9897">
        <v>1</v>
      </c>
      <c r="F9897">
        <v>1486209</v>
      </c>
    </row>
    <row r="9898" spans="1:6" x14ac:dyDescent="0.25">
      <c r="A9898" s="3">
        <f>Лист1!A9897</f>
        <v>43148.333333333336</v>
      </c>
      <c r="B9898" s="4">
        <f>Лист1!A9897</f>
        <v>43148.333333333336</v>
      </c>
      <c r="C9898" s="5">
        <f>Лист1!B9897</f>
        <v>773799</v>
      </c>
      <c r="D9898">
        <v>9</v>
      </c>
      <c r="E9898">
        <v>1</v>
      </c>
      <c r="F9898">
        <v>1486209</v>
      </c>
    </row>
    <row r="9899" spans="1:6" x14ac:dyDescent="0.25">
      <c r="A9899" s="3">
        <f>Лист1!A9898</f>
        <v>43148.375</v>
      </c>
      <c r="B9899" s="4">
        <f>Лист1!A9898</f>
        <v>43148.375</v>
      </c>
      <c r="C9899" s="5">
        <f>Лист1!B9898</f>
        <v>781769</v>
      </c>
      <c r="D9899">
        <v>9</v>
      </c>
      <c r="E9899">
        <v>1</v>
      </c>
      <c r="F9899">
        <v>1486209</v>
      </c>
    </row>
    <row r="9900" spans="1:6" x14ac:dyDescent="0.25">
      <c r="A9900" s="3">
        <f>Лист1!A9899</f>
        <v>43148.416666666664</v>
      </c>
      <c r="B9900" s="4">
        <f>Лист1!A9899</f>
        <v>43148.416666666664</v>
      </c>
      <c r="C9900" s="5">
        <f>Лист1!B9899</f>
        <v>772239</v>
      </c>
      <c r="D9900">
        <v>9</v>
      </c>
      <c r="E9900">
        <v>1</v>
      </c>
      <c r="F9900">
        <v>1486209</v>
      </c>
    </row>
    <row r="9901" spans="1:6" x14ac:dyDescent="0.25">
      <c r="A9901" s="3">
        <f>Лист1!A9900</f>
        <v>43148.458333333336</v>
      </c>
      <c r="B9901" s="4">
        <f>Лист1!A9900</f>
        <v>43148.458333333336</v>
      </c>
      <c r="C9901" s="5">
        <f>Лист1!B9900</f>
        <v>765380</v>
      </c>
      <c r="D9901">
        <v>9</v>
      </c>
      <c r="E9901">
        <v>1</v>
      </c>
      <c r="F9901">
        <v>1486209</v>
      </c>
    </row>
    <row r="9902" spans="1:6" x14ac:dyDescent="0.25">
      <c r="A9902" s="3">
        <f>Лист1!A9901</f>
        <v>43148.5</v>
      </c>
      <c r="B9902" s="4">
        <f>Лист1!A9901</f>
        <v>43148.5</v>
      </c>
      <c r="C9902" s="5">
        <f>Лист1!B9901</f>
        <v>755138</v>
      </c>
      <c r="D9902">
        <v>9</v>
      </c>
      <c r="E9902">
        <v>1</v>
      </c>
      <c r="F9902">
        <v>1486209</v>
      </c>
    </row>
    <row r="9903" spans="1:6" x14ac:dyDescent="0.25">
      <c r="A9903" s="3">
        <f>Лист1!A9902</f>
        <v>43148.541666666664</v>
      </c>
      <c r="B9903" s="4">
        <f>Лист1!A9902</f>
        <v>43148.541666666664</v>
      </c>
      <c r="C9903" s="5">
        <f>Лист1!B9902</f>
        <v>744879</v>
      </c>
      <c r="D9903">
        <v>9</v>
      </c>
      <c r="E9903">
        <v>1</v>
      </c>
      <c r="F9903">
        <v>1486209</v>
      </c>
    </row>
    <row r="9904" spans="1:6" x14ac:dyDescent="0.25">
      <c r="A9904" s="3">
        <f>Лист1!A9903</f>
        <v>43148.583333333336</v>
      </c>
      <c r="B9904" s="4">
        <f>Лист1!A9903</f>
        <v>43148.583333333336</v>
      </c>
      <c r="C9904" s="5">
        <f>Лист1!B9903</f>
        <v>739227</v>
      </c>
      <c r="D9904">
        <v>9</v>
      </c>
      <c r="E9904">
        <v>1</v>
      </c>
      <c r="F9904">
        <v>1486209</v>
      </c>
    </row>
    <row r="9905" spans="1:6" x14ac:dyDescent="0.25">
      <c r="A9905" s="3">
        <f>Лист1!A9904</f>
        <v>43148.625</v>
      </c>
      <c r="B9905" s="4">
        <f>Лист1!A9904</f>
        <v>43148.625</v>
      </c>
      <c r="C9905" s="5">
        <f>Лист1!B9904</f>
        <v>746733</v>
      </c>
      <c r="D9905">
        <v>9</v>
      </c>
      <c r="E9905">
        <v>1</v>
      </c>
      <c r="F9905">
        <v>1486209</v>
      </c>
    </row>
    <row r="9906" spans="1:6" x14ac:dyDescent="0.25">
      <c r="A9906" s="3">
        <f>Лист1!A9905</f>
        <v>43148.666666666664</v>
      </c>
      <c r="B9906" s="4">
        <f>Лист1!A9905</f>
        <v>43148.666666666664</v>
      </c>
      <c r="C9906" s="5">
        <f>Лист1!B9905</f>
        <v>793197</v>
      </c>
      <c r="D9906">
        <v>9</v>
      </c>
      <c r="E9906">
        <v>1</v>
      </c>
      <c r="F9906">
        <v>1486209</v>
      </c>
    </row>
    <row r="9907" spans="1:6" x14ac:dyDescent="0.25">
      <c r="A9907" s="3">
        <f>Лист1!A9906</f>
        <v>43148.708333333336</v>
      </c>
      <c r="B9907" s="4">
        <f>Лист1!A9906</f>
        <v>43148.708333333336</v>
      </c>
      <c r="C9907" s="5">
        <f>Лист1!B9906</f>
        <v>805058</v>
      </c>
      <c r="D9907">
        <v>9</v>
      </c>
      <c r="E9907">
        <v>1</v>
      </c>
      <c r="F9907">
        <v>1486209</v>
      </c>
    </row>
    <row r="9908" spans="1:6" x14ac:dyDescent="0.25">
      <c r="A9908" s="3">
        <f>Лист1!A9907</f>
        <v>43148.75</v>
      </c>
      <c r="B9908" s="4">
        <f>Лист1!A9907</f>
        <v>43148.75</v>
      </c>
      <c r="C9908" s="5">
        <f>Лист1!B9907</f>
        <v>789975</v>
      </c>
      <c r="D9908">
        <v>9</v>
      </c>
      <c r="E9908">
        <v>1</v>
      </c>
      <c r="F9908">
        <v>1486209</v>
      </c>
    </row>
    <row r="9909" spans="1:6" x14ac:dyDescent="0.25">
      <c r="A9909" s="3">
        <f>Лист1!A9908</f>
        <v>43148.791666666664</v>
      </c>
      <c r="B9909" s="4">
        <f>Лист1!A9908</f>
        <v>43148.791666666664</v>
      </c>
      <c r="C9909" s="5">
        <f>Лист1!B9908</f>
        <v>761801</v>
      </c>
      <c r="D9909">
        <v>9</v>
      </c>
      <c r="E9909">
        <v>1</v>
      </c>
      <c r="F9909">
        <v>1486209</v>
      </c>
    </row>
    <row r="9910" spans="1:6" x14ac:dyDescent="0.25">
      <c r="A9910" s="3">
        <f>Лист1!A9909</f>
        <v>43148.833333333336</v>
      </c>
      <c r="B9910" s="4">
        <f>Лист1!A9909</f>
        <v>43148.833333333336</v>
      </c>
      <c r="C9910" s="5">
        <f>Лист1!B9909</f>
        <v>709122</v>
      </c>
      <c r="D9910">
        <v>9</v>
      </c>
      <c r="E9910">
        <v>1</v>
      </c>
      <c r="F9910">
        <v>1486209</v>
      </c>
    </row>
    <row r="9911" spans="1:6" x14ac:dyDescent="0.25">
      <c r="A9911" s="3">
        <f>Лист1!A9910</f>
        <v>43148.875</v>
      </c>
      <c r="B9911" s="4">
        <f>Лист1!A9910</f>
        <v>43148.875</v>
      </c>
      <c r="C9911" s="5">
        <f>Лист1!B9910</f>
        <v>647594</v>
      </c>
      <c r="D9911">
        <v>9</v>
      </c>
      <c r="E9911">
        <v>1</v>
      </c>
      <c r="F9911">
        <v>1486209</v>
      </c>
    </row>
    <row r="9912" spans="1:6" x14ac:dyDescent="0.25">
      <c r="A9912" s="3">
        <f>Лист1!A9911</f>
        <v>43148.916666666664</v>
      </c>
      <c r="B9912" s="4">
        <f>Лист1!A9911</f>
        <v>43148.916666666664</v>
      </c>
      <c r="C9912" s="5">
        <f>Лист1!B9911</f>
        <v>590550</v>
      </c>
      <c r="D9912">
        <v>9</v>
      </c>
      <c r="E9912">
        <v>1</v>
      </c>
      <c r="F9912">
        <v>1486209</v>
      </c>
    </row>
    <row r="9913" spans="1:6" x14ac:dyDescent="0.25">
      <c r="A9913" s="3">
        <f>Лист1!A9912</f>
        <v>43148.958333333336</v>
      </c>
      <c r="B9913" s="4">
        <f>Лист1!A9912</f>
        <v>43148.958333333336</v>
      </c>
      <c r="C9913" s="5">
        <f>Лист1!B9912</f>
        <v>548976</v>
      </c>
      <c r="D9913">
        <v>9</v>
      </c>
      <c r="E9913">
        <v>1</v>
      </c>
      <c r="F9913">
        <v>1486209</v>
      </c>
    </row>
    <row r="9914" spans="1:6" x14ac:dyDescent="0.25">
      <c r="A9914" s="3">
        <f>Лист1!A9913</f>
        <v>43149</v>
      </c>
      <c r="B9914" s="4">
        <f>Лист1!A9913</f>
        <v>43149</v>
      </c>
      <c r="C9914" s="5">
        <f>Лист1!B9913</f>
        <v>525849</v>
      </c>
      <c r="D9914">
        <v>9</v>
      </c>
      <c r="E9914">
        <v>1</v>
      </c>
      <c r="F9914">
        <v>1486209</v>
      </c>
    </row>
    <row r="9915" spans="1:6" x14ac:dyDescent="0.25">
      <c r="A9915" s="3">
        <f>Лист1!A9914</f>
        <v>43149.041666666664</v>
      </c>
      <c r="B9915" s="4">
        <f>Лист1!A9914</f>
        <v>43149.041666666664</v>
      </c>
      <c r="C9915" s="5">
        <f>Лист1!B9914</f>
        <v>512679</v>
      </c>
      <c r="D9915">
        <v>9</v>
      </c>
      <c r="E9915">
        <v>1</v>
      </c>
      <c r="F9915">
        <v>1486209</v>
      </c>
    </row>
    <row r="9916" spans="1:6" x14ac:dyDescent="0.25">
      <c r="A9916" s="3">
        <f>Лист1!A9915</f>
        <v>43149.083333333336</v>
      </c>
      <c r="B9916" s="4">
        <f>Лист1!A9915</f>
        <v>43149.083333333336</v>
      </c>
      <c r="C9916" s="5">
        <f>Лист1!B9915</f>
        <v>506877</v>
      </c>
      <c r="D9916">
        <v>9</v>
      </c>
      <c r="E9916">
        <v>1</v>
      </c>
      <c r="F9916">
        <v>1486209</v>
      </c>
    </row>
    <row r="9917" spans="1:6" x14ac:dyDescent="0.25">
      <c r="A9917" s="3">
        <f>Лист1!A9916</f>
        <v>43149.125</v>
      </c>
      <c r="B9917" s="4">
        <f>Лист1!A9916</f>
        <v>43149.125</v>
      </c>
      <c r="C9917" s="5">
        <f>Лист1!B9916</f>
        <v>514188</v>
      </c>
      <c r="D9917">
        <v>9</v>
      </c>
      <c r="E9917">
        <v>1</v>
      </c>
      <c r="F9917">
        <v>1486209</v>
      </c>
    </row>
    <row r="9918" spans="1:6" x14ac:dyDescent="0.25">
      <c r="A9918" s="3">
        <f>Лист1!A9917</f>
        <v>43149.166666666664</v>
      </c>
      <c r="B9918" s="4">
        <f>Лист1!A9917</f>
        <v>43149.166666666664</v>
      </c>
      <c r="C9918" s="5">
        <f>Лист1!B9917</f>
        <v>536497</v>
      </c>
      <c r="D9918">
        <v>9</v>
      </c>
      <c r="E9918">
        <v>1</v>
      </c>
      <c r="F9918">
        <v>1486209</v>
      </c>
    </row>
    <row r="9919" spans="1:6" x14ac:dyDescent="0.25">
      <c r="A9919" s="3">
        <f>Лист1!A9918</f>
        <v>43149.208333333336</v>
      </c>
      <c r="B9919" s="4">
        <f>Лист1!A9918</f>
        <v>43149.208333333336</v>
      </c>
      <c r="C9919" s="5">
        <f>Лист1!B9918</f>
        <v>568870</v>
      </c>
      <c r="D9919">
        <v>9</v>
      </c>
      <c r="E9919">
        <v>1</v>
      </c>
      <c r="F9919">
        <v>1486209</v>
      </c>
    </row>
    <row r="9920" spans="1:6" x14ac:dyDescent="0.25">
      <c r="A9920" s="3">
        <f>Лист1!A9919</f>
        <v>43149.25</v>
      </c>
      <c r="B9920" s="4">
        <f>Лист1!A9919</f>
        <v>43149.25</v>
      </c>
      <c r="C9920" s="5">
        <f>Лист1!B9919</f>
        <v>616479</v>
      </c>
      <c r="D9920">
        <v>9</v>
      </c>
      <c r="E9920">
        <v>1</v>
      </c>
      <c r="F9920">
        <v>1486209</v>
      </c>
    </row>
    <row r="9921" spans="1:6" x14ac:dyDescent="0.25">
      <c r="A9921" s="3">
        <f>Лист1!A9920</f>
        <v>43149.291666666664</v>
      </c>
      <c r="B9921" s="4">
        <f>Лист1!A9920</f>
        <v>43149.291666666664</v>
      </c>
      <c r="C9921" s="5">
        <f>Лист1!B9920</f>
        <v>684583</v>
      </c>
      <c r="D9921">
        <v>9</v>
      </c>
      <c r="E9921">
        <v>1</v>
      </c>
      <c r="F9921">
        <v>1486209</v>
      </c>
    </row>
    <row r="9922" spans="1:6" x14ac:dyDescent="0.25">
      <c r="A9922" s="3">
        <f>Лист1!A9921</f>
        <v>43149.333333333336</v>
      </c>
      <c r="B9922" s="4">
        <f>Лист1!A9921</f>
        <v>43149.333333333336</v>
      </c>
      <c r="C9922" s="5">
        <f>Лист1!B9921</f>
        <v>729213</v>
      </c>
      <c r="D9922">
        <v>9</v>
      </c>
      <c r="E9922">
        <v>1</v>
      </c>
      <c r="F9922">
        <v>1486209</v>
      </c>
    </row>
    <row r="9923" spans="1:6" x14ac:dyDescent="0.25">
      <c r="A9923" s="3">
        <f>Лист1!A9922</f>
        <v>43149.375</v>
      </c>
      <c r="B9923" s="4">
        <f>Лист1!A9922</f>
        <v>43149.375</v>
      </c>
      <c r="C9923" s="5">
        <f>Лист1!B9922</f>
        <v>743183</v>
      </c>
      <c r="D9923">
        <v>9</v>
      </c>
      <c r="E9923">
        <v>1</v>
      </c>
      <c r="F9923">
        <v>1486209</v>
      </c>
    </row>
    <row r="9924" spans="1:6" x14ac:dyDescent="0.25">
      <c r="A9924" s="3">
        <f>Лист1!A9923</f>
        <v>43149.416666666664</v>
      </c>
      <c r="B9924" s="4">
        <f>Лист1!A9923</f>
        <v>43149.416666666664</v>
      </c>
      <c r="C9924" s="5">
        <f>Лист1!B9923</f>
        <v>736209</v>
      </c>
      <c r="D9924">
        <v>9</v>
      </c>
      <c r="E9924">
        <v>1</v>
      </c>
      <c r="F9924">
        <v>1486209</v>
      </c>
    </row>
    <row r="9925" spans="1:6" x14ac:dyDescent="0.25">
      <c r="A9925" s="3">
        <f>Лист1!A9924</f>
        <v>43149.458333333336</v>
      </c>
      <c r="B9925" s="4">
        <f>Лист1!A9924</f>
        <v>43149.458333333336</v>
      </c>
      <c r="C9925" s="5">
        <f>Лист1!B9924</f>
        <v>731248</v>
      </c>
      <c r="D9925">
        <v>9</v>
      </c>
      <c r="E9925">
        <v>1</v>
      </c>
      <c r="F9925">
        <v>1486209</v>
      </c>
    </row>
    <row r="9926" spans="1:6" x14ac:dyDescent="0.25">
      <c r="A9926" s="3">
        <f>Лист1!A9925</f>
        <v>43149.5</v>
      </c>
      <c r="B9926" s="4">
        <f>Лист1!A9925</f>
        <v>43149.5</v>
      </c>
      <c r="C9926" s="5">
        <f>Лист1!B9925</f>
        <v>721876</v>
      </c>
      <c r="D9926">
        <v>9</v>
      </c>
      <c r="E9926">
        <v>1</v>
      </c>
      <c r="F9926">
        <v>1486209</v>
      </c>
    </row>
    <row r="9927" spans="1:6" x14ac:dyDescent="0.25">
      <c r="A9927" s="3">
        <f>Лист1!A9926</f>
        <v>43149.541666666664</v>
      </c>
      <c r="B9927" s="4">
        <f>Лист1!A9926</f>
        <v>43149.541666666664</v>
      </c>
      <c r="C9927" s="5">
        <f>Лист1!B9926</f>
        <v>714302</v>
      </c>
      <c r="D9927">
        <v>9</v>
      </c>
      <c r="E9927">
        <v>1</v>
      </c>
      <c r="F9927">
        <v>1486209</v>
      </c>
    </row>
    <row r="9928" spans="1:6" x14ac:dyDescent="0.25">
      <c r="A9928" s="3">
        <f>Лист1!A9927</f>
        <v>43149.583333333336</v>
      </c>
      <c r="B9928" s="4">
        <f>Лист1!A9927</f>
        <v>43149.583333333336</v>
      </c>
      <c r="C9928" s="5">
        <f>Лист1!B9927</f>
        <v>718948</v>
      </c>
      <c r="D9928">
        <v>9</v>
      </c>
      <c r="E9928">
        <v>1</v>
      </c>
      <c r="F9928">
        <v>1486209</v>
      </c>
    </row>
    <row r="9929" spans="1:6" x14ac:dyDescent="0.25">
      <c r="A9929" s="3">
        <f>Лист1!A9928</f>
        <v>43149.625</v>
      </c>
      <c r="B9929" s="4">
        <f>Лист1!A9928</f>
        <v>43149.625</v>
      </c>
      <c r="C9929" s="5">
        <f>Лист1!B9928</f>
        <v>739225</v>
      </c>
      <c r="D9929">
        <v>9</v>
      </c>
      <c r="E9929">
        <v>1</v>
      </c>
      <c r="F9929">
        <v>1486209</v>
      </c>
    </row>
    <row r="9930" spans="1:6" x14ac:dyDescent="0.25">
      <c r="A9930" s="3">
        <f>Лист1!A9929</f>
        <v>43149.666666666664</v>
      </c>
      <c r="B9930" s="4">
        <f>Лист1!A9929</f>
        <v>43149.666666666664</v>
      </c>
      <c r="C9930" s="5">
        <f>Лист1!B9929</f>
        <v>794217</v>
      </c>
      <c r="D9930">
        <v>9</v>
      </c>
      <c r="E9930">
        <v>1</v>
      </c>
      <c r="F9930">
        <v>1486209</v>
      </c>
    </row>
    <row r="9931" spans="1:6" x14ac:dyDescent="0.25">
      <c r="A9931" s="3">
        <f>Лист1!A9930</f>
        <v>43149.708333333336</v>
      </c>
      <c r="B9931" s="4">
        <f>Лист1!A9930</f>
        <v>43149.708333333336</v>
      </c>
      <c r="C9931" s="5">
        <f>Лист1!B9930</f>
        <v>814357</v>
      </c>
      <c r="D9931">
        <v>9</v>
      </c>
      <c r="E9931">
        <v>1</v>
      </c>
      <c r="F9931">
        <v>1486209</v>
      </c>
    </row>
    <row r="9932" spans="1:6" x14ac:dyDescent="0.25">
      <c r="A9932" s="3">
        <f>Лист1!A9931</f>
        <v>43149.75</v>
      </c>
      <c r="B9932" s="4">
        <f>Лист1!A9931</f>
        <v>43149.75</v>
      </c>
      <c r="C9932" s="5">
        <f>Лист1!B9931</f>
        <v>804718</v>
      </c>
      <c r="D9932">
        <v>9</v>
      </c>
      <c r="E9932">
        <v>1</v>
      </c>
      <c r="F9932">
        <v>1486209</v>
      </c>
    </row>
    <row r="9933" spans="1:6" x14ac:dyDescent="0.25">
      <c r="A9933" s="3">
        <f>Лист1!A9932</f>
        <v>43149.791666666664</v>
      </c>
      <c r="B9933" s="4">
        <f>Лист1!A9932</f>
        <v>43149.791666666664</v>
      </c>
      <c r="C9933" s="5">
        <f>Лист1!B9932</f>
        <v>775349</v>
      </c>
      <c r="D9933">
        <v>9</v>
      </c>
      <c r="E9933">
        <v>1</v>
      </c>
      <c r="F9933">
        <v>1486209</v>
      </c>
    </row>
    <row r="9934" spans="1:6" x14ac:dyDescent="0.25">
      <c r="A9934" s="3">
        <f>Лист1!A9933</f>
        <v>43149.833333333336</v>
      </c>
      <c r="B9934" s="4">
        <f>Лист1!A9933</f>
        <v>43149.833333333336</v>
      </c>
      <c r="C9934" s="5">
        <f>Лист1!B9933</f>
        <v>713183</v>
      </c>
      <c r="D9934">
        <v>9</v>
      </c>
      <c r="E9934">
        <v>1</v>
      </c>
      <c r="F9934">
        <v>1486209</v>
      </c>
    </row>
    <row r="9935" spans="1:6" x14ac:dyDescent="0.25">
      <c r="A9935" s="3">
        <f>Лист1!A9934</f>
        <v>43149.875</v>
      </c>
      <c r="B9935" s="4">
        <f>Лист1!A9934</f>
        <v>43149.875</v>
      </c>
      <c r="C9935" s="5">
        <f>Лист1!B9934</f>
        <v>636356</v>
      </c>
      <c r="D9935">
        <v>9</v>
      </c>
      <c r="E9935">
        <v>1</v>
      </c>
      <c r="F9935">
        <v>1486209</v>
      </c>
    </row>
    <row r="9936" spans="1:6" x14ac:dyDescent="0.25">
      <c r="A9936" s="3">
        <f>Лист1!A9935</f>
        <v>43149.916666666664</v>
      </c>
      <c r="B9936" s="4">
        <f>Лист1!A9935</f>
        <v>43149.916666666664</v>
      </c>
      <c r="C9936" s="5">
        <f>Лист1!B9935</f>
        <v>571611</v>
      </c>
      <c r="D9936">
        <v>9</v>
      </c>
      <c r="E9936">
        <v>1</v>
      </c>
      <c r="F9936">
        <v>1486209</v>
      </c>
    </row>
    <row r="9937" spans="1:6" x14ac:dyDescent="0.25">
      <c r="A9937" s="3">
        <f>Лист1!A9936</f>
        <v>43149.958333333336</v>
      </c>
      <c r="B9937" s="4">
        <f>Лист1!A9936</f>
        <v>43149.958333333336</v>
      </c>
      <c r="C9937" s="5">
        <f>Лист1!B9936</f>
        <v>533230</v>
      </c>
      <c r="D9937">
        <v>9</v>
      </c>
      <c r="E9937">
        <v>1</v>
      </c>
      <c r="F9937">
        <v>1486209</v>
      </c>
    </row>
    <row r="9938" spans="1:6" x14ac:dyDescent="0.25">
      <c r="A9938" s="3">
        <f>Лист1!A9937</f>
        <v>43150</v>
      </c>
      <c r="B9938" s="4">
        <f>Лист1!A9937</f>
        <v>43150</v>
      </c>
      <c r="C9938" s="5">
        <f>Лист1!B9937</f>
        <v>511996</v>
      </c>
      <c r="D9938">
        <v>9</v>
      </c>
      <c r="E9938">
        <v>1</v>
      </c>
      <c r="F9938">
        <v>1486209</v>
      </c>
    </row>
    <row r="9939" spans="1:6" x14ac:dyDescent="0.25">
      <c r="A9939" s="3">
        <f>Лист1!A9938</f>
        <v>43150.041666666664</v>
      </c>
      <c r="B9939" s="4">
        <f>Лист1!A9938</f>
        <v>43150.041666666664</v>
      </c>
      <c r="C9939" s="5">
        <f>Лист1!B9938</f>
        <v>502939</v>
      </c>
      <c r="D9939">
        <v>9</v>
      </c>
      <c r="E9939">
        <v>1</v>
      </c>
      <c r="F9939">
        <v>1486209</v>
      </c>
    </row>
    <row r="9940" spans="1:6" x14ac:dyDescent="0.25">
      <c r="A9940" s="3">
        <f>Лист1!A9939</f>
        <v>43150.083333333336</v>
      </c>
      <c r="B9940" s="4">
        <f>Лист1!A9939</f>
        <v>43150.083333333336</v>
      </c>
      <c r="C9940" s="5">
        <f>Лист1!B9939</f>
        <v>505078</v>
      </c>
      <c r="D9940">
        <v>9</v>
      </c>
      <c r="E9940">
        <v>1</v>
      </c>
      <c r="F9940">
        <v>1486209</v>
      </c>
    </row>
    <row r="9941" spans="1:6" x14ac:dyDescent="0.25">
      <c r="A9941" s="3">
        <f>Лист1!A9940</f>
        <v>43150.125</v>
      </c>
      <c r="B9941" s="4">
        <f>Лист1!A9940</f>
        <v>43150.125</v>
      </c>
      <c r="C9941" s="5">
        <f>Лист1!B9940</f>
        <v>535326</v>
      </c>
      <c r="D9941">
        <v>9</v>
      </c>
      <c r="E9941">
        <v>1</v>
      </c>
      <c r="F9941">
        <v>1486209</v>
      </c>
    </row>
    <row r="9942" spans="1:6" x14ac:dyDescent="0.25">
      <c r="A9942" s="3">
        <f>Лист1!A9941</f>
        <v>43150.166666666664</v>
      </c>
      <c r="B9942" s="4">
        <f>Лист1!A9941</f>
        <v>43150.166666666664</v>
      </c>
      <c r="C9942" s="5">
        <f>Лист1!B9941</f>
        <v>622739</v>
      </c>
      <c r="D9942">
        <v>9</v>
      </c>
      <c r="E9942">
        <v>1</v>
      </c>
      <c r="F9942">
        <v>1486209</v>
      </c>
    </row>
    <row r="9943" spans="1:6" x14ac:dyDescent="0.25">
      <c r="A9943" s="3">
        <f>Лист1!A9942</f>
        <v>43150.208333333336</v>
      </c>
      <c r="B9943" s="4">
        <f>Лист1!A9942</f>
        <v>43150.208333333336</v>
      </c>
      <c r="C9943" s="5">
        <f>Лист1!B9942</f>
        <v>726716</v>
      </c>
      <c r="D9943">
        <v>9</v>
      </c>
      <c r="E9943">
        <v>1</v>
      </c>
      <c r="F9943">
        <v>1486209</v>
      </c>
    </row>
    <row r="9944" spans="1:6" x14ac:dyDescent="0.25">
      <c r="A9944" s="3">
        <f>Лист1!A9943</f>
        <v>43150.25</v>
      </c>
      <c r="B9944" s="4">
        <f>Лист1!A9943</f>
        <v>43150.25</v>
      </c>
      <c r="C9944" s="5">
        <f>Лист1!B9943</f>
        <v>805983</v>
      </c>
      <c r="D9944">
        <v>9</v>
      </c>
      <c r="E9944">
        <v>1</v>
      </c>
      <c r="F9944">
        <v>1486209</v>
      </c>
    </row>
    <row r="9945" spans="1:6" x14ac:dyDescent="0.25">
      <c r="A9945" s="3">
        <f>Лист1!A9944</f>
        <v>43150.291666666664</v>
      </c>
      <c r="B9945" s="4">
        <f>Лист1!A9944</f>
        <v>43150.291666666664</v>
      </c>
      <c r="C9945" s="5">
        <f>Лист1!B9944</f>
        <v>863707</v>
      </c>
      <c r="D9945">
        <v>9</v>
      </c>
      <c r="E9945">
        <v>1</v>
      </c>
      <c r="F9945">
        <v>1486209</v>
      </c>
    </row>
    <row r="9946" spans="1:6" x14ac:dyDescent="0.25">
      <c r="A9946" s="3">
        <f>Лист1!A9945</f>
        <v>43150.333333333336</v>
      </c>
      <c r="B9946" s="4">
        <f>Лист1!A9945</f>
        <v>43150.333333333336</v>
      </c>
      <c r="C9946" s="5">
        <f>Лист1!B9945</f>
        <v>887781</v>
      </c>
      <c r="D9946">
        <v>9</v>
      </c>
      <c r="E9946">
        <v>1</v>
      </c>
      <c r="F9946">
        <v>1486209</v>
      </c>
    </row>
    <row r="9947" spans="1:6" x14ac:dyDescent="0.25">
      <c r="A9947" s="3">
        <f>Лист1!A9946</f>
        <v>43150.375</v>
      </c>
      <c r="B9947" s="4">
        <f>Лист1!A9946</f>
        <v>43150.375</v>
      </c>
      <c r="C9947" s="5">
        <f>Лист1!B9946</f>
        <v>886225</v>
      </c>
      <c r="D9947">
        <v>9</v>
      </c>
      <c r="E9947">
        <v>1</v>
      </c>
      <c r="F9947">
        <v>1486209</v>
      </c>
    </row>
    <row r="9948" spans="1:6" x14ac:dyDescent="0.25">
      <c r="A9948" s="3">
        <f>Лист1!A9947</f>
        <v>43150.416666666664</v>
      </c>
      <c r="B9948" s="4">
        <f>Лист1!A9947</f>
        <v>43150.416666666664</v>
      </c>
      <c r="C9948" s="5">
        <f>Лист1!B9947</f>
        <v>870819</v>
      </c>
      <c r="D9948">
        <v>9</v>
      </c>
      <c r="E9948">
        <v>1</v>
      </c>
      <c r="F9948">
        <v>1486209</v>
      </c>
    </row>
    <row r="9949" spans="1:6" x14ac:dyDescent="0.25">
      <c r="A9949" s="3">
        <f>Лист1!A9948</f>
        <v>43150.458333333336</v>
      </c>
      <c r="B9949" s="4">
        <f>Лист1!A9948</f>
        <v>43150.458333333336</v>
      </c>
      <c r="C9949" s="5">
        <f>Лист1!B9948</f>
        <v>869883</v>
      </c>
      <c r="D9949">
        <v>9</v>
      </c>
      <c r="E9949">
        <v>1</v>
      </c>
      <c r="F9949">
        <v>1486209</v>
      </c>
    </row>
    <row r="9950" spans="1:6" x14ac:dyDescent="0.25">
      <c r="A9950" s="3">
        <f>Лист1!A9949</f>
        <v>43150.5</v>
      </c>
      <c r="B9950" s="4">
        <f>Лист1!A9949</f>
        <v>43150.5</v>
      </c>
      <c r="C9950" s="5">
        <f>Лист1!B9949</f>
        <v>856129</v>
      </c>
      <c r="D9950">
        <v>9</v>
      </c>
      <c r="E9950">
        <v>1</v>
      </c>
      <c r="F9950">
        <v>1486209</v>
      </c>
    </row>
    <row r="9951" spans="1:6" x14ac:dyDescent="0.25">
      <c r="A9951" s="3">
        <f>Лист1!A9950</f>
        <v>43150.541666666664</v>
      </c>
      <c r="B9951" s="4">
        <f>Лист1!A9950</f>
        <v>43150.541666666664</v>
      </c>
      <c r="C9951" s="5">
        <f>Лист1!B9950</f>
        <v>841261</v>
      </c>
      <c r="D9951">
        <v>9</v>
      </c>
      <c r="E9951">
        <v>1</v>
      </c>
      <c r="F9951">
        <v>1486209</v>
      </c>
    </row>
    <row r="9952" spans="1:6" x14ac:dyDescent="0.25">
      <c r="A9952" s="3">
        <f>Лист1!A9951</f>
        <v>43150.583333333336</v>
      </c>
      <c r="B9952" s="4">
        <f>Лист1!A9951</f>
        <v>43150.583333333336</v>
      </c>
      <c r="C9952" s="5">
        <f>Лист1!B9951</f>
        <v>830443</v>
      </c>
      <c r="D9952">
        <v>9</v>
      </c>
      <c r="E9952">
        <v>1</v>
      </c>
      <c r="F9952">
        <v>1486209</v>
      </c>
    </row>
    <row r="9953" spans="1:6" x14ac:dyDescent="0.25">
      <c r="A9953" s="3">
        <f>Лист1!A9952</f>
        <v>43150.625</v>
      </c>
      <c r="B9953" s="4">
        <f>Лист1!A9952</f>
        <v>43150.625</v>
      </c>
      <c r="C9953" s="5">
        <f>Лист1!B9952</f>
        <v>825649</v>
      </c>
      <c r="D9953">
        <v>9</v>
      </c>
      <c r="E9953">
        <v>1</v>
      </c>
      <c r="F9953">
        <v>1486209</v>
      </c>
    </row>
    <row r="9954" spans="1:6" x14ac:dyDescent="0.25">
      <c r="A9954" s="3">
        <f>Лист1!A9953</f>
        <v>43150.666666666664</v>
      </c>
      <c r="B9954" s="4">
        <f>Лист1!A9953</f>
        <v>43150.666666666664</v>
      </c>
      <c r="C9954" s="5">
        <f>Лист1!B9953</f>
        <v>860534</v>
      </c>
      <c r="D9954">
        <v>9</v>
      </c>
      <c r="E9954">
        <v>1</v>
      </c>
      <c r="F9954">
        <v>1486209</v>
      </c>
    </row>
    <row r="9955" spans="1:6" x14ac:dyDescent="0.25">
      <c r="A9955" s="3">
        <f>Лист1!A9954</f>
        <v>43150.708333333336</v>
      </c>
      <c r="B9955" s="4">
        <f>Лист1!A9954</f>
        <v>43150.708333333336</v>
      </c>
      <c r="C9955" s="5">
        <f>Лист1!B9954</f>
        <v>874578</v>
      </c>
      <c r="D9955">
        <v>9</v>
      </c>
      <c r="E9955">
        <v>1</v>
      </c>
      <c r="F9955">
        <v>1486209</v>
      </c>
    </row>
    <row r="9956" spans="1:6" x14ac:dyDescent="0.25">
      <c r="A9956" s="3">
        <f>Лист1!A9955</f>
        <v>43150.75</v>
      </c>
      <c r="B9956" s="4">
        <f>Лист1!A9955</f>
        <v>43150.75</v>
      </c>
      <c r="C9956" s="5">
        <f>Лист1!B9955</f>
        <v>849624</v>
      </c>
      <c r="D9956">
        <v>9</v>
      </c>
      <c r="E9956">
        <v>1</v>
      </c>
      <c r="F9956">
        <v>1486209</v>
      </c>
    </row>
    <row r="9957" spans="1:6" x14ac:dyDescent="0.25">
      <c r="A9957" s="3">
        <f>Лист1!A9956</f>
        <v>43150.791666666664</v>
      </c>
      <c r="B9957" s="4">
        <f>Лист1!A9956</f>
        <v>43150.791666666664</v>
      </c>
      <c r="C9957" s="5">
        <f>Лист1!B9956</f>
        <v>804311</v>
      </c>
      <c r="D9957">
        <v>9</v>
      </c>
      <c r="E9957">
        <v>1</v>
      </c>
      <c r="F9957">
        <v>1486209</v>
      </c>
    </row>
    <row r="9958" spans="1:6" x14ac:dyDescent="0.25">
      <c r="A9958" s="3">
        <f>Лист1!A9957</f>
        <v>43150.833333333336</v>
      </c>
      <c r="B9958" s="4">
        <f>Лист1!A9957</f>
        <v>43150.833333333336</v>
      </c>
      <c r="C9958" s="5">
        <f>Лист1!B9957</f>
        <v>729757</v>
      </c>
      <c r="D9958">
        <v>9</v>
      </c>
      <c r="E9958">
        <v>1</v>
      </c>
      <c r="F9958">
        <v>1486209</v>
      </c>
    </row>
    <row r="9959" spans="1:6" x14ac:dyDescent="0.25">
      <c r="A9959" s="3">
        <f>Лист1!A9958</f>
        <v>43150.875</v>
      </c>
      <c r="B9959" s="4">
        <f>Лист1!A9958</f>
        <v>43150.875</v>
      </c>
      <c r="C9959" s="5">
        <f>Лист1!B9958</f>
        <v>652824</v>
      </c>
      <c r="D9959">
        <v>9</v>
      </c>
      <c r="E9959">
        <v>1</v>
      </c>
      <c r="F9959">
        <v>1486209</v>
      </c>
    </row>
    <row r="9960" spans="1:6" x14ac:dyDescent="0.25">
      <c r="A9960" s="3">
        <f>Лист1!A9959</f>
        <v>43150.916666666664</v>
      </c>
      <c r="B9960" s="4">
        <f>Лист1!A9959</f>
        <v>43150.916666666664</v>
      </c>
      <c r="C9960" s="5">
        <f>Лист1!B9959</f>
        <v>584666</v>
      </c>
      <c r="D9960">
        <v>9</v>
      </c>
      <c r="E9960">
        <v>1</v>
      </c>
      <c r="F9960">
        <v>1486209</v>
      </c>
    </row>
    <row r="9961" spans="1:6" x14ac:dyDescent="0.25">
      <c r="A9961" s="3">
        <f>Лист1!A9960</f>
        <v>43150.958333333336</v>
      </c>
      <c r="B9961" s="4">
        <f>Лист1!A9960</f>
        <v>43150.958333333336</v>
      </c>
      <c r="C9961" s="5">
        <f>Лист1!B9960</f>
        <v>545894</v>
      </c>
      <c r="D9961">
        <v>9</v>
      </c>
      <c r="E9961">
        <v>1</v>
      </c>
      <c r="F9961">
        <v>1486209</v>
      </c>
    </row>
    <row r="9962" spans="1:6" x14ac:dyDescent="0.25">
      <c r="A9962" s="3">
        <f>Лист1!A9961</f>
        <v>43151</v>
      </c>
      <c r="B9962" s="4">
        <f>Лист1!A9961</f>
        <v>43151</v>
      </c>
      <c r="C9962" s="5">
        <f>Лист1!B9961</f>
        <v>527720</v>
      </c>
      <c r="D9962">
        <v>9</v>
      </c>
      <c r="E9962">
        <v>1</v>
      </c>
      <c r="F9962">
        <v>1486209</v>
      </c>
    </row>
    <row r="9963" spans="1:6" x14ac:dyDescent="0.25">
      <c r="A9963" s="3">
        <f>Лист1!A9962</f>
        <v>43151.041666666664</v>
      </c>
      <c r="B9963" s="4">
        <f>Лист1!A9962</f>
        <v>43151.041666666664</v>
      </c>
      <c r="C9963" s="5">
        <f>Лист1!B9962</f>
        <v>520492</v>
      </c>
      <c r="D9963">
        <v>9</v>
      </c>
      <c r="E9963">
        <v>1</v>
      </c>
      <c r="F9963">
        <v>1486209</v>
      </c>
    </row>
    <row r="9964" spans="1:6" x14ac:dyDescent="0.25">
      <c r="A9964" s="3">
        <f>Лист1!A9963</f>
        <v>43151.083333333336</v>
      </c>
      <c r="B9964" s="4">
        <f>Лист1!A9963</f>
        <v>43151.083333333336</v>
      </c>
      <c r="C9964" s="5">
        <f>Лист1!B9963</f>
        <v>520104</v>
      </c>
      <c r="D9964">
        <v>9</v>
      </c>
      <c r="E9964">
        <v>1</v>
      </c>
      <c r="F9964">
        <v>1486209</v>
      </c>
    </row>
    <row r="9965" spans="1:6" x14ac:dyDescent="0.25">
      <c r="A9965" s="3">
        <f>Лист1!A9964</f>
        <v>43151.125</v>
      </c>
      <c r="B9965" s="4">
        <f>Лист1!A9964</f>
        <v>43151.125</v>
      </c>
      <c r="C9965" s="5">
        <f>Лист1!B9964</f>
        <v>549466</v>
      </c>
      <c r="D9965">
        <v>9</v>
      </c>
      <c r="E9965">
        <v>1</v>
      </c>
      <c r="F9965">
        <v>1486209</v>
      </c>
    </row>
    <row r="9966" spans="1:6" x14ac:dyDescent="0.25">
      <c r="A9966" s="3">
        <f>Лист1!A9965</f>
        <v>43151.166666666664</v>
      </c>
      <c r="B9966" s="4">
        <f>Лист1!A9965</f>
        <v>43151.166666666664</v>
      </c>
      <c r="C9966" s="5">
        <f>Лист1!B9965</f>
        <v>631847</v>
      </c>
      <c r="D9966">
        <v>9</v>
      </c>
      <c r="E9966">
        <v>1</v>
      </c>
      <c r="F9966">
        <v>1486209</v>
      </c>
    </row>
    <row r="9967" spans="1:6" x14ac:dyDescent="0.25">
      <c r="A9967" s="3">
        <f>Лист1!A9966</f>
        <v>43151.208333333336</v>
      </c>
      <c r="B9967" s="4">
        <f>Лист1!A9966</f>
        <v>43151.208333333336</v>
      </c>
      <c r="C9967" s="5">
        <f>Лист1!B9966</f>
        <v>732736</v>
      </c>
      <c r="D9967">
        <v>9</v>
      </c>
      <c r="E9967">
        <v>1</v>
      </c>
      <c r="F9967">
        <v>1486209</v>
      </c>
    </row>
    <row r="9968" spans="1:6" x14ac:dyDescent="0.25">
      <c r="A9968" s="3">
        <f>Лист1!A9967</f>
        <v>43151.25</v>
      </c>
      <c r="B9968" s="4">
        <f>Лист1!A9967</f>
        <v>43151.25</v>
      </c>
      <c r="C9968" s="5">
        <f>Лист1!B9967</f>
        <v>808373</v>
      </c>
      <c r="D9968">
        <v>9</v>
      </c>
      <c r="E9968">
        <v>1</v>
      </c>
      <c r="F9968">
        <v>1486209</v>
      </c>
    </row>
    <row r="9969" spans="1:6" x14ac:dyDescent="0.25">
      <c r="A9969" s="3">
        <f>Лист1!A9968</f>
        <v>43151.291666666664</v>
      </c>
      <c r="B9969" s="4">
        <f>Лист1!A9968</f>
        <v>43151.291666666664</v>
      </c>
      <c r="C9969" s="5">
        <f>Лист1!B9968</f>
        <v>865314</v>
      </c>
      <c r="D9969">
        <v>9</v>
      </c>
      <c r="E9969">
        <v>1</v>
      </c>
      <c r="F9969">
        <v>1486209</v>
      </c>
    </row>
    <row r="9970" spans="1:6" x14ac:dyDescent="0.25">
      <c r="A9970" s="3">
        <f>Лист1!A9969</f>
        <v>43151.333333333336</v>
      </c>
      <c r="B9970" s="4">
        <f>Лист1!A9969</f>
        <v>43151.333333333336</v>
      </c>
      <c r="C9970" s="5">
        <f>Лист1!B9969</f>
        <v>884746</v>
      </c>
      <c r="D9970">
        <v>9</v>
      </c>
      <c r="E9970">
        <v>1</v>
      </c>
      <c r="F9970">
        <v>1486209</v>
      </c>
    </row>
    <row r="9971" spans="1:6" x14ac:dyDescent="0.25">
      <c r="A9971" s="3">
        <f>Лист1!A9970</f>
        <v>43151.375</v>
      </c>
      <c r="B9971" s="4">
        <f>Лист1!A9970</f>
        <v>43151.375</v>
      </c>
      <c r="C9971" s="5">
        <f>Лист1!B9970</f>
        <v>877951</v>
      </c>
      <c r="D9971">
        <v>9</v>
      </c>
      <c r="E9971">
        <v>1</v>
      </c>
      <c r="F9971">
        <v>1486209</v>
      </c>
    </row>
    <row r="9972" spans="1:6" x14ac:dyDescent="0.25">
      <c r="A9972" s="3">
        <f>Лист1!A9971</f>
        <v>43151.416666666664</v>
      </c>
      <c r="B9972" s="4">
        <f>Лист1!A9971</f>
        <v>43151.416666666664</v>
      </c>
      <c r="C9972" s="5">
        <f>Лист1!B9971</f>
        <v>868869</v>
      </c>
      <c r="D9972">
        <v>9</v>
      </c>
      <c r="E9972">
        <v>1</v>
      </c>
      <c r="F9972">
        <v>1486209</v>
      </c>
    </row>
    <row r="9973" spans="1:6" x14ac:dyDescent="0.25">
      <c r="A9973" s="3">
        <f>Лист1!A9972</f>
        <v>43151.458333333336</v>
      </c>
      <c r="B9973" s="4">
        <f>Лист1!A9972</f>
        <v>43151.458333333336</v>
      </c>
      <c r="C9973" s="5">
        <f>Лист1!B9972</f>
        <v>866126</v>
      </c>
      <c r="D9973">
        <v>9</v>
      </c>
      <c r="E9973">
        <v>1</v>
      </c>
      <c r="F9973">
        <v>1486209</v>
      </c>
    </row>
    <row r="9974" spans="1:6" x14ac:dyDescent="0.25">
      <c r="A9974" s="3">
        <f>Лист1!A9973</f>
        <v>43151.5</v>
      </c>
      <c r="B9974" s="4">
        <f>Лист1!A9973</f>
        <v>43151.5</v>
      </c>
      <c r="C9974" s="5">
        <f>Лист1!B9973</f>
        <v>850785</v>
      </c>
      <c r="D9974">
        <v>9</v>
      </c>
      <c r="E9974">
        <v>1</v>
      </c>
      <c r="F9974">
        <v>1486209</v>
      </c>
    </row>
    <row r="9975" spans="1:6" x14ac:dyDescent="0.25">
      <c r="A9975" s="3">
        <f>Лист1!A9974</f>
        <v>43151.541666666664</v>
      </c>
      <c r="B9975" s="4">
        <f>Лист1!A9974</f>
        <v>43151.541666666664</v>
      </c>
      <c r="C9975" s="5">
        <f>Лист1!B9974</f>
        <v>848043</v>
      </c>
      <c r="D9975">
        <v>9</v>
      </c>
      <c r="E9975">
        <v>1</v>
      </c>
      <c r="F9975">
        <v>1486209</v>
      </c>
    </row>
    <row r="9976" spans="1:6" x14ac:dyDescent="0.25">
      <c r="A9976" s="3">
        <f>Лист1!A9975</f>
        <v>43151.583333333336</v>
      </c>
      <c r="B9976" s="4">
        <f>Лист1!A9975</f>
        <v>43151.583333333336</v>
      </c>
      <c r="C9976" s="5">
        <f>Лист1!B9975</f>
        <v>845427</v>
      </c>
      <c r="D9976">
        <v>9</v>
      </c>
      <c r="E9976">
        <v>1</v>
      </c>
      <c r="F9976">
        <v>1486209</v>
      </c>
    </row>
    <row r="9977" spans="1:6" x14ac:dyDescent="0.25">
      <c r="A9977" s="3">
        <f>Лист1!A9976</f>
        <v>43151.625</v>
      </c>
      <c r="B9977" s="4">
        <f>Лист1!A9976</f>
        <v>43151.625</v>
      </c>
      <c r="C9977" s="5">
        <f>Лист1!B9976</f>
        <v>836124</v>
      </c>
      <c r="D9977">
        <v>9</v>
      </c>
      <c r="E9977">
        <v>1</v>
      </c>
      <c r="F9977">
        <v>1486209</v>
      </c>
    </row>
    <row r="9978" spans="1:6" x14ac:dyDescent="0.25">
      <c r="A9978" s="3">
        <f>Лист1!A9977</f>
        <v>43151.666666666664</v>
      </c>
      <c r="B9978" s="4">
        <f>Лист1!A9977</f>
        <v>43151.666666666664</v>
      </c>
      <c r="C9978" s="5">
        <f>Лист1!B9977</f>
        <v>863108</v>
      </c>
      <c r="D9978">
        <v>9</v>
      </c>
      <c r="E9978">
        <v>1</v>
      </c>
      <c r="F9978">
        <v>1486209</v>
      </c>
    </row>
    <row r="9979" spans="1:6" x14ac:dyDescent="0.25">
      <c r="A9979" s="3">
        <f>Лист1!A9978</f>
        <v>43151.708333333336</v>
      </c>
      <c r="B9979" s="4">
        <f>Лист1!A9978</f>
        <v>43151.708333333336</v>
      </c>
      <c r="C9979" s="5">
        <f>Лист1!B9978</f>
        <v>873951</v>
      </c>
      <c r="D9979">
        <v>9</v>
      </c>
      <c r="E9979">
        <v>1</v>
      </c>
      <c r="F9979">
        <v>1486209</v>
      </c>
    </row>
    <row r="9980" spans="1:6" x14ac:dyDescent="0.25">
      <c r="A9980" s="3">
        <f>Лист1!A9979</f>
        <v>43151.75</v>
      </c>
      <c r="B9980" s="4">
        <f>Лист1!A9979</f>
        <v>43151.75</v>
      </c>
      <c r="C9980" s="5">
        <f>Лист1!B9979</f>
        <v>853521</v>
      </c>
      <c r="D9980">
        <v>9</v>
      </c>
      <c r="E9980">
        <v>1</v>
      </c>
      <c r="F9980">
        <v>1486209</v>
      </c>
    </row>
    <row r="9981" spans="1:6" x14ac:dyDescent="0.25">
      <c r="A9981" s="3">
        <f>Лист1!A9980</f>
        <v>43151.791666666664</v>
      </c>
      <c r="B9981" s="4">
        <f>Лист1!A9980</f>
        <v>43151.791666666664</v>
      </c>
      <c r="C9981" s="5">
        <f>Лист1!B9980</f>
        <v>810506</v>
      </c>
      <c r="D9981">
        <v>9</v>
      </c>
      <c r="E9981">
        <v>1</v>
      </c>
      <c r="F9981">
        <v>1486209</v>
      </c>
    </row>
    <row r="9982" spans="1:6" x14ac:dyDescent="0.25">
      <c r="A9982" s="3">
        <f>Лист1!A9981</f>
        <v>43151.833333333336</v>
      </c>
      <c r="B9982" s="4">
        <f>Лист1!A9981</f>
        <v>43151.833333333336</v>
      </c>
      <c r="C9982" s="5">
        <f>Лист1!B9981</f>
        <v>737852</v>
      </c>
      <c r="D9982">
        <v>9</v>
      </c>
      <c r="E9982">
        <v>1</v>
      </c>
      <c r="F9982">
        <v>1486209</v>
      </c>
    </row>
    <row r="9983" spans="1:6" x14ac:dyDescent="0.25">
      <c r="A9983" s="3">
        <f>Лист1!A9982</f>
        <v>43151.875</v>
      </c>
      <c r="B9983" s="4">
        <f>Лист1!A9982</f>
        <v>43151.875</v>
      </c>
      <c r="C9983" s="5">
        <f>Лист1!B9982</f>
        <v>658277</v>
      </c>
      <c r="D9983">
        <v>9</v>
      </c>
      <c r="E9983">
        <v>1</v>
      </c>
      <c r="F9983">
        <v>1486209</v>
      </c>
    </row>
    <row r="9984" spans="1:6" x14ac:dyDescent="0.25">
      <c r="A9984" s="3">
        <f>Лист1!A9983</f>
        <v>43151.916666666664</v>
      </c>
      <c r="B9984" s="4">
        <f>Лист1!A9983</f>
        <v>43151.916666666664</v>
      </c>
      <c r="C9984" s="5">
        <f>Лист1!B9983</f>
        <v>589799</v>
      </c>
      <c r="D9984">
        <v>9</v>
      </c>
      <c r="E9984">
        <v>1</v>
      </c>
      <c r="F9984">
        <v>1486209</v>
      </c>
    </row>
    <row r="9985" spans="1:6" x14ac:dyDescent="0.25">
      <c r="A9985" s="3">
        <f>Лист1!A9984</f>
        <v>43151.958333333336</v>
      </c>
      <c r="B9985" s="4">
        <f>Лист1!A9984</f>
        <v>43151.958333333336</v>
      </c>
      <c r="C9985" s="5">
        <f>Лист1!B9984</f>
        <v>548745</v>
      </c>
      <c r="D9985">
        <v>9</v>
      </c>
      <c r="E9985">
        <v>1</v>
      </c>
      <c r="F9985">
        <v>1486209</v>
      </c>
    </row>
    <row r="9986" spans="1:6" x14ac:dyDescent="0.25">
      <c r="A9986" s="3">
        <f>Лист1!A9985</f>
        <v>43152</v>
      </c>
      <c r="B9986" s="4">
        <f>Лист1!A9985</f>
        <v>43152</v>
      </c>
      <c r="C9986" s="5">
        <f>Лист1!B9985</f>
        <v>523677</v>
      </c>
      <c r="D9986">
        <v>9</v>
      </c>
      <c r="E9986">
        <v>1</v>
      </c>
      <c r="F9986">
        <v>1486209</v>
      </c>
    </row>
    <row r="9987" spans="1:6" x14ac:dyDescent="0.25">
      <c r="A9987" s="3">
        <f>Лист1!A9986</f>
        <v>43152.041666666664</v>
      </c>
      <c r="B9987" s="4">
        <f>Лист1!A9986</f>
        <v>43152.041666666664</v>
      </c>
      <c r="C9987" s="5">
        <f>Лист1!B9986</f>
        <v>513342</v>
      </c>
      <c r="D9987">
        <v>9</v>
      </c>
      <c r="E9987">
        <v>1</v>
      </c>
      <c r="F9987">
        <v>1486209</v>
      </c>
    </row>
    <row r="9988" spans="1:6" x14ac:dyDescent="0.25">
      <c r="A9988" s="3">
        <f>Лист1!A9987</f>
        <v>43152.083333333336</v>
      </c>
      <c r="B9988" s="4">
        <f>Лист1!A9987</f>
        <v>43152.083333333336</v>
      </c>
      <c r="C9988" s="5">
        <f>Лист1!B9987</f>
        <v>515571</v>
      </c>
      <c r="D9988">
        <v>9</v>
      </c>
      <c r="E9988">
        <v>1</v>
      </c>
      <c r="F9988">
        <v>1486209</v>
      </c>
    </row>
    <row r="9989" spans="1:6" x14ac:dyDescent="0.25">
      <c r="A9989" s="3">
        <f>Лист1!A9988</f>
        <v>43152.125</v>
      </c>
      <c r="B9989" s="4">
        <f>Лист1!A9988</f>
        <v>43152.125</v>
      </c>
      <c r="C9989" s="5">
        <f>Лист1!B9988</f>
        <v>545533</v>
      </c>
      <c r="D9989">
        <v>9</v>
      </c>
      <c r="E9989">
        <v>1</v>
      </c>
      <c r="F9989">
        <v>1486209</v>
      </c>
    </row>
    <row r="9990" spans="1:6" x14ac:dyDescent="0.25">
      <c r="A9990" s="3">
        <f>Лист1!A9989</f>
        <v>43152.166666666664</v>
      </c>
      <c r="B9990" s="4">
        <f>Лист1!A9989</f>
        <v>43152.166666666664</v>
      </c>
      <c r="C9990" s="5">
        <f>Лист1!B9989</f>
        <v>633497</v>
      </c>
      <c r="D9990">
        <v>9</v>
      </c>
      <c r="E9990">
        <v>1</v>
      </c>
      <c r="F9990">
        <v>1486209</v>
      </c>
    </row>
    <row r="9991" spans="1:6" x14ac:dyDescent="0.25">
      <c r="A9991" s="3">
        <f>Лист1!A9990</f>
        <v>43152.208333333336</v>
      </c>
      <c r="B9991" s="4">
        <f>Лист1!A9990</f>
        <v>43152.208333333336</v>
      </c>
      <c r="C9991" s="5">
        <f>Лист1!B9990</f>
        <v>731160</v>
      </c>
      <c r="D9991">
        <v>9</v>
      </c>
      <c r="E9991">
        <v>1</v>
      </c>
      <c r="F9991">
        <v>1486209</v>
      </c>
    </row>
    <row r="9992" spans="1:6" x14ac:dyDescent="0.25">
      <c r="A9992" s="3">
        <f>Лист1!A9991</f>
        <v>43152.25</v>
      </c>
      <c r="B9992" s="4">
        <f>Лист1!A9991</f>
        <v>43152.25</v>
      </c>
      <c r="C9992" s="5">
        <f>Лист1!B9991</f>
        <v>807750</v>
      </c>
      <c r="D9992">
        <v>9</v>
      </c>
      <c r="E9992">
        <v>1</v>
      </c>
      <c r="F9992">
        <v>1486209</v>
      </c>
    </row>
    <row r="9993" spans="1:6" x14ac:dyDescent="0.25">
      <c r="A9993" s="3">
        <f>Лист1!A9992</f>
        <v>43152.291666666664</v>
      </c>
      <c r="B9993" s="4">
        <f>Лист1!A9992</f>
        <v>43152.291666666664</v>
      </c>
      <c r="C9993" s="5">
        <f>Лист1!B9992</f>
        <v>860273</v>
      </c>
      <c r="D9993">
        <v>9</v>
      </c>
      <c r="E9993">
        <v>1</v>
      </c>
      <c r="F9993">
        <v>1486209</v>
      </c>
    </row>
    <row r="9994" spans="1:6" x14ac:dyDescent="0.25">
      <c r="A9994" s="3">
        <f>Лист1!A9993</f>
        <v>43152.333333333336</v>
      </c>
      <c r="B9994" s="4">
        <f>Лист1!A9993</f>
        <v>43152.333333333336</v>
      </c>
      <c r="C9994" s="5">
        <f>Лист1!B9993</f>
        <v>877721</v>
      </c>
      <c r="D9994">
        <v>9</v>
      </c>
      <c r="E9994">
        <v>1</v>
      </c>
      <c r="F9994">
        <v>1486209</v>
      </c>
    </row>
    <row r="9995" spans="1:6" x14ac:dyDescent="0.25">
      <c r="A9995" s="3">
        <f>Лист1!A9994</f>
        <v>43152.375</v>
      </c>
      <c r="B9995" s="4">
        <f>Лист1!A9994</f>
        <v>43152.375</v>
      </c>
      <c r="C9995" s="5">
        <f>Лист1!B9994</f>
        <v>874560</v>
      </c>
      <c r="D9995">
        <v>9</v>
      </c>
      <c r="E9995">
        <v>1</v>
      </c>
      <c r="F9995">
        <v>1486209</v>
      </c>
    </row>
    <row r="9996" spans="1:6" x14ac:dyDescent="0.25">
      <c r="A9996" s="3">
        <f>Лист1!A9995</f>
        <v>43152.416666666664</v>
      </c>
      <c r="B9996" s="4">
        <f>Лист1!A9995</f>
        <v>43152.416666666664</v>
      </c>
      <c r="C9996" s="5">
        <f>Лист1!B9995</f>
        <v>854890</v>
      </c>
      <c r="D9996">
        <v>9</v>
      </c>
      <c r="E9996">
        <v>1</v>
      </c>
      <c r="F9996">
        <v>1486209</v>
      </c>
    </row>
    <row r="9997" spans="1:6" x14ac:dyDescent="0.25">
      <c r="A9997" s="3">
        <f>Лист1!A9996</f>
        <v>43152.458333333336</v>
      </c>
      <c r="B9997" s="4">
        <f>Лист1!A9996</f>
        <v>43152.458333333336</v>
      </c>
      <c r="C9997" s="5">
        <f>Лист1!B9996</f>
        <v>851574</v>
      </c>
      <c r="D9997">
        <v>9</v>
      </c>
      <c r="E9997">
        <v>1</v>
      </c>
      <c r="F9997">
        <v>1486209</v>
      </c>
    </row>
    <row r="9998" spans="1:6" x14ac:dyDescent="0.25">
      <c r="A9998" s="3">
        <f>Лист1!A9997</f>
        <v>43152.5</v>
      </c>
      <c r="B9998" s="4">
        <f>Лист1!A9997</f>
        <v>43152.5</v>
      </c>
      <c r="C9998" s="5">
        <f>Лист1!B9997</f>
        <v>840855</v>
      </c>
      <c r="D9998">
        <v>9</v>
      </c>
      <c r="E9998">
        <v>1</v>
      </c>
      <c r="F9998">
        <v>1486209</v>
      </c>
    </row>
    <row r="9999" spans="1:6" x14ac:dyDescent="0.25">
      <c r="A9999" s="3">
        <f>Лист1!A9998</f>
        <v>43152.541666666664</v>
      </c>
      <c r="B9999" s="4">
        <f>Лист1!A9998</f>
        <v>43152.541666666664</v>
      </c>
      <c r="C9999" s="5">
        <f>Лист1!B9998</f>
        <v>830858</v>
      </c>
      <c r="D9999">
        <v>9</v>
      </c>
      <c r="E9999">
        <v>1</v>
      </c>
      <c r="F9999">
        <v>1486209</v>
      </c>
    </row>
    <row r="10000" spans="1:6" x14ac:dyDescent="0.25">
      <c r="A10000" s="3">
        <f>Лист1!A9999</f>
        <v>43152.583333333336</v>
      </c>
      <c r="B10000" s="4">
        <f>Лист1!A9999</f>
        <v>43152.583333333336</v>
      </c>
      <c r="C10000" s="5">
        <f>Лист1!B9999</f>
        <v>822847</v>
      </c>
      <c r="D10000">
        <v>9</v>
      </c>
      <c r="E10000">
        <v>1</v>
      </c>
      <c r="F10000">
        <v>1486209</v>
      </c>
    </row>
    <row r="10001" spans="1:6" x14ac:dyDescent="0.25">
      <c r="A10001" s="3">
        <f>Лист1!A10000</f>
        <v>43152.625</v>
      </c>
      <c r="B10001" s="4">
        <f>Лист1!A10000</f>
        <v>43152.625</v>
      </c>
      <c r="C10001" s="5">
        <f>Лист1!B10000</f>
        <v>814959</v>
      </c>
      <c r="D10001">
        <v>9</v>
      </c>
      <c r="E10001">
        <v>1</v>
      </c>
      <c r="F10001">
        <v>1486209</v>
      </c>
    </row>
    <row r="10002" spans="1:6" x14ac:dyDescent="0.25">
      <c r="A10002" s="3">
        <f>Лист1!A10001</f>
        <v>43152.666666666664</v>
      </c>
      <c r="B10002" s="4">
        <f>Лист1!A10001</f>
        <v>43152.666666666664</v>
      </c>
      <c r="C10002" s="5">
        <f>Лист1!B10001</f>
        <v>852753</v>
      </c>
      <c r="D10002">
        <v>9</v>
      </c>
      <c r="E10002">
        <v>1</v>
      </c>
      <c r="F10002">
        <v>1486209</v>
      </c>
    </row>
    <row r="10003" spans="1:6" x14ac:dyDescent="0.25">
      <c r="A10003" s="3">
        <f>Лист1!A10002</f>
        <v>43152.708333333336</v>
      </c>
      <c r="B10003" s="4">
        <f>Лист1!A10002</f>
        <v>43152.708333333336</v>
      </c>
      <c r="C10003" s="5">
        <f>Лист1!B10002</f>
        <v>870897</v>
      </c>
      <c r="D10003">
        <v>9</v>
      </c>
      <c r="E10003">
        <v>1</v>
      </c>
      <c r="F10003">
        <v>1486209</v>
      </c>
    </row>
    <row r="10004" spans="1:6" x14ac:dyDescent="0.25">
      <c r="A10004" s="3">
        <f>Лист1!A10003</f>
        <v>43152.75</v>
      </c>
      <c r="B10004" s="4">
        <f>Лист1!A10003</f>
        <v>43152.75</v>
      </c>
      <c r="C10004" s="5">
        <f>Лист1!B10003</f>
        <v>844549</v>
      </c>
      <c r="D10004">
        <v>9</v>
      </c>
      <c r="E10004">
        <v>1</v>
      </c>
      <c r="F10004">
        <v>1486209</v>
      </c>
    </row>
    <row r="10005" spans="1:6" x14ac:dyDescent="0.25">
      <c r="A10005" s="3">
        <f>Лист1!A10004</f>
        <v>43152.791666666664</v>
      </c>
      <c r="B10005" s="4">
        <f>Лист1!A10004</f>
        <v>43152.791666666664</v>
      </c>
      <c r="C10005" s="5">
        <f>Лист1!B10004</f>
        <v>806002</v>
      </c>
      <c r="D10005">
        <v>9</v>
      </c>
      <c r="E10005">
        <v>1</v>
      </c>
      <c r="F10005">
        <v>1486209</v>
      </c>
    </row>
    <row r="10006" spans="1:6" x14ac:dyDescent="0.25">
      <c r="A10006" s="3">
        <f>Лист1!A10005</f>
        <v>43152.833333333336</v>
      </c>
      <c r="B10006" s="4">
        <f>Лист1!A10005</f>
        <v>43152.833333333336</v>
      </c>
      <c r="C10006" s="5">
        <f>Лист1!B10005</f>
        <v>738488</v>
      </c>
      <c r="D10006">
        <v>9</v>
      </c>
      <c r="E10006">
        <v>1</v>
      </c>
      <c r="F10006">
        <v>1486209</v>
      </c>
    </row>
    <row r="10007" spans="1:6" x14ac:dyDescent="0.25">
      <c r="A10007" s="3">
        <f>Лист1!A10006</f>
        <v>43152.875</v>
      </c>
      <c r="B10007" s="4">
        <f>Лист1!A10006</f>
        <v>43152.875</v>
      </c>
      <c r="C10007" s="5">
        <f>Лист1!B10006</f>
        <v>660922</v>
      </c>
      <c r="D10007">
        <v>9</v>
      </c>
      <c r="E10007">
        <v>1</v>
      </c>
      <c r="F10007">
        <v>1486209</v>
      </c>
    </row>
    <row r="10008" spans="1:6" x14ac:dyDescent="0.25">
      <c r="A10008" s="3">
        <f>Лист1!A10007</f>
        <v>43152.916666666664</v>
      </c>
      <c r="B10008" s="4">
        <f>Лист1!A10007</f>
        <v>43152.916666666664</v>
      </c>
      <c r="C10008" s="5">
        <f>Лист1!B10007</f>
        <v>592585</v>
      </c>
      <c r="D10008">
        <v>9</v>
      </c>
      <c r="E10008">
        <v>1</v>
      </c>
      <c r="F10008">
        <v>1486209</v>
      </c>
    </row>
    <row r="10009" spans="1:6" x14ac:dyDescent="0.25">
      <c r="A10009" s="3">
        <f>Лист1!A10008</f>
        <v>43152.958333333336</v>
      </c>
      <c r="B10009" s="4">
        <f>Лист1!A10008</f>
        <v>43152.958333333336</v>
      </c>
      <c r="C10009" s="5">
        <f>Лист1!B10008</f>
        <v>554559</v>
      </c>
      <c r="D10009">
        <v>9</v>
      </c>
      <c r="E10009">
        <v>1</v>
      </c>
      <c r="F10009">
        <v>1486209</v>
      </c>
    </row>
    <row r="10010" spans="1:6" x14ac:dyDescent="0.25">
      <c r="A10010" s="3">
        <f>Лист1!A10009</f>
        <v>43153</v>
      </c>
      <c r="B10010" s="4">
        <f>Лист1!A10009</f>
        <v>43153</v>
      </c>
      <c r="C10010" s="5">
        <f>Лист1!B10009</f>
        <v>532832</v>
      </c>
      <c r="D10010">
        <v>9</v>
      </c>
      <c r="E10010">
        <v>1</v>
      </c>
      <c r="F10010">
        <v>1486209</v>
      </c>
    </row>
    <row r="10011" spans="1:6" x14ac:dyDescent="0.25">
      <c r="A10011" s="3">
        <f>Лист1!A10010</f>
        <v>43153.041666666664</v>
      </c>
      <c r="B10011" s="4">
        <f>Лист1!A10010</f>
        <v>43153.041666666664</v>
      </c>
      <c r="C10011" s="5">
        <f>Лист1!B10010</f>
        <v>522969</v>
      </c>
      <c r="D10011">
        <v>9</v>
      </c>
      <c r="E10011">
        <v>1</v>
      </c>
      <c r="F10011">
        <v>1486209</v>
      </c>
    </row>
    <row r="10012" spans="1:6" x14ac:dyDescent="0.25">
      <c r="A10012" s="3">
        <f>Лист1!A10011</f>
        <v>43153.083333333336</v>
      </c>
      <c r="B10012" s="4">
        <f>Лист1!A10011</f>
        <v>43153.083333333336</v>
      </c>
      <c r="C10012" s="5">
        <f>Лист1!B10011</f>
        <v>524929</v>
      </c>
      <c r="D10012">
        <v>9</v>
      </c>
      <c r="E10012">
        <v>1</v>
      </c>
      <c r="F10012">
        <v>1486209</v>
      </c>
    </row>
    <row r="10013" spans="1:6" x14ac:dyDescent="0.25">
      <c r="A10013" s="3">
        <f>Лист1!A10012</f>
        <v>43153.125</v>
      </c>
      <c r="B10013" s="4">
        <f>Лист1!A10012</f>
        <v>43153.125</v>
      </c>
      <c r="C10013" s="5">
        <f>Лист1!B10012</f>
        <v>555221</v>
      </c>
      <c r="D10013">
        <v>9</v>
      </c>
      <c r="E10013">
        <v>1</v>
      </c>
      <c r="F10013">
        <v>1486209</v>
      </c>
    </row>
    <row r="10014" spans="1:6" x14ac:dyDescent="0.25">
      <c r="A10014" s="3">
        <f>Лист1!A10013</f>
        <v>43153.166666666664</v>
      </c>
      <c r="B10014" s="4">
        <f>Лист1!A10013</f>
        <v>43153.166666666664</v>
      </c>
      <c r="C10014" s="5">
        <f>Лист1!B10013</f>
        <v>639504</v>
      </c>
      <c r="D10014">
        <v>9</v>
      </c>
      <c r="E10014">
        <v>1</v>
      </c>
      <c r="F10014">
        <v>1486209</v>
      </c>
    </row>
    <row r="10015" spans="1:6" x14ac:dyDescent="0.25">
      <c r="A10015" s="3">
        <f>Лист1!A10014</f>
        <v>43153.208333333336</v>
      </c>
      <c r="B10015" s="4">
        <f>Лист1!A10014</f>
        <v>43153.208333333336</v>
      </c>
      <c r="C10015" s="5">
        <f>Лист1!B10014</f>
        <v>738479</v>
      </c>
      <c r="D10015">
        <v>9</v>
      </c>
      <c r="E10015">
        <v>1</v>
      </c>
      <c r="F10015">
        <v>1486209</v>
      </c>
    </row>
    <row r="10016" spans="1:6" x14ac:dyDescent="0.25">
      <c r="A10016" s="3">
        <f>Лист1!A10015</f>
        <v>43153.25</v>
      </c>
      <c r="B10016" s="4">
        <f>Лист1!A10015</f>
        <v>43153.25</v>
      </c>
      <c r="C10016" s="5">
        <f>Лист1!B10015</f>
        <v>816283</v>
      </c>
      <c r="D10016">
        <v>9</v>
      </c>
      <c r="E10016">
        <v>1</v>
      </c>
      <c r="F10016">
        <v>1486209</v>
      </c>
    </row>
    <row r="10017" spans="1:6" x14ac:dyDescent="0.25">
      <c r="A10017" s="3">
        <f>Лист1!A10016</f>
        <v>43153.291666666664</v>
      </c>
      <c r="B10017" s="4">
        <f>Лист1!A10016</f>
        <v>43153.291666666664</v>
      </c>
      <c r="C10017" s="5">
        <f>Лист1!B10016</f>
        <v>872237</v>
      </c>
      <c r="D10017">
        <v>9</v>
      </c>
      <c r="E10017">
        <v>1</v>
      </c>
      <c r="F10017">
        <v>1486209</v>
      </c>
    </row>
    <row r="10018" spans="1:6" x14ac:dyDescent="0.25">
      <c r="A10018" s="3">
        <f>Лист1!A10017</f>
        <v>43153.333333333336</v>
      </c>
      <c r="B10018" s="4">
        <f>Лист1!A10017</f>
        <v>43153.333333333336</v>
      </c>
      <c r="C10018" s="5">
        <f>Лист1!B10017</f>
        <v>885181</v>
      </c>
      <c r="D10018">
        <v>9</v>
      </c>
      <c r="E10018">
        <v>1</v>
      </c>
      <c r="F10018">
        <v>1486209</v>
      </c>
    </row>
    <row r="10019" spans="1:6" x14ac:dyDescent="0.25">
      <c r="A10019" s="3">
        <f>Лист1!A10018</f>
        <v>43153.375</v>
      </c>
      <c r="B10019" s="4">
        <f>Лист1!A10018</f>
        <v>43153.375</v>
      </c>
      <c r="C10019" s="5">
        <f>Лист1!B10018</f>
        <v>874212</v>
      </c>
      <c r="D10019">
        <v>9</v>
      </c>
      <c r="E10019">
        <v>1</v>
      </c>
      <c r="F10019">
        <v>1486209</v>
      </c>
    </row>
    <row r="10020" spans="1:6" x14ac:dyDescent="0.25">
      <c r="A10020" s="3">
        <f>Лист1!A10019</f>
        <v>43153.416666666664</v>
      </c>
      <c r="B10020" s="4">
        <f>Лист1!A10019</f>
        <v>43153.416666666664</v>
      </c>
      <c r="C10020" s="5">
        <f>Лист1!B10019</f>
        <v>860987</v>
      </c>
      <c r="D10020">
        <v>9</v>
      </c>
      <c r="E10020">
        <v>1</v>
      </c>
      <c r="F10020">
        <v>1486209</v>
      </c>
    </row>
    <row r="10021" spans="1:6" x14ac:dyDescent="0.25">
      <c r="A10021" s="3">
        <f>Лист1!A10020</f>
        <v>43153.458333333336</v>
      </c>
      <c r="B10021" s="4">
        <f>Лист1!A10020</f>
        <v>43153.458333333336</v>
      </c>
      <c r="C10021" s="5">
        <f>Лист1!B10020</f>
        <v>851951</v>
      </c>
      <c r="D10021">
        <v>9</v>
      </c>
      <c r="E10021">
        <v>1</v>
      </c>
      <c r="F10021">
        <v>1486209</v>
      </c>
    </row>
    <row r="10022" spans="1:6" x14ac:dyDescent="0.25">
      <c r="A10022" s="3">
        <f>Лист1!A10021</f>
        <v>43153.5</v>
      </c>
      <c r="B10022" s="4">
        <f>Лист1!A10021</f>
        <v>43153.5</v>
      </c>
      <c r="C10022" s="5">
        <f>Лист1!B10021</f>
        <v>833615</v>
      </c>
      <c r="D10022">
        <v>9</v>
      </c>
      <c r="E10022">
        <v>1</v>
      </c>
      <c r="F10022">
        <v>1486209</v>
      </c>
    </row>
    <row r="10023" spans="1:6" x14ac:dyDescent="0.25">
      <c r="A10023" s="3">
        <f>Лист1!A10022</f>
        <v>43153.541666666664</v>
      </c>
      <c r="B10023" s="4">
        <f>Лист1!A10022</f>
        <v>43153.541666666664</v>
      </c>
      <c r="C10023" s="5">
        <f>Лист1!B10022</f>
        <v>816724</v>
      </c>
      <c r="D10023">
        <v>9</v>
      </c>
      <c r="E10023">
        <v>1</v>
      </c>
      <c r="F10023">
        <v>1486209</v>
      </c>
    </row>
    <row r="10024" spans="1:6" x14ac:dyDescent="0.25">
      <c r="A10024" s="3">
        <f>Лист1!A10023</f>
        <v>43153.583333333336</v>
      </c>
      <c r="B10024" s="4">
        <f>Лист1!A10023</f>
        <v>43153.583333333336</v>
      </c>
      <c r="C10024" s="5">
        <f>Лист1!B10023</f>
        <v>802064</v>
      </c>
      <c r="D10024">
        <v>9</v>
      </c>
      <c r="E10024">
        <v>1</v>
      </c>
      <c r="F10024">
        <v>1486209</v>
      </c>
    </row>
    <row r="10025" spans="1:6" x14ac:dyDescent="0.25">
      <c r="A10025" s="3">
        <f>Лист1!A10024</f>
        <v>43153.625</v>
      </c>
      <c r="B10025" s="4">
        <f>Лист1!A10024</f>
        <v>43153.625</v>
      </c>
      <c r="C10025" s="5">
        <f>Лист1!B10024</f>
        <v>802533</v>
      </c>
      <c r="D10025">
        <v>9</v>
      </c>
      <c r="E10025">
        <v>1</v>
      </c>
      <c r="F10025">
        <v>1486209</v>
      </c>
    </row>
    <row r="10026" spans="1:6" x14ac:dyDescent="0.25">
      <c r="A10026" s="3">
        <f>Лист1!A10025</f>
        <v>43153.666666666664</v>
      </c>
      <c r="B10026" s="4">
        <f>Лист1!A10025</f>
        <v>43153.666666666664</v>
      </c>
      <c r="C10026" s="5">
        <f>Лист1!B10025</f>
        <v>836343</v>
      </c>
      <c r="D10026">
        <v>9</v>
      </c>
      <c r="E10026">
        <v>1</v>
      </c>
      <c r="F10026">
        <v>1486209</v>
      </c>
    </row>
    <row r="10027" spans="1:6" x14ac:dyDescent="0.25">
      <c r="A10027" s="3">
        <f>Лист1!A10026</f>
        <v>43153.708333333336</v>
      </c>
      <c r="B10027" s="4">
        <f>Лист1!A10026</f>
        <v>43153.708333333336</v>
      </c>
      <c r="C10027" s="5">
        <f>Лист1!B10026</f>
        <v>848503</v>
      </c>
      <c r="D10027">
        <v>9</v>
      </c>
      <c r="E10027">
        <v>1</v>
      </c>
      <c r="F10027">
        <v>1486209</v>
      </c>
    </row>
    <row r="10028" spans="1:6" x14ac:dyDescent="0.25">
      <c r="A10028" s="3">
        <f>Лист1!A10027</f>
        <v>43153.75</v>
      </c>
      <c r="B10028" s="4">
        <f>Лист1!A10027</f>
        <v>43153.75</v>
      </c>
      <c r="C10028" s="5">
        <f>Лист1!B10027</f>
        <v>822661</v>
      </c>
      <c r="D10028">
        <v>9</v>
      </c>
      <c r="E10028">
        <v>1</v>
      </c>
      <c r="F10028">
        <v>1486209</v>
      </c>
    </row>
    <row r="10029" spans="1:6" x14ac:dyDescent="0.25">
      <c r="A10029" s="3">
        <f>Лист1!A10028</f>
        <v>43153.791666666664</v>
      </c>
      <c r="B10029" s="4">
        <f>Лист1!A10028</f>
        <v>43153.791666666664</v>
      </c>
      <c r="C10029" s="5">
        <f>Лист1!B10028</f>
        <v>785893</v>
      </c>
      <c r="D10029">
        <v>9</v>
      </c>
      <c r="E10029">
        <v>1</v>
      </c>
      <c r="F10029">
        <v>1486209</v>
      </c>
    </row>
    <row r="10030" spans="1:6" x14ac:dyDescent="0.25">
      <c r="A10030" s="3">
        <f>Лист1!A10029</f>
        <v>43153.833333333336</v>
      </c>
      <c r="B10030" s="4">
        <f>Лист1!A10029</f>
        <v>43153.833333333336</v>
      </c>
      <c r="C10030" s="5">
        <f>Лист1!B10029</f>
        <v>728312</v>
      </c>
      <c r="D10030">
        <v>9</v>
      </c>
      <c r="E10030">
        <v>1</v>
      </c>
      <c r="F10030">
        <v>1486209</v>
      </c>
    </row>
    <row r="10031" spans="1:6" x14ac:dyDescent="0.25">
      <c r="A10031" s="3">
        <f>Лист1!A10030</f>
        <v>43153.875</v>
      </c>
      <c r="B10031" s="4">
        <f>Лист1!A10030</f>
        <v>43153.875</v>
      </c>
      <c r="C10031" s="5">
        <f>Лист1!B10030</f>
        <v>660372</v>
      </c>
      <c r="D10031">
        <v>9</v>
      </c>
      <c r="E10031">
        <v>1</v>
      </c>
      <c r="F10031">
        <v>1486209</v>
      </c>
    </row>
    <row r="10032" spans="1:6" x14ac:dyDescent="0.25">
      <c r="A10032" s="3">
        <f>Лист1!A10031</f>
        <v>43153.916666666664</v>
      </c>
      <c r="B10032" s="4">
        <f>Лист1!A10031</f>
        <v>43153.916666666664</v>
      </c>
      <c r="C10032" s="5">
        <f>Лист1!B10031</f>
        <v>598721</v>
      </c>
      <c r="D10032">
        <v>9</v>
      </c>
      <c r="E10032">
        <v>1</v>
      </c>
      <c r="F10032">
        <v>1486209</v>
      </c>
    </row>
    <row r="10033" spans="1:6" x14ac:dyDescent="0.25">
      <c r="A10033" s="3">
        <f>Лист1!A10032</f>
        <v>43153.958333333336</v>
      </c>
      <c r="B10033" s="4">
        <f>Лист1!A10032</f>
        <v>43153.958333333336</v>
      </c>
      <c r="C10033" s="5">
        <f>Лист1!B10032</f>
        <v>559946</v>
      </c>
      <c r="D10033">
        <v>9</v>
      </c>
      <c r="E10033">
        <v>1</v>
      </c>
      <c r="F10033">
        <v>1486209</v>
      </c>
    </row>
    <row r="10034" spans="1:6" x14ac:dyDescent="0.25">
      <c r="A10034" s="3">
        <f>Лист1!A10033</f>
        <v>43154</v>
      </c>
      <c r="B10034" s="4">
        <f>Лист1!A10033</f>
        <v>43154</v>
      </c>
      <c r="C10034" s="5">
        <f>Лист1!B10033</f>
        <v>531618</v>
      </c>
      <c r="D10034">
        <v>9</v>
      </c>
      <c r="E10034">
        <v>1</v>
      </c>
      <c r="F10034">
        <v>1486209</v>
      </c>
    </row>
    <row r="10035" spans="1:6" x14ac:dyDescent="0.25">
      <c r="A10035" s="3">
        <f>Лист1!A10034</f>
        <v>43154.041666666664</v>
      </c>
      <c r="B10035" s="4">
        <f>Лист1!A10034</f>
        <v>43154.041666666664</v>
      </c>
      <c r="C10035" s="5">
        <f>Лист1!B10034</f>
        <v>518846</v>
      </c>
      <c r="D10035">
        <v>9</v>
      </c>
      <c r="E10035">
        <v>1</v>
      </c>
      <c r="F10035">
        <v>1486209</v>
      </c>
    </row>
    <row r="10036" spans="1:6" x14ac:dyDescent="0.25">
      <c r="A10036" s="3">
        <f>Лист1!A10035</f>
        <v>43154.083333333336</v>
      </c>
      <c r="B10036" s="4">
        <f>Лист1!A10035</f>
        <v>43154.083333333336</v>
      </c>
      <c r="C10036" s="5">
        <f>Лист1!B10035</f>
        <v>516657</v>
      </c>
      <c r="D10036">
        <v>9</v>
      </c>
      <c r="E10036">
        <v>1</v>
      </c>
      <c r="F10036">
        <v>1486209</v>
      </c>
    </row>
    <row r="10037" spans="1:6" x14ac:dyDescent="0.25">
      <c r="A10037" s="3">
        <f>Лист1!A10036</f>
        <v>43154.125</v>
      </c>
      <c r="B10037" s="4">
        <f>Лист1!A10036</f>
        <v>43154.125</v>
      </c>
      <c r="C10037" s="5">
        <f>Лист1!B10036</f>
        <v>525230</v>
      </c>
      <c r="D10037">
        <v>9</v>
      </c>
      <c r="E10037">
        <v>1</v>
      </c>
      <c r="F10037">
        <v>1486209</v>
      </c>
    </row>
    <row r="10038" spans="1:6" x14ac:dyDescent="0.25">
      <c r="A10038" s="3">
        <f>Лист1!A10037</f>
        <v>43154.166666666664</v>
      </c>
      <c r="B10038" s="4">
        <f>Лист1!A10037</f>
        <v>43154.166666666664</v>
      </c>
      <c r="C10038" s="5">
        <f>Лист1!B10037</f>
        <v>551022</v>
      </c>
      <c r="D10038">
        <v>9</v>
      </c>
      <c r="E10038">
        <v>1</v>
      </c>
      <c r="F10038">
        <v>1486209</v>
      </c>
    </row>
    <row r="10039" spans="1:6" x14ac:dyDescent="0.25">
      <c r="A10039" s="3">
        <f>Лист1!A10038</f>
        <v>43154.208333333336</v>
      </c>
      <c r="B10039" s="4">
        <f>Лист1!A10038</f>
        <v>43154.208333333336</v>
      </c>
      <c r="C10039" s="5">
        <f>Лист1!B10038</f>
        <v>584792</v>
      </c>
      <c r="D10039">
        <v>9</v>
      </c>
      <c r="E10039">
        <v>1</v>
      </c>
      <c r="F10039">
        <v>1486209</v>
      </c>
    </row>
    <row r="10040" spans="1:6" x14ac:dyDescent="0.25">
      <c r="A10040" s="3">
        <f>Лист1!A10039</f>
        <v>43154.25</v>
      </c>
      <c r="B10040" s="4">
        <f>Лист1!A10039</f>
        <v>43154.25</v>
      </c>
      <c r="C10040" s="5">
        <f>Лист1!B10039</f>
        <v>639691</v>
      </c>
      <c r="D10040">
        <v>9</v>
      </c>
      <c r="E10040">
        <v>1</v>
      </c>
      <c r="F10040">
        <v>1486209</v>
      </c>
    </row>
    <row r="10041" spans="1:6" x14ac:dyDescent="0.25">
      <c r="A10041" s="3">
        <f>Лист1!A10040</f>
        <v>43154.291666666664</v>
      </c>
      <c r="B10041" s="4">
        <f>Лист1!A10040</f>
        <v>43154.291666666664</v>
      </c>
      <c r="C10041" s="5">
        <f>Лист1!B10040</f>
        <v>706471</v>
      </c>
      <c r="D10041">
        <v>9</v>
      </c>
      <c r="E10041">
        <v>1</v>
      </c>
      <c r="F10041">
        <v>1486209</v>
      </c>
    </row>
    <row r="10042" spans="1:6" x14ac:dyDescent="0.25">
      <c r="A10042" s="3">
        <f>Лист1!A10041</f>
        <v>43154.333333333336</v>
      </c>
      <c r="B10042" s="4">
        <f>Лист1!A10041</f>
        <v>43154.333333333336</v>
      </c>
      <c r="C10042" s="5">
        <f>Лист1!B10041</f>
        <v>750212</v>
      </c>
      <c r="D10042">
        <v>9</v>
      </c>
      <c r="E10042">
        <v>1</v>
      </c>
      <c r="F10042">
        <v>1486209</v>
      </c>
    </row>
    <row r="10043" spans="1:6" x14ac:dyDescent="0.25">
      <c r="A10043" s="3">
        <f>Лист1!A10042</f>
        <v>43154.375</v>
      </c>
      <c r="B10043" s="4">
        <f>Лист1!A10042</f>
        <v>43154.375</v>
      </c>
      <c r="C10043" s="5">
        <f>Лист1!B10042</f>
        <v>763739</v>
      </c>
      <c r="D10043">
        <v>9</v>
      </c>
      <c r="E10043">
        <v>1</v>
      </c>
      <c r="F10043">
        <v>1486209</v>
      </c>
    </row>
    <row r="10044" spans="1:6" x14ac:dyDescent="0.25">
      <c r="A10044" s="3">
        <f>Лист1!A10043</f>
        <v>43154.416666666664</v>
      </c>
      <c r="B10044" s="4">
        <f>Лист1!A10043</f>
        <v>43154.416666666664</v>
      </c>
      <c r="C10044" s="5">
        <f>Лист1!B10043</f>
        <v>760714</v>
      </c>
      <c r="D10044">
        <v>9</v>
      </c>
      <c r="E10044">
        <v>1</v>
      </c>
      <c r="F10044">
        <v>1486209</v>
      </c>
    </row>
    <row r="10045" spans="1:6" x14ac:dyDescent="0.25">
      <c r="A10045" s="3">
        <f>Лист1!A10044</f>
        <v>43154.458333333336</v>
      </c>
      <c r="B10045" s="4">
        <f>Лист1!A10044</f>
        <v>43154.458333333336</v>
      </c>
      <c r="C10045" s="5">
        <f>Лист1!B10044</f>
        <v>752875</v>
      </c>
      <c r="D10045">
        <v>9</v>
      </c>
      <c r="E10045">
        <v>1</v>
      </c>
      <c r="F10045">
        <v>1486209</v>
      </c>
    </row>
    <row r="10046" spans="1:6" x14ac:dyDescent="0.25">
      <c r="A10046" s="3">
        <f>Лист1!A10045</f>
        <v>43154.5</v>
      </c>
      <c r="B10046" s="4">
        <f>Лист1!A10045</f>
        <v>43154.5</v>
      </c>
      <c r="C10046" s="5">
        <f>Лист1!B10045</f>
        <v>739869</v>
      </c>
      <c r="D10046">
        <v>9</v>
      </c>
      <c r="E10046">
        <v>1</v>
      </c>
      <c r="F10046">
        <v>1486209</v>
      </c>
    </row>
    <row r="10047" spans="1:6" x14ac:dyDescent="0.25">
      <c r="A10047" s="3">
        <f>Лист1!A10046</f>
        <v>43154.541666666664</v>
      </c>
      <c r="B10047" s="4">
        <f>Лист1!A10046</f>
        <v>43154.541666666664</v>
      </c>
      <c r="C10047" s="5">
        <f>Лист1!B10046</f>
        <v>727264</v>
      </c>
      <c r="D10047">
        <v>9</v>
      </c>
      <c r="E10047">
        <v>1</v>
      </c>
      <c r="F10047">
        <v>1486209</v>
      </c>
    </row>
    <row r="10048" spans="1:6" x14ac:dyDescent="0.25">
      <c r="A10048" s="3">
        <f>Лист1!A10047</f>
        <v>43154.583333333336</v>
      </c>
      <c r="B10048" s="4">
        <f>Лист1!A10047</f>
        <v>43154.583333333336</v>
      </c>
      <c r="C10048" s="5">
        <f>Лист1!B10047</f>
        <v>720849</v>
      </c>
      <c r="D10048">
        <v>9</v>
      </c>
      <c r="E10048">
        <v>1</v>
      </c>
      <c r="F10048">
        <v>1486209</v>
      </c>
    </row>
    <row r="10049" spans="1:6" x14ac:dyDescent="0.25">
      <c r="A10049" s="3">
        <f>Лист1!A10048</f>
        <v>43154.625</v>
      </c>
      <c r="B10049" s="4">
        <f>Лист1!A10048</f>
        <v>43154.625</v>
      </c>
      <c r="C10049" s="5">
        <f>Лист1!B10048</f>
        <v>727158</v>
      </c>
      <c r="D10049">
        <v>9</v>
      </c>
      <c r="E10049">
        <v>1</v>
      </c>
      <c r="F10049">
        <v>1486209</v>
      </c>
    </row>
    <row r="10050" spans="1:6" x14ac:dyDescent="0.25">
      <c r="A10050" s="3">
        <f>Лист1!A10049</f>
        <v>43154.666666666664</v>
      </c>
      <c r="B10050" s="4">
        <f>Лист1!A10049</f>
        <v>43154.666666666664</v>
      </c>
      <c r="C10050" s="5">
        <f>Лист1!B10049</f>
        <v>765676</v>
      </c>
      <c r="D10050">
        <v>9</v>
      </c>
      <c r="E10050">
        <v>1</v>
      </c>
      <c r="F10050">
        <v>1486209</v>
      </c>
    </row>
    <row r="10051" spans="1:6" x14ac:dyDescent="0.25">
      <c r="A10051" s="3">
        <f>Лист1!A10050</f>
        <v>43154.708333333336</v>
      </c>
      <c r="B10051" s="4">
        <f>Лист1!A10050</f>
        <v>43154.708333333336</v>
      </c>
      <c r="C10051" s="5">
        <f>Лист1!B10050</f>
        <v>788639</v>
      </c>
      <c r="D10051">
        <v>9</v>
      </c>
      <c r="E10051">
        <v>1</v>
      </c>
      <c r="F10051">
        <v>1486209</v>
      </c>
    </row>
    <row r="10052" spans="1:6" x14ac:dyDescent="0.25">
      <c r="A10052" s="3">
        <f>Лист1!A10051</f>
        <v>43154.75</v>
      </c>
      <c r="B10052" s="4">
        <f>Лист1!A10051</f>
        <v>43154.75</v>
      </c>
      <c r="C10052" s="5">
        <f>Лист1!B10051</f>
        <v>774309</v>
      </c>
      <c r="D10052">
        <v>9</v>
      </c>
      <c r="E10052">
        <v>1</v>
      </c>
      <c r="F10052">
        <v>1486209</v>
      </c>
    </row>
    <row r="10053" spans="1:6" x14ac:dyDescent="0.25">
      <c r="A10053" s="3">
        <f>Лист1!A10052</f>
        <v>43154.791666666664</v>
      </c>
      <c r="B10053" s="4">
        <f>Лист1!A10052</f>
        <v>43154.791666666664</v>
      </c>
      <c r="C10053" s="5">
        <f>Лист1!B10052</f>
        <v>745821</v>
      </c>
      <c r="D10053">
        <v>9</v>
      </c>
      <c r="E10053">
        <v>1</v>
      </c>
      <c r="F10053">
        <v>1486209</v>
      </c>
    </row>
    <row r="10054" spans="1:6" x14ac:dyDescent="0.25">
      <c r="A10054" s="3">
        <f>Лист1!A10053</f>
        <v>43154.833333333336</v>
      </c>
      <c r="B10054" s="4">
        <f>Лист1!A10053</f>
        <v>43154.833333333336</v>
      </c>
      <c r="C10054" s="5">
        <f>Лист1!B10053</f>
        <v>698991</v>
      </c>
      <c r="D10054">
        <v>9</v>
      </c>
      <c r="E10054">
        <v>1</v>
      </c>
      <c r="F10054">
        <v>1486209</v>
      </c>
    </row>
    <row r="10055" spans="1:6" x14ac:dyDescent="0.25">
      <c r="A10055" s="3">
        <f>Лист1!A10054</f>
        <v>43154.875</v>
      </c>
      <c r="B10055" s="4">
        <f>Лист1!A10054</f>
        <v>43154.875</v>
      </c>
      <c r="C10055" s="5">
        <f>Лист1!B10054</f>
        <v>646119</v>
      </c>
      <c r="D10055">
        <v>9</v>
      </c>
      <c r="E10055">
        <v>1</v>
      </c>
      <c r="F10055">
        <v>1486209</v>
      </c>
    </row>
    <row r="10056" spans="1:6" x14ac:dyDescent="0.25">
      <c r="A10056" s="3">
        <f>Лист1!A10055</f>
        <v>43154.916666666664</v>
      </c>
      <c r="B10056" s="4">
        <f>Лист1!A10055</f>
        <v>43154.916666666664</v>
      </c>
      <c r="C10056" s="5">
        <f>Лист1!B10055</f>
        <v>593956</v>
      </c>
      <c r="D10056">
        <v>9</v>
      </c>
      <c r="E10056">
        <v>1</v>
      </c>
      <c r="F10056">
        <v>1486209</v>
      </c>
    </row>
    <row r="10057" spans="1:6" x14ac:dyDescent="0.25">
      <c r="A10057" s="3">
        <f>Лист1!A10056</f>
        <v>43154.958333333336</v>
      </c>
      <c r="B10057" s="4">
        <f>Лист1!A10056</f>
        <v>43154.958333333336</v>
      </c>
      <c r="C10057" s="5">
        <f>Лист1!B10056</f>
        <v>556694</v>
      </c>
      <c r="D10057">
        <v>9</v>
      </c>
      <c r="E10057">
        <v>1</v>
      </c>
      <c r="F10057">
        <v>1486209</v>
      </c>
    </row>
    <row r="10058" spans="1:6" x14ac:dyDescent="0.25">
      <c r="A10058" s="3">
        <f>Лист1!A10057</f>
        <v>43155</v>
      </c>
      <c r="B10058" s="4">
        <f>Лист1!A10057</f>
        <v>43155</v>
      </c>
      <c r="C10058" s="5">
        <f>Лист1!B10057</f>
        <v>531581</v>
      </c>
      <c r="D10058">
        <v>9</v>
      </c>
      <c r="E10058">
        <v>1</v>
      </c>
      <c r="F10058">
        <v>1486209</v>
      </c>
    </row>
    <row r="10059" spans="1:6" x14ac:dyDescent="0.25">
      <c r="A10059" s="3">
        <f>Лист1!A10058</f>
        <v>43155.041666666664</v>
      </c>
      <c r="B10059" s="4">
        <f>Лист1!A10058</f>
        <v>43155.041666666664</v>
      </c>
      <c r="C10059" s="5">
        <f>Лист1!B10058</f>
        <v>518778</v>
      </c>
      <c r="D10059">
        <v>9</v>
      </c>
      <c r="E10059">
        <v>1</v>
      </c>
      <c r="F10059">
        <v>1486209</v>
      </c>
    </row>
    <row r="10060" spans="1:6" x14ac:dyDescent="0.25">
      <c r="A10060" s="3">
        <f>Лист1!A10059</f>
        <v>43155.083333333336</v>
      </c>
      <c r="B10060" s="4">
        <f>Лист1!A10059</f>
        <v>43155.083333333336</v>
      </c>
      <c r="C10060" s="5">
        <f>Лист1!B10059</f>
        <v>513036</v>
      </c>
      <c r="D10060">
        <v>9</v>
      </c>
      <c r="E10060">
        <v>1</v>
      </c>
      <c r="F10060">
        <v>1486209</v>
      </c>
    </row>
    <row r="10061" spans="1:6" x14ac:dyDescent="0.25">
      <c r="A10061" s="3">
        <f>Лист1!A10060</f>
        <v>43155.125</v>
      </c>
      <c r="B10061" s="4">
        <f>Лист1!A10060</f>
        <v>43155.125</v>
      </c>
      <c r="C10061" s="5">
        <f>Лист1!B10060</f>
        <v>522118</v>
      </c>
      <c r="D10061">
        <v>9</v>
      </c>
      <c r="E10061">
        <v>1</v>
      </c>
      <c r="F10061">
        <v>1486209</v>
      </c>
    </row>
    <row r="10062" spans="1:6" x14ac:dyDescent="0.25">
      <c r="A10062" s="3">
        <f>Лист1!A10061</f>
        <v>43155.166666666664</v>
      </c>
      <c r="B10062" s="4">
        <f>Лист1!A10061</f>
        <v>43155.166666666664</v>
      </c>
      <c r="C10062" s="5">
        <f>Лист1!B10061</f>
        <v>548485</v>
      </c>
      <c r="D10062">
        <v>9</v>
      </c>
      <c r="E10062">
        <v>1</v>
      </c>
      <c r="F10062">
        <v>1486209</v>
      </c>
    </row>
    <row r="10063" spans="1:6" x14ac:dyDescent="0.25">
      <c r="A10063" s="3">
        <f>Лист1!A10062</f>
        <v>43155.208333333336</v>
      </c>
      <c r="B10063" s="4">
        <f>Лист1!A10062</f>
        <v>43155.208333333336</v>
      </c>
      <c r="C10063" s="5">
        <f>Лист1!B10062</f>
        <v>584871</v>
      </c>
      <c r="D10063">
        <v>9</v>
      </c>
      <c r="E10063">
        <v>1</v>
      </c>
      <c r="F10063">
        <v>1486209</v>
      </c>
    </row>
    <row r="10064" spans="1:6" x14ac:dyDescent="0.25">
      <c r="A10064" s="3">
        <f>Лист1!A10063</f>
        <v>43155.25</v>
      </c>
      <c r="B10064" s="4">
        <f>Лист1!A10063</f>
        <v>43155.25</v>
      </c>
      <c r="C10064" s="5">
        <f>Лист1!B10063</f>
        <v>639234</v>
      </c>
      <c r="D10064">
        <v>9</v>
      </c>
      <c r="E10064">
        <v>1</v>
      </c>
      <c r="F10064">
        <v>1486209</v>
      </c>
    </row>
    <row r="10065" spans="1:6" x14ac:dyDescent="0.25">
      <c r="A10065" s="3">
        <f>Лист1!A10064</f>
        <v>43155.291666666664</v>
      </c>
      <c r="B10065" s="4">
        <f>Лист1!A10064</f>
        <v>43155.291666666664</v>
      </c>
      <c r="C10065" s="5">
        <f>Лист1!B10064</f>
        <v>707235</v>
      </c>
      <c r="D10065">
        <v>9</v>
      </c>
      <c r="E10065">
        <v>1</v>
      </c>
      <c r="F10065">
        <v>1486209</v>
      </c>
    </row>
    <row r="10066" spans="1:6" x14ac:dyDescent="0.25">
      <c r="A10066" s="3">
        <f>Лист1!A10065</f>
        <v>43155.333333333336</v>
      </c>
      <c r="B10066" s="4">
        <f>Лист1!A10065</f>
        <v>43155.333333333336</v>
      </c>
      <c r="C10066" s="5">
        <f>Лист1!B10065</f>
        <v>754564</v>
      </c>
      <c r="D10066">
        <v>9</v>
      </c>
      <c r="E10066">
        <v>1</v>
      </c>
      <c r="F10066">
        <v>1486209</v>
      </c>
    </row>
    <row r="10067" spans="1:6" x14ac:dyDescent="0.25">
      <c r="A10067" s="3">
        <f>Лист1!A10066</f>
        <v>43155.375</v>
      </c>
      <c r="B10067" s="4">
        <f>Лист1!A10066</f>
        <v>43155.375</v>
      </c>
      <c r="C10067" s="5">
        <f>Лист1!B10066</f>
        <v>767475</v>
      </c>
      <c r="D10067">
        <v>9</v>
      </c>
      <c r="E10067">
        <v>1</v>
      </c>
      <c r="F10067">
        <v>1486209</v>
      </c>
    </row>
    <row r="10068" spans="1:6" x14ac:dyDescent="0.25">
      <c r="A10068" s="3">
        <f>Лист1!A10067</f>
        <v>43155.416666666664</v>
      </c>
      <c r="B10068" s="4">
        <f>Лист1!A10067</f>
        <v>43155.416666666664</v>
      </c>
      <c r="C10068" s="5">
        <f>Лист1!B10067</f>
        <v>764337</v>
      </c>
      <c r="D10068">
        <v>9</v>
      </c>
      <c r="E10068">
        <v>1</v>
      </c>
      <c r="F10068">
        <v>1486209</v>
      </c>
    </row>
    <row r="10069" spans="1:6" x14ac:dyDescent="0.25">
      <c r="A10069" s="3">
        <f>Лист1!A10068</f>
        <v>43155.458333333336</v>
      </c>
      <c r="B10069" s="4">
        <f>Лист1!A10068</f>
        <v>43155.458333333336</v>
      </c>
      <c r="C10069" s="5">
        <f>Лист1!B10068</f>
        <v>759631</v>
      </c>
      <c r="D10069">
        <v>9</v>
      </c>
      <c r="E10069">
        <v>1</v>
      </c>
      <c r="F10069">
        <v>1486209</v>
      </c>
    </row>
    <row r="10070" spans="1:6" x14ac:dyDescent="0.25">
      <c r="A10070" s="3">
        <f>Лист1!A10069</f>
        <v>43155.5</v>
      </c>
      <c r="B10070" s="4">
        <f>Лист1!A10069</f>
        <v>43155.5</v>
      </c>
      <c r="C10070" s="5">
        <f>Лист1!B10069</f>
        <v>751939</v>
      </c>
      <c r="D10070">
        <v>9</v>
      </c>
      <c r="E10070">
        <v>1</v>
      </c>
      <c r="F10070">
        <v>1486209</v>
      </c>
    </row>
    <row r="10071" spans="1:6" x14ac:dyDescent="0.25">
      <c r="A10071" s="3">
        <f>Лист1!A10070</f>
        <v>43155.541666666664</v>
      </c>
      <c r="B10071" s="4">
        <f>Лист1!A10070</f>
        <v>43155.541666666664</v>
      </c>
      <c r="C10071" s="5">
        <f>Лист1!B10070</f>
        <v>740758</v>
      </c>
      <c r="D10071">
        <v>9</v>
      </c>
      <c r="E10071">
        <v>1</v>
      </c>
      <c r="F10071">
        <v>1486209</v>
      </c>
    </row>
    <row r="10072" spans="1:6" x14ac:dyDescent="0.25">
      <c r="A10072" s="3">
        <f>Лист1!A10071</f>
        <v>43155.583333333336</v>
      </c>
      <c r="B10072" s="4">
        <f>Лист1!A10071</f>
        <v>43155.583333333336</v>
      </c>
      <c r="C10072" s="5">
        <f>Лист1!B10071</f>
        <v>736983</v>
      </c>
      <c r="D10072">
        <v>9</v>
      </c>
      <c r="E10072">
        <v>1</v>
      </c>
      <c r="F10072">
        <v>1486209</v>
      </c>
    </row>
    <row r="10073" spans="1:6" x14ac:dyDescent="0.25">
      <c r="A10073" s="3">
        <f>Лист1!A10072</f>
        <v>43155.625</v>
      </c>
      <c r="B10073" s="4">
        <f>Лист1!A10072</f>
        <v>43155.625</v>
      </c>
      <c r="C10073" s="5">
        <f>Лист1!B10072</f>
        <v>742062</v>
      </c>
      <c r="D10073">
        <v>9</v>
      </c>
      <c r="E10073">
        <v>1</v>
      </c>
      <c r="F10073">
        <v>1486209</v>
      </c>
    </row>
    <row r="10074" spans="1:6" x14ac:dyDescent="0.25">
      <c r="A10074" s="3">
        <f>Лист1!A10073</f>
        <v>43155.666666666664</v>
      </c>
      <c r="B10074" s="4">
        <f>Лист1!A10073</f>
        <v>43155.666666666664</v>
      </c>
      <c r="C10074" s="5">
        <f>Лист1!B10073</f>
        <v>780048</v>
      </c>
      <c r="D10074">
        <v>9</v>
      </c>
      <c r="E10074">
        <v>1</v>
      </c>
      <c r="F10074">
        <v>1486209</v>
      </c>
    </row>
    <row r="10075" spans="1:6" x14ac:dyDescent="0.25">
      <c r="A10075" s="3">
        <f>Лист1!A10074</f>
        <v>43155.708333333336</v>
      </c>
      <c r="B10075" s="4">
        <f>Лист1!A10074</f>
        <v>43155.708333333336</v>
      </c>
      <c r="C10075" s="5">
        <f>Лист1!B10074</f>
        <v>805928</v>
      </c>
      <c r="D10075">
        <v>9</v>
      </c>
      <c r="E10075">
        <v>1</v>
      </c>
      <c r="F10075">
        <v>1486209</v>
      </c>
    </row>
    <row r="10076" spans="1:6" x14ac:dyDescent="0.25">
      <c r="A10076" s="3">
        <f>Лист1!A10075</f>
        <v>43155.75</v>
      </c>
      <c r="B10076" s="4">
        <f>Лист1!A10075</f>
        <v>43155.75</v>
      </c>
      <c r="C10076" s="5">
        <f>Лист1!B10075</f>
        <v>792257</v>
      </c>
      <c r="D10076">
        <v>9</v>
      </c>
      <c r="E10076">
        <v>1</v>
      </c>
      <c r="F10076">
        <v>1486209</v>
      </c>
    </row>
    <row r="10077" spans="1:6" x14ac:dyDescent="0.25">
      <c r="A10077" s="3">
        <f>Лист1!A10076</f>
        <v>43155.791666666664</v>
      </c>
      <c r="B10077" s="4">
        <f>Лист1!A10076</f>
        <v>43155.791666666664</v>
      </c>
      <c r="C10077" s="5">
        <f>Лист1!B10076</f>
        <v>762583</v>
      </c>
      <c r="D10077">
        <v>9</v>
      </c>
      <c r="E10077">
        <v>1</v>
      </c>
      <c r="F10077">
        <v>1486209</v>
      </c>
    </row>
    <row r="10078" spans="1:6" x14ac:dyDescent="0.25">
      <c r="A10078" s="3">
        <f>Лист1!A10077</f>
        <v>43155.833333333336</v>
      </c>
      <c r="B10078" s="4">
        <f>Лист1!A10077</f>
        <v>43155.833333333336</v>
      </c>
      <c r="C10078" s="5">
        <f>Лист1!B10077</f>
        <v>712759</v>
      </c>
      <c r="D10078">
        <v>9</v>
      </c>
      <c r="E10078">
        <v>1</v>
      </c>
      <c r="F10078">
        <v>1486209</v>
      </c>
    </row>
    <row r="10079" spans="1:6" x14ac:dyDescent="0.25">
      <c r="A10079" s="3">
        <f>Лист1!A10078</f>
        <v>43155.875</v>
      </c>
      <c r="B10079" s="4">
        <f>Лист1!A10078</f>
        <v>43155.875</v>
      </c>
      <c r="C10079" s="5">
        <f>Лист1!B10078</f>
        <v>654982</v>
      </c>
      <c r="D10079">
        <v>9</v>
      </c>
      <c r="E10079">
        <v>1</v>
      </c>
      <c r="F10079">
        <v>1486209</v>
      </c>
    </row>
    <row r="10080" spans="1:6" x14ac:dyDescent="0.25">
      <c r="A10080" s="3">
        <f>Лист1!A10079</f>
        <v>43155.916666666664</v>
      </c>
      <c r="B10080" s="4">
        <f>Лист1!A10079</f>
        <v>43155.916666666664</v>
      </c>
      <c r="C10080" s="5">
        <f>Лист1!B10079</f>
        <v>601756</v>
      </c>
      <c r="D10080">
        <v>9</v>
      </c>
      <c r="E10080">
        <v>1</v>
      </c>
      <c r="F10080">
        <v>1486209</v>
      </c>
    </row>
    <row r="10081" spans="1:6" x14ac:dyDescent="0.25">
      <c r="A10081" s="3">
        <f>Лист1!A10080</f>
        <v>43155.958333333336</v>
      </c>
      <c r="B10081" s="4">
        <f>Лист1!A10080</f>
        <v>43155.958333333336</v>
      </c>
      <c r="C10081" s="5">
        <f>Лист1!B10080</f>
        <v>562318</v>
      </c>
      <c r="D10081">
        <v>9</v>
      </c>
      <c r="E10081">
        <v>1</v>
      </c>
      <c r="F10081">
        <v>1486209</v>
      </c>
    </row>
    <row r="10082" spans="1:6" x14ac:dyDescent="0.25">
      <c r="A10082" s="3">
        <f>Лист1!A10081</f>
        <v>43156</v>
      </c>
      <c r="B10082" s="4">
        <f>Лист1!A10081</f>
        <v>43156</v>
      </c>
      <c r="C10082" s="5">
        <f>Лист1!B10081</f>
        <v>538735</v>
      </c>
      <c r="D10082">
        <v>9</v>
      </c>
      <c r="E10082">
        <v>1</v>
      </c>
      <c r="F10082">
        <v>1486209</v>
      </c>
    </row>
    <row r="10083" spans="1:6" x14ac:dyDescent="0.25">
      <c r="A10083" s="3">
        <f>Лист1!A10082</f>
        <v>43156.041666666664</v>
      </c>
      <c r="B10083" s="4">
        <f>Лист1!A10082</f>
        <v>43156.041666666664</v>
      </c>
      <c r="C10083" s="5">
        <f>Лист1!B10082</f>
        <v>526654</v>
      </c>
      <c r="D10083">
        <v>9</v>
      </c>
      <c r="E10083">
        <v>1</v>
      </c>
      <c r="F10083">
        <v>1486209</v>
      </c>
    </row>
    <row r="10084" spans="1:6" x14ac:dyDescent="0.25">
      <c r="A10084" s="3">
        <f>Лист1!A10083</f>
        <v>43156.083333333336</v>
      </c>
      <c r="B10084" s="4">
        <f>Лист1!A10083</f>
        <v>43156.083333333336</v>
      </c>
      <c r="C10084" s="5">
        <f>Лист1!B10083</f>
        <v>522182</v>
      </c>
      <c r="D10084">
        <v>9</v>
      </c>
      <c r="E10084">
        <v>1</v>
      </c>
      <c r="F10084">
        <v>1486209</v>
      </c>
    </row>
    <row r="10085" spans="1:6" x14ac:dyDescent="0.25">
      <c r="A10085" s="3">
        <f>Лист1!A10084</f>
        <v>43156.125</v>
      </c>
      <c r="B10085" s="4">
        <f>Лист1!A10084</f>
        <v>43156.125</v>
      </c>
      <c r="C10085" s="5">
        <f>Лист1!B10084</f>
        <v>528574</v>
      </c>
      <c r="D10085">
        <v>9</v>
      </c>
      <c r="E10085">
        <v>1</v>
      </c>
      <c r="F10085">
        <v>1486209</v>
      </c>
    </row>
    <row r="10086" spans="1:6" x14ac:dyDescent="0.25">
      <c r="A10086" s="3">
        <f>Лист1!A10085</f>
        <v>43156.166666666664</v>
      </c>
      <c r="B10086" s="4">
        <f>Лист1!A10085</f>
        <v>43156.166666666664</v>
      </c>
      <c r="C10086" s="5">
        <f>Лист1!B10085</f>
        <v>553244</v>
      </c>
      <c r="D10086">
        <v>9</v>
      </c>
      <c r="E10086">
        <v>1</v>
      </c>
      <c r="F10086">
        <v>1486209</v>
      </c>
    </row>
    <row r="10087" spans="1:6" x14ac:dyDescent="0.25">
      <c r="A10087" s="3">
        <f>Лист1!A10086</f>
        <v>43156.208333333336</v>
      </c>
      <c r="B10087" s="4">
        <f>Лист1!A10086</f>
        <v>43156.208333333336</v>
      </c>
      <c r="C10087" s="5">
        <f>Лист1!B10086</f>
        <v>581957</v>
      </c>
      <c r="D10087">
        <v>9</v>
      </c>
      <c r="E10087">
        <v>1</v>
      </c>
      <c r="F10087">
        <v>1486209</v>
      </c>
    </row>
    <row r="10088" spans="1:6" x14ac:dyDescent="0.25">
      <c r="A10088" s="3">
        <f>Лист1!A10087</f>
        <v>43156.25</v>
      </c>
      <c r="B10088" s="4">
        <f>Лист1!A10087</f>
        <v>43156.25</v>
      </c>
      <c r="C10088" s="5">
        <f>Лист1!B10087</f>
        <v>635690</v>
      </c>
      <c r="D10088">
        <v>9</v>
      </c>
      <c r="E10088">
        <v>1</v>
      </c>
      <c r="F10088">
        <v>1486209</v>
      </c>
    </row>
    <row r="10089" spans="1:6" x14ac:dyDescent="0.25">
      <c r="A10089" s="3">
        <f>Лист1!A10088</f>
        <v>43156.291666666664</v>
      </c>
      <c r="B10089" s="4">
        <f>Лист1!A10088</f>
        <v>43156.291666666664</v>
      </c>
      <c r="C10089" s="5">
        <f>Лист1!B10088</f>
        <v>710213</v>
      </c>
      <c r="D10089">
        <v>9</v>
      </c>
      <c r="E10089">
        <v>1</v>
      </c>
      <c r="F10089">
        <v>1486209</v>
      </c>
    </row>
    <row r="10090" spans="1:6" x14ac:dyDescent="0.25">
      <c r="A10090" s="3">
        <f>Лист1!A10089</f>
        <v>43156.333333333336</v>
      </c>
      <c r="B10090" s="4">
        <f>Лист1!A10089</f>
        <v>43156.333333333336</v>
      </c>
      <c r="C10090" s="5">
        <f>Лист1!B10089</f>
        <v>753487</v>
      </c>
      <c r="D10090">
        <v>9</v>
      </c>
      <c r="E10090">
        <v>1</v>
      </c>
      <c r="F10090">
        <v>1486209</v>
      </c>
    </row>
    <row r="10091" spans="1:6" x14ac:dyDescent="0.25">
      <c r="A10091" s="3">
        <f>Лист1!A10090</f>
        <v>43156.375</v>
      </c>
      <c r="B10091" s="4">
        <f>Лист1!A10090</f>
        <v>43156.375</v>
      </c>
      <c r="C10091" s="5">
        <f>Лист1!B10090</f>
        <v>765619</v>
      </c>
      <c r="D10091">
        <v>9</v>
      </c>
      <c r="E10091">
        <v>1</v>
      </c>
      <c r="F10091">
        <v>1486209</v>
      </c>
    </row>
    <row r="10092" spans="1:6" x14ac:dyDescent="0.25">
      <c r="A10092" s="3">
        <f>Лист1!A10091</f>
        <v>43156.416666666664</v>
      </c>
      <c r="B10092" s="4">
        <f>Лист1!A10091</f>
        <v>43156.416666666664</v>
      </c>
      <c r="C10092" s="5">
        <f>Лист1!B10091</f>
        <v>762257</v>
      </c>
      <c r="D10092">
        <v>9</v>
      </c>
      <c r="E10092">
        <v>1</v>
      </c>
      <c r="F10092">
        <v>1486209</v>
      </c>
    </row>
    <row r="10093" spans="1:6" x14ac:dyDescent="0.25">
      <c r="A10093" s="3">
        <f>Лист1!A10092</f>
        <v>43156.458333333336</v>
      </c>
      <c r="B10093" s="4">
        <f>Лист1!A10092</f>
        <v>43156.458333333336</v>
      </c>
      <c r="C10093" s="5">
        <f>Лист1!B10092</f>
        <v>761116</v>
      </c>
      <c r="D10093">
        <v>9</v>
      </c>
      <c r="E10093">
        <v>1</v>
      </c>
      <c r="F10093">
        <v>1486209</v>
      </c>
    </row>
    <row r="10094" spans="1:6" x14ac:dyDescent="0.25">
      <c r="A10094" s="3">
        <f>Лист1!A10093</f>
        <v>43156.5</v>
      </c>
      <c r="B10094" s="4">
        <f>Лист1!A10093</f>
        <v>43156.5</v>
      </c>
      <c r="C10094" s="5">
        <f>Лист1!B10093</f>
        <v>750981</v>
      </c>
      <c r="D10094">
        <v>9</v>
      </c>
      <c r="E10094">
        <v>1</v>
      </c>
      <c r="F10094">
        <v>1486209</v>
      </c>
    </row>
    <row r="10095" spans="1:6" x14ac:dyDescent="0.25">
      <c r="A10095" s="3">
        <f>Лист1!A10094</f>
        <v>43156.541666666664</v>
      </c>
      <c r="B10095" s="4">
        <f>Лист1!A10094</f>
        <v>43156.541666666664</v>
      </c>
      <c r="C10095" s="5">
        <f>Лист1!B10094</f>
        <v>744463</v>
      </c>
      <c r="D10095">
        <v>9</v>
      </c>
      <c r="E10095">
        <v>1</v>
      </c>
      <c r="F10095">
        <v>1486209</v>
      </c>
    </row>
    <row r="10096" spans="1:6" x14ac:dyDescent="0.25">
      <c r="A10096" s="3">
        <f>Лист1!A10095</f>
        <v>43156.583333333336</v>
      </c>
      <c r="B10096" s="4">
        <f>Лист1!A10095</f>
        <v>43156.583333333336</v>
      </c>
      <c r="C10096" s="5">
        <f>Лист1!B10095</f>
        <v>746992</v>
      </c>
      <c r="D10096">
        <v>9</v>
      </c>
      <c r="E10096">
        <v>1</v>
      </c>
      <c r="F10096">
        <v>1486209</v>
      </c>
    </row>
    <row r="10097" spans="1:6" x14ac:dyDescent="0.25">
      <c r="A10097" s="3">
        <f>Лист1!A10096</f>
        <v>43156.625</v>
      </c>
      <c r="B10097" s="4">
        <f>Лист1!A10096</f>
        <v>43156.625</v>
      </c>
      <c r="C10097" s="5">
        <f>Лист1!B10096</f>
        <v>758344</v>
      </c>
      <c r="D10097">
        <v>9</v>
      </c>
      <c r="E10097">
        <v>1</v>
      </c>
      <c r="F10097">
        <v>1486209</v>
      </c>
    </row>
    <row r="10098" spans="1:6" x14ac:dyDescent="0.25">
      <c r="A10098" s="3">
        <f>Лист1!A10097</f>
        <v>43156.666666666664</v>
      </c>
      <c r="B10098" s="4">
        <f>Лист1!A10097</f>
        <v>43156.666666666664</v>
      </c>
      <c r="C10098" s="5">
        <f>Лист1!B10097</f>
        <v>804110</v>
      </c>
      <c r="D10098">
        <v>9</v>
      </c>
      <c r="E10098">
        <v>1</v>
      </c>
      <c r="F10098">
        <v>1486209</v>
      </c>
    </row>
    <row r="10099" spans="1:6" x14ac:dyDescent="0.25">
      <c r="A10099" s="3">
        <f>Лист1!A10098</f>
        <v>43156.708333333336</v>
      </c>
      <c r="B10099" s="4">
        <f>Лист1!A10098</f>
        <v>43156.708333333336</v>
      </c>
      <c r="C10099" s="5">
        <f>Лист1!B10098</f>
        <v>840510</v>
      </c>
      <c r="D10099">
        <v>9</v>
      </c>
      <c r="E10099">
        <v>1</v>
      </c>
      <c r="F10099">
        <v>1486209</v>
      </c>
    </row>
    <row r="10100" spans="1:6" x14ac:dyDescent="0.25">
      <c r="A10100" s="3">
        <f>Лист1!A10099</f>
        <v>43156.75</v>
      </c>
      <c r="B10100" s="4">
        <f>Лист1!A10099</f>
        <v>43156.75</v>
      </c>
      <c r="C10100" s="5">
        <f>Лист1!B10099</f>
        <v>831585</v>
      </c>
      <c r="D10100">
        <v>9</v>
      </c>
      <c r="E10100">
        <v>1</v>
      </c>
      <c r="F10100">
        <v>1486209</v>
      </c>
    </row>
    <row r="10101" spans="1:6" x14ac:dyDescent="0.25">
      <c r="A10101" s="3">
        <f>Лист1!A10100</f>
        <v>43156.791666666664</v>
      </c>
      <c r="B10101" s="4">
        <f>Лист1!A10100</f>
        <v>43156.791666666664</v>
      </c>
      <c r="C10101" s="5">
        <f>Лист1!B10100</f>
        <v>800635</v>
      </c>
      <c r="D10101">
        <v>9</v>
      </c>
      <c r="E10101">
        <v>1</v>
      </c>
      <c r="F10101">
        <v>1486209</v>
      </c>
    </row>
    <row r="10102" spans="1:6" x14ac:dyDescent="0.25">
      <c r="A10102" s="3">
        <f>Лист1!A10101</f>
        <v>43156.833333333336</v>
      </c>
      <c r="B10102" s="4">
        <f>Лист1!A10101</f>
        <v>43156.833333333336</v>
      </c>
      <c r="C10102" s="5">
        <f>Лист1!B10101</f>
        <v>734173</v>
      </c>
      <c r="D10102">
        <v>9</v>
      </c>
      <c r="E10102">
        <v>1</v>
      </c>
      <c r="F10102">
        <v>1486209</v>
      </c>
    </row>
    <row r="10103" spans="1:6" x14ac:dyDescent="0.25">
      <c r="A10103" s="3">
        <f>Лист1!A10102</f>
        <v>43156.875</v>
      </c>
      <c r="B10103" s="4">
        <f>Лист1!A10102</f>
        <v>43156.875</v>
      </c>
      <c r="C10103" s="5">
        <f>Лист1!B10102</f>
        <v>657633</v>
      </c>
      <c r="D10103">
        <v>9</v>
      </c>
      <c r="E10103">
        <v>1</v>
      </c>
      <c r="F10103">
        <v>1486209</v>
      </c>
    </row>
    <row r="10104" spans="1:6" x14ac:dyDescent="0.25">
      <c r="A10104" s="3">
        <f>Лист1!A10103</f>
        <v>43156.916666666664</v>
      </c>
      <c r="B10104" s="4">
        <f>Лист1!A10103</f>
        <v>43156.916666666664</v>
      </c>
      <c r="C10104" s="5">
        <f>Лист1!B10103</f>
        <v>596071</v>
      </c>
      <c r="D10104">
        <v>9</v>
      </c>
      <c r="E10104">
        <v>1</v>
      </c>
      <c r="F10104">
        <v>1486209</v>
      </c>
    </row>
    <row r="10105" spans="1:6" x14ac:dyDescent="0.25">
      <c r="A10105" s="3">
        <f>Лист1!A10104</f>
        <v>43156.958333333336</v>
      </c>
      <c r="B10105" s="4">
        <f>Лист1!A10104</f>
        <v>43156.958333333336</v>
      </c>
      <c r="C10105" s="5">
        <f>Лист1!B10104</f>
        <v>557282</v>
      </c>
      <c r="D10105">
        <v>9</v>
      </c>
      <c r="E10105">
        <v>1</v>
      </c>
      <c r="F10105">
        <v>1486209</v>
      </c>
    </row>
    <row r="10106" spans="1:6" x14ac:dyDescent="0.25">
      <c r="A10106" s="3">
        <f>Лист1!A10105</f>
        <v>43157</v>
      </c>
      <c r="B10106" s="4">
        <f>Лист1!A10105</f>
        <v>43157</v>
      </c>
      <c r="C10106" s="5">
        <f>Лист1!B10105</f>
        <v>536378</v>
      </c>
      <c r="D10106">
        <v>9</v>
      </c>
      <c r="E10106">
        <v>1</v>
      </c>
      <c r="F10106">
        <v>1486209</v>
      </c>
    </row>
    <row r="10107" spans="1:6" x14ac:dyDescent="0.25">
      <c r="A10107" s="3">
        <f>Лист1!A10106</f>
        <v>43157.041666666664</v>
      </c>
      <c r="B10107" s="4">
        <f>Лист1!A10106</f>
        <v>43157.041666666664</v>
      </c>
      <c r="C10107" s="5">
        <f>Лист1!B10106</f>
        <v>527929</v>
      </c>
      <c r="D10107">
        <v>9</v>
      </c>
      <c r="E10107">
        <v>1</v>
      </c>
      <c r="F10107">
        <v>1486209</v>
      </c>
    </row>
    <row r="10108" spans="1:6" x14ac:dyDescent="0.25">
      <c r="A10108" s="3">
        <f>Лист1!A10107</f>
        <v>43157.083333333336</v>
      </c>
      <c r="B10108" s="4">
        <f>Лист1!A10107</f>
        <v>43157.083333333336</v>
      </c>
      <c r="C10108" s="5">
        <f>Лист1!B10107</f>
        <v>529282</v>
      </c>
      <c r="D10108">
        <v>9</v>
      </c>
      <c r="E10108">
        <v>1</v>
      </c>
      <c r="F10108">
        <v>1486209</v>
      </c>
    </row>
    <row r="10109" spans="1:6" x14ac:dyDescent="0.25">
      <c r="A10109" s="3">
        <f>Лист1!A10108</f>
        <v>43157.125</v>
      </c>
      <c r="B10109" s="4">
        <f>Лист1!A10108</f>
        <v>43157.125</v>
      </c>
      <c r="C10109" s="5">
        <f>Лист1!B10108</f>
        <v>561106</v>
      </c>
      <c r="D10109">
        <v>9</v>
      </c>
      <c r="E10109">
        <v>1</v>
      </c>
      <c r="F10109">
        <v>1486209</v>
      </c>
    </row>
    <row r="10110" spans="1:6" x14ac:dyDescent="0.25">
      <c r="A10110" s="3">
        <f>Лист1!A10109</f>
        <v>43157.166666666664</v>
      </c>
      <c r="B10110" s="4">
        <f>Лист1!A10109</f>
        <v>43157.166666666664</v>
      </c>
      <c r="C10110" s="5">
        <f>Лист1!B10109</f>
        <v>650487</v>
      </c>
      <c r="D10110">
        <v>9</v>
      </c>
      <c r="E10110">
        <v>1</v>
      </c>
      <c r="F10110">
        <v>1486209</v>
      </c>
    </row>
    <row r="10111" spans="1:6" x14ac:dyDescent="0.25">
      <c r="A10111" s="3">
        <f>Лист1!A10110</f>
        <v>43157.208333333336</v>
      </c>
      <c r="B10111" s="4">
        <f>Лист1!A10110</f>
        <v>43157.208333333336</v>
      </c>
      <c r="C10111" s="5">
        <f>Лист1!B10110</f>
        <v>753811</v>
      </c>
      <c r="D10111">
        <v>9</v>
      </c>
      <c r="E10111">
        <v>1</v>
      </c>
      <c r="F10111">
        <v>1486209</v>
      </c>
    </row>
    <row r="10112" spans="1:6" x14ac:dyDescent="0.25">
      <c r="A10112" s="3">
        <f>Лист1!A10111</f>
        <v>43157.25</v>
      </c>
      <c r="B10112" s="4">
        <f>Лист1!A10111</f>
        <v>43157.25</v>
      </c>
      <c r="C10112" s="5">
        <f>Лист1!B10111</f>
        <v>840511</v>
      </c>
      <c r="D10112">
        <v>9</v>
      </c>
      <c r="E10112">
        <v>1</v>
      </c>
      <c r="F10112">
        <v>1486209</v>
      </c>
    </row>
    <row r="10113" spans="1:6" x14ac:dyDescent="0.25">
      <c r="A10113" s="3">
        <f>Лист1!A10112</f>
        <v>43157.291666666664</v>
      </c>
      <c r="B10113" s="4">
        <f>Лист1!A10112</f>
        <v>43157.291666666664</v>
      </c>
      <c r="C10113" s="5">
        <f>Лист1!B10112</f>
        <v>906054</v>
      </c>
      <c r="D10113">
        <v>9</v>
      </c>
      <c r="E10113">
        <v>1</v>
      </c>
      <c r="F10113">
        <v>1486209</v>
      </c>
    </row>
    <row r="10114" spans="1:6" x14ac:dyDescent="0.25">
      <c r="A10114" s="3">
        <f>Лист1!A10113</f>
        <v>43157.333333333336</v>
      </c>
      <c r="B10114" s="4">
        <f>Лист1!A10113</f>
        <v>43157.333333333336</v>
      </c>
      <c r="C10114" s="5">
        <f>Лист1!B10113</f>
        <v>933132</v>
      </c>
      <c r="D10114">
        <v>9</v>
      </c>
      <c r="E10114">
        <v>1</v>
      </c>
      <c r="F10114">
        <v>1486209</v>
      </c>
    </row>
    <row r="10115" spans="1:6" x14ac:dyDescent="0.25">
      <c r="A10115" s="3">
        <f>Лист1!A10114</f>
        <v>43157.375</v>
      </c>
      <c r="B10115" s="4">
        <f>Лист1!A10114</f>
        <v>43157.375</v>
      </c>
      <c r="C10115" s="5">
        <f>Лист1!B10114</f>
        <v>931775</v>
      </c>
      <c r="D10115">
        <v>9</v>
      </c>
      <c r="E10115">
        <v>1</v>
      </c>
      <c r="F10115">
        <v>1486209</v>
      </c>
    </row>
    <row r="10116" spans="1:6" x14ac:dyDescent="0.25">
      <c r="A10116" s="3">
        <f>Лист1!A10115</f>
        <v>43157.416666666664</v>
      </c>
      <c r="B10116" s="4">
        <f>Лист1!A10115</f>
        <v>43157.416666666664</v>
      </c>
      <c r="C10116" s="5">
        <f>Лист1!B10115</f>
        <v>913749</v>
      </c>
      <c r="D10116">
        <v>9</v>
      </c>
      <c r="E10116">
        <v>1</v>
      </c>
      <c r="F10116">
        <v>1486209</v>
      </c>
    </row>
    <row r="10117" spans="1:6" x14ac:dyDescent="0.25">
      <c r="A10117" s="3">
        <f>Лист1!A10116</f>
        <v>43157.458333333336</v>
      </c>
      <c r="B10117" s="4">
        <f>Лист1!A10116</f>
        <v>43157.458333333336</v>
      </c>
      <c r="C10117" s="5">
        <f>Лист1!B10116</f>
        <v>909996</v>
      </c>
      <c r="D10117">
        <v>9</v>
      </c>
      <c r="E10117">
        <v>1</v>
      </c>
      <c r="F10117">
        <v>1486209</v>
      </c>
    </row>
    <row r="10118" spans="1:6" x14ac:dyDescent="0.25">
      <c r="A10118" s="3">
        <f>Лист1!A10117</f>
        <v>43157.5</v>
      </c>
      <c r="B10118" s="4">
        <f>Лист1!A10117</f>
        <v>43157.5</v>
      </c>
      <c r="C10118" s="5">
        <f>Лист1!B10117</f>
        <v>901705</v>
      </c>
      <c r="D10118">
        <v>9</v>
      </c>
      <c r="E10118">
        <v>1</v>
      </c>
      <c r="F10118">
        <v>1486209</v>
      </c>
    </row>
    <row r="10119" spans="1:6" x14ac:dyDescent="0.25">
      <c r="A10119" s="3">
        <f>Лист1!A10118</f>
        <v>43157.541666666664</v>
      </c>
      <c r="B10119" s="4">
        <f>Лист1!A10118</f>
        <v>43157.541666666664</v>
      </c>
      <c r="C10119" s="5">
        <f>Лист1!B10118</f>
        <v>891110</v>
      </c>
      <c r="D10119">
        <v>9</v>
      </c>
      <c r="E10119">
        <v>1</v>
      </c>
      <c r="F10119">
        <v>1486209</v>
      </c>
    </row>
    <row r="10120" spans="1:6" x14ac:dyDescent="0.25">
      <c r="A10120" s="3">
        <f>Лист1!A10119</f>
        <v>43157.583333333336</v>
      </c>
      <c r="B10120" s="4">
        <f>Лист1!A10119</f>
        <v>43157.583333333336</v>
      </c>
      <c r="C10120" s="5">
        <f>Лист1!B10119</f>
        <v>880699</v>
      </c>
      <c r="D10120">
        <v>9</v>
      </c>
      <c r="E10120">
        <v>1</v>
      </c>
      <c r="F10120">
        <v>1486209</v>
      </c>
    </row>
    <row r="10121" spans="1:6" x14ac:dyDescent="0.25">
      <c r="A10121" s="3">
        <f>Лист1!A10120</f>
        <v>43157.625</v>
      </c>
      <c r="B10121" s="4">
        <f>Лист1!A10120</f>
        <v>43157.625</v>
      </c>
      <c r="C10121" s="5">
        <f>Лист1!B10120</f>
        <v>871183</v>
      </c>
      <c r="D10121">
        <v>9</v>
      </c>
      <c r="E10121">
        <v>1</v>
      </c>
      <c r="F10121">
        <v>1486209</v>
      </c>
    </row>
    <row r="10122" spans="1:6" x14ac:dyDescent="0.25">
      <c r="A10122" s="3">
        <f>Лист1!A10121</f>
        <v>43157.666666666664</v>
      </c>
      <c r="B10122" s="4">
        <f>Лист1!A10121</f>
        <v>43157.666666666664</v>
      </c>
      <c r="C10122" s="5">
        <f>Лист1!B10121</f>
        <v>899160</v>
      </c>
      <c r="D10122">
        <v>9</v>
      </c>
      <c r="E10122">
        <v>1</v>
      </c>
      <c r="F10122">
        <v>1486209</v>
      </c>
    </row>
    <row r="10123" spans="1:6" x14ac:dyDescent="0.25">
      <c r="A10123" s="3">
        <f>Лист1!A10122</f>
        <v>43157.708333333336</v>
      </c>
      <c r="B10123" s="4">
        <f>Лист1!A10122</f>
        <v>43157.708333333336</v>
      </c>
      <c r="C10123" s="5">
        <f>Лист1!B10122</f>
        <v>920418</v>
      </c>
      <c r="D10123">
        <v>9</v>
      </c>
      <c r="E10123">
        <v>1</v>
      </c>
      <c r="F10123">
        <v>1486209</v>
      </c>
    </row>
    <row r="10124" spans="1:6" x14ac:dyDescent="0.25">
      <c r="A10124" s="3">
        <f>Лист1!A10123</f>
        <v>43157.75</v>
      </c>
      <c r="B10124" s="4">
        <f>Лист1!A10123</f>
        <v>43157.75</v>
      </c>
      <c r="C10124" s="5">
        <f>Лист1!B10123</f>
        <v>893817</v>
      </c>
      <c r="D10124">
        <v>9</v>
      </c>
      <c r="E10124">
        <v>1</v>
      </c>
      <c r="F10124">
        <v>1486209</v>
      </c>
    </row>
    <row r="10125" spans="1:6" x14ac:dyDescent="0.25">
      <c r="A10125" s="3">
        <f>Лист1!A10124</f>
        <v>43157.791666666664</v>
      </c>
      <c r="B10125" s="4">
        <f>Лист1!A10124</f>
        <v>43157.791666666664</v>
      </c>
      <c r="C10125" s="5">
        <f>Лист1!B10124</f>
        <v>847288</v>
      </c>
      <c r="D10125">
        <v>9</v>
      </c>
      <c r="E10125">
        <v>1</v>
      </c>
      <c r="F10125">
        <v>1486209</v>
      </c>
    </row>
    <row r="10126" spans="1:6" x14ac:dyDescent="0.25">
      <c r="A10126" s="3">
        <f>Лист1!A10125</f>
        <v>43157.833333333336</v>
      </c>
      <c r="B10126" s="4">
        <f>Лист1!A10125</f>
        <v>43157.833333333336</v>
      </c>
      <c r="C10126" s="5">
        <f>Лист1!B10125</f>
        <v>771791</v>
      </c>
      <c r="D10126">
        <v>9</v>
      </c>
      <c r="E10126">
        <v>1</v>
      </c>
      <c r="F10126">
        <v>1486209</v>
      </c>
    </row>
    <row r="10127" spans="1:6" x14ac:dyDescent="0.25">
      <c r="A10127" s="3">
        <f>Лист1!A10126</f>
        <v>43157.875</v>
      </c>
      <c r="B10127" s="4">
        <f>Лист1!A10126</f>
        <v>43157.875</v>
      </c>
      <c r="C10127" s="5">
        <f>Лист1!B10126</f>
        <v>689982</v>
      </c>
      <c r="D10127">
        <v>9</v>
      </c>
      <c r="E10127">
        <v>1</v>
      </c>
      <c r="F10127">
        <v>1486209</v>
      </c>
    </row>
    <row r="10128" spans="1:6" x14ac:dyDescent="0.25">
      <c r="A10128" s="3">
        <f>Лист1!A10127</f>
        <v>43157.916666666664</v>
      </c>
      <c r="B10128" s="4">
        <f>Лист1!A10127</f>
        <v>43157.916666666664</v>
      </c>
      <c r="C10128" s="5">
        <f>Лист1!B10127</f>
        <v>621510</v>
      </c>
      <c r="D10128">
        <v>9</v>
      </c>
      <c r="E10128">
        <v>1</v>
      </c>
      <c r="F10128">
        <v>1486209</v>
      </c>
    </row>
    <row r="10129" spans="1:6" x14ac:dyDescent="0.25">
      <c r="A10129" s="3">
        <f>Лист1!A10128</f>
        <v>43157.958333333336</v>
      </c>
      <c r="B10129" s="4">
        <f>Лист1!A10128</f>
        <v>43157.958333333336</v>
      </c>
      <c r="C10129" s="5">
        <f>Лист1!B10128</f>
        <v>582484</v>
      </c>
      <c r="D10129">
        <v>9</v>
      </c>
      <c r="E10129">
        <v>1</v>
      </c>
      <c r="F10129">
        <v>1486209</v>
      </c>
    </row>
    <row r="10130" spans="1:6" x14ac:dyDescent="0.25">
      <c r="A10130" s="3">
        <f>Лист1!A10129</f>
        <v>43158</v>
      </c>
      <c r="B10130" s="4">
        <f>Лист1!A10129</f>
        <v>43158</v>
      </c>
      <c r="C10130" s="5">
        <f>Лист1!B10129</f>
        <v>562400</v>
      </c>
      <c r="D10130">
        <v>9</v>
      </c>
      <c r="E10130">
        <v>1</v>
      </c>
      <c r="F10130">
        <v>1486209</v>
      </c>
    </row>
    <row r="10131" spans="1:6" x14ac:dyDescent="0.25">
      <c r="A10131" s="3">
        <f>Лист1!A10130</f>
        <v>43158.041666666664</v>
      </c>
      <c r="B10131" s="4">
        <f>Лист1!A10130</f>
        <v>43158.041666666664</v>
      </c>
      <c r="C10131" s="5">
        <f>Лист1!B10130</f>
        <v>554047</v>
      </c>
      <c r="D10131">
        <v>9</v>
      </c>
      <c r="E10131">
        <v>1</v>
      </c>
      <c r="F10131">
        <v>1486209</v>
      </c>
    </row>
    <row r="10132" spans="1:6" x14ac:dyDescent="0.25">
      <c r="A10132" s="3">
        <f>Лист1!A10131</f>
        <v>43158.083333333336</v>
      </c>
      <c r="B10132" s="4">
        <f>Лист1!A10131</f>
        <v>43158.083333333336</v>
      </c>
      <c r="C10132" s="5">
        <f>Лист1!B10131</f>
        <v>557311</v>
      </c>
      <c r="D10132">
        <v>9</v>
      </c>
      <c r="E10132">
        <v>1</v>
      </c>
      <c r="F10132">
        <v>1486209</v>
      </c>
    </row>
    <row r="10133" spans="1:6" x14ac:dyDescent="0.25">
      <c r="A10133" s="3">
        <f>Лист1!A10132</f>
        <v>43158.125</v>
      </c>
      <c r="B10133" s="4">
        <f>Лист1!A10132</f>
        <v>43158.125</v>
      </c>
      <c r="C10133" s="5">
        <f>Лист1!B10132</f>
        <v>587928</v>
      </c>
      <c r="D10133">
        <v>9</v>
      </c>
      <c r="E10133">
        <v>1</v>
      </c>
      <c r="F10133">
        <v>1486209</v>
      </c>
    </row>
    <row r="10134" spans="1:6" x14ac:dyDescent="0.25">
      <c r="A10134" s="3">
        <f>Лист1!A10133</f>
        <v>43158.166666666664</v>
      </c>
      <c r="B10134" s="4">
        <f>Лист1!A10133</f>
        <v>43158.166666666664</v>
      </c>
      <c r="C10134" s="5">
        <f>Лист1!B10133</f>
        <v>675473</v>
      </c>
      <c r="D10134">
        <v>9</v>
      </c>
      <c r="E10134">
        <v>1</v>
      </c>
      <c r="F10134">
        <v>1486209</v>
      </c>
    </row>
    <row r="10135" spans="1:6" x14ac:dyDescent="0.25">
      <c r="A10135" s="3">
        <f>Лист1!A10134</f>
        <v>43158.208333333336</v>
      </c>
      <c r="B10135" s="4">
        <f>Лист1!A10134</f>
        <v>43158.208333333336</v>
      </c>
      <c r="C10135" s="5">
        <f>Лист1!B10134</f>
        <v>771628</v>
      </c>
      <c r="D10135">
        <v>9</v>
      </c>
      <c r="E10135">
        <v>1</v>
      </c>
      <c r="F10135">
        <v>1486209</v>
      </c>
    </row>
    <row r="10136" spans="1:6" x14ac:dyDescent="0.25">
      <c r="A10136" s="3">
        <f>Лист1!A10135</f>
        <v>43158.25</v>
      </c>
      <c r="B10136" s="4">
        <f>Лист1!A10135</f>
        <v>43158.25</v>
      </c>
      <c r="C10136" s="5">
        <f>Лист1!B10135</f>
        <v>850322</v>
      </c>
      <c r="D10136">
        <v>9</v>
      </c>
      <c r="E10136">
        <v>1</v>
      </c>
      <c r="F10136">
        <v>1486209</v>
      </c>
    </row>
    <row r="10137" spans="1:6" x14ac:dyDescent="0.25">
      <c r="A10137" s="3">
        <f>Лист1!A10136</f>
        <v>43158.291666666664</v>
      </c>
      <c r="B10137" s="4">
        <f>Лист1!A10136</f>
        <v>43158.291666666664</v>
      </c>
      <c r="C10137" s="5">
        <f>Лист1!B10136</f>
        <v>913614</v>
      </c>
      <c r="D10137">
        <v>9</v>
      </c>
      <c r="E10137">
        <v>1</v>
      </c>
      <c r="F10137">
        <v>1486209</v>
      </c>
    </row>
    <row r="10138" spans="1:6" x14ac:dyDescent="0.25">
      <c r="A10138" s="3">
        <f>Лист1!A10137</f>
        <v>43158.333333333336</v>
      </c>
      <c r="B10138" s="4">
        <f>Лист1!A10137</f>
        <v>43158.333333333336</v>
      </c>
      <c r="C10138" s="5">
        <f>Лист1!B10137</f>
        <v>937659</v>
      </c>
      <c r="D10138">
        <v>9</v>
      </c>
      <c r="E10138">
        <v>1</v>
      </c>
      <c r="F10138">
        <v>1486209</v>
      </c>
    </row>
    <row r="10139" spans="1:6" x14ac:dyDescent="0.25">
      <c r="A10139" s="3">
        <f>Лист1!A10138</f>
        <v>43158.375</v>
      </c>
      <c r="B10139" s="4">
        <f>Лист1!A10138</f>
        <v>43158.375</v>
      </c>
      <c r="C10139" s="5">
        <f>Лист1!B10138</f>
        <v>935533</v>
      </c>
      <c r="D10139">
        <v>9</v>
      </c>
      <c r="E10139">
        <v>1</v>
      </c>
      <c r="F10139">
        <v>1486209</v>
      </c>
    </row>
    <row r="10140" spans="1:6" x14ac:dyDescent="0.25">
      <c r="A10140" s="3">
        <f>Лист1!A10139</f>
        <v>43158.416666666664</v>
      </c>
      <c r="B10140" s="4">
        <f>Лист1!A10139</f>
        <v>43158.416666666664</v>
      </c>
      <c r="C10140" s="5">
        <f>Лист1!B10139</f>
        <v>921583</v>
      </c>
      <c r="D10140">
        <v>9</v>
      </c>
      <c r="E10140">
        <v>1</v>
      </c>
      <c r="F10140">
        <v>1486209</v>
      </c>
    </row>
    <row r="10141" spans="1:6" x14ac:dyDescent="0.25">
      <c r="A10141" s="3">
        <f>Лист1!A10140</f>
        <v>43158.458333333336</v>
      </c>
      <c r="B10141" s="4">
        <f>Лист1!A10140</f>
        <v>43158.458333333336</v>
      </c>
      <c r="C10141" s="5">
        <f>Лист1!B10140</f>
        <v>924026</v>
      </c>
      <c r="D10141">
        <v>9</v>
      </c>
      <c r="E10141">
        <v>1</v>
      </c>
      <c r="F10141">
        <v>1486209</v>
      </c>
    </row>
    <row r="10142" spans="1:6" x14ac:dyDescent="0.25">
      <c r="A10142" s="3">
        <f>Лист1!A10141</f>
        <v>43158.5</v>
      </c>
      <c r="B10142" s="4">
        <f>Лист1!A10141</f>
        <v>43158.5</v>
      </c>
      <c r="C10142" s="5">
        <f>Лист1!B10141</f>
        <v>914592</v>
      </c>
      <c r="D10142">
        <v>9</v>
      </c>
      <c r="E10142">
        <v>1</v>
      </c>
      <c r="F10142">
        <v>1486209</v>
      </c>
    </row>
    <row r="10143" spans="1:6" x14ac:dyDescent="0.25">
      <c r="A10143" s="3">
        <f>Лист1!A10142</f>
        <v>43158.541666666664</v>
      </c>
      <c r="B10143" s="4">
        <f>Лист1!A10142</f>
        <v>43158.541666666664</v>
      </c>
      <c r="C10143" s="5">
        <f>Лист1!B10142</f>
        <v>904338</v>
      </c>
      <c r="D10143">
        <v>9</v>
      </c>
      <c r="E10143">
        <v>1</v>
      </c>
      <c r="F10143">
        <v>1486209</v>
      </c>
    </row>
    <row r="10144" spans="1:6" x14ac:dyDescent="0.25">
      <c r="A10144" s="3">
        <f>Лист1!A10143</f>
        <v>43158.583333333336</v>
      </c>
      <c r="B10144" s="4">
        <f>Лист1!A10143</f>
        <v>43158.583333333336</v>
      </c>
      <c r="C10144" s="5">
        <f>Лист1!B10143</f>
        <v>897222</v>
      </c>
      <c r="D10144">
        <v>9</v>
      </c>
      <c r="E10144">
        <v>1</v>
      </c>
      <c r="F10144">
        <v>1486209</v>
      </c>
    </row>
    <row r="10145" spans="1:6" x14ac:dyDescent="0.25">
      <c r="A10145" s="3">
        <f>Лист1!A10144</f>
        <v>43158.625</v>
      </c>
      <c r="B10145" s="4">
        <f>Лист1!A10144</f>
        <v>43158.625</v>
      </c>
      <c r="C10145" s="5">
        <f>Лист1!B10144</f>
        <v>885902</v>
      </c>
      <c r="D10145">
        <v>9</v>
      </c>
      <c r="E10145">
        <v>1</v>
      </c>
      <c r="F10145">
        <v>1486209</v>
      </c>
    </row>
    <row r="10146" spans="1:6" x14ac:dyDescent="0.25">
      <c r="A10146" s="3">
        <f>Лист1!A10145</f>
        <v>43158.666666666664</v>
      </c>
      <c r="B10146" s="4">
        <f>Лист1!A10145</f>
        <v>43158.666666666664</v>
      </c>
      <c r="C10146" s="5">
        <f>Лист1!B10145</f>
        <v>907218</v>
      </c>
      <c r="D10146">
        <v>9</v>
      </c>
      <c r="E10146">
        <v>1</v>
      </c>
      <c r="F10146">
        <v>1486209</v>
      </c>
    </row>
    <row r="10147" spans="1:6" x14ac:dyDescent="0.25">
      <c r="A10147" s="3">
        <f>Лист1!A10146</f>
        <v>43158.708333333336</v>
      </c>
      <c r="B10147" s="4">
        <f>Лист1!A10146</f>
        <v>43158.708333333336</v>
      </c>
      <c r="C10147" s="5">
        <f>Лист1!B10146</f>
        <v>921640</v>
      </c>
      <c r="D10147">
        <v>9</v>
      </c>
      <c r="E10147">
        <v>1</v>
      </c>
      <c r="F10147">
        <v>1486209</v>
      </c>
    </row>
    <row r="10148" spans="1:6" x14ac:dyDescent="0.25">
      <c r="A10148" s="3">
        <f>Лист1!A10147</f>
        <v>43158.75</v>
      </c>
      <c r="B10148" s="4">
        <f>Лист1!A10147</f>
        <v>43158.75</v>
      </c>
      <c r="C10148" s="5">
        <f>Лист1!B10147</f>
        <v>895577</v>
      </c>
      <c r="D10148">
        <v>9</v>
      </c>
      <c r="E10148">
        <v>1</v>
      </c>
      <c r="F10148">
        <v>1486209</v>
      </c>
    </row>
    <row r="10149" spans="1:6" x14ac:dyDescent="0.25">
      <c r="A10149" s="3">
        <f>Лист1!A10148</f>
        <v>43158.791666666664</v>
      </c>
      <c r="B10149" s="4">
        <f>Лист1!A10148</f>
        <v>43158.791666666664</v>
      </c>
      <c r="C10149" s="5">
        <f>Лист1!B10148</f>
        <v>851018</v>
      </c>
      <c r="D10149">
        <v>9</v>
      </c>
      <c r="E10149">
        <v>1</v>
      </c>
      <c r="F10149">
        <v>1486209</v>
      </c>
    </row>
    <row r="10150" spans="1:6" x14ac:dyDescent="0.25">
      <c r="A10150" s="3">
        <f>Лист1!A10149</f>
        <v>43158.833333333336</v>
      </c>
      <c r="B10150" s="4">
        <f>Лист1!A10149</f>
        <v>43158.833333333336</v>
      </c>
      <c r="C10150" s="5">
        <f>Лист1!B10149</f>
        <v>779144</v>
      </c>
      <c r="D10150">
        <v>9</v>
      </c>
      <c r="E10150">
        <v>1</v>
      </c>
      <c r="F10150">
        <v>1486209</v>
      </c>
    </row>
    <row r="10151" spans="1:6" x14ac:dyDescent="0.25">
      <c r="A10151" s="3">
        <f>Лист1!A10150</f>
        <v>43158.875</v>
      </c>
      <c r="B10151" s="4">
        <f>Лист1!A10150</f>
        <v>43158.875</v>
      </c>
      <c r="C10151" s="5">
        <f>Лист1!B10150</f>
        <v>696910</v>
      </c>
      <c r="D10151">
        <v>9</v>
      </c>
      <c r="E10151">
        <v>1</v>
      </c>
      <c r="F10151">
        <v>1486209</v>
      </c>
    </row>
    <row r="10152" spans="1:6" x14ac:dyDescent="0.25">
      <c r="A10152" s="3">
        <f>Лист1!A10151</f>
        <v>43158.916666666664</v>
      </c>
      <c r="B10152" s="4">
        <f>Лист1!A10151</f>
        <v>43158.916666666664</v>
      </c>
      <c r="C10152" s="5">
        <f>Лист1!B10151</f>
        <v>627773</v>
      </c>
      <c r="D10152">
        <v>9</v>
      </c>
      <c r="E10152">
        <v>1</v>
      </c>
      <c r="F10152">
        <v>1486209</v>
      </c>
    </row>
    <row r="10153" spans="1:6" x14ac:dyDescent="0.25">
      <c r="A10153" s="3">
        <f>Лист1!A10152</f>
        <v>43158.958333333336</v>
      </c>
      <c r="B10153" s="4">
        <f>Лист1!A10152</f>
        <v>43158.958333333336</v>
      </c>
      <c r="C10153" s="5">
        <f>Лист1!B10152</f>
        <v>586626</v>
      </c>
      <c r="D10153">
        <v>9</v>
      </c>
      <c r="E10153">
        <v>1</v>
      </c>
      <c r="F10153">
        <v>1486209</v>
      </c>
    </row>
    <row r="10154" spans="1:6" x14ac:dyDescent="0.25">
      <c r="A10154" s="3">
        <f>Лист1!A10153</f>
        <v>43159</v>
      </c>
      <c r="B10154" s="4">
        <f>Лист1!A10153</f>
        <v>43159</v>
      </c>
      <c r="C10154" s="5">
        <f>Лист1!B10153</f>
        <v>565401</v>
      </c>
      <c r="D10154">
        <v>9</v>
      </c>
      <c r="E10154">
        <v>1</v>
      </c>
      <c r="F10154">
        <v>1486209</v>
      </c>
    </row>
    <row r="10155" spans="1:6" x14ac:dyDescent="0.25">
      <c r="A10155" s="3">
        <f>Лист1!A10154</f>
        <v>43159.041666666664</v>
      </c>
      <c r="B10155" s="4">
        <f>Лист1!A10154</f>
        <v>43159.041666666664</v>
      </c>
      <c r="C10155" s="5">
        <f>Лист1!B10154</f>
        <v>557360</v>
      </c>
      <c r="D10155">
        <v>9</v>
      </c>
      <c r="E10155">
        <v>1</v>
      </c>
      <c r="F10155">
        <v>1486209</v>
      </c>
    </row>
    <row r="10156" spans="1:6" x14ac:dyDescent="0.25">
      <c r="A10156" s="3">
        <f>Лист1!A10155</f>
        <v>43159.083333333336</v>
      </c>
      <c r="B10156" s="4">
        <f>Лист1!A10155</f>
        <v>43159.083333333336</v>
      </c>
      <c r="C10156" s="5">
        <f>Лист1!B10155</f>
        <v>558322</v>
      </c>
      <c r="D10156">
        <v>9</v>
      </c>
      <c r="E10156">
        <v>1</v>
      </c>
      <c r="F10156">
        <v>1486209</v>
      </c>
    </row>
    <row r="10157" spans="1:6" x14ac:dyDescent="0.25">
      <c r="A10157" s="3">
        <f>Лист1!A10156</f>
        <v>43159.125</v>
      </c>
      <c r="B10157" s="4">
        <f>Лист1!A10156</f>
        <v>43159.125</v>
      </c>
      <c r="C10157" s="5">
        <f>Лист1!B10156</f>
        <v>589048</v>
      </c>
      <c r="D10157">
        <v>9</v>
      </c>
      <c r="E10157">
        <v>1</v>
      </c>
      <c r="F10157">
        <v>1486209</v>
      </c>
    </row>
    <row r="10158" spans="1:6" x14ac:dyDescent="0.25">
      <c r="A10158" s="3">
        <f>Лист1!A10157</f>
        <v>43159.166666666664</v>
      </c>
      <c r="B10158" s="4">
        <f>Лист1!A10157</f>
        <v>43159.166666666664</v>
      </c>
      <c r="C10158" s="5">
        <f>Лист1!B10157</f>
        <v>675956</v>
      </c>
      <c r="D10158">
        <v>9</v>
      </c>
      <c r="E10158">
        <v>1</v>
      </c>
      <c r="F10158">
        <v>1486209</v>
      </c>
    </row>
    <row r="10159" spans="1:6" x14ac:dyDescent="0.25">
      <c r="A10159" s="3">
        <f>Лист1!A10158</f>
        <v>43159.208333333336</v>
      </c>
      <c r="B10159" s="4">
        <f>Лист1!A10158</f>
        <v>43159.208333333336</v>
      </c>
      <c r="C10159" s="5">
        <f>Лист1!B10158</f>
        <v>771975</v>
      </c>
      <c r="D10159">
        <v>9</v>
      </c>
      <c r="E10159">
        <v>1</v>
      </c>
      <c r="F10159">
        <v>1486209</v>
      </c>
    </row>
    <row r="10160" spans="1:6" x14ac:dyDescent="0.25">
      <c r="A10160" s="3">
        <f>Лист1!A10159</f>
        <v>43159.25</v>
      </c>
      <c r="B10160" s="4">
        <f>Лист1!A10159</f>
        <v>43159.25</v>
      </c>
      <c r="C10160" s="5">
        <f>Лист1!B10159</f>
        <v>849132</v>
      </c>
      <c r="D10160">
        <v>9</v>
      </c>
      <c r="E10160">
        <v>1</v>
      </c>
      <c r="F10160">
        <v>1486209</v>
      </c>
    </row>
    <row r="10161" spans="1:6" x14ac:dyDescent="0.25">
      <c r="A10161" s="3">
        <f>Лист1!A10160</f>
        <v>43159.291666666664</v>
      </c>
      <c r="B10161" s="4">
        <f>Лист1!A10160</f>
        <v>43159.291666666664</v>
      </c>
      <c r="C10161" s="5">
        <f>Лист1!B10160</f>
        <v>909082</v>
      </c>
      <c r="D10161">
        <v>9</v>
      </c>
      <c r="E10161">
        <v>1</v>
      </c>
      <c r="F10161">
        <v>1486209</v>
      </c>
    </row>
    <row r="10162" spans="1:6" x14ac:dyDescent="0.25">
      <c r="A10162" s="3">
        <f>Лист1!A10161</f>
        <v>43159.333333333336</v>
      </c>
      <c r="B10162" s="4">
        <f>Лист1!A10161</f>
        <v>43159.333333333336</v>
      </c>
      <c r="C10162" s="5">
        <f>Лист1!B10161</f>
        <v>931587</v>
      </c>
      <c r="D10162">
        <v>9</v>
      </c>
      <c r="E10162">
        <v>1</v>
      </c>
      <c r="F10162">
        <v>1486209</v>
      </c>
    </row>
    <row r="10163" spans="1:6" x14ac:dyDescent="0.25">
      <c r="A10163" s="3">
        <f>Лист1!A10162</f>
        <v>43159.375</v>
      </c>
      <c r="B10163" s="4">
        <f>Лист1!A10162</f>
        <v>43159.375</v>
      </c>
      <c r="C10163" s="5">
        <f>Лист1!B10162</f>
        <v>928334</v>
      </c>
      <c r="D10163">
        <v>9</v>
      </c>
      <c r="E10163">
        <v>1</v>
      </c>
      <c r="F10163">
        <v>1486209</v>
      </c>
    </row>
    <row r="10164" spans="1:6" x14ac:dyDescent="0.25">
      <c r="A10164" s="3">
        <f>Лист1!A10163</f>
        <v>43159.416666666664</v>
      </c>
      <c r="B10164" s="4">
        <f>Лист1!A10163</f>
        <v>43159.416666666664</v>
      </c>
      <c r="C10164" s="5">
        <f>Лист1!B10163</f>
        <v>908402</v>
      </c>
      <c r="D10164">
        <v>9</v>
      </c>
      <c r="E10164">
        <v>1</v>
      </c>
      <c r="F10164">
        <v>1486209</v>
      </c>
    </row>
    <row r="10165" spans="1:6" x14ac:dyDescent="0.25">
      <c r="A10165" s="3">
        <f>Лист1!A10164</f>
        <v>43159.458333333336</v>
      </c>
      <c r="B10165" s="4">
        <f>Лист1!A10164</f>
        <v>43159.458333333336</v>
      </c>
      <c r="C10165" s="5">
        <f>Лист1!B10164</f>
        <v>905865</v>
      </c>
      <c r="D10165">
        <v>9</v>
      </c>
      <c r="E10165">
        <v>1</v>
      </c>
      <c r="F10165">
        <v>1486209</v>
      </c>
    </row>
    <row r="10166" spans="1:6" x14ac:dyDescent="0.25">
      <c r="A10166" s="3">
        <f>Лист1!A10165</f>
        <v>43159.5</v>
      </c>
      <c r="B10166" s="4">
        <f>Лист1!A10165</f>
        <v>43159.5</v>
      </c>
      <c r="C10166" s="5">
        <f>Лист1!B10165</f>
        <v>893756</v>
      </c>
      <c r="D10166">
        <v>9</v>
      </c>
      <c r="E10166">
        <v>1</v>
      </c>
      <c r="F10166">
        <v>1486209</v>
      </c>
    </row>
    <row r="10167" spans="1:6" x14ac:dyDescent="0.25">
      <c r="A10167" s="3">
        <f>Лист1!A10166</f>
        <v>43159.541666666664</v>
      </c>
      <c r="B10167" s="4">
        <f>Лист1!A10166</f>
        <v>43159.541666666664</v>
      </c>
      <c r="C10167" s="5">
        <f>Лист1!B10166</f>
        <v>890930</v>
      </c>
      <c r="D10167">
        <v>9</v>
      </c>
      <c r="E10167">
        <v>1</v>
      </c>
      <c r="F10167">
        <v>1486209</v>
      </c>
    </row>
    <row r="10168" spans="1:6" x14ac:dyDescent="0.25">
      <c r="A10168" s="3">
        <f>Лист1!A10167</f>
        <v>43159.583333333336</v>
      </c>
      <c r="B10168" s="4">
        <f>Лист1!A10167</f>
        <v>43159.583333333336</v>
      </c>
      <c r="C10168" s="5">
        <f>Лист1!B10167</f>
        <v>889343</v>
      </c>
      <c r="D10168">
        <v>9</v>
      </c>
      <c r="E10168">
        <v>1</v>
      </c>
      <c r="F10168">
        <v>1486209</v>
      </c>
    </row>
    <row r="10169" spans="1:6" x14ac:dyDescent="0.25">
      <c r="A10169" s="3">
        <f>Лист1!A10168</f>
        <v>43159.625</v>
      </c>
      <c r="B10169" s="4">
        <f>Лист1!A10168</f>
        <v>43159.625</v>
      </c>
      <c r="C10169" s="5">
        <f>Лист1!B10168</f>
        <v>867244</v>
      </c>
      <c r="D10169">
        <v>9</v>
      </c>
      <c r="E10169">
        <v>1</v>
      </c>
      <c r="F10169">
        <v>1486209</v>
      </c>
    </row>
    <row r="10170" spans="1:6" x14ac:dyDescent="0.25">
      <c r="A10170" s="3">
        <f>Лист1!A10169</f>
        <v>43159.666666666664</v>
      </c>
      <c r="B10170" s="4">
        <f>Лист1!A10169</f>
        <v>43159.666666666664</v>
      </c>
      <c r="C10170" s="5">
        <f>Лист1!B10169</f>
        <v>889761</v>
      </c>
      <c r="D10170">
        <v>9</v>
      </c>
      <c r="E10170">
        <v>1</v>
      </c>
      <c r="F10170">
        <v>1486209</v>
      </c>
    </row>
    <row r="10171" spans="1:6" x14ac:dyDescent="0.25">
      <c r="A10171" s="3">
        <f>Лист1!A10170</f>
        <v>43159.708333333336</v>
      </c>
      <c r="B10171" s="4">
        <f>Лист1!A10170</f>
        <v>43159.708333333336</v>
      </c>
      <c r="C10171" s="5">
        <f>Лист1!B10170</f>
        <v>920796</v>
      </c>
      <c r="D10171">
        <v>9</v>
      </c>
      <c r="E10171">
        <v>1</v>
      </c>
      <c r="F10171">
        <v>1486209</v>
      </c>
    </row>
    <row r="10172" spans="1:6" x14ac:dyDescent="0.25">
      <c r="A10172" s="3">
        <f>Лист1!A10171</f>
        <v>43159.75</v>
      </c>
      <c r="B10172" s="4">
        <f>Лист1!A10171</f>
        <v>43159.75</v>
      </c>
      <c r="C10172" s="5">
        <f>Лист1!B10171</f>
        <v>898192</v>
      </c>
      <c r="D10172">
        <v>9</v>
      </c>
      <c r="E10172">
        <v>1</v>
      </c>
      <c r="F10172">
        <v>1486209</v>
      </c>
    </row>
    <row r="10173" spans="1:6" x14ac:dyDescent="0.25">
      <c r="A10173" s="3">
        <f>Лист1!A10172</f>
        <v>43159.791666666664</v>
      </c>
      <c r="B10173" s="4">
        <f>Лист1!A10172</f>
        <v>43159.791666666664</v>
      </c>
      <c r="C10173" s="5">
        <f>Лист1!B10172</f>
        <v>857526</v>
      </c>
      <c r="D10173">
        <v>9</v>
      </c>
      <c r="E10173">
        <v>1</v>
      </c>
      <c r="F10173">
        <v>1486209</v>
      </c>
    </row>
    <row r="10174" spans="1:6" x14ac:dyDescent="0.25">
      <c r="A10174" s="3">
        <f>Лист1!A10173</f>
        <v>43159.833333333336</v>
      </c>
      <c r="B10174" s="4">
        <f>Лист1!A10173</f>
        <v>43159.833333333336</v>
      </c>
      <c r="C10174" s="5">
        <f>Лист1!B10173</f>
        <v>783570</v>
      </c>
      <c r="D10174">
        <v>9</v>
      </c>
      <c r="E10174">
        <v>1</v>
      </c>
      <c r="F10174">
        <v>1486209</v>
      </c>
    </row>
    <row r="10175" spans="1:6" x14ac:dyDescent="0.25">
      <c r="A10175" s="3">
        <f>Лист1!A10174</f>
        <v>43159.875</v>
      </c>
      <c r="B10175" s="4">
        <f>Лист1!A10174</f>
        <v>43159.875</v>
      </c>
      <c r="C10175" s="5">
        <f>Лист1!B10174</f>
        <v>700937</v>
      </c>
      <c r="D10175">
        <v>9</v>
      </c>
      <c r="E10175">
        <v>1</v>
      </c>
      <c r="F10175">
        <v>1486209</v>
      </c>
    </row>
    <row r="10176" spans="1:6" x14ac:dyDescent="0.25">
      <c r="A10176" s="3">
        <f>Лист1!A10175</f>
        <v>43159.916666666664</v>
      </c>
      <c r="B10176" s="4">
        <f>Лист1!A10175</f>
        <v>43159.916666666664</v>
      </c>
      <c r="C10176" s="5">
        <f>Лист1!B10175</f>
        <v>630491</v>
      </c>
      <c r="D10176">
        <v>9</v>
      </c>
      <c r="E10176">
        <v>1</v>
      </c>
      <c r="F10176">
        <v>1486209</v>
      </c>
    </row>
    <row r="10177" spans="1:6" x14ac:dyDescent="0.25">
      <c r="A10177" s="3">
        <f>Лист1!A10176</f>
        <v>43159.958333333336</v>
      </c>
      <c r="B10177" s="4">
        <f>Лист1!A10176</f>
        <v>43159.958333333336</v>
      </c>
      <c r="C10177" s="5">
        <f>Лист1!B10176</f>
        <v>590482</v>
      </c>
      <c r="D10177">
        <v>9</v>
      </c>
      <c r="E10177">
        <v>1</v>
      </c>
      <c r="F10177">
        <v>1486209</v>
      </c>
    </row>
    <row r="10178" spans="1:6" x14ac:dyDescent="0.25">
      <c r="A10178" s="3">
        <f>Лист1!A10177</f>
        <v>43160</v>
      </c>
      <c r="B10178" s="4">
        <f>Лист1!A10177</f>
        <v>43160</v>
      </c>
      <c r="C10178" s="5">
        <f>Лист1!B10177</f>
        <v>569476</v>
      </c>
      <c r="D10178">
        <v>9</v>
      </c>
      <c r="E10178">
        <v>1</v>
      </c>
      <c r="F10178">
        <v>1486209</v>
      </c>
    </row>
    <row r="10179" spans="1:6" x14ac:dyDescent="0.25">
      <c r="A10179" s="3">
        <f>Лист1!A10178</f>
        <v>43160.041666666664</v>
      </c>
      <c r="B10179" s="4">
        <f>Лист1!A10178</f>
        <v>43160.041666666664</v>
      </c>
      <c r="C10179" s="5">
        <f>Лист1!B10178</f>
        <v>561591</v>
      </c>
      <c r="D10179">
        <v>9</v>
      </c>
      <c r="E10179">
        <v>1</v>
      </c>
      <c r="F10179">
        <v>1486209</v>
      </c>
    </row>
    <row r="10180" spans="1:6" x14ac:dyDescent="0.25">
      <c r="A10180" s="3">
        <f>Лист1!A10179</f>
        <v>43160.083333333336</v>
      </c>
      <c r="B10180" s="4">
        <f>Лист1!A10179</f>
        <v>43160.083333333336</v>
      </c>
      <c r="C10180" s="5">
        <f>Лист1!B10179</f>
        <v>563743</v>
      </c>
      <c r="D10180">
        <v>9</v>
      </c>
      <c r="E10180">
        <v>1</v>
      </c>
      <c r="F10180">
        <v>1486209</v>
      </c>
    </row>
    <row r="10181" spans="1:6" x14ac:dyDescent="0.25">
      <c r="A10181" s="3">
        <f>Лист1!A10180</f>
        <v>43160.125</v>
      </c>
      <c r="B10181" s="4">
        <f>Лист1!A10180</f>
        <v>43160.125</v>
      </c>
      <c r="C10181" s="5">
        <f>Лист1!B10180</f>
        <v>595696</v>
      </c>
      <c r="D10181">
        <v>9</v>
      </c>
      <c r="E10181">
        <v>1</v>
      </c>
      <c r="F10181">
        <v>1486209</v>
      </c>
    </row>
    <row r="10182" spans="1:6" x14ac:dyDescent="0.25">
      <c r="A10182" s="3">
        <f>Лист1!A10181</f>
        <v>43160.166666666664</v>
      </c>
      <c r="B10182" s="4">
        <f>Лист1!A10181</f>
        <v>43160.166666666664</v>
      </c>
      <c r="C10182" s="5">
        <f>Лист1!B10181</f>
        <v>680973</v>
      </c>
      <c r="D10182">
        <v>9</v>
      </c>
      <c r="E10182">
        <v>1</v>
      </c>
      <c r="F10182">
        <v>1486209</v>
      </c>
    </row>
    <row r="10183" spans="1:6" x14ac:dyDescent="0.25">
      <c r="A10183" s="3">
        <f>Лист1!A10182</f>
        <v>43160.208333333336</v>
      </c>
      <c r="B10183" s="4">
        <f>Лист1!A10182</f>
        <v>43160.208333333336</v>
      </c>
      <c r="C10183" s="5">
        <f>Лист1!B10182</f>
        <v>774890</v>
      </c>
      <c r="D10183">
        <v>9</v>
      </c>
      <c r="E10183">
        <v>1</v>
      </c>
      <c r="F10183">
        <v>1486209</v>
      </c>
    </row>
    <row r="10184" spans="1:6" x14ac:dyDescent="0.25">
      <c r="A10184" s="3">
        <f>Лист1!A10183</f>
        <v>43160.25</v>
      </c>
      <c r="B10184" s="4">
        <f>Лист1!A10183</f>
        <v>43160.25</v>
      </c>
      <c r="C10184" s="5">
        <f>Лист1!B10183</f>
        <v>851846</v>
      </c>
      <c r="D10184">
        <v>9</v>
      </c>
      <c r="E10184">
        <v>1</v>
      </c>
      <c r="F10184">
        <v>1486209</v>
      </c>
    </row>
    <row r="10185" spans="1:6" x14ac:dyDescent="0.25">
      <c r="A10185" s="3">
        <f>Лист1!A10184</f>
        <v>43160.291666666664</v>
      </c>
      <c r="B10185" s="4">
        <f>Лист1!A10184</f>
        <v>43160.291666666664</v>
      </c>
      <c r="C10185" s="5">
        <f>Лист1!B10184</f>
        <v>908279</v>
      </c>
      <c r="D10185">
        <v>9</v>
      </c>
      <c r="E10185">
        <v>1</v>
      </c>
      <c r="F10185">
        <v>1486209</v>
      </c>
    </row>
    <row r="10186" spans="1:6" x14ac:dyDescent="0.25">
      <c r="A10186" s="3">
        <f>Лист1!A10185</f>
        <v>43160.333333333336</v>
      </c>
      <c r="B10186" s="4">
        <f>Лист1!A10185</f>
        <v>43160.333333333336</v>
      </c>
      <c r="C10186" s="5">
        <f>Лист1!B10185</f>
        <v>924688</v>
      </c>
      <c r="D10186">
        <v>9</v>
      </c>
      <c r="E10186">
        <v>1</v>
      </c>
      <c r="F10186">
        <v>1486209</v>
      </c>
    </row>
    <row r="10187" spans="1:6" x14ac:dyDescent="0.25">
      <c r="A10187" s="3">
        <f>Лист1!A10186</f>
        <v>43160.375</v>
      </c>
      <c r="B10187" s="4">
        <f>Лист1!A10186</f>
        <v>43160.375</v>
      </c>
      <c r="C10187" s="5">
        <f>Лист1!B10186</f>
        <v>917483</v>
      </c>
      <c r="D10187">
        <v>9</v>
      </c>
      <c r="E10187">
        <v>1</v>
      </c>
      <c r="F10187">
        <v>1486209</v>
      </c>
    </row>
    <row r="10188" spans="1:6" x14ac:dyDescent="0.25">
      <c r="A10188" s="3">
        <f>Лист1!A10187</f>
        <v>43160.416666666664</v>
      </c>
      <c r="B10188" s="4">
        <f>Лист1!A10187</f>
        <v>43160.416666666664</v>
      </c>
      <c r="C10188" s="5">
        <f>Лист1!B10187</f>
        <v>904411</v>
      </c>
      <c r="D10188">
        <v>9</v>
      </c>
      <c r="E10188">
        <v>1</v>
      </c>
      <c r="F10188">
        <v>1486209</v>
      </c>
    </row>
    <row r="10189" spans="1:6" x14ac:dyDescent="0.25">
      <c r="A10189" s="3">
        <f>Лист1!A10188</f>
        <v>43160.458333333336</v>
      </c>
      <c r="B10189" s="4">
        <f>Лист1!A10188</f>
        <v>43160.458333333336</v>
      </c>
      <c r="C10189" s="5">
        <f>Лист1!B10188</f>
        <v>896398</v>
      </c>
      <c r="D10189">
        <v>9</v>
      </c>
      <c r="E10189">
        <v>1</v>
      </c>
      <c r="F10189">
        <v>1486209</v>
      </c>
    </row>
    <row r="10190" spans="1:6" x14ac:dyDescent="0.25">
      <c r="A10190" s="3">
        <f>Лист1!A10189</f>
        <v>43160.5</v>
      </c>
      <c r="B10190" s="4">
        <f>Лист1!A10189</f>
        <v>43160.5</v>
      </c>
      <c r="C10190" s="5">
        <f>Лист1!B10189</f>
        <v>883337</v>
      </c>
      <c r="D10190">
        <v>9</v>
      </c>
      <c r="E10190">
        <v>1</v>
      </c>
      <c r="F10190">
        <v>1486209</v>
      </c>
    </row>
    <row r="10191" spans="1:6" x14ac:dyDescent="0.25">
      <c r="A10191" s="3">
        <f>Лист1!A10190</f>
        <v>43160.541666666664</v>
      </c>
      <c r="B10191" s="4">
        <f>Лист1!A10190</f>
        <v>43160.541666666664</v>
      </c>
      <c r="C10191" s="5">
        <f>Лист1!B10190</f>
        <v>867497</v>
      </c>
      <c r="D10191">
        <v>9</v>
      </c>
      <c r="E10191">
        <v>1</v>
      </c>
      <c r="F10191">
        <v>1486209</v>
      </c>
    </row>
    <row r="10192" spans="1:6" x14ac:dyDescent="0.25">
      <c r="A10192" s="3">
        <f>Лист1!A10191</f>
        <v>43160.583333333336</v>
      </c>
      <c r="B10192" s="4">
        <f>Лист1!A10191</f>
        <v>43160.583333333336</v>
      </c>
      <c r="C10192" s="5">
        <f>Лист1!B10191</f>
        <v>855439</v>
      </c>
      <c r="D10192">
        <v>9</v>
      </c>
      <c r="E10192">
        <v>1</v>
      </c>
      <c r="F10192">
        <v>1486209</v>
      </c>
    </row>
    <row r="10193" spans="1:6" x14ac:dyDescent="0.25">
      <c r="A10193" s="3">
        <f>Лист1!A10192</f>
        <v>43160.625</v>
      </c>
      <c r="B10193" s="4">
        <f>Лист1!A10192</f>
        <v>43160.625</v>
      </c>
      <c r="C10193" s="5">
        <f>Лист1!B10192</f>
        <v>838312</v>
      </c>
      <c r="D10193">
        <v>9</v>
      </c>
      <c r="E10193">
        <v>1</v>
      </c>
      <c r="F10193">
        <v>1486209</v>
      </c>
    </row>
    <row r="10194" spans="1:6" x14ac:dyDescent="0.25">
      <c r="A10194" s="3">
        <f>Лист1!A10193</f>
        <v>43160.666666666664</v>
      </c>
      <c r="B10194" s="4">
        <f>Лист1!A10193</f>
        <v>43160.666666666664</v>
      </c>
      <c r="C10194" s="5">
        <f>Лист1!B10193</f>
        <v>862158</v>
      </c>
      <c r="D10194">
        <v>9</v>
      </c>
      <c r="E10194">
        <v>1</v>
      </c>
      <c r="F10194">
        <v>1486209</v>
      </c>
    </row>
    <row r="10195" spans="1:6" x14ac:dyDescent="0.25">
      <c r="A10195" s="3">
        <f>Лист1!A10194</f>
        <v>43160.708333333336</v>
      </c>
      <c r="B10195" s="4">
        <f>Лист1!A10194</f>
        <v>43160.708333333336</v>
      </c>
      <c r="C10195" s="5">
        <f>Лист1!B10194</f>
        <v>898350</v>
      </c>
      <c r="D10195">
        <v>9</v>
      </c>
      <c r="E10195">
        <v>1</v>
      </c>
      <c r="F10195">
        <v>1486209</v>
      </c>
    </row>
    <row r="10196" spans="1:6" x14ac:dyDescent="0.25">
      <c r="A10196" s="3">
        <f>Лист1!A10195</f>
        <v>43160.75</v>
      </c>
      <c r="B10196" s="4">
        <f>Лист1!A10195</f>
        <v>43160.75</v>
      </c>
      <c r="C10196" s="5">
        <f>Лист1!B10195</f>
        <v>874575</v>
      </c>
      <c r="D10196">
        <v>9</v>
      </c>
      <c r="E10196">
        <v>1</v>
      </c>
      <c r="F10196">
        <v>1486209</v>
      </c>
    </row>
    <row r="10197" spans="1:6" x14ac:dyDescent="0.25">
      <c r="A10197" s="3">
        <f>Лист1!A10196</f>
        <v>43160.791666666664</v>
      </c>
      <c r="B10197" s="4">
        <f>Лист1!A10196</f>
        <v>43160.791666666664</v>
      </c>
      <c r="C10197" s="5">
        <f>Лист1!B10196</f>
        <v>834115</v>
      </c>
      <c r="D10197">
        <v>9</v>
      </c>
      <c r="E10197">
        <v>1</v>
      </c>
      <c r="F10197">
        <v>1486209</v>
      </c>
    </row>
    <row r="10198" spans="1:6" x14ac:dyDescent="0.25">
      <c r="A10198" s="3">
        <f>Лист1!A10197</f>
        <v>43160.833333333336</v>
      </c>
      <c r="B10198" s="4">
        <f>Лист1!A10197</f>
        <v>43160.833333333336</v>
      </c>
      <c r="C10198" s="5">
        <f>Лист1!B10197</f>
        <v>762596</v>
      </c>
      <c r="D10198">
        <v>9</v>
      </c>
      <c r="E10198">
        <v>1</v>
      </c>
      <c r="F10198">
        <v>1486209</v>
      </c>
    </row>
    <row r="10199" spans="1:6" x14ac:dyDescent="0.25">
      <c r="A10199" s="3">
        <f>Лист1!A10198</f>
        <v>43160.875</v>
      </c>
      <c r="B10199" s="4">
        <f>Лист1!A10198</f>
        <v>43160.875</v>
      </c>
      <c r="C10199" s="5">
        <f>Лист1!B10198</f>
        <v>683235</v>
      </c>
      <c r="D10199">
        <v>9</v>
      </c>
      <c r="E10199">
        <v>1</v>
      </c>
      <c r="F10199">
        <v>1486209</v>
      </c>
    </row>
    <row r="10200" spans="1:6" x14ac:dyDescent="0.25">
      <c r="A10200" s="3">
        <f>Лист1!A10199</f>
        <v>43160.916666666664</v>
      </c>
      <c r="B10200" s="4">
        <f>Лист1!A10199</f>
        <v>43160.916666666664</v>
      </c>
      <c r="C10200" s="5">
        <f>Лист1!B10199</f>
        <v>615329</v>
      </c>
      <c r="D10200">
        <v>9</v>
      </c>
      <c r="E10200">
        <v>1</v>
      </c>
      <c r="F10200">
        <v>1486209</v>
      </c>
    </row>
    <row r="10201" spans="1:6" x14ac:dyDescent="0.25">
      <c r="A10201" s="3">
        <f>Лист1!A10200</f>
        <v>43160.958333333336</v>
      </c>
      <c r="B10201" s="4">
        <f>Лист1!A10200</f>
        <v>43160.958333333336</v>
      </c>
      <c r="C10201" s="5">
        <f>Лист1!B10200</f>
        <v>571499</v>
      </c>
      <c r="D10201">
        <v>9</v>
      </c>
      <c r="E10201">
        <v>1</v>
      </c>
      <c r="F10201">
        <v>1486209</v>
      </c>
    </row>
    <row r="10202" spans="1:6" x14ac:dyDescent="0.25">
      <c r="A10202" s="3">
        <f>Лист1!A10201</f>
        <v>43161</v>
      </c>
      <c r="B10202" s="4">
        <f>Лист1!A10201</f>
        <v>43161</v>
      </c>
      <c r="C10202" s="5">
        <f>Лист1!B10201</f>
        <v>549641</v>
      </c>
      <c r="D10202">
        <v>9</v>
      </c>
      <c r="E10202">
        <v>1</v>
      </c>
      <c r="F10202">
        <v>1486209</v>
      </c>
    </row>
    <row r="10203" spans="1:6" x14ac:dyDescent="0.25">
      <c r="A10203" s="3">
        <f>Лист1!A10202</f>
        <v>43161.041666666664</v>
      </c>
      <c r="B10203" s="4">
        <f>Лист1!A10202</f>
        <v>43161.041666666664</v>
      </c>
      <c r="C10203" s="5">
        <f>Лист1!B10202</f>
        <v>541914</v>
      </c>
      <c r="D10203">
        <v>9</v>
      </c>
      <c r="E10203">
        <v>1</v>
      </c>
      <c r="F10203">
        <v>1486209</v>
      </c>
    </row>
    <row r="10204" spans="1:6" x14ac:dyDescent="0.25">
      <c r="A10204" s="3">
        <f>Лист1!A10203</f>
        <v>43161.083333333336</v>
      </c>
      <c r="B10204" s="4">
        <f>Лист1!A10203</f>
        <v>43161.083333333336</v>
      </c>
      <c r="C10204" s="5">
        <f>Лист1!B10203</f>
        <v>542333</v>
      </c>
      <c r="D10204">
        <v>9</v>
      </c>
      <c r="E10204">
        <v>1</v>
      </c>
      <c r="F10204">
        <v>1486209</v>
      </c>
    </row>
    <row r="10205" spans="1:6" x14ac:dyDescent="0.25">
      <c r="A10205" s="3">
        <f>Лист1!A10204</f>
        <v>43161.125</v>
      </c>
      <c r="B10205" s="4">
        <f>Лист1!A10204</f>
        <v>43161.125</v>
      </c>
      <c r="C10205" s="5">
        <f>Лист1!B10204</f>
        <v>570306</v>
      </c>
      <c r="D10205">
        <v>9</v>
      </c>
      <c r="E10205">
        <v>1</v>
      </c>
      <c r="F10205">
        <v>1486209</v>
      </c>
    </row>
    <row r="10206" spans="1:6" x14ac:dyDescent="0.25">
      <c r="A10206" s="3">
        <f>Лист1!A10205</f>
        <v>43161.166666666664</v>
      </c>
      <c r="B10206" s="4">
        <f>Лист1!A10205</f>
        <v>43161.166666666664</v>
      </c>
      <c r="C10206" s="5">
        <f>Лист1!B10205</f>
        <v>653721</v>
      </c>
      <c r="D10206">
        <v>9</v>
      </c>
      <c r="E10206">
        <v>1</v>
      </c>
      <c r="F10206">
        <v>1486209</v>
      </c>
    </row>
    <row r="10207" spans="1:6" x14ac:dyDescent="0.25">
      <c r="A10207" s="3">
        <f>Лист1!A10206</f>
        <v>43161.208333333336</v>
      </c>
      <c r="B10207" s="4">
        <f>Лист1!A10206</f>
        <v>43161.208333333336</v>
      </c>
      <c r="C10207" s="5">
        <f>Лист1!B10206</f>
        <v>746016</v>
      </c>
      <c r="D10207">
        <v>9</v>
      </c>
      <c r="E10207">
        <v>1</v>
      </c>
      <c r="F10207">
        <v>1486209</v>
      </c>
    </row>
    <row r="10208" spans="1:6" x14ac:dyDescent="0.25">
      <c r="A10208" s="3">
        <f>Лист1!A10207</f>
        <v>43161.25</v>
      </c>
      <c r="B10208" s="4">
        <f>Лист1!A10207</f>
        <v>43161.25</v>
      </c>
      <c r="C10208" s="5">
        <f>Лист1!B10207</f>
        <v>817685</v>
      </c>
      <c r="D10208">
        <v>9</v>
      </c>
      <c r="E10208">
        <v>1</v>
      </c>
      <c r="F10208">
        <v>1486209</v>
      </c>
    </row>
    <row r="10209" spans="1:6" x14ac:dyDescent="0.25">
      <c r="A10209" s="3">
        <f>Лист1!A10208</f>
        <v>43161.291666666664</v>
      </c>
      <c r="B10209" s="4">
        <f>Лист1!A10208</f>
        <v>43161.291666666664</v>
      </c>
      <c r="C10209" s="5">
        <f>Лист1!B10208</f>
        <v>869677</v>
      </c>
      <c r="D10209">
        <v>9</v>
      </c>
      <c r="E10209">
        <v>1</v>
      </c>
      <c r="F10209">
        <v>1486209</v>
      </c>
    </row>
    <row r="10210" spans="1:6" x14ac:dyDescent="0.25">
      <c r="A10210" s="3">
        <f>Лист1!A10209</f>
        <v>43161.333333333336</v>
      </c>
      <c r="B10210" s="4">
        <f>Лист1!A10209</f>
        <v>43161.333333333336</v>
      </c>
      <c r="C10210" s="5">
        <f>Лист1!B10209</f>
        <v>882619</v>
      </c>
      <c r="D10210">
        <v>9</v>
      </c>
      <c r="E10210">
        <v>1</v>
      </c>
      <c r="F10210">
        <v>1486209</v>
      </c>
    </row>
    <row r="10211" spans="1:6" x14ac:dyDescent="0.25">
      <c r="A10211" s="3">
        <f>Лист1!A10210</f>
        <v>43161.375</v>
      </c>
      <c r="B10211" s="4">
        <f>Лист1!A10210</f>
        <v>43161.375</v>
      </c>
      <c r="C10211" s="5">
        <f>Лист1!B10210</f>
        <v>874713</v>
      </c>
      <c r="D10211">
        <v>9</v>
      </c>
      <c r="E10211">
        <v>1</v>
      </c>
      <c r="F10211">
        <v>1486209</v>
      </c>
    </row>
    <row r="10212" spans="1:6" x14ac:dyDescent="0.25">
      <c r="A10212" s="3">
        <f>Лист1!A10211</f>
        <v>43161.416666666664</v>
      </c>
      <c r="B10212" s="4">
        <f>Лист1!A10211</f>
        <v>43161.416666666664</v>
      </c>
      <c r="C10212" s="5">
        <f>Лист1!B10211</f>
        <v>855920</v>
      </c>
      <c r="D10212">
        <v>9</v>
      </c>
      <c r="E10212">
        <v>1</v>
      </c>
      <c r="F10212">
        <v>1486209</v>
      </c>
    </row>
    <row r="10213" spans="1:6" x14ac:dyDescent="0.25">
      <c r="A10213" s="3">
        <f>Лист1!A10212</f>
        <v>43161.458333333336</v>
      </c>
      <c r="B10213" s="4">
        <f>Лист1!A10212</f>
        <v>43161.458333333336</v>
      </c>
      <c r="C10213" s="5">
        <f>Лист1!B10212</f>
        <v>847495</v>
      </c>
      <c r="D10213">
        <v>9</v>
      </c>
      <c r="E10213">
        <v>1</v>
      </c>
      <c r="F10213">
        <v>1486209</v>
      </c>
    </row>
    <row r="10214" spans="1:6" x14ac:dyDescent="0.25">
      <c r="A10214" s="3">
        <f>Лист1!A10213</f>
        <v>43161.5</v>
      </c>
      <c r="B10214" s="4">
        <f>Лист1!A10213</f>
        <v>43161.5</v>
      </c>
      <c r="C10214" s="5">
        <f>Лист1!B10213</f>
        <v>833076</v>
      </c>
      <c r="D10214">
        <v>9</v>
      </c>
      <c r="E10214">
        <v>1</v>
      </c>
      <c r="F10214">
        <v>1486209</v>
      </c>
    </row>
    <row r="10215" spans="1:6" x14ac:dyDescent="0.25">
      <c r="A10215" s="3">
        <f>Лист1!A10214</f>
        <v>43161.541666666664</v>
      </c>
      <c r="B10215" s="4">
        <f>Лист1!A10214</f>
        <v>43161.541666666664</v>
      </c>
      <c r="C10215" s="5">
        <f>Лист1!B10214</f>
        <v>822038</v>
      </c>
      <c r="D10215">
        <v>9</v>
      </c>
      <c r="E10215">
        <v>1</v>
      </c>
      <c r="F10215">
        <v>1486209</v>
      </c>
    </row>
    <row r="10216" spans="1:6" x14ac:dyDescent="0.25">
      <c r="A10216" s="3">
        <f>Лист1!A10215</f>
        <v>43161.583333333336</v>
      </c>
      <c r="B10216" s="4">
        <f>Лист1!A10215</f>
        <v>43161.583333333336</v>
      </c>
      <c r="C10216" s="5">
        <f>Лист1!B10215</f>
        <v>801136</v>
      </c>
      <c r="D10216">
        <v>9</v>
      </c>
      <c r="E10216">
        <v>1</v>
      </c>
      <c r="F10216">
        <v>1486209</v>
      </c>
    </row>
    <row r="10217" spans="1:6" x14ac:dyDescent="0.25">
      <c r="A10217" s="3">
        <f>Лист1!A10216</f>
        <v>43161.625</v>
      </c>
      <c r="B10217" s="4">
        <f>Лист1!A10216</f>
        <v>43161.625</v>
      </c>
      <c r="C10217" s="5">
        <f>Лист1!B10216</f>
        <v>796587</v>
      </c>
      <c r="D10217">
        <v>9</v>
      </c>
      <c r="E10217">
        <v>1</v>
      </c>
      <c r="F10217">
        <v>1486209</v>
      </c>
    </row>
    <row r="10218" spans="1:6" x14ac:dyDescent="0.25">
      <c r="A10218" s="3">
        <f>Лист1!A10217</f>
        <v>43161.666666666664</v>
      </c>
      <c r="B10218" s="4">
        <f>Лист1!A10217</f>
        <v>43161.666666666664</v>
      </c>
      <c r="C10218" s="5">
        <f>Лист1!B10217</f>
        <v>823307</v>
      </c>
      <c r="D10218">
        <v>9</v>
      </c>
      <c r="E10218">
        <v>1</v>
      </c>
      <c r="F10218">
        <v>1486209</v>
      </c>
    </row>
    <row r="10219" spans="1:6" x14ac:dyDescent="0.25">
      <c r="A10219" s="3">
        <f>Лист1!A10218</f>
        <v>43161.708333333336</v>
      </c>
      <c r="B10219" s="4">
        <f>Лист1!A10218</f>
        <v>43161.708333333336</v>
      </c>
      <c r="C10219" s="5">
        <f>Лист1!B10218</f>
        <v>855296</v>
      </c>
      <c r="D10219">
        <v>9</v>
      </c>
      <c r="E10219">
        <v>1</v>
      </c>
      <c r="F10219">
        <v>1486209</v>
      </c>
    </row>
    <row r="10220" spans="1:6" x14ac:dyDescent="0.25">
      <c r="A10220" s="3">
        <f>Лист1!A10219</f>
        <v>43161.75</v>
      </c>
      <c r="B10220" s="4">
        <f>Лист1!A10219</f>
        <v>43161.75</v>
      </c>
      <c r="C10220" s="5">
        <f>Лист1!B10219</f>
        <v>832959</v>
      </c>
      <c r="D10220">
        <v>9</v>
      </c>
      <c r="E10220">
        <v>1</v>
      </c>
      <c r="F10220">
        <v>1486209</v>
      </c>
    </row>
    <row r="10221" spans="1:6" x14ac:dyDescent="0.25">
      <c r="A10221" s="3">
        <f>Лист1!A10220</f>
        <v>43161.791666666664</v>
      </c>
      <c r="B10221" s="4">
        <f>Лист1!A10220</f>
        <v>43161.791666666664</v>
      </c>
      <c r="C10221" s="5">
        <f>Лист1!B10220</f>
        <v>795552</v>
      </c>
      <c r="D10221">
        <v>9</v>
      </c>
      <c r="E10221">
        <v>1</v>
      </c>
      <c r="F10221">
        <v>1486209</v>
      </c>
    </row>
    <row r="10222" spans="1:6" x14ac:dyDescent="0.25">
      <c r="A10222" s="3">
        <f>Лист1!A10221</f>
        <v>43161.833333333336</v>
      </c>
      <c r="B10222" s="4">
        <f>Лист1!A10221</f>
        <v>43161.833333333336</v>
      </c>
      <c r="C10222" s="5">
        <f>Лист1!B10221</f>
        <v>735025</v>
      </c>
      <c r="D10222">
        <v>9</v>
      </c>
      <c r="E10222">
        <v>1</v>
      </c>
      <c r="F10222">
        <v>1486209</v>
      </c>
    </row>
    <row r="10223" spans="1:6" x14ac:dyDescent="0.25">
      <c r="A10223" s="3">
        <f>Лист1!A10222</f>
        <v>43161.875</v>
      </c>
      <c r="B10223" s="4">
        <f>Лист1!A10222</f>
        <v>43161.875</v>
      </c>
      <c r="C10223" s="5">
        <f>Лист1!B10222</f>
        <v>665058</v>
      </c>
      <c r="D10223">
        <v>9</v>
      </c>
      <c r="E10223">
        <v>1</v>
      </c>
      <c r="F10223">
        <v>1486209</v>
      </c>
    </row>
    <row r="10224" spans="1:6" x14ac:dyDescent="0.25">
      <c r="A10224" s="3">
        <f>Лист1!A10223</f>
        <v>43161.916666666664</v>
      </c>
      <c r="B10224" s="4">
        <f>Лист1!A10223</f>
        <v>43161.916666666664</v>
      </c>
      <c r="C10224" s="5">
        <f>Лист1!B10223</f>
        <v>604396</v>
      </c>
      <c r="D10224">
        <v>9</v>
      </c>
      <c r="E10224">
        <v>1</v>
      </c>
      <c r="F10224">
        <v>1486209</v>
      </c>
    </row>
    <row r="10225" spans="1:6" x14ac:dyDescent="0.25">
      <c r="A10225" s="3">
        <f>Лист1!A10224</f>
        <v>43161.958333333336</v>
      </c>
      <c r="B10225" s="4">
        <f>Лист1!A10224</f>
        <v>43161.958333333336</v>
      </c>
      <c r="C10225" s="5">
        <f>Лист1!B10224</f>
        <v>563127</v>
      </c>
      <c r="D10225">
        <v>9</v>
      </c>
      <c r="E10225">
        <v>1</v>
      </c>
      <c r="F10225">
        <v>1486209</v>
      </c>
    </row>
    <row r="10226" spans="1:6" x14ac:dyDescent="0.25">
      <c r="A10226" s="3">
        <f>Лист1!A10225</f>
        <v>43162</v>
      </c>
      <c r="B10226" s="4">
        <f>Лист1!A10225</f>
        <v>43162</v>
      </c>
      <c r="C10226" s="5">
        <f>Лист1!B10225</f>
        <v>537887</v>
      </c>
      <c r="D10226">
        <v>9</v>
      </c>
      <c r="E10226">
        <v>1</v>
      </c>
      <c r="F10226">
        <v>1486209</v>
      </c>
    </row>
    <row r="10227" spans="1:6" x14ac:dyDescent="0.25">
      <c r="A10227" s="3">
        <f>Лист1!A10226</f>
        <v>43162.041666666664</v>
      </c>
      <c r="B10227" s="4">
        <f>Лист1!A10226</f>
        <v>43162.041666666664</v>
      </c>
      <c r="C10227" s="5">
        <f>Лист1!B10226</f>
        <v>524746</v>
      </c>
      <c r="D10227">
        <v>9</v>
      </c>
      <c r="E10227">
        <v>1</v>
      </c>
      <c r="F10227">
        <v>1486209</v>
      </c>
    </row>
    <row r="10228" spans="1:6" x14ac:dyDescent="0.25">
      <c r="A10228" s="3">
        <f>Лист1!A10227</f>
        <v>43162.083333333336</v>
      </c>
      <c r="B10228" s="4">
        <f>Лист1!A10227</f>
        <v>43162.083333333336</v>
      </c>
      <c r="C10228" s="5">
        <f>Лист1!B10227</f>
        <v>521122</v>
      </c>
      <c r="D10228">
        <v>9</v>
      </c>
      <c r="E10228">
        <v>1</v>
      </c>
      <c r="F10228">
        <v>1486209</v>
      </c>
    </row>
    <row r="10229" spans="1:6" x14ac:dyDescent="0.25">
      <c r="A10229" s="3">
        <f>Лист1!A10228</f>
        <v>43162.125</v>
      </c>
      <c r="B10229" s="4">
        <f>Лист1!A10228</f>
        <v>43162.125</v>
      </c>
      <c r="C10229" s="5">
        <f>Лист1!B10228</f>
        <v>528706</v>
      </c>
      <c r="D10229">
        <v>9</v>
      </c>
      <c r="E10229">
        <v>1</v>
      </c>
      <c r="F10229">
        <v>1486209</v>
      </c>
    </row>
    <row r="10230" spans="1:6" x14ac:dyDescent="0.25">
      <c r="A10230" s="3">
        <f>Лист1!A10229</f>
        <v>43162.166666666664</v>
      </c>
      <c r="B10230" s="4">
        <f>Лист1!A10229</f>
        <v>43162.166666666664</v>
      </c>
      <c r="C10230" s="5">
        <f>Лист1!B10229</f>
        <v>557349</v>
      </c>
      <c r="D10230">
        <v>9</v>
      </c>
      <c r="E10230">
        <v>1</v>
      </c>
      <c r="F10230">
        <v>1486209</v>
      </c>
    </row>
    <row r="10231" spans="1:6" x14ac:dyDescent="0.25">
      <c r="A10231" s="3">
        <f>Лист1!A10230</f>
        <v>43162.208333333336</v>
      </c>
      <c r="B10231" s="4">
        <f>Лист1!A10230</f>
        <v>43162.208333333336</v>
      </c>
      <c r="C10231" s="5">
        <f>Лист1!B10230</f>
        <v>600129</v>
      </c>
      <c r="D10231">
        <v>9</v>
      </c>
      <c r="E10231">
        <v>1</v>
      </c>
      <c r="F10231">
        <v>1486209</v>
      </c>
    </row>
    <row r="10232" spans="1:6" x14ac:dyDescent="0.25">
      <c r="A10232" s="3">
        <f>Лист1!A10231</f>
        <v>43162.25</v>
      </c>
      <c r="B10232" s="4">
        <f>Лист1!A10231</f>
        <v>43162.25</v>
      </c>
      <c r="C10232" s="5">
        <f>Лист1!B10231</f>
        <v>666545</v>
      </c>
      <c r="D10232">
        <v>9</v>
      </c>
      <c r="E10232">
        <v>1</v>
      </c>
      <c r="F10232">
        <v>1486209</v>
      </c>
    </row>
    <row r="10233" spans="1:6" x14ac:dyDescent="0.25">
      <c r="A10233" s="3">
        <f>Лист1!A10232</f>
        <v>43162.291666666664</v>
      </c>
      <c r="B10233" s="4">
        <f>Лист1!A10232</f>
        <v>43162.291666666664</v>
      </c>
      <c r="C10233" s="5">
        <f>Лист1!B10232</f>
        <v>731932</v>
      </c>
      <c r="D10233">
        <v>9</v>
      </c>
      <c r="E10233">
        <v>1</v>
      </c>
      <c r="F10233">
        <v>1486209</v>
      </c>
    </row>
    <row r="10234" spans="1:6" x14ac:dyDescent="0.25">
      <c r="A10234" s="3">
        <f>Лист1!A10233</f>
        <v>43162.333333333336</v>
      </c>
      <c r="B10234" s="4">
        <f>Лист1!A10233</f>
        <v>43162.333333333336</v>
      </c>
      <c r="C10234" s="5">
        <f>Лист1!B10233</f>
        <v>766160</v>
      </c>
      <c r="D10234">
        <v>9</v>
      </c>
      <c r="E10234">
        <v>1</v>
      </c>
      <c r="F10234">
        <v>1486209</v>
      </c>
    </row>
    <row r="10235" spans="1:6" x14ac:dyDescent="0.25">
      <c r="A10235" s="3">
        <f>Лист1!A10234</f>
        <v>43162.375</v>
      </c>
      <c r="B10235" s="4">
        <f>Лист1!A10234</f>
        <v>43162.375</v>
      </c>
      <c r="C10235" s="5">
        <f>Лист1!B10234</f>
        <v>772350</v>
      </c>
      <c r="D10235">
        <v>9</v>
      </c>
      <c r="E10235">
        <v>1</v>
      </c>
      <c r="F10235">
        <v>1486209</v>
      </c>
    </row>
    <row r="10236" spans="1:6" x14ac:dyDescent="0.25">
      <c r="A10236" s="3">
        <f>Лист1!A10235</f>
        <v>43162.416666666664</v>
      </c>
      <c r="B10236" s="4">
        <f>Лист1!A10235</f>
        <v>43162.416666666664</v>
      </c>
      <c r="C10236" s="5">
        <f>Лист1!B10235</f>
        <v>764510</v>
      </c>
      <c r="D10236">
        <v>9</v>
      </c>
      <c r="E10236">
        <v>1</v>
      </c>
      <c r="F10236">
        <v>1486209</v>
      </c>
    </row>
    <row r="10237" spans="1:6" x14ac:dyDescent="0.25">
      <c r="A10237" s="3">
        <f>Лист1!A10236</f>
        <v>43162.458333333336</v>
      </c>
      <c r="B10237" s="4">
        <f>Лист1!A10236</f>
        <v>43162.458333333336</v>
      </c>
      <c r="C10237" s="5">
        <f>Лист1!B10236</f>
        <v>755017</v>
      </c>
      <c r="D10237">
        <v>9</v>
      </c>
      <c r="E10237">
        <v>1</v>
      </c>
      <c r="F10237">
        <v>1486209</v>
      </c>
    </row>
    <row r="10238" spans="1:6" x14ac:dyDescent="0.25">
      <c r="A10238" s="3">
        <f>Лист1!A10237</f>
        <v>43162.5</v>
      </c>
      <c r="B10238" s="4">
        <f>Лист1!A10237</f>
        <v>43162.5</v>
      </c>
      <c r="C10238" s="5">
        <f>Лист1!B10237</f>
        <v>741407</v>
      </c>
      <c r="D10238">
        <v>9</v>
      </c>
      <c r="E10238">
        <v>1</v>
      </c>
      <c r="F10238">
        <v>1486209</v>
      </c>
    </row>
    <row r="10239" spans="1:6" x14ac:dyDescent="0.25">
      <c r="A10239" s="3">
        <f>Лист1!A10238</f>
        <v>43162.541666666664</v>
      </c>
      <c r="B10239" s="4">
        <f>Лист1!A10238</f>
        <v>43162.541666666664</v>
      </c>
      <c r="C10239" s="5">
        <f>Лист1!B10238</f>
        <v>728349</v>
      </c>
      <c r="D10239">
        <v>9</v>
      </c>
      <c r="E10239">
        <v>1</v>
      </c>
      <c r="F10239">
        <v>1486209</v>
      </c>
    </row>
    <row r="10240" spans="1:6" x14ac:dyDescent="0.25">
      <c r="A10240" s="3">
        <f>Лист1!A10239</f>
        <v>43162.583333333336</v>
      </c>
      <c r="B10240" s="4">
        <f>Лист1!A10239</f>
        <v>43162.583333333336</v>
      </c>
      <c r="C10240" s="5">
        <f>Лист1!B10239</f>
        <v>726349</v>
      </c>
      <c r="D10240">
        <v>9</v>
      </c>
      <c r="E10240">
        <v>1</v>
      </c>
      <c r="F10240">
        <v>1486209</v>
      </c>
    </row>
    <row r="10241" spans="1:6" x14ac:dyDescent="0.25">
      <c r="A10241" s="3">
        <f>Лист1!A10240</f>
        <v>43162.625</v>
      </c>
      <c r="B10241" s="4">
        <f>Лист1!A10240</f>
        <v>43162.625</v>
      </c>
      <c r="C10241" s="5">
        <f>Лист1!B10240</f>
        <v>733816</v>
      </c>
      <c r="D10241">
        <v>9</v>
      </c>
      <c r="E10241">
        <v>1</v>
      </c>
      <c r="F10241">
        <v>1486209</v>
      </c>
    </row>
    <row r="10242" spans="1:6" x14ac:dyDescent="0.25">
      <c r="A10242" s="3">
        <f>Лист1!A10241</f>
        <v>43162.666666666664</v>
      </c>
      <c r="B10242" s="4">
        <f>Лист1!A10241</f>
        <v>43162.666666666664</v>
      </c>
      <c r="C10242" s="5">
        <f>Лист1!B10241</f>
        <v>763657</v>
      </c>
      <c r="D10242">
        <v>9</v>
      </c>
      <c r="E10242">
        <v>1</v>
      </c>
      <c r="F10242">
        <v>1486209</v>
      </c>
    </row>
    <row r="10243" spans="1:6" x14ac:dyDescent="0.25">
      <c r="A10243" s="3">
        <f>Лист1!A10242</f>
        <v>43162.708333333336</v>
      </c>
      <c r="B10243" s="4">
        <f>Лист1!A10242</f>
        <v>43162.708333333336</v>
      </c>
      <c r="C10243" s="5">
        <f>Лист1!B10242</f>
        <v>802133</v>
      </c>
      <c r="D10243">
        <v>9</v>
      </c>
      <c r="E10243">
        <v>1</v>
      </c>
      <c r="F10243">
        <v>1486209</v>
      </c>
    </row>
    <row r="10244" spans="1:6" x14ac:dyDescent="0.25">
      <c r="A10244" s="3">
        <f>Лист1!A10243</f>
        <v>43162.75</v>
      </c>
      <c r="B10244" s="4">
        <f>Лист1!A10243</f>
        <v>43162.75</v>
      </c>
      <c r="C10244" s="5">
        <f>Лист1!B10243</f>
        <v>792851</v>
      </c>
      <c r="D10244">
        <v>9</v>
      </c>
      <c r="E10244">
        <v>1</v>
      </c>
      <c r="F10244">
        <v>1486209</v>
      </c>
    </row>
    <row r="10245" spans="1:6" x14ac:dyDescent="0.25">
      <c r="A10245" s="3">
        <f>Лист1!A10244</f>
        <v>43162.791666666664</v>
      </c>
      <c r="B10245" s="4">
        <f>Лист1!A10244</f>
        <v>43162.791666666664</v>
      </c>
      <c r="C10245" s="5">
        <f>Лист1!B10244</f>
        <v>764748</v>
      </c>
      <c r="D10245">
        <v>9</v>
      </c>
      <c r="E10245">
        <v>1</v>
      </c>
      <c r="F10245">
        <v>1486209</v>
      </c>
    </row>
    <row r="10246" spans="1:6" x14ac:dyDescent="0.25">
      <c r="A10246" s="3">
        <f>Лист1!A10245</f>
        <v>43162.833333333336</v>
      </c>
      <c r="B10246" s="4">
        <f>Лист1!A10245</f>
        <v>43162.833333333336</v>
      </c>
      <c r="C10246" s="5">
        <f>Лист1!B10245</f>
        <v>711956</v>
      </c>
      <c r="D10246">
        <v>9</v>
      </c>
      <c r="E10246">
        <v>1</v>
      </c>
      <c r="F10246">
        <v>1486209</v>
      </c>
    </row>
    <row r="10247" spans="1:6" x14ac:dyDescent="0.25">
      <c r="A10247" s="3">
        <f>Лист1!A10246</f>
        <v>43162.875</v>
      </c>
      <c r="B10247" s="4">
        <f>Лист1!A10246</f>
        <v>43162.875</v>
      </c>
      <c r="C10247" s="5">
        <f>Лист1!B10246</f>
        <v>648774</v>
      </c>
      <c r="D10247">
        <v>9</v>
      </c>
      <c r="E10247">
        <v>1</v>
      </c>
      <c r="F10247">
        <v>1486209</v>
      </c>
    </row>
    <row r="10248" spans="1:6" x14ac:dyDescent="0.25">
      <c r="A10248" s="3">
        <f>Лист1!A10247</f>
        <v>43162.916666666664</v>
      </c>
      <c r="B10248" s="4">
        <f>Лист1!A10247</f>
        <v>43162.916666666664</v>
      </c>
      <c r="C10248" s="5">
        <f>Лист1!B10247</f>
        <v>592998</v>
      </c>
      <c r="D10248">
        <v>9</v>
      </c>
      <c r="E10248">
        <v>1</v>
      </c>
      <c r="F10248">
        <v>1486209</v>
      </c>
    </row>
    <row r="10249" spans="1:6" x14ac:dyDescent="0.25">
      <c r="A10249" s="3">
        <f>Лист1!A10248</f>
        <v>43162.958333333336</v>
      </c>
      <c r="B10249" s="4">
        <f>Лист1!A10248</f>
        <v>43162.958333333336</v>
      </c>
      <c r="C10249" s="5">
        <f>Лист1!B10248</f>
        <v>552436</v>
      </c>
      <c r="D10249">
        <v>9</v>
      </c>
      <c r="E10249">
        <v>1</v>
      </c>
      <c r="F10249">
        <v>1486209</v>
      </c>
    </row>
    <row r="10250" spans="1:6" x14ac:dyDescent="0.25">
      <c r="A10250" s="3">
        <f>Лист1!A10249</f>
        <v>43163</v>
      </c>
      <c r="B10250" s="4">
        <f>Лист1!A10249</f>
        <v>43163</v>
      </c>
      <c r="C10250" s="5">
        <f>Лист1!B10249</f>
        <v>527686</v>
      </c>
      <c r="D10250">
        <v>9</v>
      </c>
      <c r="E10250">
        <v>1</v>
      </c>
      <c r="F10250">
        <v>1486209</v>
      </c>
    </row>
    <row r="10251" spans="1:6" x14ac:dyDescent="0.25">
      <c r="A10251" s="3">
        <f>Лист1!A10250</f>
        <v>43163.041666666664</v>
      </c>
      <c r="B10251" s="4">
        <f>Лист1!A10250</f>
        <v>43163.041666666664</v>
      </c>
      <c r="C10251" s="5">
        <f>Лист1!B10250</f>
        <v>516630</v>
      </c>
      <c r="D10251">
        <v>9</v>
      </c>
      <c r="E10251">
        <v>1</v>
      </c>
      <c r="F10251">
        <v>1486209</v>
      </c>
    </row>
    <row r="10252" spans="1:6" x14ac:dyDescent="0.25">
      <c r="A10252" s="3">
        <f>Лист1!A10251</f>
        <v>43163.083333333336</v>
      </c>
      <c r="B10252" s="4">
        <f>Лист1!A10251</f>
        <v>43163.083333333336</v>
      </c>
      <c r="C10252" s="5">
        <f>Лист1!B10251</f>
        <v>511658</v>
      </c>
      <c r="D10252">
        <v>9</v>
      </c>
      <c r="E10252">
        <v>1</v>
      </c>
      <c r="F10252">
        <v>1486209</v>
      </c>
    </row>
    <row r="10253" spans="1:6" x14ac:dyDescent="0.25">
      <c r="A10253" s="3">
        <f>Лист1!A10252</f>
        <v>43163.125</v>
      </c>
      <c r="B10253" s="4">
        <f>Лист1!A10252</f>
        <v>43163.125</v>
      </c>
      <c r="C10253" s="5">
        <f>Лист1!B10252</f>
        <v>518207</v>
      </c>
      <c r="D10253">
        <v>9</v>
      </c>
      <c r="E10253">
        <v>1</v>
      </c>
      <c r="F10253">
        <v>1486209</v>
      </c>
    </row>
    <row r="10254" spans="1:6" x14ac:dyDescent="0.25">
      <c r="A10254" s="3">
        <f>Лист1!A10253</f>
        <v>43163.166666666664</v>
      </c>
      <c r="B10254" s="4">
        <f>Лист1!A10253</f>
        <v>43163.166666666664</v>
      </c>
      <c r="C10254" s="5">
        <f>Лист1!B10253</f>
        <v>542973</v>
      </c>
      <c r="D10254">
        <v>9</v>
      </c>
      <c r="E10254">
        <v>1</v>
      </c>
      <c r="F10254">
        <v>1486209</v>
      </c>
    </row>
    <row r="10255" spans="1:6" x14ac:dyDescent="0.25">
      <c r="A10255" s="3">
        <f>Лист1!A10254</f>
        <v>43163.208333333336</v>
      </c>
      <c r="B10255" s="4">
        <f>Лист1!A10254</f>
        <v>43163.208333333336</v>
      </c>
      <c r="C10255" s="5">
        <f>Лист1!B10254</f>
        <v>570621</v>
      </c>
      <c r="D10255">
        <v>9</v>
      </c>
      <c r="E10255">
        <v>1</v>
      </c>
      <c r="F10255">
        <v>1486209</v>
      </c>
    </row>
    <row r="10256" spans="1:6" x14ac:dyDescent="0.25">
      <c r="A10256" s="3">
        <f>Лист1!A10255</f>
        <v>43163.25</v>
      </c>
      <c r="B10256" s="4">
        <f>Лист1!A10255</f>
        <v>43163.25</v>
      </c>
      <c r="C10256" s="5">
        <f>Лист1!B10255</f>
        <v>627904</v>
      </c>
      <c r="D10256">
        <v>9</v>
      </c>
      <c r="E10256">
        <v>1</v>
      </c>
      <c r="F10256">
        <v>1486209</v>
      </c>
    </row>
    <row r="10257" spans="1:6" x14ac:dyDescent="0.25">
      <c r="A10257" s="3">
        <f>Лист1!A10256</f>
        <v>43163.291666666664</v>
      </c>
      <c r="B10257" s="4">
        <f>Лист1!A10256</f>
        <v>43163.291666666664</v>
      </c>
      <c r="C10257" s="5">
        <f>Лист1!B10256</f>
        <v>694933</v>
      </c>
      <c r="D10257">
        <v>9</v>
      </c>
      <c r="E10257">
        <v>1</v>
      </c>
      <c r="F10257">
        <v>1486209</v>
      </c>
    </row>
    <row r="10258" spans="1:6" x14ac:dyDescent="0.25">
      <c r="A10258" s="3">
        <f>Лист1!A10257</f>
        <v>43163.333333333336</v>
      </c>
      <c r="B10258" s="4">
        <f>Лист1!A10257</f>
        <v>43163.333333333336</v>
      </c>
      <c r="C10258" s="5">
        <f>Лист1!B10257</f>
        <v>735760</v>
      </c>
      <c r="D10258">
        <v>9</v>
      </c>
      <c r="E10258">
        <v>1</v>
      </c>
      <c r="F10258">
        <v>1486209</v>
      </c>
    </row>
    <row r="10259" spans="1:6" x14ac:dyDescent="0.25">
      <c r="A10259" s="3">
        <f>Лист1!A10258</f>
        <v>43163.375</v>
      </c>
      <c r="B10259" s="4">
        <f>Лист1!A10258</f>
        <v>43163.375</v>
      </c>
      <c r="C10259" s="5">
        <f>Лист1!B10258</f>
        <v>747420</v>
      </c>
      <c r="D10259">
        <v>9</v>
      </c>
      <c r="E10259">
        <v>1</v>
      </c>
      <c r="F10259">
        <v>1486209</v>
      </c>
    </row>
    <row r="10260" spans="1:6" x14ac:dyDescent="0.25">
      <c r="A10260" s="3">
        <f>Лист1!A10259</f>
        <v>43163.416666666664</v>
      </c>
      <c r="B10260" s="4">
        <f>Лист1!A10259</f>
        <v>43163.416666666664</v>
      </c>
      <c r="C10260" s="5">
        <f>Лист1!B10259</f>
        <v>741462</v>
      </c>
      <c r="D10260">
        <v>9</v>
      </c>
      <c r="E10260">
        <v>1</v>
      </c>
      <c r="F10260">
        <v>1486209</v>
      </c>
    </row>
    <row r="10261" spans="1:6" x14ac:dyDescent="0.25">
      <c r="A10261" s="3">
        <f>Лист1!A10260</f>
        <v>43163.458333333336</v>
      </c>
      <c r="B10261" s="4">
        <f>Лист1!A10260</f>
        <v>43163.458333333336</v>
      </c>
      <c r="C10261" s="5">
        <f>Лист1!B10260</f>
        <v>734256</v>
      </c>
      <c r="D10261">
        <v>9</v>
      </c>
      <c r="E10261">
        <v>1</v>
      </c>
      <c r="F10261">
        <v>1486209</v>
      </c>
    </row>
    <row r="10262" spans="1:6" x14ac:dyDescent="0.25">
      <c r="A10262" s="3">
        <f>Лист1!A10261</f>
        <v>43163.5</v>
      </c>
      <c r="B10262" s="4">
        <f>Лист1!A10261</f>
        <v>43163.5</v>
      </c>
      <c r="C10262" s="5">
        <f>Лист1!B10261</f>
        <v>726468</v>
      </c>
      <c r="D10262">
        <v>9</v>
      </c>
      <c r="E10262">
        <v>1</v>
      </c>
      <c r="F10262">
        <v>1486209</v>
      </c>
    </row>
    <row r="10263" spans="1:6" x14ac:dyDescent="0.25">
      <c r="A10263" s="3">
        <f>Лист1!A10262</f>
        <v>43163.541666666664</v>
      </c>
      <c r="B10263" s="4">
        <f>Лист1!A10262</f>
        <v>43163.541666666664</v>
      </c>
      <c r="C10263" s="5">
        <f>Лист1!B10262</f>
        <v>718953</v>
      </c>
      <c r="D10263">
        <v>9</v>
      </c>
      <c r="E10263">
        <v>1</v>
      </c>
      <c r="F10263">
        <v>1486209</v>
      </c>
    </row>
    <row r="10264" spans="1:6" x14ac:dyDescent="0.25">
      <c r="A10264" s="3">
        <f>Лист1!A10263</f>
        <v>43163.583333333336</v>
      </c>
      <c r="B10264" s="4">
        <f>Лист1!A10263</f>
        <v>43163.583333333336</v>
      </c>
      <c r="C10264" s="5">
        <f>Лист1!B10263</f>
        <v>717837</v>
      </c>
      <c r="D10264">
        <v>9</v>
      </c>
      <c r="E10264">
        <v>1</v>
      </c>
      <c r="F10264">
        <v>1486209</v>
      </c>
    </row>
    <row r="10265" spans="1:6" x14ac:dyDescent="0.25">
      <c r="A10265" s="3">
        <f>Лист1!A10264</f>
        <v>43163.625</v>
      </c>
      <c r="B10265" s="4">
        <f>Лист1!A10264</f>
        <v>43163.625</v>
      </c>
      <c r="C10265" s="5">
        <f>Лист1!B10264</f>
        <v>728988</v>
      </c>
      <c r="D10265">
        <v>9</v>
      </c>
      <c r="E10265">
        <v>1</v>
      </c>
      <c r="F10265">
        <v>1486209</v>
      </c>
    </row>
    <row r="10266" spans="1:6" x14ac:dyDescent="0.25">
      <c r="A10266" s="3">
        <f>Лист1!A10265</f>
        <v>43163.666666666664</v>
      </c>
      <c r="B10266" s="4">
        <f>Лист1!A10265</f>
        <v>43163.666666666664</v>
      </c>
      <c r="C10266" s="5">
        <f>Лист1!B10265</f>
        <v>767967</v>
      </c>
      <c r="D10266">
        <v>9</v>
      </c>
      <c r="E10266">
        <v>1</v>
      </c>
      <c r="F10266">
        <v>1486209</v>
      </c>
    </row>
    <row r="10267" spans="1:6" x14ac:dyDescent="0.25">
      <c r="A10267" s="3">
        <f>Лист1!A10266</f>
        <v>43163.708333333336</v>
      </c>
      <c r="B10267" s="4">
        <f>Лист1!A10266</f>
        <v>43163.708333333336</v>
      </c>
      <c r="C10267" s="5">
        <f>Лист1!B10266</f>
        <v>814505</v>
      </c>
      <c r="D10267">
        <v>9</v>
      </c>
      <c r="E10267">
        <v>1</v>
      </c>
      <c r="F10267">
        <v>1486209</v>
      </c>
    </row>
    <row r="10268" spans="1:6" x14ac:dyDescent="0.25">
      <c r="A10268" s="3">
        <f>Лист1!A10267</f>
        <v>43163.75</v>
      </c>
      <c r="B10268" s="4">
        <f>Лист1!A10267</f>
        <v>43163.75</v>
      </c>
      <c r="C10268" s="5">
        <f>Лист1!B10267</f>
        <v>812420</v>
      </c>
      <c r="D10268">
        <v>9</v>
      </c>
      <c r="E10268">
        <v>1</v>
      </c>
      <c r="F10268">
        <v>1486209</v>
      </c>
    </row>
    <row r="10269" spans="1:6" x14ac:dyDescent="0.25">
      <c r="A10269" s="3">
        <f>Лист1!A10268</f>
        <v>43163.791666666664</v>
      </c>
      <c r="B10269" s="4">
        <f>Лист1!A10268</f>
        <v>43163.791666666664</v>
      </c>
      <c r="C10269" s="5">
        <f>Лист1!B10268</f>
        <v>783755</v>
      </c>
      <c r="D10269">
        <v>9</v>
      </c>
      <c r="E10269">
        <v>1</v>
      </c>
      <c r="F10269">
        <v>1486209</v>
      </c>
    </row>
    <row r="10270" spans="1:6" x14ac:dyDescent="0.25">
      <c r="A10270" s="3">
        <f>Лист1!A10269</f>
        <v>43163.833333333336</v>
      </c>
      <c r="B10270" s="4">
        <f>Лист1!A10269</f>
        <v>43163.833333333336</v>
      </c>
      <c r="C10270" s="5">
        <f>Лист1!B10269</f>
        <v>719030</v>
      </c>
      <c r="D10270">
        <v>9</v>
      </c>
      <c r="E10270">
        <v>1</v>
      </c>
      <c r="F10270">
        <v>1486209</v>
      </c>
    </row>
    <row r="10271" spans="1:6" x14ac:dyDescent="0.25">
      <c r="A10271" s="3">
        <f>Лист1!A10270</f>
        <v>43163.875</v>
      </c>
      <c r="B10271" s="4">
        <f>Лист1!A10270</f>
        <v>43163.875</v>
      </c>
      <c r="C10271" s="5">
        <f>Лист1!B10270</f>
        <v>642920</v>
      </c>
      <c r="D10271">
        <v>9</v>
      </c>
      <c r="E10271">
        <v>1</v>
      </c>
      <c r="F10271">
        <v>1486209</v>
      </c>
    </row>
    <row r="10272" spans="1:6" x14ac:dyDescent="0.25">
      <c r="A10272" s="3">
        <f>Лист1!A10271</f>
        <v>43163.916666666664</v>
      </c>
      <c r="B10272" s="4">
        <f>Лист1!A10271</f>
        <v>43163.916666666664</v>
      </c>
      <c r="C10272" s="5">
        <f>Лист1!B10271</f>
        <v>577171</v>
      </c>
      <c r="D10272">
        <v>9</v>
      </c>
      <c r="E10272">
        <v>1</v>
      </c>
      <c r="F10272">
        <v>1486209</v>
      </c>
    </row>
    <row r="10273" spans="1:6" x14ac:dyDescent="0.25">
      <c r="A10273" s="3">
        <f>Лист1!A10272</f>
        <v>43163.958333333336</v>
      </c>
      <c r="B10273" s="4">
        <f>Лист1!A10272</f>
        <v>43163.958333333336</v>
      </c>
      <c r="C10273" s="5">
        <f>Лист1!B10272</f>
        <v>540165</v>
      </c>
      <c r="D10273">
        <v>9</v>
      </c>
      <c r="E10273">
        <v>1</v>
      </c>
      <c r="F10273">
        <v>1486209</v>
      </c>
    </row>
    <row r="10274" spans="1:6" x14ac:dyDescent="0.25">
      <c r="A10274" s="3">
        <f>Лист1!A10273</f>
        <v>43164</v>
      </c>
      <c r="B10274" s="4">
        <f>Лист1!A10273</f>
        <v>43164</v>
      </c>
      <c r="C10274" s="5">
        <f>Лист1!B10273</f>
        <v>517432</v>
      </c>
      <c r="D10274">
        <v>9</v>
      </c>
      <c r="E10274">
        <v>1</v>
      </c>
      <c r="F10274">
        <v>1486209</v>
      </c>
    </row>
    <row r="10275" spans="1:6" x14ac:dyDescent="0.25">
      <c r="A10275" s="3">
        <f>Лист1!A10274</f>
        <v>43164.041666666664</v>
      </c>
      <c r="B10275" s="4">
        <f>Лист1!A10274</f>
        <v>43164.041666666664</v>
      </c>
      <c r="C10275" s="5">
        <f>Лист1!B10274</f>
        <v>507895</v>
      </c>
      <c r="D10275">
        <v>9</v>
      </c>
      <c r="E10275">
        <v>1</v>
      </c>
      <c r="F10275">
        <v>1486209</v>
      </c>
    </row>
    <row r="10276" spans="1:6" x14ac:dyDescent="0.25">
      <c r="A10276" s="3">
        <f>Лист1!A10275</f>
        <v>43164.083333333336</v>
      </c>
      <c r="B10276" s="4">
        <f>Лист1!A10275</f>
        <v>43164.083333333336</v>
      </c>
      <c r="C10276" s="5">
        <f>Лист1!B10275</f>
        <v>509618</v>
      </c>
      <c r="D10276">
        <v>9</v>
      </c>
      <c r="E10276">
        <v>1</v>
      </c>
      <c r="F10276">
        <v>1486209</v>
      </c>
    </row>
    <row r="10277" spans="1:6" x14ac:dyDescent="0.25">
      <c r="A10277" s="3">
        <f>Лист1!A10276</f>
        <v>43164.125</v>
      </c>
      <c r="B10277" s="4">
        <f>Лист1!A10276</f>
        <v>43164.125</v>
      </c>
      <c r="C10277" s="5">
        <f>Лист1!B10276</f>
        <v>534345</v>
      </c>
      <c r="D10277">
        <v>9</v>
      </c>
      <c r="E10277">
        <v>1</v>
      </c>
      <c r="F10277">
        <v>1486209</v>
      </c>
    </row>
    <row r="10278" spans="1:6" x14ac:dyDescent="0.25">
      <c r="A10278" s="3">
        <f>Лист1!A10277</f>
        <v>43164.166666666664</v>
      </c>
      <c r="B10278" s="4">
        <f>Лист1!A10277</f>
        <v>43164.166666666664</v>
      </c>
      <c r="C10278" s="5">
        <f>Лист1!B10277</f>
        <v>625772</v>
      </c>
      <c r="D10278">
        <v>9</v>
      </c>
      <c r="E10278">
        <v>1</v>
      </c>
      <c r="F10278">
        <v>1486209</v>
      </c>
    </row>
    <row r="10279" spans="1:6" x14ac:dyDescent="0.25">
      <c r="A10279" s="3">
        <f>Лист1!A10278</f>
        <v>43164.208333333336</v>
      </c>
      <c r="B10279" s="4">
        <f>Лист1!A10278</f>
        <v>43164.208333333336</v>
      </c>
      <c r="C10279" s="5">
        <f>Лист1!B10278</f>
        <v>720604</v>
      </c>
      <c r="D10279">
        <v>9</v>
      </c>
      <c r="E10279">
        <v>1</v>
      </c>
      <c r="F10279">
        <v>1486209</v>
      </c>
    </row>
    <row r="10280" spans="1:6" x14ac:dyDescent="0.25">
      <c r="A10280" s="3">
        <f>Лист1!A10279</f>
        <v>43164.25</v>
      </c>
      <c r="B10280" s="4">
        <f>Лист1!A10279</f>
        <v>43164.25</v>
      </c>
      <c r="C10280" s="5">
        <f>Лист1!B10279</f>
        <v>805088</v>
      </c>
      <c r="D10280">
        <v>9</v>
      </c>
      <c r="E10280">
        <v>1</v>
      </c>
      <c r="F10280">
        <v>1486209</v>
      </c>
    </row>
    <row r="10281" spans="1:6" x14ac:dyDescent="0.25">
      <c r="A10281" s="3">
        <f>Лист1!A10280</f>
        <v>43164.291666666664</v>
      </c>
      <c r="B10281" s="4">
        <f>Лист1!A10280</f>
        <v>43164.291666666664</v>
      </c>
      <c r="C10281" s="5">
        <f>Лист1!B10280</f>
        <v>865137</v>
      </c>
      <c r="D10281">
        <v>9</v>
      </c>
      <c r="E10281">
        <v>1</v>
      </c>
      <c r="F10281">
        <v>1486209</v>
      </c>
    </row>
    <row r="10282" spans="1:6" x14ac:dyDescent="0.25">
      <c r="A10282" s="3">
        <f>Лист1!A10281</f>
        <v>43164.333333333336</v>
      </c>
      <c r="B10282" s="4">
        <f>Лист1!A10281</f>
        <v>43164.333333333336</v>
      </c>
      <c r="C10282" s="5">
        <f>Лист1!B10281</f>
        <v>887074</v>
      </c>
      <c r="D10282">
        <v>9</v>
      </c>
      <c r="E10282">
        <v>1</v>
      </c>
      <c r="F10282">
        <v>1486209</v>
      </c>
    </row>
    <row r="10283" spans="1:6" x14ac:dyDescent="0.25">
      <c r="A10283" s="3">
        <f>Лист1!A10282</f>
        <v>43164.375</v>
      </c>
      <c r="B10283" s="4">
        <f>Лист1!A10282</f>
        <v>43164.375</v>
      </c>
      <c r="C10283" s="5">
        <f>Лист1!B10282</f>
        <v>887686</v>
      </c>
      <c r="D10283">
        <v>9</v>
      </c>
      <c r="E10283">
        <v>1</v>
      </c>
      <c r="F10283">
        <v>1486209</v>
      </c>
    </row>
    <row r="10284" spans="1:6" x14ac:dyDescent="0.25">
      <c r="A10284" s="3">
        <f>Лист1!A10283</f>
        <v>43164.416666666664</v>
      </c>
      <c r="B10284" s="4">
        <f>Лист1!A10283</f>
        <v>43164.416666666664</v>
      </c>
      <c r="C10284" s="5">
        <f>Лист1!B10283</f>
        <v>877989</v>
      </c>
      <c r="D10284">
        <v>9</v>
      </c>
      <c r="E10284">
        <v>1</v>
      </c>
      <c r="F10284">
        <v>1486209</v>
      </c>
    </row>
    <row r="10285" spans="1:6" x14ac:dyDescent="0.25">
      <c r="A10285" s="3">
        <f>Лист1!A10284</f>
        <v>43164.458333333336</v>
      </c>
      <c r="B10285" s="4">
        <f>Лист1!A10284</f>
        <v>43164.458333333336</v>
      </c>
      <c r="C10285" s="5">
        <f>Лист1!B10284</f>
        <v>877124</v>
      </c>
      <c r="D10285">
        <v>9</v>
      </c>
      <c r="E10285">
        <v>1</v>
      </c>
      <c r="F10285">
        <v>1486209</v>
      </c>
    </row>
    <row r="10286" spans="1:6" x14ac:dyDescent="0.25">
      <c r="A10286" s="3">
        <f>Лист1!A10285</f>
        <v>43164.5</v>
      </c>
      <c r="B10286" s="4">
        <f>Лист1!A10285</f>
        <v>43164.5</v>
      </c>
      <c r="C10286" s="5">
        <f>Лист1!B10285</f>
        <v>863156</v>
      </c>
      <c r="D10286">
        <v>9</v>
      </c>
      <c r="E10286">
        <v>1</v>
      </c>
      <c r="F10286">
        <v>1486209</v>
      </c>
    </row>
    <row r="10287" spans="1:6" x14ac:dyDescent="0.25">
      <c r="A10287" s="3">
        <f>Лист1!A10286</f>
        <v>43164.541666666664</v>
      </c>
      <c r="B10287" s="4">
        <f>Лист1!A10286</f>
        <v>43164.541666666664</v>
      </c>
      <c r="C10287" s="5">
        <f>Лист1!B10286</f>
        <v>850430</v>
      </c>
      <c r="D10287">
        <v>9</v>
      </c>
      <c r="E10287">
        <v>1</v>
      </c>
      <c r="F10287">
        <v>1486209</v>
      </c>
    </row>
    <row r="10288" spans="1:6" x14ac:dyDescent="0.25">
      <c r="A10288" s="3">
        <f>Лист1!A10287</f>
        <v>43164.583333333336</v>
      </c>
      <c r="B10288" s="4">
        <f>Лист1!A10287</f>
        <v>43164.583333333336</v>
      </c>
      <c r="C10288" s="5">
        <f>Лист1!B10287</f>
        <v>844429</v>
      </c>
      <c r="D10288">
        <v>9</v>
      </c>
      <c r="E10288">
        <v>1</v>
      </c>
      <c r="F10288">
        <v>1486209</v>
      </c>
    </row>
    <row r="10289" spans="1:6" x14ac:dyDescent="0.25">
      <c r="A10289" s="3">
        <f>Лист1!A10288</f>
        <v>43164.625</v>
      </c>
      <c r="B10289" s="4">
        <f>Лист1!A10288</f>
        <v>43164.625</v>
      </c>
      <c r="C10289" s="5">
        <f>Лист1!B10288</f>
        <v>830959</v>
      </c>
      <c r="D10289">
        <v>9</v>
      </c>
      <c r="E10289">
        <v>1</v>
      </c>
      <c r="F10289">
        <v>1486209</v>
      </c>
    </row>
    <row r="10290" spans="1:6" x14ac:dyDescent="0.25">
      <c r="A10290" s="3">
        <f>Лист1!A10289</f>
        <v>43164.666666666664</v>
      </c>
      <c r="B10290" s="4">
        <f>Лист1!A10289</f>
        <v>43164.666666666664</v>
      </c>
      <c r="C10290" s="5">
        <f>Лист1!B10289</f>
        <v>845007</v>
      </c>
      <c r="D10290">
        <v>9</v>
      </c>
      <c r="E10290">
        <v>1</v>
      </c>
      <c r="F10290">
        <v>1486209</v>
      </c>
    </row>
    <row r="10291" spans="1:6" x14ac:dyDescent="0.25">
      <c r="A10291" s="3">
        <f>Лист1!A10290</f>
        <v>43164.708333333336</v>
      </c>
      <c r="B10291" s="4">
        <f>Лист1!A10290</f>
        <v>43164.708333333336</v>
      </c>
      <c r="C10291" s="5">
        <f>Лист1!B10290</f>
        <v>871552</v>
      </c>
      <c r="D10291">
        <v>9</v>
      </c>
      <c r="E10291">
        <v>1</v>
      </c>
      <c r="F10291">
        <v>1486209</v>
      </c>
    </row>
    <row r="10292" spans="1:6" x14ac:dyDescent="0.25">
      <c r="A10292" s="3">
        <f>Лист1!A10291</f>
        <v>43164.75</v>
      </c>
      <c r="B10292" s="4">
        <f>Лист1!A10291</f>
        <v>43164.75</v>
      </c>
      <c r="C10292" s="5">
        <f>Лист1!B10291</f>
        <v>850099</v>
      </c>
      <c r="D10292">
        <v>9</v>
      </c>
      <c r="E10292">
        <v>1</v>
      </c>
      <c r="F10292">
        <v>1486209</v>
      </c>
    </row>
    <row r="10293" spans="1:6" x14ac:dyDescent="0.25">
      <c r="A10293" s="3">
        <f>Лист1!A10292</f>
        <v>43164.791666666664</v>
      </c>
      <c r="B10293" s="4">
        <f>Лист1!A10292</f>
        <v>43164.791666666664</v>
      </c>
      <c r="C10293" s="5">
        <f>Лист1!B10292</f>
        <v>807650</v>
      </c>
      <c r="D10293">
        <v>9</v>
      </c>
      <c r="E10293">
        <v>1</v>
      </c>
      <c r="F10293">
        <v>1486209</v>
      </c>
    </row>
    <row r="10294" spans="1:6" x14ac:dyDescent="0.25">
      <c r="A10294" s="3">
        <f>Лист1!A10293</f>
        <v>43164.833333333336</v>
      </c>
      <c r="B10294" s="4">
        <f>Лист1!A10293</f>
        <v>43164.833333333336</v>
      </c>
      <c r="C10294" s="5">
        <f>Лист1!B10293</f>
        <v>734524</v>
      </c>
      <c r="D10294">
        <v>9</v>
      </c>
      <c r="E10294">
        <v>1</v>
      </c>
      <c r="F10294">
        <v>1486209</v>
      </c>
    </row>
    <row r="10295" spans="1:6" x14ac:dyDescent="0.25">
      <c r="A10295" s="3">
        <f>Лист1!A10294</f>
        <v>43164.875</v>
      </c>
      <c r="B10295" s="4">
        <f>Лист1!A10294</f>
        <v>43164.875</v>
      </c>
      <c r="C10295" s="5">
        <f>Лист1!B10294</f>
        <v>654492</v>
      </c>
      <c r="D10295">
        <v>9</v>
      </c>
      <c r="E10295">
        <v>1</v>
      </c>
      <c r="F10295">
        <v>1486209</v>
      </c>
    </row>
    <row r="10296" spans="1:6" x14ac:dyDescent="0.25">
      <c r="A10296" s="3">
        <f>Лист1!A10295</f>
        <v>43164.916666666664</v>
      </c>
      <c r="B10296" s="4">
        <f>Лист1!A10295</f>
        <v>43164.916666666664</v>
      </c>
      <c r="C10296" s="5">
        <f>Лист1!B10295</f>
        <v>586687</v>
      </c>
      <c r="D10296">
        <v>9</v>
      </c>
      <c r="E10296">
        <v>1</v>
      </c>
      <c r="F10296">
        <v>1486209</v>
      </c>
    </row>
    <row r="10297" spans="1:6" x14ac:dyDescent="0.25">
      <c r="A10297" s="3">
        <f>Лист1!A10296</f>
        <v>43164.958333333336</v>
      </c>
      <c r="B10297" s="4">
        <f>Лист1!A10296</f>
        <v>43164.958333333336</v>
      </c>
      <c r="C10297" s="5">
        <f>Лист1!B10296</f>
        <v>546298</v>
      </c>
      <c r="D10297">
        <v>9</v>
      </c>
      <c r="E10297">
        <v>1</v>
      </c>
      <c r="F10297">
        <v>1486209</v>
      </c>
    </row>
    <row r="10298" spans="1:6" x14ac:dyDescent="0.25">
      <c r="A10298" s="3">
        <f>Лист1!A10297</f>
        <v>43165</v>
      </c>
      <c r="B10298" s="4">
        <f>Лист1!A10297</f>
        <v>43165</v>
      </c>
      <c r="C10298" s="5">
        <f>Лист1!B10297</f>
        <v>527357</v>
      </c>
      <c r="D10298">
        <v>9</v>
      </c>
      <c r="E10298">
        <v>1</v>
      </c>
      <c r="F10298">
        <v>1486209</v>
      </c>
    </row>
    <row r="10299" spans="1:6" x14ac:dyDescent="0.25">
      <c r="A10299" s="3">
        <f>Лист1!A10298</f>
        <v>43165.041666666664</v>
      </c>
      <c r="B10299" s="4">
        <f>Лист1!A10298</f>
        <v>43165.041666666664</v>
      </c>
      <c r="C10299" s="5">
        <f>Лист1!B10298</f>
        <v>518375</v>
      </c>
      <c r="D10299">
        <v>9</v>
      </c>
      <c r="E10299">
        <v>1</v>
      </c>
      <c r="F10299">
        <v>1486209</v>
      </c>
    </row>
    <row r="10300" spans="1:6" x14ac:dyDescent="0.25">
      <c r="A10300" s="3">
        <f>Лист1!A10299</f>
        <v>43165.083333333336</v>
      </c>
      <c r="B10300" s="4">
        <f>Лист1!A10299</f>
        <v>43165.083333333336</v>
      </c>
      <c r="C10300" s="5">
        <f>Лист1!B10299</f>
        <v>520687</v>
      </c>
      <c r="D10300">
        <v>9</v>
      </c>
      <c r="E10300">
        <v>1</v>
      </c>
      <c r="F10300">
        <v>1486209</v>
      </c>
    </row>
    <row r="10301" spans="1:6" x14ac:dyDescent="0.25">
      <c r="A10301" s="3">
        <f>Лист1!A10300</f>
        <v>43165.125</v>
      </c>
      <c r="B10301" s="4">
        <f>Лист1!A10300</f>
        <v>43165.125</v>
      </c>
      <c r="C10301" s="5">
        <f>Лист1!B10300</f>
        <v>550088</v>
      </c>
      <c r="D10301">
        <v>9</v>
      </c>
      <c r="E10301">
        <v>1</v>
      </c>
      <c r="F10301">
        <v>1486209</v>
      </c>
    </row>
    <row r="10302" spans="1:6" x14ac:dyDescent="0.25">
      <c r="A10302" s="3">
        <f>Лист1!A10301</f>
        <v>43165.166666666664</v>
      </c>
      <c r="B10302" s="4">
        <f>Лист1!A10301</f>
        <v>43165.166666666664</v>
      </c>
      <c r="C10302" s="5">
        <f>Лист1!B10301</f>
        <v>632201</v>
      </c>
      <c r="D10302">
        <v>9</v>
      </c>
      <c r="E10302">
        <v>1</v>
      </c>
      <c r="F10302">
        <v>1486209</v>
      </c>
    </row>
    <row r="10303" spans="1:6" x14ac:dyDescent="0.25">
      <c r="A10303" s="3">
        <f>Лист1!A10302</f>
        <v>43165.208333333336</v>
      </c>
      <c r="B10303" s="4">
        <f>Лист1!A10302</f>
        <v>43165.208333333336</v>
      </c>
      <c r="C10303" s="5">
        <f>Лист1!B10302</f>
        <v>716309</v>
      </c>
      <c r="D10303">
        <v>9</v>
      </c>
      <c r="E10303">
        <v>1</v>
      </c>
      <c r="F10303">
        <v>1486209</v>
      </c>
    </row>
    <row r="10304" spans="1:6" x14ac:dyDescent="0.25">
      <c r="A10304" s="3">
        <f>Лист1!A10303</f>
        <v>43165.25</v>
      </c>
      <c r="B10304" s="4">
        <f>Лист1!A10303</f>
        <v>43165.25</v>
      </c>
      <c r="C10304" s="5">
        <f>Лист1!B10303</f>
        <v>788907</v>
      </c>
      <c r="D10304">
        <v>9</v>
      </c>
      <c r="E10304">
        <v>1</v>
      </c>
      <c r="F10304">
        <v>1486209</v>
      </c>
    </row>
    <row r="10305" spans="1:6" x14ac:dyDescent="0.25">
      <c r="A10305" s="3">
        <f>Лист1!A10304</f>
        <v>43165.291666666664</v>
      </c>
      <c r="B10305" s="4">
        <f>Лист1!A10304</f>
        <v>43165.291666666664</v>
      </c>
      <c r="C10305" s="5">
        <f>Лист1!B10304</f>
        <v>842957</v>
      </c>
      <c r="D10305">
        <v>9</v>
      </c>
      <c r="E10305">
        <v>1</v>
      </c>
      <c r="F10305">
        <v>1486209</v>
      </c>
    </row>
    <row r="10306" spans="1:6" x14ac:dyDescent="0.25">
      <c r="A10306" s="3">
        <f>Лист1!A10305</f>
        <v>43165.333333333336</v>
      </c>
      <c r="B10306" s="4">
        <f>Лист1!A10305</f>
        <v>43165.333333333336</v>
      </c>
      <c r="C10306" s="5">
        <f>Лист1!B10305</f>
        <v>861257</v>
      </c>
      <c r="D10306">
        <v>9</v>
      </c>
      <c r="E10306">
        <v>1</v>
      </c>
      <c r="F10306">
        <v>1486209</v>
      </c>
    </row>
    <row r="10307" spans="1:6" x14ac:dyDescent="0.25">
      <c r="A10307" s="3">
        <f>Лист1!A10306</f>
        <v>43165.375</v>
      </c>
      <c r="B10307" s="4">
        <f>Лист1!A10306</f>
        <v>43165.375</v>
      </c>
      <c r="C10307" s="5">
        <f>Лист1!B10306</f>
        <v>853236</v>
      </c>
      <c r="D10307">
        <v>9</v>
      </c>
      <c r="E10307">
        <v>1</v>
      </c>
      <c r="F10307">
        <v>1486209</v>
      </c>
    </row>
    <row r="10308" spans="1:6" x14ac:dyDescent="0.25">
      <c r="A10308" s="3">
        <f>Лист1!A10307</f>
        <v>43165.416666666664</v>
      </c>
      <c r="B10308" s="4">
        <f>Лист1!A10307</f>
        <v>43165.416666666664</v>
      </c>
      <c r="C10308" s="5">
        <f>Лист1!B10307</f>
        <v>839171</v>
      </c>
      <c r="D10308">
        <v>9</v>
      </c>
      <c r="E10308">
        <v>1</v>
      </c>
      <c r="F10308">
        <v>1486209</v>
      </c>
    </row>
    <row r="10309" spans="1:6" x14ac:dyDescent="0.25">
      <c r="A10309" s="3">
        <f>Лист1!A10308</f>
        <v>43165.458333333336</v>
      </c>
      <c r="B10309" s="4">
        <f>Лист1!A10308</f>
        <v>43165.458333333336</v>
      </c>
      <c r="C10309" s="5">
        <f>Лист1!B10308</f>
        <v>837589</v>
      </c>
      <c r="D10309">
        <v>9</v>
      </c>
      <c r="E10309">
        <v>1</v>
      </c>
      <c r="F10309">
        <v>1486209</v>
      </c>
    </row>
    <row r="10310" spans="1:6" x14ac:dyDescent="0.25">
      <c r="A10310" s="3">
        <f>Лист1!A10309</f>
        <v>43165.5</v>
      </c>
      <c r="B10310" s="4">
        <f>Лист1!A10309</f>
        <v>43165.5</v>
      </c>
      <c r="C10310" s="5">
        <f>Лист1!B10309</f>
        <v>827977</v>
      </c>
      <c r="D10310">
        <v>9</v>
      </c>
      <c r="E10310">
        <v>1</v>
      </c>
      <c r="F10310">
        <v>1486209</v>
      </c>
    </row>
    <row r="10311" spans="1:6" x14ac:dyDescent="0.25">
      <c r="A10311" s="3">
        <f>Лист1!A10310</f>
        <v>43165.541666666664</v>
      </c>
      <c r="B10311" s="4">
        <f>Лист1!A10310</f>
        <v>43165.541666666664</v>
      </c>
      <c r="C10311" s="5">
        <f>Лист1!B10310</f>
        <v>817016</v>
      </c>
      <c r="D10311">
        <v>9</v>
      </c>
      <c r="E10311">
        <v>1</v>
      </c>
      <c r="F10311">
        <v>1486209</v>
      </c>
    </row>
    <row r="10312" spans="1:6" x14ac:dyDescent="0.25">
      <c r="A10312" s="3">
        <f>Лист1!A10311</f>
        <v>43165.583333333336</v>
      </c>
      <c r="B10312" s="4">
        <f>Лист1!A10311</f>
        <v>43165.583333333336</v>
      </c>
      <c r="C10312" s="5">
        <f>Лист1!B10311</f>
        <v>808790</v>
      </c>
      <c r="D10312">
        <v>9</v>
      </c>
      <c r="E10312">
        <v>1</v>
      </c>
      <c r="F10312">
        <v>1486209</v>
      </c>
    </row>
    <row r="10313" spans="1:6" x14ac:dyDescent="0.25">
      <c r="A10313" s="3">
        <f>Лист1!A10312</f>
        <v>43165.625</v>
      </c>
      <c r="B10313" s="4">
        <f>Лист1!A10312</f>
        <v>43165.625</v>
      </c>
      <c r="C10313" s="5">
        <f>Лист1!B10312</f>
        <v>802956</v>
      </c>
      <c r="D10313">
        <v>9</v>
      </c>
      <c r="E10313">
        <v>1</v>
      </c>
      <c r="F10313">
        <v>1486209</v>
      </c>
    </row>
    <row r="10314" spans="1:6" x14ac:dyDescent="0.25">
      <c r="A10314" s="3">
        <f>Лист1!A10313</f>
        <v>43165.666666666664</v>
      </c>
      <c r="B10314" s="4">
        <f>Лист1!A10313</f>
        <v>43165.666666666664</v>
      </c>
      <c r="C10314" s="5">
        <f>Лист1!B10313</f>
        <v>820706</v>
      </c>
      <c r="D10314">
        <v>9</v>
      </c>
      <c r="E10314">
        <v>1</v>
      </c>
      <c r="F10314">
        <v>1486209</v>
      </c>
    </row>
    <row r="10315" spans="1:6" x14ac:dyDescent="0.25">
      <c r="A10315" s="3">
        <f>Лист1!A10314</f>
        <v>43165.708333333336</v>
      </c>
      <c r="B10315" s="4">
        <f>Лист1!A10314</f>
        <v>43165.708333333336</v>
      </c>
      <c r="C10315" s="5">
        <f>Лист1!B10314</f>
        <v>859881</v>
      </c>
      <c r="D10315">
        <v>9</v>
      </c>
      <c r="E10315">
        <v>1</v>
      </c>
      <c r="F10315">
        <v>1486209</v>
      </c>
    </row>
    <row r="10316" spans="1:6" x14ac:dyDescent="0.25">
      <c r="A10316" s="3">
        <f>Лист1!A10315</f>
        <v>43165.75</v>
      </c>
      <c r="B10316" s="4">
        <f>Лист1!A10315</f>
        <v>43165.75</v>
      </c>
      <c r="C10316" s="5">
        <f>Лист1!B10315</f>
        <v>846844</v>
      </c>
      <c r="D10316">
        <v>9</v>
      </c>
      <c r="E10316">
        <v>1</v>
      </c>
      <c r="F10316">
        <v>1486209</v>
      </c>
    </row>
    <row r="10317" spans="1:6" x14ac:dyDescent="0.25">
      <c r="A10317" s="3">
        <f>Лист1!A10316</f>
        <v>43165.791666666664</v>
      </c>
      <c r="B10317" s="4">
        <f>Лист1!A10316</f>
        <v>43165.791666666664</v>
      </c>
      <c r="C10317" s="5">
        <f>Лист1!B10316</f>
        <v>812609</v>
      </c>
      <c r="D10317">
        <v>9</v>
      </c>
      <c r="E10317">
        <v>1</v>
      </c>
      <c r="F10317">
        <v>1486209</v>
      </c>
    </row>
    <row r="10318" spans="1:6" x14ac:dyDescent="0.25">
      <c r="A10318" s="3">
        <f>Лист1!A10317</f>
        <v>43165.833333333336</v>
      </c>
      <c r="B10318" s="4">
        <f>Лист1!A10317</f>
        <v>43165.833333333336</v>
      </c>
      <c r="C10318" s="5">
        <f>Лист1!B10317</f>
        <v>746661</v>
      </c>
      <c r="D10318">
        <v>9</v>
      </c>
      <c r="E10318">
        <v>1</v>
      </c>
      <c r="F10318">
        <v>1486209</v>
      </c>
    </row>
    <row r="10319" spans="1:6" x14ac:dyDescent="0.25">
      <c r="A10319" s="3">
        <f>Лист1!A10318</f>
        <v>43165.875</v>
      </c>
      <c r="B10319" s="4">
        <f>Лист1!A10318</f>
        <v>43165.875</v>
      </c>
      <c r="C10319" s="5">
        <f>Лист1!B10318</f>
        <v>668126</v>
      </c>
      <c r="D10319">
        <v>9</v>
      </c>
      <c r="E10319">
        <v>1</v>
      </c>
      <c r="F10319">
        <v>1486209</v>
      </c>
    </row>
    <row r="10320" spans="1:6" x14ac:dyDescent="0.25">
      <c r="A10320" s="3">
        <f>Лист1!A10319</f>
        <v>43165.916666666664</v>
      </c>
      <c r="B10320" s="4">
        <f>Лист1!A10319</f>
        <v>43165.916666666664</v>
      </c>
      <c r="C10320" s="5">
        <f>Лист1!B10319</f>
        <v>599941</v>
      </c>
      <c r="D10320">
        <v>9</v>
      </c>
      <c r="E10320">
        <v>1</v>
      </c>
      <c r="F10320">
        <v>1486209</v>
      </c>
    </row>
    <row r="10321" spans="1:6" x14ac:dyDescent="0.25">
      <c r="A10321" s="3">
        <f>Лист1!A10320</f>
        <v>43165.958333333336</v>
      </c>
      <c r="B10321" s="4">
        <f>Лист1!A10320</f>
        <v>43165.958333333336</v>
      </c>
      <c r="C10321" s="5">
        <f>Лист1!B10320</f>
        <v>560908</v>
      </c>
      <c r="D10321">
        <v>9</v>
      </c>
      <c r="E10321">
        <v>1</v>
      </c>
      <c r="F10321">
        <v>1486209</v>
      </c>
    </row>
    <row r="10322" spans="1:6" x14ac:dyDescent="0.25">
      <c r="A10322" s="3">
        <f>Лист1!A10321</f>
        <v>43166</v>
      </c>
      <c r="B10322" s="4">
        <f>Лист1!A10321</f>
        <v>43166</v>
      </c>
      <c r="C10322" s="5">
        <f>Лист1!B10321</f>
        <v>538289</v>
      </c>
      <c r="D10322">
        <v>9</v>
      </c>
      <c r="E10322">
        <v>1</v>
      </c>
      <c r="F10322">
        <v>1486209</v>
      </c>
    </row>
    <row r="10323" spans="1:6" x14ac:dyDescent="0.25">
      <c r="A10323" s="3">
        <f>Лист1!A10322</f>
        <v>43166.041666666664</v>
      </c>
      <c r="B10323" s="4">
        <f>Лист1!A10322</f>
        <v>43166.041666666664</v>
      </c>
      <c r="C10323" s="5">
        <f>Лист1!B10322</f>
        <v>528776</v>
      </c>
      <c r="D10323">
        <v>9</v>
      </c>
      <c r="E10323">
        <v>1</v>
      </c>
      <c r="F10323">
        <v>1486209</v>
      </c>
    </row>
    <row r="10324" spans="1:6" x14ac:dyDescent="0.25">
      <c r="A10324" s="3">
        <f>Лист1!A10323</f>
        <v>43166.083333333336</v>
      </c>
      <c r="B10324" s="4">
        <f>Лист1!A10323</f>
        <v>43166.083333333336</v>
      </c>
      <c r="C10324" s="5">
        <f>Лист1!B10323</f>
        <v>531412</v>
      </c>
      <c r="D10324">
        <v>9</v>
      </c>
      <c r="E10324">
        <v>1</v>
      </c>
      <c r="F10324">
        <v>1486209</v>
      </c>
    </row>
    <row r="10325" spans="1:6" x14ac:dyDescent="0.25">
      <c r="A10325" s="3">
        <f>Лист1!A10324</f>
        <v>43166.125</v>
      </c>
      <c r="B10325" s="4">
        <f>Лист1!A10324</f>
        <v>43166.125</v>
      </c>
      <c r="C10325" s="5">
        <f>Лист1!B10324</f>
        <v>565087</v>
      </c>
      <c r="D10325">
        <v>9</v>
      </c>
      <c r="E10325">
        <v>1</v>
      </c>
      <c r="F10325">
        <v>1486209</v>
      </c>
    </row>
    <row r="10326" spans="1:6" x14ac:dyDescent="0.25">
      <c r="A10326" s="3">
        <f>Лист1!A10325</f>
        <v>43166.166666666664</v>
      </c>
      <c r="B10326" s="4">
        <f>Лист1!A10325</f>
        <v>43166.166666666664</v>
      </c>
      <c r="C10326" s="5">
        <f>Лист1!B10325</f>
        <v>658440</v>
      </c>
      <c r="D10326">
        <v>9</v>
      </c>
      <c r="E10326">
        <v>1</v>
      </c>
      <c r="F10326">
        <v>1486209</v>
      </c>
    </row>
    <row r="10327" spans="1:6" x14ac:dyDescent="0.25">
      <c r="A10327" s="3">
        <f>Лист1!A10326</f>
        <v>43166.208333333336</v>
      </c>
      <c r="B10327" s="4">
        <f>Лист1!A10326</f>
        <v>43166.208333333336</v>
      </c>
      <c r="C10327" s="5">
        <f>Лист1!B10326</f>
        <v>747162</v>
      </c>
      <c r="D10327">
        <v>9</v>
      </c>
      <c r="E10327">
        <v>1</v>
      </c>
      <c r="F10327">
        <v>1486209</v>
      </c>
    </row>
    <row r="10328" spans="1:6" x14ac:dyDescent="0.25">
      <c r="A10328" s="3">
        <f>Лист1!A10327</f>
        <v>43166.25</v>
      </c>
      <c r="B10328" s="4">
        <f>Лист1!A10327</f>
        <v>43166.25</v>
      </c>
      <c r="C10328" s="5">
        <f>Лист1!B10327</f>
        <v>831674</v>
      </c>
      <c r="D10328">
        <v>9</v>
      </c>
      <c r="E10328">
        <v>1</v>
      </c>
      <c r="F10328">
        <v>1486209</v>
      </c>
    </row>
    <row r="10329" spans="1:6" x14ac:dyDescent="0.25">
      <c r="A10329" s="3">
        <f>Лист1!A10328</f>
        <v>43166.291666666664</v>
      </c>
      <c r="B10329" s="4">
        <f>Лист1!A10328</f>
        <v>43166.291666666664</v>
      </c>
      <c r="C10329" s="5">
        <f>Лист1!B10328</f>
        <v>895614</v>
      </c>
      <c r="D10329">
        <v>9</v>
      </c>
      <c r="E10329">
        <v>1</v>
      </c>
      <c r="F10329">
        <v>1486209</v>
      </c>
    </row>
    <row r="10330" spans="1:6" x14ac:dyDescent="0.25">
      <c r="A10330" s="3">
        <f>Лист1!A10329</f>
        <v>43166.333333333336</v>
      </c>
      <c r="B10330" s="4">
        <f>Лист1!A10329</f>
        <v>43166.333333333336</v>
      </c>
      <c r="C10330" s="5">
        <f>Лист1!B10329</f>
        <v>915645</v>
      </c>
      <c r="D10330">
        <v>9</v>
      </c>
      <c r="E10330">
        <v>1</v>
      </c>
      <c r="F10330">
        <v>1486209</v>
      </c>
    </row>
    <row r="10331" spans="1:6" x14ac:dyDescent="0.25">
      <c r="A10331" s="3">
        <f>Лист1!A10330</f>
        <v>43166.375</v>
      </c>
      <c r="B10331" s="4">
        <f>Лист1!A10330</f>
        <v>43166.375</v>
      </c>
      <c r="C10331" s="5">
        <f>Лист1!B10330</f>
        <v>910744</v>
      </c>
      <c r="D10331">
        <v>9</v>
      </c>
      <c r="E10331">
        <v>1</v>
      </c>
      <c r="F10331">
        <v>1486209</v>
      </c>
    </row>
    <row r="10332" spans="1:6" x14ac:dyDescent="0.25">
      <c r="A10332" s="3">
        <f>Лист1!A10331</f>
        <v>43166.416666666664</v>
      </c>
      <c r="B10332" s="4">
        <f>Лист1!A10331</f>
        <v>43166.416666666664</v>
      </c>
      <c r="C10332" s="5">
        <f>Лист1!B10331</f>
        <v>898776</v>
      </c>
      <c r="D10332">
        <v>9</v>
      </c>
      <c r="E10332">
        <v>1</v>
      </c>
      <c r="F10332">
        <v>1486209</v>
      </c>
    </row>
    <row r="10333" spans="1:6" x14ac:dyDescent="0.25">
      <c r="A10333" s="3">
        <f>Лист1!A10332</f>
        <v>43166.458333333336</v>
      </c>
      <c r="B10333" s="4">
        <f>Лист1!A10332</f>
        <v>43166.458333333336</v>
      </c>
      <c r="C10333" s="5">
        <f>Лист1!B10332</f>
        <v>888768</v>
      </c>
      <c r="D10333">
        <v>9</v>
      </c>
      <c r="E10333">
        <v>1</v>
      </c>
      <c r="F10333">
        <v>1486209</v>
      </c>
    </row>
    <row r="10334" spans="1:6" x14ac:dyDescent="0.25">
      <c r="A10334" s="3">
        <f>Лист1!A10333</f>
        <v>43166.5</v>
      </c>
      <c r="B10334" s="4">
        <f>Лист1!A10333</f>
        <v>43166.5</v>
      </c>
      <c r="C10334" s="5">
        <f>Лист1!B10333</f>
        <v>872966</v>
      </c>
      <c r="D10334">
        <v>9</v>
      </c>
      <c r="E10334">
        <v>1</v>
      </c>
      <c r="F10334">
        <v>1486209</v>
      </c>
    </row>
    <row r="10335" spans="1:6" x14ac:dyDescent="0.25">
      <c r="A10335" s="3">
        <f>Лист1!A10334</f>
        <v>43166.541666666664</v>
      </c>
      <c r="B10335" s="4">
        <f>Лист1!A10334</f>
        <v>43166.541666666664</v>
      </c>
      <c r="C10335" s="5">
        <f>Лист1!B10334</f>
        <v>855244</v>
      </c>
      <c r="D10335">
        <v>9</v>
      </c>
      <c r="E10335">
        <v>1</v>
      </c>
      <c r="F10335">
        <v>1486209</v>
      </c>
    </row>
    <row r="10336" spans="1:6" x14ac:dyDescent="0.25">
      <c r="A10336" s="3">
        <f>Лист1!A10335</f>
        <v>43166.583333333336</v>
      </c>
      <c r="B10336" s="4">
        <f>Лист1!A10335</f>
        <v>43166.583333333336</v>
      </c>
      <c r="C10336" s="5">
        <f>Лист1!B10335</f>
        <v>839577</v>
      </c>
      <c r="D10336">
        <v>9</v>
      </c>
      <c r="E10336">
        <v>1</v>
      </c>
      <c r="F10336">
        <v>1486209</v>
      </c>
    </row>
    <row r="10337" spans="1:6" x14ac:dyDescent="0.25">
      <c r="A10337" s="3">
        <f>Лист1!A10336</f>
        <v>43166.625</v>
      </c>
      <c r="B10337" s="4">
        <f>Лист1!A10336</f>
        <v>43166.625</v>
      </c>
      <c r="C10337" s="5">
        <f>Лист1!B10336</f>
        <v>830704</v>
      </c>
      <c r="D10337">
        <v>9</v>
      </c>
      <c r="E10337">
        <v>1</v>
      </c>
      <c r="F10337">
        <v>1486209</v>
      </c>
    </row>
    <row r="10338" spans="1:6" x14ac:dyDescent="0.25">
      <c r="A10338" s="3">
        <f>Лист1!A10337</f>
        <v>43166.666666666664</v>
      </c>
      <c r="B10338" s="4">
        <f>Лист1!A10337</f>
        <v>43166.666666666664</v>
      </c>
      <c r="C10338" s="5">
        <f>Лист1!B10337</f>
        <v>836402</v>
      </c>
      <c r="D10338">
        <v>9</v>
      </c>
      <c r="E10338">
        <v>1</v>
      </c>
      <c r="F10338">
        <v>1486209</v>
      </c>
    </row>
    <row r="10339" spans="1:6" x14ac:dyDescent="0.25">
      <c r="A10339" s="3">
        <f>Лист1!A10338</f>
        <v>43166.708333333336</v>
      </c>
      <c r="B10339" s="4">
        <f>Лист1!A10338</f>
        <v>43166.708333333336</v>
      </c>
      <c r="C10339" s="5">
        <f>Лист1!B10338</f>
        <v>868853</v>
      </c>
      <c r="D10339">
        <v>9</v>
      </c>
      <c r="E10339">
        <v>1</v>
      </c>
      <c r="F10339">
        <v>1486209</v>
      </c>
    </row>
    <row r="10340" spans="1:6" x14ac:dyDescent="0.25">
      <c r="A10340" s="3">
        <f>Лист1!A10339</f>
        <v>43166.75</v>
      </c>
      <c r="B10340" s="4">
        <f>Лист1!A10339</f>
        <v>43166.75</v>
      </c>
      <c r="C10340" s="5">
        <f>Лист1!B10339</f>
        <v>850353</v>
      </c>
      <c r="D10340">
        <v>9</v>
      </c>
      <c r="E10340">
        <v>1</v>
      </c>
      <c r="F10340">
        <v>1486209</v>
      </c>
    </row>
    <row r="10341" spans="1:6" x14ac:dyDescent="0.25">
      <c r="A10341" s="3">
        <f>Лист1!A10340</f>
        <v>43166.791666666664</v>
      </c>
      <c r="B10341" s="4">
        <f>Лист1!A10340</f>
        <v>43166.791666666664</v>
      </c>
      <c r="C10341" s="5">
        <f>Лист1!B10340</f>
        <v>812034</v>
      </c>
      <c r="D10341">
        <v>9</v>
      </c>
      <c r="E10341">
        <v>1</v>
      </c>
      <c r="F10341">
        <v>1486209</v>
      </c>
    </row>
    <row r="10342" spans="1:6" x14ac:dyDescent="0.25">
      <c r="A10342" s="3">
        <f>Лист1!A10341</f>
        <v>43166.833333333336</v>
      </c>
      <c r="B10342" s="4">
        <f>Лист1!A10341</f>
        <v>43166.833333333336</v>
      </c>
      <c r="C10342" s="5">
        <f>Лист1!B10341</f>
        <v>750230</v>
      </c>
      <c r="D10342">
        <v>9</v>
      </c>
      <c r="E10342">
        <v>1</v>
      </c>
      <c r="F10342">
        <v>1486209</v>
      </c>
    </row>
    <row r="10343" spans="1:6" x14ac:dyDescent="0.25">
      <c r="A10343" s="3">
        <f>Лист1!A10342</f>
        <v>43166.875</v>
      </c>
      <c r="B10343" s="4">
        <f>Лист1!A10342</f>
        <v>43166.875</v>
      </c>
      <c r="C10343" s="5">
        <f>Лист1!B10342</f>
        <v>681496</v>
      </c>
      <c r="D10343">
        <v>9</v>
      </c>
      <c r="E10343">
        <v>1</v>
      </c>
      <c r="F10343">
        <v>1486209</v>
      </c>
    </row>
    <row r="10344" spans="1:6" x14ac:dyDescent="0.25">
      <c r="A10344" s="3">
        <f>Лист1!A10343</f>
        <v>43166.916666666664</v>
      </c>
      <c r="B10344" s="4">
        <f>Лист1!A10343</f>
        <v>43166.916666666664</v>
      </c>
      <c r="C10344" s="5">
        <f>Лист1!B10343</f>
        <v>616372</v>
      </c>
      <c r="D10344">
        <v>9</v>
      </c>
      <c r="E10344">
        <v>1</v>
      </c>
      <c r="F10344">
        <v>1486209</v>
      </c>
    </row>
    <row r="10345" spans="1:6" x14ac:dyDescent="0.25">
      <c r="A10345" s="3">
        <f>Лист1!A10344</f>
        <v>43166.958333333336</v>
      </c>
      <c r="B10345" s="4">
        <f>Лист1!A10344</f>
        <v>43166.958333333336</v>
      </c>
      <c r="C10345" s="5">
        <f>Лист1!B10344</f>
        <v>575062</v>
      </c>
      <c r="D10345">
        <v>9</v>
      </c>
      <c r="E10345">
        <v>1</v>
      </c>
      <c r="F10345">
        <v>1486209</v>
      </c>
    </row>
    <row r="10346" spans="1:6" x14ac:dyDescent="0.25">
      <c r="A10346" s="3">
        <f>Лист1!A10345</f>
        <v>43167</v>
      </c>
      <c r="B10346" s="4">
        <f>Лист1!A10345</f>
        <v>43167</v>
      </c>
      <c r="C10346" s="5">
        <f>Лист1!B10345</f>
        <v>547388</v>
      </c>
      <c r="D10346">
        <v>9</v>
      </c>
      <c r="E10346">
        <v>1</v>
      </c>
      <c r="F10346">
        <v>1486209</v>
      </c>
    </row>
    <row r="10347" spans="1:6" x14ac:dyDescent="0.25">
      <c r="A10347" s="3">
        <f>Лист1!A10346</f>
        <v>43167.041666666664</v>
      </c>
      <c r="B10347" s="4">
        <f>Лист1!A10346</f>
        <v>43167.041666666664</v>
      </c>
      <c r="C10347" s="5">
        <f>Лист1!B10346</f>
        <v>534374</v>
      </c>
      <c r="D10347">
        <v>9</v>
      </c>
      <c r="E10347">
        <v>1</v>
      </c>
      <c r="F10347">
        <v>1486209</v>
      </c>
    </row>
    <row r="10348" spans="1:6" x14ac:dyDescent="0.25">
      <c r="A10348" s="3">
        <f>Лист1!A10347</f>
        <v>43167.083333333336</v>
      </c>
      <c r="B10348" s="4">
        <f>Лист1!A10347</f>
        <v>43167.083333333336</v>
      </c>
      <c r="C10348" s="5">
        <f>Лист1!B10347</f>
        <v>529080</v>
      </c>
      <c r="D10348">
        <v>9</v>
      </c>
      <c r="E10348">
        <v>1</v>
      </c>
      <c r="F10348">
        <v>1486209</v>
      </c>
    </row>
    <row r="10349" spans="1:6" x14ac:dyDescent="0.25">
      <c r="A10349" s="3">
        <f>Лист1!A10348</f>
        <v>43167.125</v>
      </c>
      <c r="B10349" s="4">
        <f>Лист1!A10348</f>
        <v>43167.125</v>
      </c>
      <c r="C10349" s="5">
        <f>Лист1!B10348</f>
        <v>536576</v>
      </c>
      <c r="D10349">
        <v>9</v>
      </c>
      <c r="E10349">
        <v>1</v>
      </c>
      <c r="F10349">
        <v>1486209</v>
      </c>
    </row>
    <row r="10350" spans="1:6" x14ac:dyDescent="0.25">
      <c r="A10350" s="3">
        <f>Лист1!A10349</f>
        <v>43167.166666666664</v>
      </c>
      <c r="B10350" s="4">
        <f>Лист1!A10349</f>
        <v>43167.166666666664</v>
      </c>
      <c r="C10350" s="5">
        <f>Лист1!B10349</f>
        <v>561786</v>
      </c>
      <c r="D10350">
        <v>9</v>
      </c>
      <c r="E10350">
        <v>1</v>
      </c>
      <c r="F10350">
        <v>1486209</v>
      </c>
    </row>
    <row r="10351" spans="1:6" x14ac:dyDescent="0.25">
      <c r="A10351" s="3">
        <f>Лист1!A10350</f>
        <v>43167.208333333336</v>
      </c>
      <c r="B10351" s="4">
        <f>Лист1!A10350</f>
        <v>43167.208333333336</v>
      </c>
      <c r="C10351" s="5">
        <f>Лист1!B10350</f>
        <v>583664</v>
      </c>
      <c r="D10351">
        <v>9</v>
      </c>
      <c r="E10351">
        <v>1</v>
      </c>
      <c r="F10351">
        <v>1486209</v>
      </c>
    </row>
    <row r="10352" spans="1:6" x14ac:dyDescent="0.25">
      <c r="A10352" s="3">
        <f>Лист1!A10351</f>
        <v>43167.25</v>
      </c>
      <c r="B10352" s="4">
        <f>Лист1!A10351</f>
        <v>43167.25</v>
      </c>
      <c r="C10352" s="5">
        <f>Лист1!B10351</f>
        <v>642986</v>
      </c>
      <c r="D10352">
        <v>9</v>
      </c>
      <c r="E10352">
        <v>1</v>
      </c>
      <c r="F10352">
        <v>1486209</v>
      </c>
    </row>
    <row r="10353" spans="1:6" x14ac:dyDescent="0.25">
      <c r="A10353" s="3">
        <f>Лист1!A10352</f>
        <v>43167.291666666664</v>
      </c>
      <c r="B10353" s="4">
        <f>Лист1!A10352</f>
        <v>43167.291666666664</v>
      </c>
      <c r="C10353" s="5">
        <f>Лист1!B10352</f>
        <v>707382</v>
      </c>
      <c r="D10353">
        <v>9</v>
      </c>
      <c r="E10353">
        <v>1</v>
      </c>
      <c r="F10353">
        <v>1486209</v>
      </c>
    </row>
    <row r="10354" spans="1:6" x14ac:dyDescent="0.25">
      <c r="A10354" s="3">
        <f>Лист1!A10353</f>
        <v>43167.333333333336</v>
      </c>
      <c r="B10354" s="4">
        <f>Лист1!A10353</f>
        <v>43167.333333333336</v>
      </c>
      <c r="C10354" s="5">
        <f>Лист1!B10353</f>
        <v>742507</v>
      </c>
      <c r="D10354">
        <v>9</v>
      </c>
      <c r="E10354">
        <v>1</v>
      </c>
      <c r="F10354">
        <v>1486209</v>
      </c>
    </row>
    <row r="10355" spans="1:6" x14ac:dyDescent="0.25">
      <c r="A10355" s="3">
        <f>Лист1!A10354</f>
        <v>43167.375</v>
      </c>
      <c r="B10355" s="4">
        <f>Лист1!A10354</f>
        <v>43167.375</v>
      </c>
      <c r="C10355" s="5">
        <f>Лист1!B10354</f>
        <v>753150</v>
      </c>
      <c r="D10355">
        <v>9</v>
      </c>
      <c r="E10355">
        <v>1</v>
      </c>
      <c r="F10355">
        <v>1486209</v>
      </c>
    </row>
    <row r="10356" spans="1:6" x14ac:dyDescent="0.25">
      <c r="A10356" s="3">
        <f>Лист1!A10355</f>
        <v>43167.416666666664</v>
      </c>
      <c r="B10356" s="4">
        <f>Лист1!A10355</f>
        <v>43167.416666666664</v>
      </c>
      <c r="C10356" s="5">
        <f>Лист1!B10355</f>
        <v>748892</v>
      </c>
      <c r="D10356">
        <v>9</v>
      </c>
      <c r="E10356">
        <v>1</v>
      </c>
      <c r="F10356">
        <v>1486209</v>
      </c>
    </row>
    <row r="10357" spans="1:6" x14ac:dyDescent="0.25">
      <c r="A10357" s="3">
        <f>Лист1!A10356</f>
        <v>43167.458333333336</v>
      </c>
      <c r="B10357" s="4">
        <f>Лист1!A10356</f>
        <v>43167.458333333336</v>
      </c>
      <c r="C10357" s="5">
        <f>Лист1!B10356</f>
        <v>742263</v>
      </c>
      <c r="D10357">
        <v>9</v>
      </c>
      <c r="E10357">
        <v>1</v>
      </c>
      <c r="F10357">
        <v>1486209</v>
      </c>
    </row>
    <row r="10358" spans="1:6" x14ac:dyDescent="0.25">
      <c r="A10358" s="3">
        <f>Лист1!A10357</f>
        <v>43167.5</v>
      </c>
      <c r="B10358" s="4">
        <f>Лист1!A10357</f>
        <v>43167.5</v>
      </c>
      <c r="C10358" s="5">
        <f>Лист1!B10357</f>
        <v>728659</v>
      </c>
      <c r="D10358">
        <v>9</v>
      </c>
      <c r="E10358">
        <v>1</v>
      </c>
      <c r="F10358">
        <v>1486209</v>
      </c>
    </row>
    <row r="10359" spans="1:6" x14ac:dyDescent="0.25">
      <c r="A10359" s="3">
        <f>Лист1!A10358</f>
        <v>43167.541666666664</v>
      </c>
      <c r="B10359" s="4">
        <f>Лист1!A10358</f>
        <v>43167.541666666664</v>
      </c>
      <c r="C10359" s="5">
        <f>Лист1!B10358</f>
        <v>714757</v>
      </c>
      <c r="D10359">
        <v>9</v>
      </c>
      <c r="E10359">
        <v>1</v>
      </c>
      <c r="F10359">
        <v>1486209</v>
      </c>
    </row>
    <row r="10360" spans="1:6" x14ac:dyDescent="0.25">
      <c r="A10360" s="3">
        <f>Лист1!A10359</f>
        <v>43167.583333333336</v>
      </c>
      <c r="B10360" s="4">
        <f>Лист1!A10359</f>
        <v>43167.583333333336</v>
      </c>
      <c r="C10360" s="5">
        <f>Лист1!B10359</f>
        <v>705093</v>
      </c>
      <c r="D10360">
        <v>9</v>
      </c>
      <c r="E10360">
        <v>1</v>
      </c>
      <c r="F10360">
        <v>1486209</v>
      </c>
    </row>
    <row r="10361" spans="1:6" x14ac:dyDescent="0.25">
      <c r="A10361" s="3">
        <f>Лист1!A10360</f>
        <v>43167.625</v>
      </c>
      <c r="B10361" s="4">
        <f>Лист1!A10360</f>
        <v>43167.625</v>
      </c>
      <c r="C10361" s="5">
        <f>Лист1!B10360</f>
        <v>699184</v>
      </c>
      <c r="D10361">
        <v>9</v>
      </c>
      <c r="E10361">
        <v>1</v>
      </c>
      <c r="F10361">
        <v>1486209</v>
      </c>
    </row>
    <row r="10362" spans="1:6" x14ac:dyDescent="0.25">
      <c r="A10362" s="3">
        <f>Лист1!A10361</f>
        <v>43167.666666666664</v>
      </c>
      <c r="B10362" s="4">
        <f>Лист1!A10361</f>
        <v>43167.666666666664</v>
      </c>
      <c r="C10362" s="5">
        <f>Лист1!B10361</f>
        <v>715528</v>
      </c>
      <c r="D10362">
        <v>9</v>
      </c>
      <c r="E10362">
        <v>1</v>
      </c>
      <c r="F10362">
        <v>1486209</v>
      </c>
    </row>
    <row r="10363" spans="1:6" x14ac:dyDescent="0.25">
      <c r="A10363" s="3">
        <f>Лист1!A10362</f>
        <v>43167.708333333336</v>
      </c>
      <c r="B10363" s="4">
        <f>Лист1!A10362</f>
        <v>43167.708333333336</v>
      </c>
      <c r="C10363" s="5">
        <f>Лист1!B10362</f>
        <v>759144</v>
      </c>
      <c r="D10363">
        <v>9</v>
      </c>
      <c r="E10363">
        <v>1</v>
      </c>
      <c r="F10363">
        <v>1486209</v>
      </c>
    </row>
    <row r="10364" spans="1:6" x14ac:dyDescent="0.25">
      <c r="A10364" s="3">
        <f>Лист1!A10363</f>
        <v>43167.75</v>
      </c>
      <c r="B10364" s="4">
        <f>Лист1!A10363</f>
        <v>43167.75</v>
      </c>
      <c r="C10364" s="5">
        <f>Лист1!B10363</f>
        <v>756468</v>
      </c>
      <c r="D10364">
        <v>9</v>
      </c>
      <c r="E10364">
        <v>1</v>
      </c>
      <c r="F10364">
        <v>1486209</v>
      </c>
    </row>
    <row r="10365" spans="1:6" x14ac:dyDescent="0.25">
      <c r="A10365" s="3">
        <f>Лист1!A10364</f>
        <v>43167.791666666664</v>
      </c>
      <c r="B10365" s="4">
        <f>Лист1!A10364</f>
        <v>43167.791666666664</v>
      </c>
      <c r="C10365" s="5">
        <f>Лист1!B10364</f>
        <v>736060</v>
      </c>
      <c r="D10365">
        <v>9</v>
      </c>
      <c r="E10365">
        <v>1</v>
      </c>
      <c r="F10365">
        <v>1486209</v>
      </c>
    </row>
    <row r="10366" spans="1:6" x14ac:dyDescent="0.25">
      <c r="A10366" s="3">
        <f>Лист1!A10365</f>
        <v>43167.833333333336</v>
      </c>
      <c r="B10366" s="4">
        <f>Лист1!A10365</f>
        <v>43167.833333333336</v>
      </c>
      <c r="C10366" s="5">
        <f>Лист1!B10365</f>
        <v>692870</v>
      </c>
      <c r="D10366">
        <v>9</v>
      </c>
      <c r="E10366">
        <v>1</v>
      </c>
      <c r="F10366">
        <v>1486209</v>
      </c>
    </row>
    <row r="10367" spans="1:6" x14ac:dyDescent="0.25">
      <c r="A10367" s="3">
        <f>Лист1!A10366</f>
        <v>43167.875</v>
      </c>
      <c r="B10367" s="4">
        <f>Лист1!A10366</f>
        <v>43167.875</v>
      </c>
      <c r="C10367" s="5">
        <f>Лист1!B10366</f>
        <v>638933</v>
      </c>
      <c r="D10367">
        <v>9</v>
      </c>
      <c r="E10367">
        <v>1</v>
      </c>
      <c r="F10367">
        <v>1486209</v>
      </c>
    </row>
    <row r="10368" spans="1:6" x14ac:dyDescent="0.25">
      <c r="A10368" s="3">
        <f>Лист1!A10367</f>
        <v>43167.916666666664</v>
      </c>
      <c r="B10368" s="4">
        <f>Лист1!A10367</f>
        <v>43167.916666666664</v>
      </c>
      <c r="C10368" s="5">
        <f>Лист1!B10367</f>
        <v>588032</v>
      </c>
      <c r="D10368">
        <v>9</v>
      </c>
      <c r="E10368">
        <v>1</v>
      </c>
      <c r="F10368">
        <v>1486209</v>
      </c>
    </row>
    <row r="10369" spans="1:6" x14ac:dyDescent="0.25">
      <c r="A10369" s="3">
        <f>Лист1!A10368</f>
        <v>43167.958333333336</v>
      </c>
      <c r="B10369" s="4">
        <f>Лист1!A10368</f>
        <v>43167.958333333336</v>
      </c>
      <c r="C10369" s="5">
        <f>Лист1!B10368</f>
        <v>552770</v>
      </c>
      <c r="D10369">
        <v>9</v>
      </c>
      <c r="E10369">
        <v>1</v>
      </c>
      <c r="F10369">
        <v>1486209</v>
      </c>
    </row>
    <row r="10370" spans="1:6" x14ac:dyDescent="0.25">
      <c r="A10370" s="3">
        <f>Лист1!A10369</f>
        <v>43168</v>
      </c>
      <c r="B10370" s="4">
        <f>Лист1!A10369</f>
        <v>43168</v>
      </c>
      <c r="C10370" s="5">
        <f>Лист1!B10369</f>
        <v>528271</v>
      </c>
      <c r="D10370">
        <v>9</v>
      </c>
      <c r="E10370">
        <v>1</v>
      </c>
      <c r="F10370">
        <v>1486209</v>
      </c>
    </row>
    <row r="10371" spans="1:6" x14ac:dyDescent="0.25">
      <c r="A10371" s="3">
        <f>Лист1!A10370</f>
        <v>43168.041666666664</v>
      </c>
      <c r="B10371" s="4">
        <f>Лист1!A10370</f>
        <v>43168.041666666664</v>
      </c>
      <c r="C10371" s="5">
        <f>Лист1!B10370</f>
        <v>515205</v>
      </c>
      <c r="D10371">
        <v>9</v>
      </c>
      <c r="E10371">
        <v>1</v>
      </c>
      <c r="F10371">
        <v>1486209</v>
      </c>
    </row>
    <row r="10372" spans="1:6" x14ac:dyDescent="0.25">
      <c r="A10372" s="3">
        <f>Лист1!A10371</f>
        <v>43168.083333333336</v>
      </c>
      <c r="B10372" s="4">
        <f>Лист1!A10371</f>
        <v>43168.083333333336</v>
      </c>
      <c r="C10372" s="5">
        <f>Лист1!B10371</f>
        <v>510923</v>
      </c>
      <c r="D10372">
        <v>9</v>
      </c>
      <c r="E10372">
        <v>1</v>
      </c>
      <c r="F10372">
        <v>1486209</v>
      </c>
    </row>
    <row r="10373" spans="1:6" x14ac:dyDescent="0.25">
      <c r="A10373" s="3">
        <f>Лист1!A10372</f>
        <v>43168.125</v>
      </c>
      <c r="B10373" s="4">
        <f>Лист1!A10372</f>
        <v>43168.125</v>
      </c>
      <c r="C10373" s="5">
        <f>Лист1!B10372</f>
        <v>519612</v>
      </c>
      <c r="D10373">
        <v>9</v>
      </c>
      <c r="E10373">
        <v>1</v>
      </c>
      <c r="F10373">
        <v>1486209</v>
      </c>
    </row>
    <row r="10374" spans="1:6" x14ac:dyDescent="0.25">
      <c r="A10374" s="3">
        <f>Лист1!A10373</f>
        <v>43168.166666666664</v>
      </c>
      <c r="B10374" s="4">
        <f>Лист1!A10373</f>
        <v>43168.166666666664</v>
      </c>
      <c r="C10374" s="5">
        <f>Лист1!B10373</f>
        <v>546954</v>
      </c>
      <c r="D10374">
        <v>9</v>
      </c>
      <c r="E10374">
        <v>1</v>
      </c>
      <c r="F10374">
        <v>1486209</v>
      </c>
    </row>
    <row r="10375" spans="1:6" x14ac:dyDescent="0.25">
      <c r="A10375" s="3">
        <f>Лист1!A10374</f>
        <v>43168.208333333336</v>
      </c>
      <c r="B10375" s="4">
        <f>Лист1!A10374</f>
        <v>43168.208333333336</v>
      </c>
      <c r="C10375" s="5">
        <f>Лист1!B10374</f>
        <v>571038</v>
      </c>
      <c r="D10375">
        <v>9</v>
      </c>
      <c r="E10375">
        <v>1</v>
      </c>
      <c r="F10375">
        <v>1486209</v>
      </c>
    </row>
    <row r="10376" spans="1:6" x14ac:dyDescent="0.25">
      <c r="A10376" s="3">
        <f>Лист1!A10375</f>
        <v>43168.25</v>
      </c>
      <c r="B10376" s="4">
        <f>Лист1!A10375</f>
        <v>43168.25</v>
      </c>
      <c r="C10376" s="5">
        <f>Лист1!B10375</f>
        <v>632003</v>
      </c>
      <c r="D10376">
        <v>9</v>
      </c>
      <c r="E10376">
        <v>1</v>
      </c>
      <c r="F10376">
        <v>1486209</v>
      </c>
    </row>
    <row r="10377" spans="1:6" x14ac:dyDescent="0.25">
      <c r="A10377" s="3">
        <f>Лист1!A10376</f>
        <v>43168.291666666664</v>
      </c>
      <c r="B10377" s="4">
        <f>Лист1!A10376</f>
        <v>43168.291666666664</v>
      </c>
      <c r="C10377" s="5">
        <f>Лист1!B10376</f>
        <v>694524</v>
      </c>
      <c r="D10377">
        <v>9</v>
      </c>
      <c r="E10377">
        <v>1</v>
      </c>
      <c r="F10377">
        <v>1486209</v>
      </c>
    </row>
    <row r="10378" spans="1:6" x14ac:dyDescent="0.25">
      <c r="A10378" s="3">
        <f>Лист1!A10377</f>
        <v>43168.333333333336</v>
      </c>
      <c r="B10378" s="4">
        <f>Лист1!A10377</f>
        <v>43168.333333333336</v>
      </c>
      <c r="C10378" s="5">
        <f>Лист1!B10377</f>
        <v>732121</v>
      </c>
      <c r="D10378">
        <v>9</v>
      </c>
      <c r="E10378">
        <v>1</v>
      </c>
      <c r="F10378">
        <v>1486209</v>
      </c>
    </row>
    <row r="10379" spans="1:6" x14ac:dyDescent="0.25">
      <c r="A10379" s="3">
        <f>Лист1!A10378</f>
        <v>43168.375</v>
      </c>
      <c r="B10379" s="4">
        <f>Лист1!A10378</f>
        <v>43168.375</v>
      </c>
      <c r="C10379" s="5">
        <f>Лист1!B10378</f>
        <v>741655</v>
      </c>
      <c r="D10379">
        <v>9</v>
      </c>
      <c r="E10379">
        <v>1</v>
      </c>
      <c r="F10379">
        <v>1486209</v>
      </c>
    </row>
    <row r="10380" spans="1:6" x14ac:dyDescent="0.25">
      <c r="A10380" s="3">
        <f>Лист1!A10379</f>
        <v>43168.416666666664</v>
      </c>
      <c r="B10380" s="4">
        <f>Лист1!A10379</f>
        <v>43168.416666666664</v>
      </c>
      <c r="C10380" s="5">
        <f>Лист1!B10379</f>
        <v>738082</v>
      </c>
      <c r="D10380">
        <v>9</v>
      </c>
      <c r="E10380">
        <v>1</v>
      </c>
      <c r="F10380">
        <v>1486209</v>
      </c>
    </row>
    <row r="10381" spans="1:6" x14ac:dyDescent="0.25">
      <c r="A10381" s="3">
        <f>Лист1!A10380</f>
        <v>43168.458333333336</v>
      </c>
      <c r="B10381" s="4">
        <f>Лист1!A10380</f>
        <v>43168.458333333336</v>
      </c>
      <c r="C10381" s="5">
        <f>Лист1!B10380</f>
        <v>733306</v>
      </c>
      <c r="D10381">
        <v>9</v>
      </c>
      <c r="E10381">
        <v>1</v>
      </c>
      <c r="F10381">
        <v>1486209</v>
      </c>
    </row>
    <row r="10382" spans="1:6" x14ac:dyDescent="0.25">
      <c r="A10382" s="3">
        <f>Лист1!A10381</f>
        <v>43168.5</v>
      </c>
      <c r="B10382" s="4">
        <f>Лист1!A10381</f>
        <v>43168.5</v>
      </c>
      <c r="C10382" s="5">
        <f>Лист1!B10381</f>
        <v>725734</v>
      </c>
      <c r="D10382">
        <v>9</v>
      </c>
      <c r="E10382">
        <v>1</v>
      </c>
      <c r="F10382">
        <v>1486209</v>
      </c>
    </row>
    <row r="10383" spans="1:6" x14ac:dyDescent="0.25">
      <c r="A10383" s="3">
        <f>Лист1!A10382</f>
        <v>43168.541666666664</v>
      </c>
      <c r="B10383" s="4">
        <f>Лист1!A10382</f>
        <v>43168.541666666664</v>
      </c>
      <c r="C10383" s="5">
        <f>Лист1!B10382</f>
        <v>717795</v>
      </c>
      <c r="D10383">
        <v>9</v>
      </c>
      <c r="E10383">
        <v>1</v>
      </c>
      <c r="F10383">
        <v>1486209</v>
      </c>
    </row>
    <row r="10384" spans="1:6" x14ac:dyDescent="0.25">
      <c r="A10384" s="3">
        <f>Лист1!A10383</f>
        <v>43168.583333333336</v>
      </c>
      <c r="B10384" s="4">
        <f>Лист1!A10383</f>
        <v>43168.583333333336</v>
      </c>
      <c r="C10384" s="5">
        <f>Лист1!B10383</f>
        <v>717774</v>
      </c>
      <c r="D10384">
        <v>9</v>
      </c>
      <c r="E10384">
        <v>1</v>
      </c>
      <c r="F10384">
        <v>1486209</v>
      </c>
    </row>
    <row r="10385" spans="1:6" x14ac:dyDescent="0.25">
      <c r="A10385" s="3">
        <f>Лист1!A10384</f>
        <v>43168.625</v>
      </c>
      <c r="B10385" s="4">
        <f>Лист1!A10384</f>
        <v>43168.625</v>
      </c>
      <c r="C10385" s="5">
        <f>Лист1!B10384</f>
        <v>718163</v>
      </c>
      <c r="D10385">
        <v>9</v>
      </c>
      <c r="E10385">
        <v>1</v>
      </c>
      <c r="F10385">
        <v>1486209</v>
      </c>
    </row>
    <row r="10386" spans="1:6" x14ac:dyDescent="0.25">
      <c r="A10386" s="3">
        <f>Лист1!A10385</f>
        <v>43168.666666666664</v>
      </c>
      <c r="B10386" s="4">
        <f>Лист1!A10385</f>
        <v>43168.666666666664</v>
      </c>
      <c r="C10386" s="5">
        <f>Лист1!B10385</f>
        <v>734541</v>
      </c>
      <c r="D10386">
        <v>9</v>
      </c>
      <c r="E10386">
        <v>1</v>
      </c>
      <c r="F10386">
        <v>1486209</v>
      </c>
    </row>
    <row r="10387" spans="1:6" x14ac:dyDescent="0.25">
      <c r="A10387" s="3">
        <f>Лист1!A10386</f>
        <v>43168.708333333336</v>
      </c>
      <c r="B10387" s="4">
        <f>Лист1!A10386</f>
        <v>43168.708333333336</v>
      </c>
      <c r="C10387" s="5">
        <f>Лист1!B10386</f>
        <v>779892</v>
      </c>
      <c r="D10387">
        <v>9</v>
      </c>
      <c r="E10387">
        <v>1</v>
      </c>
      <c r="F10387">
        <v>1486209</v>
      </c>
    </row>
    <row r="10388" spans="1:6" x14ac:dyDescent="0.25">
      <c r="A10388" s="3">
        <f>Лист1!A10387</f>
        <v>43168.75</v>
      </c>
      <c r="B10388" s="4">
        <f>Лист1!A10387</f>
        <v>43168.75</v>
      </c>
      <c r="C10388" s="5">
        <f>Лист1!B10387</f>
        <v>774292</v>
      </c>
      <c r="D10388">
        <v>9</v>
      </c>
      <c r="E10388">
        <v>1</v>
      </c>
      <c r="F10388">
        <v>1486209</v>
      </c>
    </row>
    <row r="10389" spans="1:6" x14ac:dyDescent="0.25">
      <c r="A10389" s="3">
        <f>Лист1!A10388</f>
        <v>43168.791666666664</v>
      </c>
      <c r="B10389" s="4">
        <f>Лист1!A10388</f>
        <v>43168.791666666664</v>
      </c>
      <c r="C10389" s="5">
        <f>Лист1!B10388</f>
        <v>744417</v>
      </c>
      <c r="D10389">
        <v>9</v>
      </c>
      <c r="E10389">
        <v>1</v>
      </c>
      <c r="F10389">
        <v>1486209</v>
      </c>
    </row>
    <row r="10390" spans="1:6" x14ac:dyDescent="0.25">
      <c r="A10390" s="3">
        <f>Лист1!A10389</f>
        <v>43168.833333333336</v>
      </c>
      <c r="B10390" s="4">
        <f>Лист1!A10389</f>
        <v>43168.833333333336</v>
      </c>
      <c r="C10390" s="5">
        <f>Лист1!B10389</f>
        <v>695442</v>
      </c>
      <c r="D10390">
        <v>9</v>
      </c>
      <c r="E10390">
        <v>1</v>
      </c>
      <c r="F10390">
        <v>1486209</v>
      </c>
    </row>
    <row r="10391" spans="1:6" x14ac:dyDescent="0.25">
      <c r="A10391" s="3">
        <f>Лист1!A10390</f>
        <v>43168.875</v>
      </c>
      <c r="B10391" s="4">
        <f>Лист1!A10390</f>
        <v>43168.875</v>
      </c>
      <c r="C10391" s="5">
        <f>Лист1!B10390</f>
        <v>640249</v>
      </c>
      <c r="D10391">
        <v>9</v>
      </c>
      <c r="E10391">
        <v>1</v>
      </c>
      <c r="F10391">
        <v>1486209</v>
      </c>
    </row>
    <row r="10392" spans="1:6" x14ac:dyDescent="0.25">
      <c r="A10392" s="3">
        <f>Лист1!A10391</f>
        <v>43168.916666666664</v>
      </c>
      <c r="B10392" s="4">
        <f>Лист1!A10391</f>
        <v>43168.916666666664</v>
      </c>
      <c r="C10392" s="5">
        <f>Лист1!B10391</f>
        <v>587310</v>
      </c>
      <c r="D10392">
        <v>9</v>
      </c>
      <c r="E10392">
        <v>1</v>
      </c>
      <c r="F10392">
        <v>1486209</v>
      </c>
    </row>
    <row r="10393" spans="1:6" x14ac:dyDescent="0.25">
      <c r="A10393" s="3">
        <f>Лист1!A10392</f>
        <v>43168.958333333336</v>
      </c>
      <c r="B10393" s="4">
        <f>Лист1!A10392</f>
        <v>43168.958333333336</v>
      </c>
      <c r="C10393" s="5">
        <f>Лист1!B10392</f>
        <v>549271</v>
      </c>
      <c r="D10393">
        <v>9</v>
      </c>
      <c r="E10393">
        <v>1</v>
      </c>
      <c r="F10393">
        <v>1486209</v>
      </c>
    </row>
    <row r="10394" spans="1:6" x14ac:dyDescent="0.25">
      <c r="A10394" s="3">
        <f>Лист1!A10393</f>
        <v>43169</v>
      </c>
      <c r="B10394" s="4">
        <f>Лист1!A10393</f>
        <v>43169</v>
      </c>
      <c r="C10394" s="5">
        <f>Лист1!B10393</f>
        <v>525175</v>
      </c>
      <c r="D10394">
        <v>9</v>
      </c>
      <c r="E10394">
        <v>1</v>
      </c>
      <c r="F10394">
        <v>1486209</v>
      </c>
    </row>
    <row r="10395" spans="1:6" x14ac:dyDescent="0.25">
      <c r="A10395" s="3">
        <f>Лист1!A10394</f>
        <v>43169.041666666664</v>
      </c>
      <c r="B10395" s="4">
        <f>Лист1!A10394</f>
        <v>43169.041666666664</v>
      </c>
      <c r="C10395" s="5">
        <f>Лист1!B10394</f>
        <v>512010</v>
      </c>
      <c r="D10395">
        <v>9</v>
      </c>
      <c r="E10395">
        <v>1</v>
      </c>
      <c r="F10395">
        <v>1486209</v>
      </c>
    </row>
    <row r="10396" spans="1:6" x14ac:dyDescent="0.25">
      <c r="A10396" s="3">
        <f>Лист1!A10395</f>
        <v>43169.083333333336</v>
      </c>
      <c r="B10396" s="4">
        <f>Лист1!A10395</f>
        <v>43169.083333333336</v>
      </c>
      <c r="C10396" s="5">
        <f>Лист1!B10395</f>
        <v>507617</v>
      </c>
      <c r="D10396">
        <v>9</v>
      </c>
      <c r="E10396">
        <v>1</v>
      </c>
      <c r="F10396">
        <v>1486209</v>
      </c>
    </row>
    <row r="10397" spans="1:6" x14ac:dyDescent="0.25">
      <c r="A10397" s="3">
        <f>Лист1!A10396</f>
        <v>43169.125</v>
      </c>
      <c r="B10397" s="4">
        <f>Лист1!A10396</f>
        <v>43169.125</v>
      </c>
      <c r="C10397" s="5">
        <f>Лист1!B10396</f>
        <v>516668</v>
      </c>
      <c r="D10397">
        <v>9</v>
      </c>
      <c r="E10397">
        <v>1</v>
      </c>
      <c r="F10397">
        <v>1486209</v>
      </c>
    </row>
    <row r="10398" spans="1:6" x14ac:dyDescent="0.25">
      <c r="A10398" s="3">
        <f>Лист1!A10397</f>
        <v>43169.166666666664</v>
      </c>
      <c r="B10398" s="4">
        <f>Лист1!A10397</f>
        <v>43169.166666666664</v>
      </c>
      <c r="C10398" s="5">
        <f>Лист1!B10397</f>
        <v>543786</v>
      </c>
      <c r="D10398">
        <v>9</v>
      </c>
      <c r="E10398">
        <v>1</v>
      </c>
      <c r="F10398">
        <v>1486209</v>
      </c>
    </row>
    <row r="10399" spans="1:6" x14ac:dyDescent="0.25">
      <c r="A10399" s="3">
        <f>Лист1!A10398</f>
        <v>43169.208333333336</v>
      </c>
      <c r="B10399" s="4">
        <f>Лист1!A10398</f>
        <v>43169.208333333336</v>
      </c>
      <c r="C10399" s="5">
        <f>Лист1!B10398</f>
        <v>572034</v>
      </c>
      <c r="D10399">
        <v>9</v>
      </c>
      <c r="E10399">
        <v>1</v>
      </c>
      <c r="F10399">
        <v>1486209</v>
      </c>
    </row>
    <row r="10400" spans="1:6" x14ac:dyDescent="0.25">
      <c r="A10400" s="3">
        <f>Лист1!A10399</f>
        <v>43169.25</v>
      </c>
      <c r="B10400" s="4">
        <f>Лист1!A10399</f>
        <v>43169.25</v>
      </c>
      <c r="C10400" s="5">
        <f>Лист1!B10399</f>
        <v>637403</v>
      </c>
      <c r="D10400">
        <v>9</v>
      </c>
      <c r="E10400">
        <v>1</v>
      </c>
      <c r="F10400">
        <v>1486209</v>
      </c>
    </row>
    <row r="10401" spans="1:6" x14ac:dyDescent="0.25">
      <c r="A10401" s="3">
        <f>Лист1!A10400</f>
        <v>43169.291666666664</v>
      </c>
      <c r="B10401" s="4">
        <f>Лист1!A10400</f>
        <v>43169.291666666664</v>
      </c>
      <c r="C10401" s="5">
        <f>Лист1!B10400</f>
        <v>705366</v>
      </c>
      <c r="D10401">
        <v>9</v>
      </c>
      <c r="E10401">
        <v>1</v>
      </c>
      <c r="F10401">
        <v>1486209</v>
      </c>
    </row>
    <row r="10402" spans="1:6" x14ac:dyDescent="0.25">
      <c r="A10402" s="3">
        <f>Лист1!A10401</f>
        <v>43169.333333333336</v>
      </c>
      <c r="B10402" s="4">
        <f>Лист1!A10401</f>
        <v>43169.333333333336</v>
      </c>
      <c r="C10402" s="5">
        <f>Лист1!B10401</f>
        <v>746994</v>
      </c>
      <c r="D10402">
        <v>9</v>
      </c>
      <c r="E10402">
        <v>1</v>
      </c>
      <c r="F10402">
        <v>1486209</v>
      </c>
    </row>
    <row r="10403" spans="1:6" x14ac:dyDescent="0.25">
      <c r="A10403" s="3">
        <f>Лист1!A10402</f>
        <v>43169.375</v>
      </c>
      <c r="B10403" s="4">
        <f>Лист1!A10402</f>
        <v>43169.375</v>
      </c>
      <c r="C10403" s="5">
        <f>Лист1!B10402</f>
        <v>758695</v>
      </c>
      <c r="D10403">
        <v>9</v>
      </c>
      <c r="E10403">
        <v>1</v>
      </c>
      <c r="F10403">
        <v>1486209</v>
      </c>
    </row>
    <row r="10404" spans="1:6" x14ac:dyDescent="0.25">
      <c r="A10404" s="3">
        <f>Лист1!A10403</f>
        <v>43169.416666666664</v>
      </c>
      <c r="B10404" s="4">
        <f>Лист1!A10403</f>
        <v>43169.416666666664</v>
      </c>
      <c r="C10404" s="5">
        <f>Лист1!B10403</f>
        <v>753567</v>
      </c>
      <c r="D10404">
        <v>9</v>
      </c>
      <c r="E10404">
        <v>1</v>
      </c>
      <c r="F10404">
        <v>1486209</v>
      </c>
    </row>
    <row r="10405" spans="1:6" x14ac:dyDescent="0.25">
      <c r="A10405" s="3">
        <f>Лист1!A10404</f>
        <v>43169.458333333336</v>
      </c>
      <c r="B10405" s="4">
        <f>Лист1!A10404</f>
        <v>43169.458333333336</v>
      </c>
      <c r="C10405" s="5">
        <f>Лист1!B10404</f>
        <v>747746</v>
      </c>
      <c r="D10405">
        <v>9</v>
      </c>
      <c r="E10405">
        <v>1</v>
      </c>
      <c r="F10405">
        <v>1486209</v>
      </c>
    </row>
    <row r="10406" spans="1:6" x14ac:dyDescent="0.25">
      <c r="A10406" s="3">
        <f>Лист1!A10405</f>
        <v>43169.5</v>
      </c>
      <c r="B10406" s="4">
        <f>Лист1!A10405</f>
        <v>43169.5</v>
      </c>
      <c r="C10406" s="5">
        <f>Лист1!B10405</f>
        <v>738746</v>
      </c>
      <c r="D10406">
        <v>9</v>
      </c>
      <c r="E10406">
        <v>1</v>
      </c>
      <c r="F10406">
        <v>1486209</v>
      </c>
    </row>
    <row r="10407" spans="1:6" x14ac:dyDescent="0.25">
      <c r="A10407" s="3">
        <f>Лист1!A10406</f>
        <v>43169.541666666664</v>
      </c>
      <c r="B10407" s="4">
        <f>Лист1!A10406</f>
        <v>43169.541666666664</v>
      </c>
      <c r="C10407" s="5">
        <f>Лист1!B10406</f>
        <v>732400</v>
      </c>
      <c r="D10407">
        <v>9</v>
      </c>
      <c r="E10407">
        <v>1</v>
      </c>
      <c r="F10407">
        <v>1486209</v>
      </c>
    </row>
    <row r="10408" spans="1:6" x14ac:dyDescent="0.25">
      <c r="A10408" s="3">
        <f>Лист1!A10407</f>
        <v>43169.583333333336</v>
      </c>
      <c r="B10408" s="4">
        <f>Лист1!A10407</f>
        <v>43169.583333333336</v>
      </c>
      <c r="C10408" s="5">
        <f>Лист1!B10407</f>
        <v>729042</v>
      </c>
      <c r="D10408">
        <v>9</v>
      </c>
      <c r="E10408">
        <v>1</v>
      </c>
      <c r="F10408">
        <v>1486209</v>
      </c>
    </row>
    <row r="10409" spans="1:6" x14ac:dyDescent="0.25">
      <c r="A10409" s="3">
        <f>Лист1!A10408</f>
        <v>43169.625</v>
      </c>
      <c r="B10409" s="4">
        <f>Лист1!A10408</f>
        <v>43169.625</v>
      </c>
      <c r="C10409" s="5">
        <f>Лист1!B10408</f>
        <v>731707</v>
      </c>
      <c r="D10409">
        <v>9</v>
      </c>
      <c r="E10409">
        <v>1</v>
      </c>
      <c r="F10409">
        <v>1486209</v>
      </c>
    </row>
    <row r="10410" spans="1:6" x14ac:dyDescent="0.25">
      <c r="A10410" s="3">
        <f>Лист1!A10409</f>
        <v>43169.666666666664</v>
      </c>
      <c r="B10410" s="4">
        <f>Лист1!A10409</f>
        <v>43169.666666666664</v>
      </c>
      <c r="C10410" s="5">
        <f>Лист1!B10409</f>
        <v>750929</v>
      </c>
      <c r="D10410">
        <v>9</v>
      </c>
      <c r="E10410">
        <v>1</v>
      </c>
      <c r="F10410">
        <v>1486209</v>
      </c>
    </row>
    <row r="10411" spans="1:6" x14ac:dyDescent="0.25">
      <c r="A10411" s="3">
        <f>Лист1!A10410</f>
        <v>43169.708333333336</v>
      </c>
      <c r="B10411" s="4">
        <f>Лист1!A10410</f>
        <v>43169.708333333336</v>
      </c>
      <c r="C10411" s="5">
        <f>Лист1!B10410</f>
        <v>793802</v>
      </c>
      <c r="D10411">
        <v>9</v>
      </c>
      <c r="E10411">
        <v>1</v>
      </c>
      <c r="F10411">
        <v>1486209</v>
      </c>
    </row>
    <row r="10412" spans="1:6" x14ac:dyDescent="0.25">
      <c r="A10412" s="3">
        <f>Лист1!A10411</f>
        <v>43169.75</v>
      </c>
      <c r="B10412" s="4">
        <f>Лист1!A10411</f>
        <v>43169.75</v>
      </c>
      <c r="C10412" s="5">
        <f>Лист1!B10411</f>
        <v>790239</v>
      </c>
      <c r="D10412">
        <v>9</v>
      </c>
      <c r="E10412">
        <v>1</v>
      </c>
      <c r="F10412">
        <v>1486209</v>
      </c>
    </row>
    <row r="10413" spans="1:6" x14ac:dyDescent="0.25">
      <c r="A10413" s="3">
        <f>Лист1!A10412</f>
        <v>43169.791666666664</v>
      </c>
      <c r="B10413" s="4">
        <f>Лист1!A10412</f>
        <v>43169.791666666664</v>
      </c>
      <c r="C10413" s="5">
        <f>Лист1!B10412</f>
        <v>760404</v>
      </c>
      <c r="D10413">
        <v>9</v>
      </c>
      <c r="E10413">
        <v>1</v>
      </c>
      <c r="F10413">
        <v>1486209</v>
      </c>
    </row>
    <row r="10414" spans="1:6" x14ac:dyDescent="0.25">
      <c r="A10414" s="3">
        <f>Лист1!A10413</f>
        <v>43169.833333333336</v>
      </c>
      <c r="B10414" s="4">
        <f>Лист1!A10413</f>
        <v>43169.833333333336</v>
      </c>
      <c r="C10414" s="5">
        <f>Лист1!B10413</f>
        <v>708277</v>
      </c>
      <c r="D10414">
        <v>9</v>
      </c>
      <c r="E10414">
        <v>1</v>
      </c>
      <c r="F10414">
        <v>1486209</v>
      </c>
    </row>
    <row r="10415" spans="1:6" x14ac:dyDescent="0.25">
      <c r="A10415" s="3">
        <f>Лист1!A10414</f>
        <v>43169.875</v>
      </c>
      <c r="B10415" s="4">
        <f>Лист1!A10414</f>
        <v>43169.875</v>
      </c>
      <c r="C10415" s="5">
        <f>Лист1!B10414</f>
        <v>649029</v>
      </c>
      <c r="D10415">
        <v>9</v>
      </c>
      <c r="E10415">
        <v>1</v>
      </c>
      <c r="F10415">
        <v>1486209</v>
      </c>
    </row>
    <row r="10416" spans="1:6" x14ac:dyDescent="0.25">
      <c r="A10416" s="3">
        <f>Лист1!A10415</f>
        <v>43169.916666666664</v>
      </c>
      <c r="B10416" s="4">
        <f>Лист1!A10415</f>
        <v>43169.916666666664</v>
      </c>
      <c r="C10416" s="5">
        <f>Лист1!B10415</f>
        <v>594224</v>
      </c>
      <c r="D10416">
        <v>9</v>
      </c>
      <c r="E10416">
        <v>1</v>
      </c>
      <c r="F10416">
        <v>1486209</v>
      </c>
    </row>
    <row r="10417" spans="1:6" x14ac:dyDescent="0.25">
      <c r="A10417" s="3">
        <f>Лист1!A10416</f>
        <v>43169.958333333336</v>
      </c>
      <c r="B10417" s="4">
        <f>Лист1!A10416</f>
        <v>43169.958333333336</v>
      </c>
      <c r="C10417" s="5">
        <f>Лист1!B10416</f>
        <v>556827</v>
      </c>
      <c r="D10417">
        <v>9</v>
      </c>
      <c r="E10417">
        <v>1</v>
      </c>
      <c r="F10417">
        <v>1486209</v>
      </c>
    </row>
    <row r="10418" spans="1:6" x14ac:dyDescent="0.25">
      <c r="A10418" s="3">
        <f>Лист1!A10417</f>
        <v>43170</v>
      </c>
      <c r="B10418" s="4">
        <f>Лист1!A10417</f>
        <v>43170</v>
      </c>
      <c r="C10418" s="5">
        <f>Лист1!B10417</f>
        <v>531878</v>
      </c>
      <c r="D10418">
        <v>9</v>
      </c>
      <c r="E10418">
        <v>1</v>
      </c>
      <c r="F10418">
        <v>1486209</v>
      </c>
    </row>
    <row r="10419" spans="1:6" x14ac:dyDescent="0.25">
      <c r="A10419" s="3">
        <f>Лист1!A10418</f>
        <v>43170.041666666664</v>
      </c>
      <c r="B10419" s="4">
        <f>Лист1!A10418</f>
        <v>43170.041666666664</v>
      </c>
      <c r="C10419" s="5">
        <f>Лист1!B10418</f>
        <v>519613</v>
      </c>
      <c r="D10419">
        <v>9</v>
      </c>
      <c r="E10419">
        <v>1</v>
      </c>
      <c r="F10419">
        <v>1486209</v>
      </c>
    </row>
    <row r="10420" spans="1:6" x14ac:dyDescent="0.25">
      <c r="A10420" s="3">
        <f>Лист1!A10419</f>
        <v>43170.083333333336</v>
      </c>
      <c r="B10420" s="4">
        <f>Лист1!A10419</f>
        <v>43170.083333333336</v>
      </c>
      <c r="C10420" s="5">
        <f>Лист1!B10419</f>
        <v>514345</v>
      </c>
      <c r="D10420">
        <v>9</v>
      </c>
      <c r="E10420">
        <v>1</v>
      </c>
      <c r="F10420">
        <v>1486209</v>
      </c>
    </row>
    <row r="10421" spans="1:6" x14ac:dyDescent="0.25">
      <c r="A10421" s="3">
        <f>Лист1!A10420</f>
        <v>43170.125</v>
      </c>
      <c r="B10421" s="4">
        <f>Лист1!A10420</f>
        <v>43170.125</v>
      </c>
      <c r="C10421" s="5">
        <f>Лист1!B10420</f>
        <v>521913</v>
      </c>
      <c r="D10421">
        <v>9</v>
      </c>
      <c r="E10421">
        <v>1</v>
      </c>
      <c r="F10421">
        <v>1486209</v>
      </c>
    </row>
    <row r="10422" spans="1:6" x14ac:dyDescent="0.25">
      <c r="A10422" s="3">
        <f>Лист1!A10421</f>
        <v>43170.166666666664</v>
      </c>
      <c r="B10422" s="4">
        <f>Лист1!A10421</f>
        <v>43170.166666666664</v>
      </c>
      <c r="C10422" s="5">
        <f>Лист1!B10421</f>
        <v>546803</v>
      </c>
      <c r="D10422">
        <v>9</v>
      </c>
      <c r="E10422">
        <v>1</v>
      </c>
      <c r="F10422">
        <v>1486209</v>
      </c>
    </row>
    <row r="10423" spans="1:6" x14ac:dyDescent="0.25">
      <c r="A10423" s="3">
        <f>Лист1!A10422</f>
        <v>43170.208333333336</v>
      </c>
      <c r="B10423" s="4">
        <f>Лист1!A10422</f>
        <v>43170.208333333336</v>
      </c>
      <c r="C10423" s="5">
        <f>Лист1!B10422</f>
        <v>568617</v>
      </c>
      <c r="D10423">
        <v>9</v>
      </c>
      <c r="E10423">
        <v>1</v>
      </c>
      <c r="F10423">
        <v>1486209</v>
      </c>
    </row>
    <row r="10424" spans="1:6" x14ac:dyDescent="0.25">
      <c r="A10424" s="3">
        <f>Лист1!A10423</f>
        <v>43170.25</v>
      </c>
      <c r="B10424" s="4">
        <f>Лист1!A10423</f>
        <v>43170.25</v>
      </c>
      <c r="C10424" s="5">
        <f>Лист1!B10423</f>
        <v>630217</v>
      </c>
      <c r="D10424">
        <v>9</v>
      </c>
      <c r="E10424">
        <v>1</v>
      </c>
      <c r="F10424">
        <v>1486209</v>
      </c>
    </row>
    <row r="10425" spans="1:6" x14ac:dyDescent="0.25">
      <c r="A10425" s="3">
        <f>Лист1!A10424</f>
        <v>43170.291666666664</v>
      </c>
      <c r="B10425" s="4">
        <f>Лист1!A10424</f>
        <v>43170.291666666664</v>
      </c>
      <c r="C10425" s="5">
        <f>Лист1!B10424</f>
        <v>698421</v>
      </c>
      <c r="D10425">
        <v>9</v>
      </c>
      <c r="E10425">
        <v>1</v>
      </c>
      <c r="F10425">
        <v>1486209</v>
      </c>
    </row>
    <row r="10426" spans="1:6" x14ac:dyDescent="0.25">
      <c r="A10426" s="3">
        <f>Лист1!A10425</f>
        <v>43170.333333333336</v>
      </c>
      <c r="B10426" s="4">
        <f>Лист1!A10425</f>
        <v>43170.333333333336</v>
      </c>
      <c r="C10426" s="5">
        <f>Лист1!B10425</f>
        <v>739619</v>
      </c>
      <c r="D10426">
        <v>9</v>
      </c>
      <c r="E10426">
        <v>1</v>
      </c>
      <c r="F10426">
        <v>1486209</v>
      </c>
    </row>
    <row r="10427" spans="1:6" x14ac:dyDescent="0.25">
      <c r="A10427" s="3">
        <f>Лист1!A10426</f>
        <v>43170.375</v>
      </c>
      <c r="B10427" s="4">
        <f>Лист1!A10426</f>
        <v>43170.375</v>
      </c>
      <c r="C10427" s="5">
        <f>Лист1!B10426</f>
        <v>751286</v>
      </c>
      <c r="D10427">
        <v>9</v>
      </c>
      <c r="E10427">
        <v>1</v>
      </c>
      <c r="F10427">
        <v>1486209</v>
      </c>
    </row>
    <row r="10428" spans="1:6" x14ac:dyDescent="0.25">
      <c r="A10428" s="3">
        <f>Лист1!A10427</f>
        <v>43170.416666666664</v>
      </c>
      <c r="B10428" s="4">
        <f>Лист1!A10427</f>
        <v>43170.416666666664</v>
      </c>
      <c r="C10428" s="5">
        <f>Лист1!B10427</f>
        <v>748323</v>
      </c>
      <c r="D10428">
        <v>9</v>
      </c>
      <c r="E10428">
        <v>1</v>
      </c>
      <c r="F10428">
        <v>1486209</v>
      </c>
    </row>
    <row r="10429" spans="1:6" x14ac:dyDescent="0.25">
      <c r="A10429" s="3">
        <f>Лист1!A10428</f>
        <v>43170.458333333336</v>
      </c>
      <c r="B10429" s="4">
        <f>Лист1!A10428</f>
        <v>43170.458333333336</v>
      </c>
      <c r="C10429" s="5">
        <f>Лист1!B10428</f>
        <v>744649</v>
      </c>
      <c r="D10429">
        <v>9</v>
      </c>
      <c r="E10429">
        <v>1</v>
      </c>
      <c r="F10429">
        <v>1486209</v>
      </c>
    </row>
    <row r="10430" spans="1:6" x14ac:dyDescent="0.25">
      <c r="A10430" s="3">
        <f>Лист1!A10429</f>
        <v>43170.5</v>
      </c>
      <c r="B10430" s="4">
        <f>Лист1!A10429</f>
        <v>43170.5</v>
      </c>
      <c r="C10430" s="5">
        <f>Лист1!B10429</f>
        <v>734950</v>
      </c>
      <c r="D10430">
        <v>9</v>
      </c>
      <c r="E10430">
        <v>1</v>
      </c>
      <c r="F10430">
        <v>1486209</v>
      </c>
    </row>
    <row r="10431" spans="1:6" x14ac:dyDescent="0.25">
      <c r="A10431" s="3">
        <f>Лист1!A10430</f>
        <v>43170.541666666664</v>
      </c>
      <c r="B10431" s="4">
        <f>Лист1!A10430</f>
        <v>43170.541666666664</v>
      </c>
      <c r="C10431" s="5">
        <f>Лист1!B10430</f>
        <v>727807</v>
      </c>
      <c r="D10431">
        <v>9</v>
      </c>
      <c r="E10431">
        <v>1</v>
      </c>
      <c r="F10431">
        <v>1486209</v>
      </c>
    </row>
    <row r="10432" spans="1:6" x14ac:dyDescent="0.25">
      <c r="A10432" s="3">
        <f>Лист1!A10431</f>
        <v>43170.583333333336</v>
      </c>
      <c r="B10432" s="4">
        <f>Лист1!A10431</f>
        <v>43170.583333333336</v>
      </c>
      <c r="C10432" s="5">
        <f>Лист1!B10431</f>
        <v>725563</v>
      </c>
      <c r="D10432">
        <v>9</v>
      </c>
      <c r="E10432">
        <v>1</v>
      </c>
      <c r="F10432">
        <v>1486209</v>
      </c>
    </row>
    <row r="10433" spans="1:6" x14ac:dyDescent="0.25">
      <c r="A10433" s="3">
        <f>Лист1!A10432</f>
        <v>43170.625</v>
      </c>
      <c r="B10433" s="4">
        <f>Лист1!A10432</f>
        <v>43170.625</v>
      </c>
      <c r="C10433" s="5">
        <f>Лист1!B10432</f>
        <v>732126</v>
      </c>
      <c r="D10433">
        <v>9</v>
      </c>
      <c r="E10433">
        <v>1</v>
      </c>
      <c r="F10433">
        <v>1486209</v>
      </c>
    </row>
    <row r="10434" spans="1:6" x14ac:dyDescent="0.25">
      <c r="A10434" s="3">
        <f>Лист1!A10433</f>
        <v>43170.666666666664</v>
      </c>
      <c r="B10434" s="4">
        <f>Лист1!A10433</f>
        <v>43170.666666666664</v>
      </c>
      <c r="C10434" s="5">
        <f>Лист1!B10433</f>
        <v>755170</v>
      </c>
      <c r="D10434">
        <v>9</v>
      </c>
      <c r="E10434">
        <v>1</v>
      </c>
      <c r="F10434">
        <v>1486209</v>
      </c>
    </row>
    <row r="10435" spans="1:6" x14ac:dyDescent="0.25">
      <c r="A10435" s="3">
        <f>Лист1!A10434</f>
        <v>43170.708333333336</v>
      </c>
      <c r="B10435" s="4">
        <f>Лист1!A10434</f>
        <v>43170.708333333336</v>
      </c>
      <c r="C10435" s="5">
        <f>Лист1!B10434</f>
        <v>809730</v>
      </c>
      <c r="D10435">
        <v>9</v>
      </c>
      <c r="E10435">
        <v>1</v>
      </c>
      <c r="F10435">
        <v>1486209</v>
      </c>
    </row>
    <row r="10436" spans="1:6" x14ac:dyDescent="0.25">
      <c r="A10436" s="3">
        <f>Лист1!A10435</f>
        <v>43170.75</v>
      </c>
      <c r="B10436" s="4">
        <f>Лист1!A10435</f>
        <v>43170.75</v>
      </c>
      <c r="C10436" s="5">
        <f>Лист1!B10435</f>
        <v>813581</v>
      </c>
      <c r="D10436">
        <v>9</v>
      </c>
      <c r="E10436">
        <v>1</v>
      </c>
      <c r="F10436">
        <v>1486209</v>
      </c>
    </row>
    <row r="10437" spans="1:6" x14ac:dyDescent="0.25">
      <c r="A10437" s="3">
        <f>Лист1!A10436</f>
        <v>43170.791666666664</v>
      </c>
      <c r="B10437" s="4">
        <f>Лист1!A10436</f>
        <v>43170.791666666664</v>
      </c>
      <c r="C10437" s="5">
        <f>Лист1!B10436</f>
        <v>783347</v>
      </c>
      <c r="D10437">
        <v>9</v>
      </c>
      <c r="E10437">
        <v>1</v>
      </c>
      <c r="F10437">
        <v>1486209</v>
      </c>
    </row>
    <row r="10438" spans="1:6" x14ac:dyDescent="0.25">
      <c r="A10438" s="3">
        <f>Лист1!A10437</f>
        <v>43170.833333333336</v>
      </c>
      <c r="B10438" s="4">
        <f>Лист1!A10437</f>
        <v>43170.833333333336</v>
      </c>
      <c r="C10438" s="5">
        <f>Лист1!B10437</f>
        <v>719394</v>
      </c>
      <c r="D10438">
        <v>9</v>
      </c>
      <c r="E10438">
        <v>1</v>
      </c>
      <c r="F10438">
        <v>1486209</v>
      </c>
    </row>
    <row r="10439" spans="1:6" x14ac:dyDescent="0.25">
      <c r="A10439" s="3">
        <f>Лист1!A10438</f>
        <v>43170.875</v>
      </c>
      <c r="B10439" s="4">
        <f>Лист1!A10438</f>
        <v>43170.875</v>
      </c>
      <c r="C10439" s="5">
        <f>Лист1!B10438</f>
        <v>643552</v>
      </c>
      <c r="D10439">
        <v>9</v>
      </c>
      <c r="E10439">
        <v>1</v>
      </c>
      <c r="F10439">
        <v>1486209</v>
      </c>
    </row>
    <row r="10440" spans="1:6" x14ac:dyDescent="0.25">
      <c r="A10440" s="3">
        <f>Лист1!A10439</f>
        <v>43170.916666666664</v>
      </c>
      <c r="B10440" s="4">
        <f>Лист1!A10439</f>
        <v>43170.916666666664</v>
      </c>
      <c r="C10440" s="5">
        <f>Лист1!B10439</f>
        <v>580693</v>
      </c>
      <c r="D10440">
        <v>9</v>
      </c>
      <c r="E10440">
        <v>1</v>
      </c>
      <c r="F10440">
        <v>1486209</v>
      </c>
    </row>
    <row r="10441" spans="1:6" x14ac:dyDescent="0.25">
      <c r="A10441" s="3">
        <f>Лист1!A10440</f>
        <v>43170.958333333336</v>
      </c>
      <c r="B10441" s="4">
        <f>Лист1!A10440</f>
        <v>43170.958333333336</v>
      </c>
      <c r="C10441" s="5">
        <f>Лист1!B10440</f>
        <v>544014</v>
      </c>
      <c r="D10441">
        <v>9</v>
      </c>
      <c r="E10441">
        <v>1</v>
      </c>
      <c r="F10441">
        <v>1486209</v>
      </c>
    </row>
    <row r="10442" spans="1:6" x14ac:dyDescent="0.25">
      <c r="A10442" s="3">
        <f>Лист1!A10441</f>
        <v>43171</v>
      </c>
      <c r="B10442" s="4">
        <f>Лист1!A10441</f>
        <v>43171</v>
      </c>
      <c r="C10442" s="5">
        <f>Лист1!B10441</f>
        <v>525561</v>
      </c>
      <c r="D10442">
        <v>9</v>
      </c>
      <c r="E10442">
        <v>1</v>
      </c>
      <c r="F10442">
        <v>1486209</v>
      </c>
    </row>
    <row r="10443" spans="1:6" x14ac:dyDescent="0.25">
      <c r="A10443" s="3">
        <f>Лист1!A10442</f>
        <v>43171.041666666664</v>
      </c>
      <c r="B10443" s="4">
        <f>Лист1!A10442</f>
        <v>43171.041666666664</v>
      </c>
      <c r="C10443" s="5">
        <f>Лист1!B10442</f>
        <v>517590</v>
      </c>
      <c r="D10443">
        <v>9</v>
      </c>
      <c r="E10443">
        <v>1</v>
      </c>
      <c r="F10443">
        <v>1486209</v>
      </c>
    </row>
    <row r="10444" spans="1:6" x14ac:dyDescent="0.25">
      <c r="A10444" s="3">
        <f>Лист1!A10443</f>
        <v>43171.083333333336</v>
      </c>
      <c r="B10444" s="4">
        <f>Лист1!A10443</f>
        <v>43171.083333333336</v>
      </c>
      <c r="C10444" s="5">
        <f>Лист1!B10443</f>
        <v>522986</v>
      </c>
      <c r="D10444">
        <v>9</v>
      </c>
      <c r="E10444">
        <v>1</v>
      </c>
      <c r="F10444">
        <v>1486209</v>
      </c>
    </row>
    <row r="10445" spans="1:6" x14ac:dyDescent="0.25">
      <c r="A10445" s="3">
        <f>Лист1!A10444</f>
        <v>43171.125</v>
      </c>
      <c r="B10445" s="4">
        <f>Лист1!A10444</f>
        <v>43171.125</v>
      </c>
      <c r="C10445" s="5">
        <f>Лист1!B10444</f>
        <v>555045</v>
      </c>
      <c r="D10445">
        <v>9</v>
      </c>
      <c r="E10445">
        <v>1</v>
      </c>
      <c r="F10445">
        <v>1486209</v>
      </c>
    </row>
    <row r="10446" spans="1:6" x14ac:dyDescent="0.25">
      <c r="A10446" s="3">
        <f>Лист1!A10445</f>
        <v>43171.166666666664</v>
      </c>
      <c r="B10446" s="4">
        <f>Лист1!A10445</f>
        <v>43171.166666666664</v>
      </c>
      <c r="C10446" s="5">
        <f>Лист1!B10445</f>
        <v>647892</v>
      </c>
      <c r="D10446">
        <v>9</v>
      </c>
      <c r="E10446">
        <v>1</v>
      </c>
      <c r="F10446">
        <v>1486209</v>
      </c>
    </row>
    <row r="10447" spans="1:6" x14ac:dyDescent="0.25">
      <c r="A10447" s="3">
        <f>Лист1!A10446</f>
        <v>43171.208333333336</v>
      </c>
      <c r="B10447" s="4">
        <f>Лист1!A10446</f>
        <v>43171.208333333336</v>
      </c>
      <c r="C10447" s="5">
        <f>Лист1!B10446</f>
        <v>734401</v>
      </c>
      <c r="D10447">
        <v>9</v>
      </c>
      <c r="E10447">
        <v>1</v>
      </c>
      <c r="F10447">
        <v>1486209</v>
      </c>
    </row>
    <row r="10448" spans="1:6" x14ac:dyDescent="0.25">
      <c r="A10448" s="3">
        <f>Лист1!A10447</f>
        <v>43171.25</v>
      </c>
      <c r="B10448" s="4">
        <f>Лист1!A10447</f>
        <v>43171.25</v>
      </c>
      <c r="C10448" s="5">
        <f>Лист1!B10447</f>
        <v>818529</v>
      </c>
      <c r="D10448">
        <v>9</v>
      </c>
      <c r="E10448">
        <v>1</v>
      </c>
      <c r="F10448">
        <v>1486209</v>
      </c>
    </row>
    <row r="10449" spans="1:6" x14ac:dyDescent="0.25">
      <c r="A10449" s="3">
        <f>Лист1!A10448</f>
        <v>43171.291666666664</v>
      </c>
      <c r="B10449" s="4">
        <f>Лист1!A10448</f>
        <v>43171.291666666664</v>
      </c>
      <c r="C10449" s="5">
        <f>Лист1!B10448</f>
        <v>879205</v>
      </c>
      <c r="D10449">
        <v>9</v>
      </c>
      <c r="E10449">
        <v>1</v>
      </c>
      <c r="F10449">
        <v>1486209</v>
      </c>
    </row>
    <row r="10450" spans="1:6" x14ac:dyDescent="0.25">
      <c r="A10450" s="3">
        <f>Лист1!A10449</f>
        <v>43171.333333333336</v>
      </c>
      <c r="B10450" s="4">
        <f>Лист1!A10449</f>
        <v>43171.333333333336</v>
      </c>
      <c r="C10450" s="5">
        <f>Лист1!B10449</f>
        <v>899100</v>
      </c>
      <c r="D10450">
        <v>9</v>
      </c>
      <c r="E10450">
        <v>1</v>
      </c>
      <c r="F10450">
        <v>1486209</v>
      </c>
    </row>
    <row r="10451" spans="1:6" x14ac:dyDescent="0.25">
      <c r="A10451" s="3">
        <f>Лист1!A10450</f>
        <v>43171.375</v>
      </c>
      <c r="B10451" s="4">
        <f>Лист1!A10450</f>
        <v>43171.375</v>
      </c>
      <c r="C10451" s="5">
        <f>Лист1!B10450</f>
        <v>887410</v>
      </c>
      <c r="D10451">
        <v>9</v>
      </c>
      <c r="E10451">
        <v>1</v>
      </c>
      <c r="F10451">
        <v>1486209</v>
      </c>
    </row>
    <row r="10452" spans="1:6" x14ac:dyDescent="0.25">
      <c r="A10452" s="3">
        <f>Лист1!A10451</f>
        <v>43171.416666666664</v>
      </c>
      <c r="B10452" s="4">
        <f>Лист1!A10451</f>
        <v>43171.416666666664</v>
      </c>
      <c r="C10452" s="5">
        <f>Лист1!B10451</f>
        <v>870206</v>
      </c>
      <c r="D10452">
        <v>9</v>
      </c>
      <c r="E10452">
        <v>1</v>
      </c>
      <c r="F10452">
        <v>1486209</v>
      </c>
    </row>
    <row r="10453" spans="1:6" x14ac:dyDescent="0.25">
      <c r="A10453" s="3">
        <f>Лист1!A10452</f>
        <v>43171.458333333336</v>
      </c>
      <c r="B10453" s="4">
        <f>Лист1!A10452</f>
        <v>43171.458333333336</v>
      </c>
      <c r="C10453" s="5">
        <f>Лист1!B10452</f>
        <v>861457</v>
      </c>
      <c r="D10453">
        <v>9</v>
      </c>
      <c r="E10453">
        <v>1</v>
      </c>
      <c r="F10453">
        <v>1486209</v>
      </c>
    </row>
    <row r="10454" spans="1:6" x14ac:dyDescent="0.25">
      <c r="A10454" s="3">
        <f>Лист1!A10453</f>
        <v>43171.5</v>
      </c>
      <c r="B10454" s="4">
        <f>Лист1!A10453</f>
        <v>43171.5</v>
      </c>
      <c r="C10454" s="5">
        <f>Лист1!B10453</f>
        <v>845131</v>
      </c>
      <c r="D10454">
        <v>9</v>
      </c>
      <c r="E10454">
        <v>1</v>
      </c>
      <c r="F10454">
        <v>1486209</v>
      </c>
    </row>
    <row r="10455" spans="1:6" x14ac:dyDescent="0.25">
      <c r="A10455" s="3">
        <f>Лист1!A10454</f>
        <v>43171.541666666664</v>
      </c>
      <c r="B10455" s="4">
        <f>Лист1!A10454</f>
        <v>43171.541666666664</v>
      </c>
      <c r="C10455" s="5">
        <f>Лист1!B10454</f>
        <v>833563</v>
      </c>
      <c r="D10455">
        <v>9</v>
      </c>
      <c r="E10455">
        <v>1</v>
      </c>
      <c r="F10455">
        <v>1486209</v>
      </c>
    </row>
    <row r="10456" spans="1:6" x14ac:dyDescent="0.25">
      <c r="A10456" s="3">
        <f>Лист1!A10455</f>
        <v>43171.583333333336</v>
      </c>
      <c r="B10456" s="4">
        <f>Лист1!A10455</f>
        <v>43171.583333333336</v>
      </c>
      <c r="C10456" s="5">
        <f>Лист1!B10455</f>
        <v>819866</v>
      </c>
      <c r="D10456">
        <v>9</v>
      </c>
      <c r="E10456">
        <v>1</v>
      </c>
      <c r="F10456">
        <v>1486209</v>
      </c>
    </row>
    <row r="10457" spans="1:6" x14ac:dyDescent="0.25">
      <c r="A10457" s="3">
        <f>Лист1!A10456</f>
        <v>43171.625</v>
      </c>
      <c r="B10457" s="4">
        <f>Лист1!A10456</f>
        <v>43171.625</v>
      </c>
      <c r="C10457" s="5">
        <f>Лист1!B10456</f>
        <v>804926</v>
      </c>
      <c r="D10457">
        <v>9</v>
      </c>
      <c r="E10457">
        <v>1</v>
      </c>
      <c r="F10457">
        <v>1486209</v>
      </c>
    </row>
    <row r="10458" spans="1:6" x14ac:dyDescent="0.25">
      <c r="A10458" s="3">
        <f>Лист1!A10457</f>
        <v>43171.666666666664</v>
      </c>
      <c r="B10458" s="4">
        <f>Лист1!A10457</f>
        <v>43171.666666666664</v>
      </c>
      <c r="C10458" s="5">
        <f>Лист1!B10457</f>
        <v>817540</v>
      </c>
      <c r="D10458">
        <v>9</v>
      </c>
      <c r="E10458">
        <v>1</v>
      </c>
      <c r="F10458">
        <v>1486209</v>
      </c>
    </row>
    <row r="10459" spans="1:6" x14ac:dyDescent="0.25">
      <c r="A10459" s="3">
        <f>Лист1!A10458</f>
        <v>43171.708333333336</v>
      </c>
      <c r="B10459" s="4">
        <f>Лист1!A10458</f>
        <v>43171.708333333336</v>
      </c>
      <c r="C10459" s="5">
        <f>Лист1!B10458</f>
        <v>864121</v>
      </c>
      <c r="D10459">
        <v>9</v>
      </c>
      <c r="E10459">
        <v>1</v>
      </c>
      <c r="F10459">
        <v>1486209</v>
      </c>
    </row>
    <row r="10460" spans="1:6" x14ac:dyDescent="0.25">
      <c r="A10460" s="3">
        <f>Лист1!A10459</f>
        <v>43171.75</v>
      </c>
      <c r="B10460" s="4">
        <f>Лист1!A10459</f>
        <v>43171.75</v>
      </c>
      <c r="C10460" s="5">
        <f>Лист1!B10459</f>
        <v>854328</v>
      </c>
      <c r="D10460">
        <v>9</v>
      </c>
      <c r="E10460">
        <v>1</v>
      </c>
      <c r="F10460">
        <v>1486209</v>
      </c>
    </row>
    <row r="10461" spans="1:6" x14ac:dyDescent="0.25">
      <c r="A10461" s="3">
        <f>Лист1!A10460</f>
        <v>43171.791666666664</v>
      </c>
      <c r="B10461" s="4">
        <f>Лист1!A10460</f>
        <v>43171.791666666664</v>
      </c>
      <c r="C10461" s="5">
        <f>Лист1!B10460</f>
        <v>814967</v>
      </c>
      <c r="D10461">
        <v>9</v>
      </c>
      <c r="E10461">
        <v>1</v>
      </c>
      <c r="F10461">
        <v>1486209</v>
      </c>
    </row>
    <row r="10462" spans="1:6" x14ac:dyDescent="0.25">
      <c r="A10462" s="3">
        <f>Лист1!A10461</f>
        <v>43171.833333333336</v>
      </c>
      <c r="B10462" s="4">
        <f>Лист1!A10461</f>
        <v>43171.833333333336</v>
      </c>
      <c r="C10462" s="5">
        <f>Лист1!B10461</f>
        <v>744964</v>
      </c>
      <c r="D10462">
        <v>9</v>
      </c>
      <c r="E10462">
        <v>1</v>
      </c>
      <c r="F10462">
        <v>1486209</v>
      </c>
    </row>
    <row r="10463" spans="1:6" x14ac:dyDescent="0.25">
      <c r="A10463" s="3">
        <f>Лист1!A10462</f>
        <v>43171.875</v>
      </c>
      <c r="B10463" s="4">
        <f>Лист1!A10462</f>
        <v>43171.875</v>
      </c>
      <c r="C10463" s="5">
        <f>Лист1!B10462</f>
        <v>664358</v>
      </c>
      <c r="D10463">
        <v>9</v>
      </c>
      <c r="E10463">
        <v>1</v>
      </c>
      <c r="F10463">
        <v>1486209</v>
      </c>
    </row>
    <row r="10464" spans="1:6" x14ac:dyDescent="0.25">
      <c r="A10464" s="3">
        <f>Лист1!A10463</f>
        <v>43171.916666666664</v>
      </c>
      <c r="B10464" s="4">
        <f>Лист1!A10463</f>
        <v>43171.916666666664</v>
      </c>
      <c r="C10464" s="5">
        <f>Лист1!B10463</f>
        <v>596819</v>
      </c>
      <c r="D10464">
        <v>9</v>
      </c>
      <c r="E10464">
        <v>1</v>
      </c>
      <c r="F10464">
        <v>1486209</v>
      </c>
    </row>
    <row r="10465" spans="1:6" x14ac:dyDescent="0.25">
      <c r="A10465" s="3">
        <f>Лист1!A10464</f>
        <v>43171.958333333336</v>
      </c>
      <c r="B10465" s="4">
        <f>Лист1!A10464</f>
        <v>43171.958333333336</v>
      </c>
      <c r="C10465" s="5">
        <f>Лист1!B10464</f>
        <v>560382</v>
      </c>
      <c r="D10465">
        <v>9</v>
      </c>
      <c r="E10465">
        <v>1</v>
      </c>
      <c r="F10465">
        <v>1486209</v>
      </c>
    </row>
    <row r="10466" spans="1:6" x14ac:dyDescent="0.25">
      <c r="A10466" s="3">
        <f>Лист1!A10465</f>
        <v>43172</v>
      </c>
      <c r="B10466" s="4">
        <f>Лист1!A10465</f>
        <v>43172</v>
      </c>
      <c r="C10466" s="5">
        <f>Лист1!B10465</f>
        <v>541239</v>
      </c>
      <c r="D10466">
        <v>9</v>
      </c>
      <c r="E10466">
        <v>1</v>
      </c>
      <c r="F10466">
        <v>1486209</v>
      </c>
    </row>
    <row r="10467" spans="1:6" x14ac:dyDescent="0.25">
      <c r="A10467" s="3">
        <f>Лист1!A10466</f>
        <v>43172.041666666664</v>
      </c>
      <c r="B10467" s="4">
        <f>Лист1!A10466</f>
        <v>43172.041666666664</v>
      </c>
      <c r="C10467" s="5">
        <f>Лист1!B10466</f>
        <v>536271</v>
      </c>
      <c r="D10467">
        <v>9</v>
      </c>
      <c r="E10467">
        <v>1</v>
      </c>
      <c r="F10467">
        <v>1486209</v>
      </c>
    </row>
    <row r="10468" spans="1:6" x14ac:dyDescent="0.25">
      <c r="A10468" s="3">
        <f>Лист1!A10467</f>
        <v>43172.083333333336</v>
      </c>
      <c r="B10468" s="4">
        <f>Лист1!A10467</f>
        <v>43172.083333333336</v>
      </c>
      <c r="C10468" s="5">
        <f>Лист1!B10467</f>
        <v>538118</v>
      </c>
      <c r="D10468">
        <v>9</v>
      </c>
      <c r="E10468">
        <v>1</v>
      </c>
      <c r="F10468">
        <v>1486209</v>
      </c>
    </row>
    <row r="10469" spans="1:6" x14ac:dyDescent="0.25">
      <c r="A10469" s="3">
        <f>Лист1!A10468</f>
        <v>43172.125</v>
      </c>
      <c r="B10469" s="4">
        <f>Лист1!A10468</f>
        <v>43172.125</v>
      </c>
      <c r="C10469" s="5">
        <f>Лист1!B10468</f>
        <v>568910</v>
      </c>
      <c r="D10469">
        <v>9</v>
      </c>
      <c r="E10469">
        <v>1</v>
      </c>
      <c r="F10469">
        <v>1486209</v>
      </c>
    </row>
    <row r="10470" spans="1:6" x14ac:dyDescent="0.25">
      <c r="A10470" s="3">
        <f>Лист1!A10469</f>
        <v>43172.166666666664</v>
      </c>
      <c r="B10470" s="4">
        <f>Лист1!A10469</f>
        <v>43172.166666666664</v>
      </c>
      <c r="C10470" s="5">
        <f>Лист1!B10469</f>
        <v>655597</v>
      </c>
      <c r="D10470">
        <v>9</v>
      </c>
      <c r="E10470">
        <v>1</v>
      </c>
      <c r="F10470">
        <v>1486209</v>
      </c>
    </row>
    <row r="10471" spans="1:6" x14ac:dyDescent="0.25">
      <c r="A10471" s="3">
        <f>Лист1!A10470</f>
        <v>43172.208333333336</v>
      </c>
      <c r="B10471" s="4">
        <f>Лист1!A10470</f>
        <v>43172.208333333336</v>
      </c>
      <c r="C10471" s="5">
        <f>Лист1!B10470</f>
        <v>733867</v>
      </c>
      <c r="D10471">
        <v>9</v>
      </c>
      <c r="E10471">
        <v>1</v>
      </c>
      <c r="F10471">
        <v>1486209</v>
      </c>
    </row>
    <row r="10472" spans="1:6" x14ac:dyDescent="0.25">
      <c r="A10472" s="3">
        <f>Лист1!A10471</f>
        <v>43172.25</v>
      </c>
      <c r="B10472" s="4">
        <f>Лист1!A10471</f>
        <v>43172.25</v>
      </c>
      <c r="C10472" s="5">
        <f>Лист1!B10471</f>
        <v>816859</v>
      </c>
      <c r="D10472">
        <v>9</v>
      </c>
      <c r="E10472">
        <v>1</v>
      </c>
      <c r="F10472">
        <v>1486209</v>
      </c>
    </row>
    <row r="10473" spans="1:6" x14ac:dyDescent="0.25">
      <c r="A10473" s="3">
        <f>Лист1!A10472</f>
        <v>43172.291666666664</v>
      </c>
      <c r="B10473" s="4">
        <f>Лист1!A10472</f>
        <v>43172.291666666664</v>
      </c>
      <c r="C10473" s="5">
        <f>Лист1!B10472</f>
        <v>870825</v>
      </c>
      <c r="D10473">
        <v>9</v>
      </c>
      <c r="E10473">
        <v>1</v>
      </c>
      <c r="F10473">
        <v>1486209</v>
      </c>
    </row>
    <row r="10474" spans="1:6" x14ac:dyDescent="0.25">
      <c r="A10474" s="3">
        <f>Лист1!A10473</f>
        <v>43172.333333333336</v>
      </c>
      <c r="B10474" s="4">
        <f>Лист1!A10473</f>
        <v>43172.333333333336</v>
      </c>
      <c r="C10474" s="5">
        <f>Лист1!B10473</f>
        <v>885302</v>
      </c>
      <c r="D10474">
        <v>9</v>
      </c>
      <c r="E10474">
        <v>1</v>
      </c>
      <c r="F10474">
        <v>1486209</v>
      </c>
    </row>
    <row r="10475" spans="1:6" x14ac:dyDescent="0.25">
      <c r="A10475" s="3">
        <f>Лист1!A10474</f>
        <v>43172.375</v>
      </c>
      <c r="B10475" s="4">
        <f>Лист1!A10474</f>
        <v>43172.375</v>
      </c>
      <c r="C10475" s="5">
        <f>Лист1!B10474</f>
        <v>873243</v>
      </c>
      <c r="D10475">
        <v>9</v>
      </c>
      <c r="E10475">
        <v>1</v>
      </c>
      <c r="F10475">
        <v>1486209</v>
      </c>
    </row>
    <row r="10476" spans="1:6" x14ac:dyDescent="0.25">
      <c r="A10476" s="3">
        <f>Лист1!A10475</f>
        <v>43172.416666666664</v>
      </c>
      <c r="B10476" s="4">
        <f>Лист1!A10475</f>
        <v>43172.416666666664</v>
      </c>
      <c r="C10476" s="5">
        <f>Лист1!B10475</f>
        <v>858273</v>
      </c>
      <c r="D10476">
        <v>9</v>
      </c>
      <c r="E10476">
        <v>1</v>
      </c>
      <c r="F10476">
        <v>1486209</v>
      </c>
    </row>
    <row r="10477" spans="1:6" x14ac:dyDescent="0.25">
      <c r="A10477" s="3">
        <f>Лист1!A10476</f>
        <v>43172.458333333336</v>
      </c>
      <c r="B10477" s="4">
        <f>Лист1!A10476</f>
        <v>43172.458333333336</v>
      </c>
      <c r="C10477" s="5">
        <f>Лист1!B10476</f>
        <v>854006</v>
      </c>
      <c r="D10477">
        <v>9</v>
      </c>
      <c r="E10477">
        <v>1</v>
      </c>
      <c r="F10477">
        <v>1486209</v>
      </c>
    </row>
    <row r="10478" spans="1:6" x14ac:dyDescent="0.25">
      <c r="A10478" s="3">
        <f>Лист1!A10477</f>
        <v>43172.5</v>
      </c>
      <c r="B10478" s="4">
        <f>Лист1!A10477</f>
        <v>43172.5</v>
      </c>
      <c r="C10478" s="5">
        <f>Лист1!B10477</f>
        <v>838067</v>
      </c>
      <c r="D10478">
        <v>9</v>
      </c>
      <c r="E10478">
        <v>1</v>
      </c>
      <c r="F10478">
        <v>1486209</v>
      </c>
    </row>
    <row r="10479" spans="1:6" x14ac:dyDescent="0.25">
      <c r="A10479" s="3">
        <f>Лист1!A10478</f>
        <v>43172.541666666664</v>
      </c>
      <c r="B10479" s="4">
        <f>Лист1!A10478</f>
        <v>43172.541666666664</v>
      </c>
      <c r="C10479" s="5">
        <f>Лист1!B10478</f>
        <v>821616</v>
      </c>
      <c r="D10479">
        <v>9</v>
      </c>
      <c r="E10479">
        <v>1</v>
      </c>
      <c r="F10479">
        <v>1486209</v>
      </c>
    </row>
    <row r="10480" spans="1:6" x14ac:dyDescent="0.25">
      <c r="A10480" s="3">
        <f>Лист1!A10479</f>
        <v>43172.583333333336</v>
      </c>
      <c r="B10480" s="4">
        <f>Лист1!A10479</f>
        <v>43172.583333333336</v>
      </c>
      <c r="C10480" s="5">
        <f>Лист1!B10479</f>
        <v>807734</v>
      </c>
      <c r="D10480">
        <v>9</v>
      </c>
      <c r="E10480">
        <v>1</v>
      </c>
      <c r="F10480">
        <v>1486209</v>
      </c>
    </row>
    <row r="10481" spans="1:6" x14ac:dyDescent="0.25">
      <c r="A10481" s="3">
        <f>Лист1!A10480</f>
        <v>43172.625</v>
      </c>
      <c r="B10481" s="4">
        <f>Лист1!A10480</f>
        <v>43172.625</v>
      </c>
      <c r="C10481" s="5">
        <f>Лист1!B10480</f>
        <v>791952</v>
      </c>
      <c r="D10481">
        <v>9</v>
      </c>
      <c r="E10481">
        <v>1</v>
      </c>
      <c r="F10481">
        <v>1486209</v>
      </c>
    </row>
    <row r="10482" spans="1:6" x14ac:dyDescent="0.25">
      <c r="A10482" s="3">
        <f>Лист1!A10481</f>
        <v>43172.666666666664</v>
      </c>
      <c r="B10482" s="4">
        <f>Лист1!A10481</f>
        <v>43172.666666666664</v>
      </c>
      <c r="C10482" s="5">
        <f>Лист1!B10481</f>
        <v>802196</v>
      </c>
      <c r="D10482">
        <v>9</v>
      </c>
      <c r="E10482">
        <v>1</v>
      </c>
      <c r="F10482">
        <v>1486209</v>
      </c>
    </row>
    <row r="10483" spans="1:6" x14ac:dyDescent="0.25">
      <c r="A10483" s="3">
        <f>Лист1!A10482</f>
        <v>43172.708333333336</v>
      </c>
      <c r="B10483" s="4">
        <f>Лист1!A10482</f>
        <v>43172.708333333336</v>
      </c>
      <c r="C10483" s="5">
        <f>Лист1!B10482</f>
        <v>847572</v>
      </c>
      <c r="D10483">
        <v>9</v>
      </c>
      <c r="E10483">
        <v>1</v>
      </c>
      <c r="F10483">
        <v>1486209</v>
      </c>
    </row>
    <row r="10484" spans="1:6" x14ac:dyDescent="0.25">
      <c r="A10484" s="3">
        <f>Лист1!A10483</f>
        <v>43172.75</v>
      </c>
      <c r="B10484" s="4">
        <f>Лист1!A10483</f>
        <v>43172.75</v>
      </c>
      <c r="C10484" s="5">
        <f>Лист1!B10483</f>
        <v>847111</v>
      </c>
      <c r="D10484">
        <v>9</v>
      </c>
      <c r="E10484">
        <v>1</v>
      </c>
      <c r="F10484">
        <v>1486209</v>
      </c>
    </row>
    <row r="10485" spans="1:6" x14ac:dyDescent="0.25">
      <c r="A10485" s="3">
        <f>Лист1!A10484</f>
        <v>43172.791666666664</v>
      </c>
      <c r="B10485" s="4">
        <f>Лист1!A10484</f>
        <v>43172.791666666664</v>
      </c>
      <c r="C10485" s="5">
        <f>Лист1!B10484</f>
        <v>809273</v>
      </c>
      <c r="D10485">
        <v>9</v>
      </c>
      <c r="E10485">
        <v>1</v>
      </c>
      <c r="F10485">
        <v>1486209</v>
      </c>
    </row>
    <row r="10486" spans="1:6" x14ac:dyDescent="0.25">
      <c r="A10486" s="3">
        <f>Лист1!A10485</f>
        <v>43172.833333333336</v>
      </c>
      <c r="B10486" s="4">
        <f>Лист1!A10485</f>
        <v>43172.833333333336</v>
      </c>
      <c r="C10486" s="5">
        <f>Лист1!B10485</f>
        <v>738912</v>
      </c>
      <c r="D10486">
        <v>9</v>
      </c>
      <c r="E10486">
        <v>1</v>
      </c>
      <c r="F10486">
        <v>1486209</v>
      </c>
    </row>
    <row r="10487" spans="1:6" x14ac:dyDescent="0.25">
      <c r="A10487" s="3">
        <f>Лист1!A10486</f>
        <v>43172.875</v>
      </c>
      <c r="B10487" s="4">
        <f>Лист1!A10486</f>
        <v>43172.875</v>
      </c>
      <c r="C10487" s="5">
        <f>Лист1!B10486</f>
        <v>658205</v>
      </c>
      <c r="D10487">
        <v>9</v>
      </c>
      <c r="E10487">
        <v>1</v>
      </c>
      <c r="F10487">
        <v>1486209</v>
      </c>
    </row>
    <row r="10488" spans="1:6" x14ac:dyDescent="0.25">
      <c r="A10488" s="3">
        <f>Лист1!A10487</f>
        <v>43172.916666666664</v>
      </c>
      <c r="B10488" s="4">
        <f>Лист1!A10487</f>
        <v>43172.916666666664</v>
      </c>
      <c r="C10488" s="5">
        <f>Лист1!B10487</f>
        <v>591851</v>
      </c>
      <c r="D10488">
        <v>9</v>
      </c>
      <c r="E10488">
        <v>1</v>
      </c>
      <c r="F10488">
        <v>1486209</v>
      </c>
    </row>
    <row r="10489" spans="1:6" x14ac:dyDescent="0.25">
      <c r="A10489" s="3">
        <f>Лист1!A10488</f>
        <v>43172.958333333336</v>
      </c>
      <c r="B10489" s="4">
        <f>Лист1!A10488</f>
        <v>43172.958333333336</v>
      </c>
      <c r="C10489" s="5">
        <f>Лист1!B10488</f>
        <v>553029</v>
      </c>
      <c r="D10489">
        <v>9</v>
      </c>
      <c r="E10489">
        <v>1</v>
      </c>
      <c r="F10489">
        <v>1486209</v>
      </c>
    </row>
    <row r="10490" spans="1:6" x14ac:dyDescent="0.25">
      <c r="A10490" s="3">
        <f>Лист1!A10489</f>
        <v>43173</v>
      </c>
      <c r="B10490" s="4">
        <f>Лист1!A10489</f>
        <v>43173</v>
      </c>
      <c r="C10490" s="5">
        <f>Лист1!B10489</f>
        <v>532198</v>
      </c>
      <c r="D10490">
        <v>9</v>
      </c>
      <c r="E10490">
        <v>1</v>
      </c>
      <c r="F10490">
        <v>1486209</v>
      </c>
    </row>
    <row r="10491" spans="1:6" x14ac:dyDescent="0.25">
      <c r="A10491" s="3">
        <f>Лист1!A10490</f>
        <v>43173.041666666664</v>
      </c>
      <c r="B10491" s="4">
        <f>Лист1!A10490</f>
        <v>43173.041666666664</v>
      </c>
      <c r="C10491" s="5">
        <f>Лист1!B10490</f>
        <v>524568</v>
      </c>
      <c r="D10491">
        <v>9</v>
      </c>
      <c r="E10491">
        <v>1</v>
      </c>
      <c r="F10491">
        <v>1486209</v>
      </c>
    </row>
    <row r="10492" spans="1:6" x14ac:dyDescent="0.25">
      <c r="A10492" s="3">
        <f>Лист1!A10491</f>
        <v>43173.083333333336</v>
      </c>
      <c r="B10492" s="4">
        <f>Лист1!A10491</f>
        <v>43173.083333333336</v>
      </c>
      <c r="C10492" s="5">
        <f>Лист1!B10491</f>
        <v>526113</v>
      </c>
      <c r="D10492">
        <v>9</v>
      </c>
      <c r="E10492">
        <v>1</v>
      </c>
      <c r="F10492">
        <v>1486209</v>
      </c>
    </row>
    <row r="10493" spans="1:6" x14ac:dyDescent="0.25">
      <c r="A10493" s="3">
        <f>Лист1!A10492</f>
        <v>43173.125</v>
      </c>
      <c r="B10493" s="4">
        <f>Лист1!A10492</f>
        <v>43173.125</v>
      </c>
      <c r="C10493" s="5">
        <f>Лист1!B10492</f>
        <v>556224</v>
      </c>
      <c r="D10493">
        <v>9</v>
      </c>
      <c r="E10493">
        <v>1</v>
      </c>
      <c r="F10493">
        <v>1486209</v>
      </c>
    </row>
    <row r="10494" spans="1:6" x14ac:dyDescent="0.25">
      <c r="A10494" s="3">
        <f>Лист1!A10493</f>
        <v>43173.166666666664</v>
      </c>
      <c r="B10494" s="4">
        <f>Лист1!A10493</f>
        <v>43173.166666666664</v>
      </c>
      <c r="C10494" s="5">
        <f>Лист1!B10493</f>
        <v>638981</v>
      </c>
      <c r="D10494">
        <v>9</v>
      </c>
      <c r="E10494">
        <v>1</v>
      </c>
      <c r="F10494">
        <v>1486209</v>
      </c>
    </row>
    <row r="10495" spans="1:6" x14ac:dyDescent="0.25">
      <c r="A10495" s="3">
        <f>Лист1!A10494</f>
        <v>43173.208333333336</v>
      </c>
      <c r="B10495" s="4">
        <f>Лист1!A10494</f>
        <v>43173.208333333336</v>
      </c>
      <c r="C10495" s="5">
        <f>Лист1!B10494</f>
        <v>716918</v>
      </c>
      <c r="D10495">
        <v>9</v>
      </c>
      <c r="E10495">
        <v>1</v>
      </c>
      <c r="F10495">
        <v>1486209</v>
      </c>
    </row>
    <row r="10496" spans="1:6" x14ac:dyDescent="0.25">
      <c r="A10496" s="3">
        <f>Лист1!A10495</f>
        <v>43173.25</v>
      </c>
      <c r="B10496" s="4">
        <f>Лист1!A10495</f>
        <v>43173.25</v>
      </c>
      <c r="C10496" s="5">
        <f>Лист1!B10495</f>
        <v>807693</v>
      </c>
      <c r="D10496">
        <v>9</v>
      </c>
      <c r="E10496">
        <v>1</v>
      </c>
      <c r="F10496">
        <v>1486209</v>
      </c>
    </row>
    <row r="10497" spans="1:6" x14ac:dyDescent="0.25">
      <c r="A10497" s="3">
        <f>Лист1!A10496</f>
        <v>43173.291666666664</v>
      </c>
      <c r="B10497" s="4">
        <f>Лист1!A10496</f>
        <v>43173.291666666664</v>
      </c>
      <c r="C10497" s="5">
        <f>Лист1!B10496</f>
        <v>863337</v>
      </c>
      <c r="D10497">
        <v>9</v>
      </c>
      <c r="E10497">
        <v>1</v>
      </c>
      <c r="F10497">
        <v>1486209</v>
      </c>
    </row>
    <row r="10498" spans="1:6" x14ac:dyDescent="0.25">
      <c r="A10498" s="3">
        <f>Лист1!A10497</f>
        <v>43173.333333333336</v>
      </c>
      <c r="B10498" s="4">
        <f>Лист1!A10497</f>
        <v>43173.333333333336</v>
      </c>
      <c r="C10498" s="5">
        <f>Лист1!B10497</f>
        <v>879274</v>
      </c>
      <c r="D10498">
        <v>9</v>
      </c>
      <c r="E10498">
        <v>1</v>
      </c>
      <c r="F10498">
        <v>1486209</v>
      </c>
    </row>
    <row r="10499" spans="1:6" x14ac:dyDescent="0.25">
      <c r="A10499" s="3">
        <f>Лист1!A10498</f>
        <v>43173.375</v>
      </c>
      <c r="B10499" s="4">
        <f>Лист1!A10498</f>
        <v>43173.375</v>
      </c>
      <c r="C10499" s="5">
        <f>Лист1!B10498</f>
        <v>879346</v>
      </c>
      <c r="D10499">
        <v>9</v>
      </c>
      <c r="E10499">
        <v>1</v>
      </c>
      <c r="F10499">
        <v>1486209</v>
      </c>
    </row>
    <row r="10500" spans="1:6" x14ac:dyDescent="0.25">
      <c r="A10500" s="3">
        <f>Лист1!A10499</f>
        <v>43173.416666666664</v>
      </c>
      <c r="B10500" s="4">
        <f>Лист1!A10499</f>
        <v>43173.416666666664</v>
      </c>
      <c r="C10500" s="5">
        <f>Лист1!B10499</f>
        <v>869028</v>
      </c>
      <c r="D10500">
        <v>9</v>
      </c>
      <c r="E10500">
        <v>1</v>
      </c>
      <c r="F10500">
        <v>1486209</v>
      </c>
    </row>
    <row r="10501" spans="1:6" x14ac:dyDescent="0.25">
      <c r="A10501" s="3">
        <f>Лист1!A10500</f>
        <v>43173.458333333336</v>
      </c>
      <c r="B10501" s="4">
        <f>Лист1!A10500</f>
        <v>43173.458333333336</v>
      </c>
      <c r="C10501" s="5">
        <f>Лист1!B10500</f>
        <v>870732</v>
      </c>
      <c r="D10501">
        <v>9</v>
      </c>
      <c r="E10501">
        <v>1</v>
      </c>
      <c r="F10501">
        <v>1486209</v>
      </c>
    </row>
    <row r="10502" spans="1:6" x14ac:dyDescent="0.25">
      <c r="A10502" s="3">
        <f>Лист1!A10501</f>
        <v>43173.5</v>
      </c>
      <c r="B10502" s="4">
        <f>Лист1!A10501</f>
        <v>43173.5</v>
      </c>
      <c r="C10502" s="5">
        <f>Лист1!B10501</f>
        <v>863068</v>
      </c>
      <c r="D10502">
        <v>9</v>
      </c>
      <c r="E10502">
        <v>1</v>
      </c>
      <c r="F10502">
        <v>1486209</v>
      </c>
    </row>
    <row r="10503" spans="1:6" x14ac:dyDescent="0.25">
      <c r="A10503" s="3">
        <f>Лист1!A10502</f>
        <v>43173.541666666664</v>
      </c>
      <c r="B10503" s="4">
        <f>Лист1!A10502</f>
        <v>43173.541666666664</v>
      </c>
      <c r="C10503" s="5">
        <f>Лист1!B10502</f>
        <v>852710</v>
      </c>
      <c r="D10503">
        <v>9</v>
      </c>
      <c r="E10503">
        <v>1</v>
      </c>
      <c r="F10503">
        <v>1486209</v>
      </c>
    </row>
    <row r="10504" spans="1:6" x14ac:dyDescent="0.25">
      <c r="A10504" s="3">
        <f>Лист1!A10503</f>
        <v>43173.583333333336</v>
      </c>
      <c r="B10504" s="4">
        <f>Лист1!A10503</f>
        <v>43173.583333333336</v>
      </c>
      <c r="C10504" s="5">
        <f>Лист1!B10503</f>
        <v>841839</v>
      </c>
      <c r="D10504">
        <v>9</v>
      </c>
      <c r="E10504">
        <v>1</v>
      </c>
      <c r="F10504">
        <v>1486209</v>
      </c>
    </row>
    <row r="10505" spans="1:6" x14ac:dyDescent="0.25">
      <c r="A10505" s="3">
        <f>Лист1!A10504</f>
        <v>43173.625</v>
      </c>
      <c r="B10505" s="4">
        <f>Лист1!A10504</f>
        <v>43173.625</v>
      </c>
      <c r="C10505" s="5">
        <f>Лист1!B10504</f>
        <v>830011</v>
      </c>
      <c r="D10505">
        <v>9</v>
      </c>
      <c r="E10505">
        <v>1</v>
      </c>
      <c r="F10505">
        <v>1486209</v>
      </c>
    </row>
    <row r="10506" spans="1:6" x14ac:dyDescent="0.25">
      <c r="A10506" s="3">
        <f>Лист1!A10505</f>
        <v>43173.666666666664</v>
      </c>
      <c r="B10506" s="4">
        <f>Лист1!A10505</f>
        <v>43173.666666666664</v>
      </c>
      <c r="C10506" s="5">
        <f>Лист1!B10505</f>
        <v>835401</v>
      </c>
      <c r="D10506">
        <v>9</v>
      </c>
      <c r="E10506">
        <v>1</v>
      </c>
      <c r="F10506">
        <v>1486209</v>
      </c>
    </row>
    <row r="10507" spans="1:6" x14ac:dyDescent="0.25">
      <c r="A10507" s="3">
        <f>Лист1!A10506</f>
        <v>43173.708333333336</v>
      </c>
      <c r="B10507" s="4">
        <f>Лист1!A10506</f>
        <v>43173.708333333336</v>
      </c>
      <c r="C10507" s="5">
        <f>Лист1!B10506</f>
        <v>862447</v>
      </c>
      <c r="D10507">
        <v>9</v>
      </c>
      <c r="E10507">
        <v>1</v>
      </c>
      <c r="F10507">
        <v>1486209</v>
      </c>
    </row>
    <row r="10508" spans="1:6" x14ac:dyDescent="0.25">
      <c r="A10508" s="3">
        <f>Лист1!A10507</f>
        <v>43173.75</v>
      </c>
      <c r="B10508" s="4">
        <f>Лист1!A10507</f>
        <v>43173.75</v>
      </c>
      <c r="C10508" s="5">
        <f>Лист1!B10507</f>
        <v>846588</v>
      </c>
      <c r="D10508">
        <v>9</v>
      </c>
      <c r="E10508">
        <v>1</v>
      </c>
      <c r="F10508">
        <v>1486209</v>
      </c>
    </row>
    <row r="10509" spans="1:6" x14ac:dyDescent="0.25">
      <c r="A10509" s="3">
        <f>Лист1!A10508</f>
        <v>43173.791666666664</v>
      </c>
      <c r="B10509" s="4">
        <f>Лист1!A10508</f>
        <v>43173.791666666664</v>
      </c>
      <c r="C10509" s="5">
        <f>Лист1!B10508</f>
        <v>806218</v>
      </c>
      <c r="D10509">
        <v>9</v>
      </c>
      <c r="E10509">
        <v>1</v>
      </c>
      <c r="F10509">
        <v>1486209</v>
      </c>
    </row>
    <row r="10510" spans="1:6" x14ac:dyDescent="0.25">
      <c r="A10510" s="3">
        <f>Лист1!A10509</f>
        <v>43173.833333333336</v>
      </c>
      <c r="B10510" s="4">
        <f>Лист1!A10509</f>
        <v>43173.833333333336</v>
      </c>
      <c r="C10510" s="5">
        <f>Лист1!B10509</f>
        <v>737415</v>
      </c>
      <c r="D10510">
        <v>9</v>
      </c>
      <c r="E10510">
        <v>1</v>
      </c>
      <c r="F10510">
        <v>1486209</v>
      </c>
    </row>
    <row r="10511" spans="1:6" x14ac:dyDescent="0.25">
      <c r="A10511" s="3">
        <f>Лист1!A10510</f>
        <v>43173.875</v>
      </c>
      <c r="B10511" s="4">
        <f>Лист1!A10510</f>
        <v>43173.875</v>
      </c>
      <c r="C10511" s="5">
        <f>Лист1!B10510</f>
        <v>657944</v>
      </c>
      <c r="D10511">
        <v>9</v>
      </c>
      <c r="E10511">
        <v>1</v>
      </c>
      <c r="F10511">
        <v>1486209</v>
      </c>
    </row>
    <row r="10512" spans="1:6" x14ac:dyDescent="0.25">
      <c r="A10512" s="3">
        <f>Лист1!A10511</f>
        <v>43173.916666666664</v>
      </c>
      <c r="B10512" s="4">
        <f>Лист1!A10511</f>
        <v>43173.916666666664</v>
      </c>
      <c r="C10512" s="5">
        <f>Лист1!B10511</f>
        <v>589697</v>
      </c>
      <c r="D10512">
        <v>9</v>
      </c>
      <c r="E10512">
        <v>1</v>
      </c>
      <c r="F10512">
        <v>1486209</v>
      </c>
    </row>
    <row r="10513" spans="1:6" x14ac:dyDescent="0.25">
      <c r="A10513" s="3">
        <f>Лист1!A10512</f>
        <v>43173.958333333336</v>
      </c>
      <c r="B10513" s="4">
        <f>Лист1!A10512</f>
        <v>43173.958333333336</v>
      </c>
      <c r="C10513" s="5">
        <f>Лист1!B10512</f>
        <v>548461</v>
      </c>
      <c r="D10513">
        <v>9</v>
      </c>
      <c r="E10513">
        <v>1</v>
      </c>
      <c r="F10513">
        <v>1486209</v>
      </c>
    </row>
    <row r="10514" spans="1:6" x14ac:dyDescent="0.25">
      <c r="A10514" s="3">
        <f>Лист1!A10513</f>
        <v>43174</v>
      </c>
      <c r="B10514" s="4">
        <f>Лист1!A10513</f>
        <v>43174</v>
      </c>
      <c r="C10514" s="5">
        <f>Лист1!B10513</f>
        <v>523564</v>
      </c>
      <c r="D10514">
        <v>9</v>
      </c>
      <c r="E10514">
        <v>1</v>
      </c>
      <c r="F10514">
        <v>1486209</v>
      </c>
    </row>
    <row r="10515" spans="1:6" x14ac:dyDescent="0.25">
      <c r="A10515" s="3">
        <f>Лист1!A10514</f>
        <v>43174.041666666664</v>
      </c>
      <c r="B10515" s="4">
        <f>Лист1!A10514</f>
        <v>43174.041666666664</v>
      </c>
      <c r="C10515" s="5">
        <f>Лист1!B10514</f>
        <v>515890</v>
      </c>
      <c r="D10515">
        <v>9</v>
      </c>
      <c r="E10515">
        <v>1</v>
      </c>
      <c r="F10515">
        <v>1486209</v>
      </c>
    </row>
    <row r="10516" spans="1:6" x14ac:dyDescent="0.25">
      <c r="A10516" s="3">
        <f>Лист1!A10515</f>
        <v>43174.083333333336</v>
      </c>
      <c r="B10516" s="4">
        <f>Лист1!A10515</f>
        <v>43174.083333333336</v>
      </c>
      <c r="C10516" s="5">
        <f>Лист1!B10515</f>
        <v>517996</v>
      </c>
      <c r="D10516">
        <v>9</v>
      </c>
      <c r="E10516">
        <v>1</v>
      </c>
      <c r="F10516">
        <v>1486209</v>
      </c>
    </row>
    <row r="10517" spans="1:6" x14ac:dyDescent="0.25">
      <c r="A10517" s="3">
        <f>Лист1!A10516</f>
        <v>43174.125</v>
      </c>
      <c r="B10517" s="4">
        <f>Лист1!A10516</f>
        <v>43174.125</v>
      </c>
      <c r="C10517" s="5">
        <f>Лист1!B10516</f>
        <v>546785</v>
      </c>
      <c r="D10517">
        <v>9</v>
      </c>
      <c r="E10517">
        <v>1</v>
      </c>
      <c r="F10517">
        <v>1486209</v>
      </c>
    </row>
    <row r="10518" spans="1:6" x14ac:dyDescent="0.25">
      <c r="A10518" s="3">
        <f>Лист1!A10517</f>
        <v>43174.166666666664</v>
      </c>
      <c r="B10518" s="4">
        <f>Лист1!A10517</f>
        <v>43174.166666666664</v>
      </c>
      <c r="C10518" s="5">
        <f>Лист1!B10517</f>
        <v>629886</v>
      </c>
      <c r="D10518">
        <v>9</v>
      </c>
      <c r="E10518">
        <v>1</v>
      </c>
      <c r="F10518">
        <v>1486209</v>
      </c>
    </row>
    <row r="10519" spans="1:6" x14ac:dyDescent="0.25">
      <c r="A10519" s="3">
        <f>Лист1!A10518</f>
        <v>43174.208333333336</v>
      </c>
      <c r="B10519" s="4">
        <f>Лист1!A10518</f>
        <v>43174.208333333336</v>
      </c>
      <c r="C10519" s="5">
        <f>Лист1!B10518</f>
        <v>704154</v>
      </c>
      <c r="D10519">
        <v>9</v>
      </c>
      <c r="E10519">
        <v>1</v>
      </c>
      <c r="F10519">
        <v>1486209</v>
      </c>
    </row>
    <row r="10520" spans="1:6" x14ac:dyDescent="0.25">
      <c r="A10520" s="3">
        <f>Лист1!A10519</f>
        <v>43174.25</v>
      </c>
      <c r="B10520" s="4">
        <f>Лист1!A10519</f>
        <v>43174.25</v>
      </c>
      <c r="C10520" s="5">
        <f>Лист1!B10519</f>
        <v>785038</v>
      </c>
      <c r="D10520">
        <v>9</v>
      </c>
      <c r="E10520">
        <v>1</v>
      </c>
      <c r="F10520">
        <v>1486209</v>
      </c>
    </row>
    <row r="10521" spans="1:6" x14ac:dyDescent="0.25">
      <c r="A10521" s="3">
        <f>Лист1!A10520</f>
        <v>43174.291666666664</v>
      </c>
      <c r="B10521" s="4">
        <f>Лист1!A10520</f>
        <v>43174.291666666664</v>
      </c>
      <c r="C10521" s="5">
        <f>Лист1!B10520</f>
        <v>835108</v>
      </c>
      <c r="D10521">
        <v>9</v>
      </c>
      <c r="E10521">
        <v>1</v>
      </c>
      <c r="F10521">
        <v>1486209</v>
      </c>
    </row>
    <row r="10522" spans="1:6" x14ac:dyDescent="0.25">
      <c r="A10522" s="3">
        <f>Лист1!A10521</f>
        <v>43174.333333333336</v>
      </c>
      <c r="B10522" s="4">
        <f>Лист1!A10521</f>
        <v>43174.333333333336</v>
      </c>
      <c r="C10522" s="5">
        <f>Лист1!B10521</f>
        <v>845460</v>
      </c>
      <c r="D10522">
        <v>9</v>
      </c>
      <c r="E10522">
        <v>1</v>
      </c>
      <c r="F10522">
        <v>1486209</v>
      </c>
    </row>
    <row r="10523" spans="1:6" x14ac:dyDescent="0.25">
      <c r="A10523" s="3">
        <f>Лист1!A10522</f>
        <v>43174.375</v>
      </c>
      <c r="B10523" s="4">
        <f>Лист1!A10522</f>
        <v>43174.375</v>
      </c>
      <c r="C10523" s="5">
        <f>Лист1!B10522</f>
        <v>839775</v>
      </c>
      <c r="D10523">
        <v>9</v>
      </c>
      <c r="E10523">
        <v>1</v>
      </c>
      <c r="F10523">
        <v>1486209</v>
      </c>
    </row>
    <row r="10524" spans="1:6" x14ac:dyDescent="0.25">
      <c r="A10524" s="3">
        <f>Лист1!A10523</f>
        <v>43174.416666666664</v>
      </c>
      <c r="B10524" s="4">
        <f>Лист1!A10523</f>
        <v>43174.416666666664</v>
      </c>
      <c r="C10524" s="5">
        <f>Лист1!B10523</f>
        <v>824664</v>
      </c>
      <c r="D10524">
        <v>9</v>
      </c>
      <c r="E10524">
        <v>1</v>
      </c>
      <c r="F10524">
        <v>1486209</v>
      </c>
    </row>
    <row r="10525" spans="1:6" x14ac:dyDescent="0.25">
      <c r="A10525" s="3">
        <f>Лист1!A10524</f>
        <v>43174.458333333336</v>
      </c>
      <c r="B10525" s="4">
        <f>Лист1!A10524</f>
        <v>43174.458333333336</v>
      </c>
      <c r="C10525" s="5">
        <f>Лист1!B10524</f>
        <v>817106</v>
      </c>
      <c r="D10525">
        <v>9</v>
      </c>
      <c r="E10525">
        <v>1</v>
      </c>
      <c r="F10525">
        <v>1486209</v>
      </c>
    </row>
    <row r="10526" spans="1:6" x14ac:dyDescent="0.25">
      <c r="A10526" s="3">
        <f>Лист1!A10525</f>
        <v>43174.5</v>
      </c>
      <c r="B10526" s="4">
        <f>Лист1!A10525</f>
        <v>43174.5</v>
      </c>
      <c r="C10526" s="5">
        <f>Лист1!B10525</f>
        <v>802286</v>
      </c>
      <c r="D10526">
        <v>9</v>
      </c>
      <c r="E10526">
        <v>1</v>
      </c>
      <c r="F10526">
        <v>1486209</v>
      </c>
    </row>
    <row r="10527" spans="1:6" x14ac:dyDescent="0.25">
      <c r="A10527" s="3">
        <f>Лист1!A10526</f>
        <v>43174.541666666664</v>
      </c>
      <c r="B10527" s="4">
        <f>Лист1!A10526</f>
        <v>43174.541666666664</v>
      </c>
      <c r="C10527" s="5">
        <f>Лист1!B10526</f>
        <v>793812</v>
      </c>
      <c r="D10527">
        <v>9</v>
      </c>
      <c r="E10527">
        <v>1</v>
      </c>
      <c r="F10527">
        <v>1486209</v>
      </c>
    </row>
    <row r="10528" spans="1:6" x14ac:dyDescent="0.25">
      <c r="A10528" s="3">
        <f>Лист1!A10527</f>
        <v>43174.583333333336</v>
      </c>
      <c r="B10528" s="4">
        <f>Лист1!A10527</f>
        <v>43174.583333333336</v>
      </c>
      <c r="C10528" s="5">
        <f>Лист1!B10527</f>
        <v>783002</v>
      </c>
      <c r="D10528">
        <v>9</v>
      </c>
      <c r="E10528">
        <v>1</v>
      </c>
      <c r="F10528">
        <v>1486209</v>
      </c>
    </row>
    <row r="10529" spans="1:6" x14ac:dyDescent="0.25">
      <c r="A10529" s="3">
        <f>Лист1!A10528</f>
        <v>43174.625</v>
      </c>
      <c r="B10529" s="4">
        <f>Лист1!A10528</f>
        <v>43174.625</v>
      </c>
      <c r="C10529" s="5">
        <f>Лист1!B10528</f>
        <v>770021</v>
      </c>
      <c r="D10529">
        <v>9</v>
      </c>
      <c r="E10529">
        <v>1</v>
      </c>
      <c r="F10529">
        <v>1486209</v>
      </c>
    </row>
    <row r="10530" spans="1:6" x14ac:dyDescent="0.25">
      <c r="A10530" s="3">
        <f>Лист1!A10529</f>
        <v>43174.666666666664</v>
      </c>
      <c r="B10530" s="4">
        <f>Лист1!A10529</f>
        <v>43174.666666666664</v>
      </c>
      <c r="C10530" s="5">
        <f>Лист1!B10529</f>
        <v>775931</v>
      </c>
      <c r="D10530">
        <v>9</v>
      </c>
      <c r="E10530">
        <v>1</v>
      </c>
      <c r="F10530">
        <v>1486209</v>
      </c>
    </row>
    <row r="10531" spans="1:6" x14ac:dyDescent="0.25">
      <c r="A10531" s="3">
        <f>Лист1!A10530</f>
        <v>43174.708333333336</v>
      </c>
      <c r="B10531" s="4">
        <f>Лист1!A10530</f>
        <v>43174.708333333336</v>
      </c>
      <c r="C10531" s="5">
        <f>Лист1!B10530</f>
        <v>824771</v>
      </c>
      <c r="D10531">
        <v>9</v>
      </c>
      <c r="E10531">
        <v>1</v>
      </c>
      <c r="F10531">
        <v>1486209</v>
      </c>
    </row>
    <row r="10532" spans="1:6" x14ac:dyDescent="0.25">
      <c r="A10532" s="3">
        <f>Лист1!A10531</f>
        <v>43174.75</v>
      </c>
      <c r="B10532" s="4">
        <f>Лист1!A10531</f>
        <v>43174.75</v>
      </c>
      <c r="C10532" s="5">
        <f>Лист1!B10531</f>
        <v>824643</v>
      </c>
      <c r="D10532">
        <v>9</v>
      </c>
      <c r="E10532">
        <v>1</v>
      </c>
      <c r="F10532">
        <v>1486209</v>
      </c>
    </row>
    <row r="10533" spans="1:6" x14ac:dyDescent="0.25">
      <c r="A10533" s="3">
        <f>Лист1!A10532</f>
        <v>43174.791666666664</v>
      </c>
      <c r="B10533" s="4">
        <f>Лист1!A10532</f>
        <v>43174.791666666664</v>
      </c>
      <c r="C10533" s="5">
        <f>Лист1!B10532</f>
        <v>785335</v>
      </c>
      <c r="D10533">
        <v>9</v>
      </c>
      <c r="E10533">
        <v>1</v>
      </c>
      <c r="F10533">
        <v>1486209</v>
      </c>
    </row>
    <row r="10534" spans="1:6" x14ac:dyDescent="0.25">
      <c r="A10534" s="3">
        <f>Лист1!A10533</f>
        <v>43174.833333333336</v>
      </c>
      <c r="B10534" s="4">
        <f>Лист1!A10533</f>
        <v>43174.833333333336</v>
      </c>
      <c r="C10534" s="5">
        <f>Лист1!B10533</f>
        <v>718281</v>
      </c>
      <c r="D10534">
        <v>9</v>
      </c>
      <c r="E10534">
        <v>1</v>
      </c>
      <c r="F10534">
        <v>1486209</v>
      </c>
    </row>
    <row r="10535" spans="1:6" x14ac:dyDescent="0.25">
      <c r="A10535" s="3">
        <f>Лист1!A10534</f>
        <v>43174.875</v>
      </c>
      <c r="B10535" s="4">
        <f>Лист1!A10534</f>
        <v>43174.875</v>
      </c>
      <c r="C10535" s="5">
        <f>Лист1!B10534</f>
        <v>639778</v>
      </c>
      <c r="D10535">
        <v>9</v>
      </c>
      <c r="E10535">
        <v>1</v>
      </c>
      <c r="F10535">
        <v>1486209</v>
      </c>
    </row>
    <row r="10536" spans="1:6" x14ac:dyDescent="0.25">
      <c r="A10536" s="3">
        <f>Лист1!A10535</f>
        <v>43174.916666666664</v>
      </c>
      <c r="B10536" s="4">
        <f>Лист1!A10535</f>
        <v>43174.916666666664</v>
      </c>
      <c r="C10536" s="5">
        <f>Лист1!B10535</f>
        <v>571744</v>
      </c>
      <c r="D10536">
        <v>9</v>
      </c>
      <c r="E10536">
        <v>1</v>
      </c>
      <c r="F10536">
        <v>1486209</v>
      </c>
    </row>
    <row r="10537" spans="1:6" x14ac:dyDescent="0.25">
      <c r="A10537" s="3">
        <f>Лист1!A10536</f>
        <v>43174.958333333336</v>
      </c>
      <c r="B10537" s="4">
        <f>Лист1!A10536</f>
        <v>43174.958333333336</v>
      </c>
      <c r="C10537" s="5">
        <f>Лист1!B10536</f>
        <v>532311</v>
      </c>
      <c r="D10537">
        <v>9</v>
      </c>
      <c r="E10537">
        <v>1</v>
      </c>
      <c r="F10537">
        <v>1486209</v>
      </c>
    </row>
    <row r="10538" spans="1:6" x14ac:dyDescent="0.25">
      <c r="A10538" s="3">
        <f>Лист1!A10537</f>
        <v>43175</v>
      </c>
      <c r="B10538" s="4">
        <f>Лист1!A10537</f>
        <v>43175</v>
      </c>
      <c r="C10538" s="5">
        <f>Лист1!B10537</f>
        <v>516989</v>
      </c>
      <c r="D10538">
        <v>9</v>
      </c>
      <c r="E10538">
        <v>1</v>
      </c>
      <c r="F10538">
        <v>1486209</v>
      </c>
    </row>
    <row r="10539" spans="1:6" x14ac:dyDescent="0.25">
      <c r="A10539" s="3">
        <f>Лист1!A10538</f>
        <v>43175.041666666664</v>
      </c>
      <c r="B10539" s="4">
        <f>Лист1!A10538</f>
        <v>43175.041666666664</v>
      </c>
      <c r="C10539" s="5">
        <f>Лист1!B10538</f>
        <v>510019</v>
      </c>
      <c r="D10539">
        <v>9</v>
      </c>
      <c r="E10539">
        <v>1</v>
      </c>
      <c r="F10539">
        <v>1486209</v>
      </c>
    </row>
    <row r="10540" spans="1:6" x14ac:dyDescent="0.25">
      <c r="A10540" s="3">
        <f>Лист1!A10539</f>
        <v>43175.083333333336</v>
      </c>
      <c r="B10540" s="4">
        <f>Лист1!A10539</f>
        <v>43175.083333333336</v>
      </c>
      <c r="C10540" s="5">
        <f>Лист1!B10539</f>
        <v>510079</v>
      </c>
      <c r="D10540">
        <v>9</v>
      </c>
      <c r="E10540">
        <v>1</v>
      </c>
      <c r="F10540">
        <v>1486209</v>
      </c>
    </row>
    <row r="10541" spans="1:6" x14ac:dyDescent="0.25">
      <c r="A10541" s="3">
        <f>Лист1!A10540</f>
        <v>43175.125</v>
      </c>
      <c r="B10541" s="4">
        <f>Лист1!A10540</f>
        <v>43175.125</v>
      </c>
      <c r="C10541" s="5">
        <f>Лист1!B10540</f>
        <v>540024</v>
      </c>
      <c r="D10541">
        <v>9</v>
      </c>
      <c r="E10541">
        <v>1</v>
      </c>
      <c r="F10541">
        <v>1486209</v>
      </c>
    </row>
    <row r="10542" spans="1:6" x14ac:dyDescent="0.25">
      <c r="A10542" s="3">
        <f>Лист1!A10541</f>
        <v>43175.166666666664</v>
      </c>
      <c r="B10542" s="4">
        <f>Лист1!A10541</f>
        <v>43175.166666666664</v>
      </c>
      <c r="C10542" s="5">
        <f>Лист1!B10541</f>
        <v>621252</v>
      </c>
      <c r="D10542">
        <v>9</v>
      </c>
      <c r="E10542">
        <v>1</v>
      </c>
      <c r="F10542">
        <v>1486209</v>
      </c>
    </row>
    <row r="10543" spans="1:6" x14ac:dyDescent="0.25">
      <c r="A10543" s="3">
        <f>Лист1!A10542</f>
        <v>43175.208333333336</v>
      </c>
      <c r="B10543" s="4">
        <f>Лист1!A10542</f>
        <v>43175.208333333336</v>
      </c>
      <c r="C10543" s="5">
        <f>Лист1!B10542</f>
        <v>697792</v>
      </c>
      <c r="D10543">
        <v>9</v>
      </c>
      <c r="E10543">
        <v>1</v>
      </c>
      <c r="F10543">
        <v>1486209</v>
      </c>
    </row>
    <row r="10544" spans="1:6" x14ac:dyDescent="0.25">
      <c r="A10544" s="3">
        <f>Лист1!A10543</f>
        <v>43175.25</v>
      </c>
      <c r="B10544" s="4">
        <f>Лист1!A10543</f>
        <v>43175.25</v>
      </c>
      <c r="C10544" s="5">
        <f>Лист1!B10543</f>
        <v>780682</v>
      </c>
      <c r="D10544">
        <v>9</v>
      </c>
      <c r="E10544">
        <v>1</v>
      </c>
      <c r="F10544">
        <v>1486209</v>
      </c>
    </row>
    <row r="10545" spans="1:6" x14ac:dyDescent="0.25">
      <c r="A10545" s="3">
        <f>Лист1!A10544</f>
        <v>43175.291666666664</v>
      </c>
      <c r="B10545" s="4">
        <f>Лист1!A10544</f>
        <v>43175.291666666664</v>
      </c>
      <c r="C10545" s="5">
        <f>Лист1!B10544</f>
        <v>830958</v>
      </c>
      <c r="D10545">
        <v>9</v>
      </c>
      <c r="E10545">
        <v>1</v>
      </c>
      <c r="F10545">
        <v>1486209</v>
      </c>
    </row>
    <row r="10546" spans="1:6" x14ac:dyDescent="0.25">
      <c r="A10546" s="3">
        <f>Лист1!A10545</f>
        <v>43175.333333333336</v>
      </c>
      <c r="B10546" s="4">
        <f>Лист1!A10545</f>
        <v>43175.333333333336</v>
      </c>
      <c r="C10546" s="5">
        <f>Лист1!B10545</f>
        <v>830994</v>
      </c>
      <c r="D10546">
        <v>9</v>
      </c>
      <c r="E10546">
        <v>1</v>
      </c>
      <c r="F10546">
        <v>1486209</v>
      </c>
    </row>
    <row r="10547" spans="1:6" x14ac:dyDescent="0.25">
      <c r="A10547" s="3">
        <f>Лист1!A10546</f>
        <v>43175.375</v>
      </c>
      <c r="B10547" s="4">
        <f>Лист1!A10546</f>
        <v>43175.375</v>
      </c>
      <c r="C10547" s="5">
        <f>Лист1!B10546</f>
        <v>825213</v>
      </c>
      <c r="D10547">
        <v>9</v>
      </c>
      <c r="E10547">
        <v>1</v>
      </c>
      <c r="F10547">
        <v>1486209</v>
      </c>
    </row>
    <row r="10548" spans="1:6" x14ac:dyDescent="0.25">
      <c r="A10548" s="3">
        <f>Лист1!A10547</f>
        <v>43175.416666666664</v>
      </c>
      <c r="B10548" s="4">
        <f>Лист1!A10547</f>
        <v>43175.416666666664</v>
      </c>
      <c r="C10548" s="5">
        <f>Лист1!B10547</f>
        <v>805661</v>
      </c>
      <c r="D10548">
        <v>9</v>
      </c>
      <c r="E10548">
        <v>1</v>
      </c>
      <c r="F10548">
        <v>1486209</v>
      </c>
    </row>
    <row r="10549" spans="1:6" x14ac:dyDescent="0.25">
      <c r="A10549" s="3">
        <f>Лист1!A10548</f>
        <v>43175.458333333336</v>
      </c>
      <c r="B10549" s="4">
        <f>Лист1!A10548</f>
        <v>43175.458333333336</v>
      </c>
      <c r="C10549" s="5">
        <f>Лист1!B10548</f>
        <v>802811</v>
      </c>
      <c r="D10549">
        <v>9</v>
      </c>
      <c r="E10549">
        <v>1</v>
      </c>
      <c r="F10549">
        <v>1486209</v>
      </c>
    </row>
    <row r="10550" spans="1:6" x14ac:dyDescent="0.25">
      <c r="A10550" s="3">
        <f>Лист1!A10549</f>
        <v>43175.5</v>
      </c>
      <c r="B10550" s="4">
        <f>Лист1!A10549</f>
        <v>43175.5</v>
      </c>
      <c r="C10550" s="5">
        <f>Лист1!B10549</f>
        <v>788808</v>
      </c>
      <c r="D10550">
        <v>9</v>
      </c>
      <c r="E10550">
        <v>1</v>
      </c>
      <c r="F10550">
        <v>1486209</v>
      </c>
    </row>
    <row r="10551" spans="1:6" x14ac:dyDescent="0.25">
      <c r="A10551" s="3">
        <f>Лист1!A10550</f>
        <v>43175.541666666664</v>
      </c>
      <c r="B10551" s="4">
        <f>Лист1!A10550</f>
        <v>43175.541666666664</v>
      </c>
      <c r="C10551" s="5">
        <f>Лист1!B10550</f>
        <v>772840</v>
      </c>
      <c r="D10551">
        <v>9</v>
      </c>
      <c r="E10551">
        <v>1</v>
      </c>
      <c r="F10551">
        <v>1486209</v>
      </c>
    </row>
    <row r="10552" spans="1:6" x14ac:dyDescent="0.25">
      <c r="A10552" s="3">
        <f>Лист1!A10551</f>
        <v>43175.583333333336</v>
      </c>
      <c r="B10552" s="4">
        <f>Лист1!A10551</f>
        <v>43175.583333333336</v>
      </c>
      <c r="C10552" s="5">
        <f>Лист1!B10551</f>
        <v>753368</v>
      </c>
      <c r="D10552">
        <v>9</v>
      </c>
      <c r="E10552">
        <v>1</v>
      </c>
      <c r="F10552">
        <v>1486209</v>
      </c>
    </row>
    <row r="10553" spans="1:6" x14ac:dyDescent="0.25">
      <c r="A10553" s="3">
        <f>Лист1!A10552</f>
        <v>43175.625</v>
      </c>
      <c r="B10553" s="4">
        <f>Лист1!A10552</f>
        <v>43175.625</v>
      </c>
      <c r="C10553" s="5">
        <f>Лист1!B10552</f>
        <v>745744</v>
      </c>
      <c r="D10553">
        <v>9</v>
      </c>
      <c r="E10553">
        <v>1</v>
      </c>
      <c r="F10553">
        <v>1486209</v>
      </c>
    </row>
    <row r="10554" spans="1:6" x14ac:dyDescent="0.25">
      <c r="A10554" s="3">
        <f>Лист1!A10553</f>
        <v>43175.666666666664</v>
      </c>
      <c r="B10554" s="4">
        <f>Лист1!A10553</f>
        <v>43175.666666666664</v>
      </c>
      <c r="C10554" s="5">
        <f>Лист1!B10553</f>
        <v>751762</v>
      </c>
      <c r="D10554">
        <v>9</v>
      </c>
      <c r="E10554">
        <v>1</v>
      </c>
      <c r="F10554">
        <v>1486209</v>
      </c>
    </row>
    <row r="10555" spans="1:6" x14ac:dyDescent="0.25">
      <c r="A10555" s="3">
        <f>Лист1!A10554</f>
        <v>43175.708333333336</v>
      </c>
      <c r="B10555" s="4">
        <f>Лист1!A10554</f>
        <v>43175.708333333336</v>
      </c>
      <c r="C10555" s="5">
        <f>Лист1!B10554</f>
        <v>789567</v>
      </c>
      <c r="D10555">
        <v>9</v>
      </c>
      <c r="E10555">
        <v>1</v>
      </c>
      <c r="F10555">
        <v>1486209</v>
      </c>
    </row>
    <row r="10556" spans="1:6" x14ac:dyDescent="0.25">
      <c r="A10556" s="3">
        <f>Лист1!A10555</f>
        <v>43175.75</v>
      </c>
      <c r="B10556" s="4">
        <f>Лист1!A10555</f>
        <v>43175.75</v>
      </c>
      <c r="C10556" s="5">
        <f>Лист1!B10555</f>
        <v>791798</v>
      </c>
      <c r="D10556">
        <v>9</v>
      </c>
      <c r="E10556">
        <v>1</v>
      </c>
      <c r="F10556">
        <v>1486209</v>
      </c>
    </row>
    <row r="10557" spans="1:6" x14ac:dyDescent="0.25">
      <c r="A10557" s="3">
        <f>Лист1!A10556</f>
        <v>43175.791666666664</v>
      </c>
      <c r="B10557" s="4">
        <f>Лист1!A10556</f>
        <v>43175.791666666664</v>
      </c>
      <c r="C10557" s="5">
        <f>Лист1!B10556</f>
        <v>759324</v>
      </c>
      <c r="D10557">
        <v>9</v>
      </c>
      <c r="E10557">
        <v>1</v>
      </c>
      <c r="F10557">
        <v>1486209</v>
      </c>
    </row>
    <row r="10558" spans="1:6" x14ac:dyDescent="0.25">
      <c r="A10558" s="3">
        <f>Лист1!A10557</f>
        <v>43175.833333333336</v>
      </c>
      <c r="B10558" s="4">
        <f>Лист1!A10557</f>
        <v>43175.833333333336</v>
      </c>
      <c r="C10558" s="5">
        <f>Лист1!B10557</f>
        <v>699571</v>
      </c>
      <c r="D10558">
        <v>9</v>
      </c>
      <c r="E10558">
        <v>1</v>
      </c>
      <c r="F10558">
        <v>1486209</v>
      </c>
    </row>
    <row r="10559" spans="1:6" x14ac:dyDescent="0.25">
      <c r="A10559" s="3">
        <f>Лист1!A10558</f>
        <v>43175.875</v>
      </c>
      <c r="B10559" s="4">
        <f>Лист1!A10558</f>
        <v>43175.875</v>
      </c>
      <c r="C10559" s="5">
        <f>Лист1!B10558</f>
        <v>631455</v>
      </c>
      <c r="D10559">
        <v>9</v>
      </c>
      <c r="E10559">
        <v>1</v>
      </c>
      <c r="F10559">
        <v>1486209</v>
      </c>
    </row>
    <row r="10560" spans="1:6" x14ac:dyDescent="0.25">
      <c r="A10560" s="3">
        <f>Лист1!A10559</f>
        <v>43175.916666666664</v>
      </c>
      <c r="B10560" s="4">
        <f>Лист1!A10559</f>
        <v>43175.916666666664</v>
      </c>
      <c r="C10560" s="5">
        <f>Лист1!B10559</f>
        <v>573538</v>
      </c>
      <c r="D10560">
        <v>9</v>
      </c>
      <c r="E10560">
        <v>1</v>
      </c>
      <c r="F10560">
        <v>1486209</v>
      </c>
    </row>
    <row r="10561" spans="1:6" x14ac:dyDescent="0.25">
      <c r="A10561" s="3">
        <f>Лист1!A10560</f>
        <v>43175.958333333336</v>
      </c>
      <c r="B10561" s="4">
        <f>Лист1!A10560</f>
        <v>43175.958333333336</v>
      </c>
      <c r="C10561" s="5">
        <f>Лист1!B10560</f>
        <v>533281</v>
      </c>
      <c r="D10561">
        <v>9</v>
      </c>
      <c r="E10561">
        <v>1</v>
      </c>
      <c r="F10561">
        <v>1486209</v>
      </c>
    </row>
    <row r="10562" spans="1:6" x14ac:dyDescent="0.25">
      <c r="A10562" s="3">
        <f>Лист1!A10561</f>
        <v>43176</v>
      </c>
      <c r="B10562" s="4">
        <f>Лист1!A10561</f>
        <v>43176</v>
      </c>
      <c r="C10562" s="5">
        <f>Лист1!B10561</f>
        <v>509063</v>
      </c>
      <c r="D10562">
        <v>9</v>
      </c>
      <c r="E10562">
        <v>1</v>
      </c>
      <c r="F10562">
        <v>1486209</v>
      </c>
    </row>
    <row r="10563" spans="1:6" x14ac:dyDescent="0.25">
      <c r="A10563" s="3">
        <f>Лист1!A10562</f>
        <v>43176.041666666664</v>
      </c>
      <c r="B10563" s="4">
        <f>Лист1!A10562</f>
        <v>43176.041666666664</v>
      </c>
      <c r="C10563" s="5">
        <f>Лист1!B10562</f>
        <v>496578</v>
      </c>
      <c r="D10563">
        <v>9</v>
      </c>
      <c r="E10563">
        <v>1</v>
      </c>
      <c r="F10563">
        <v>1486209</v>
      </c>
    </row>
    <row r="10564" spans="1:6" x14ac:dyDescent="0.25">
      <c r="A10564" s="3">
        <f>Лист1!A10563</f>
        <v>43176.083333333336</v>
      </c>
      <c r="B10564" s="4">
        <f>Лист1!A10563</f>
        <v>43176.083333333336</v>
      </c>
      <c r="C10564" s="5">
        <f>Лист1!B10563</f>
        <v>490640</v>
      </c>
      <c r="D10564">
        <v>9</v>
      </c>
      <c r="E10564">
        <v>1</v>
      </c>
      <c r="F10564">
        <v>1486209</v>
      </c>
    </row>
    <row r="10565" spans="1:6" x14ac:dyDescent="0.25">
      <c r="A10565" s="3">
        <f>Лист1!A10564</f>
        <v>43176.125</v>
      </c>
      <c r="B10565" s="4">
        <f>Лист1!A10564</f>
        <v>43176.125</v>
      </c>
      <c r="C10565" s="5">
        <f>Лист1!B10564</f>
        <v>496984</v>
      </c>
      <c r="D10565">
        <v>9</v>
      </c>
      <c r="E10565">
        <v>1</v>
      </c>
      <c r="F10565">
        <v>1486209</v>
      </c>
    </row>
    <row r="10566" spans="1:6" x14ac:dyDescent="0.25">
      <c r="A10566" s="3">
        <f>Лист1!A10565</f>
        <v>43176.166666666664</v>
      </c>
      <c r="B10566" s="4">
        <f>Лист1!A10565</f>
        <v>43176.166666666664</v>
      </c>
      <c r="C10566" s="5">
        <f>Лист1!B10565</f>
        <v>521255</v>
      </c>
      <c r="D10566">
        <v>9</v>
      </c>
      <c r="E10566">
        <v>1</v>
      </c>
      <c r="F10566">
        <v>1486209</v>
      </c>
    </row>
    <row r="10567" spans="1:6" x14ac:dyDescent="0.25">
      <c r="A10567" s="3">
        <f>Лист1!A10566</f>
        <v>43176.208333333336</v>
      </c>
      <c r="B10567" s="4">
        <f>Лист1!A10566</f>
        <v>43176.208333333336</v>
      </c>
      <c r="C10567" s="5">
        <f>Лист1!B10566</f>
        <v>551311</v>
      </c>
      <c r="D10567">
        <v>9</v>
      </c>
      <c r="E10567">
        <v>1</v>
      </c>
      <c r="F10567">
        <v>1486209</v>
      </c>
    </row>
    <row r="10568" spans="1:6" x14ac:dyDescent="0.25">
      <c r="A10568" s="3">
        <f>Лист1!A10567</f>
        <v>43176.25</v>
      </c>
      <c r="B10568" s="4">
        <f>Лист1!A10567</f>
        <v>43176.25</v>
      </c>
      <c r="C10568" s="5">
        <f>Лист1!B10567</f>
        <v>626630</v>
      </c>
      <c r="D10568">
        <v>9</v>
      </c>
      <c r="E10568">
        <v>1</v>
      </c>
      <c r="F10568">
        <v>1486209</v>
      </c>
    </row>
    <row r="10569" spans="1:6" x14ac:dyDescent="0.25">
      <c r="A10569" s="3">
        <f>Лист1!A10568</f>
        <v>43176.291666666664</v>
      </c>
      <c r="B10569" s="4">
        <f>Лист1!A10568</f>
        <v>43176.291666666664</v>
      </c>
      <c r="C10569" s="5">
        <f>Лист1!B10568</f>
        <v>692957</v>
      </c>
      <c r="D10569">
        <v>9</v>
      </c>
      <c r="E10569">
        <v>1</v>
      </c>
      <c r="F10569">
        <v>1486209</v>
      </c>
    </row>
    <row r="10570" spans="1:6" x14ac:dyDescent="0.25">
      <c r="A10570" s="3">
        <f>Лист1!A10569</f>
        <v>43176.333333333336</v>
      </c>
      <c r="B10570" s="4">
        <f>Лист1!A10569</f>
        <v>43176.333333333336</v>
      </c>
      <c r="C10570" s="5">
        <f>Лист1!B10569</f>
        <v>731496</v>
      </c>
      <c r="D10570">
        <v>9</v>
      </c>
      <c r="E10570">
        <v>1</v>
      </c>
      <c r="F10570">
        <v>1486209</v>
      </c>
    </row>
    <row r="10571" spans="1:6" x14ac:dyDescent="0.25">
      <c r="A10571" s="3">
        <f>Лист1!A10570</f>
        <v>43176.375</v>
      </c>
      <c r="B10571" s="4">
        <f>Лист1!A10570</f>
        <v>43176.375</v>
      </c>
      <c r="C10571" s="5">
        <f>Лист1!B10570</f>
        <v>747204</v>
      </c>
      <c r="D10571">
        <v>9</v>
      </c>
      <c r="E10571">
        <v>1</v>
      </c>
      <c r="F10571">
        <v>1486209</v>
      </c>
    </row>
    <row r="10572" spans="1:6" x14ac:dyDescent="0.25">
      <c r="A10572" s="3">
        <f>Лист1!A10571</f>
        <v>43176.416666666664</v>
      </c>
      <c r="B10572" s="4">
        <f>Лист1!A10571</f>
        <v>43176.416666666664</v>
      </c>
      <c r="C10572" s="5">
        <f>Лист1!B10571</f>
        <v>743811</v>
      </c>
      <c r="D10572">
        <v>9</v>
      </c>
      <c r="E10572">
        <v>1</v>
      </c>
      <c r="F10572">
        <v>1486209</v>
      </c>
    </row>
    <row r="10573" spans="1:6" x14ac:dyDescent="0.25">
      <c r="A10573" s="3">
        <f>Лист1!A10572</f>
        <v>43176.458333333336</v>
      </c>
      <c r="B10573" s="4">
        <f>Лист1!A10572</f>
        <v>43176.458333333336</v>
      </c>
      <c r="C10573" s="5">
        <f>Лист1!B10572</f>
        <v>740142</v>
      </c>
      <c r="D10573">
        <v>9</v>
      </c>
      <c r="E10573">
        <v>1</v>
      </c>
      <c r="F10573">
        <v>1486209</v>
      </c>
    </row>
    <row r="10574" spans="1:6" x14ac:dyDescent="0.25">
      <c r="A10574" s="3">
        <f>Лист1!A10573</f>
        <v>43176.5</v>
      </c>
      <c r="B10574" s="4">
        <f>Лист1!A10573</f>
        <v>43176.5</v>
      </c>
      <c r="C10574" s="5">
        <f>Лист1!B10573</f>
        <v>733248</v>
      </c>
      <c r="D10574">
        <v>9</v>
      </c>
      <c r="E10574">
        <v>1</v>
      </c>
      <c r="F10574">
        <v>1486209</v>
      </c>
    </row>
    <row r="10575" spans="1:6" x14ac:dyDescent="0.25">
      <c r="A10575" s="3">
        <f>Лист1!A10574</f>
        <v>43176.541666666664</v>
      </c>
      <c r="B10575" s="4">
        <f>Лист1!A10574</f>
        <v>43176.541666666664</v>
      </c>
      <c r="C10575" s="5">
        <f>Лист1!B10574</f>
        <v>732562</v>
      </c>
      <c r="D10575">
        <v>9</v>
      </c>
      <c r="E10575">
        <v>1</v>
      </c>
      <c r="F10575">
        <v>1486209</v>
      </c>
    </row>
    <row r="10576" spans="1:6" x14ac:dyDescent="0.25">
      <c r="A10576" s="3">
        <f>Лист1!A10575</f>
        <v>43176.583333333336</v>
      </c>
      <c r="B10576" s="4">
        <f>Лист1!A10575</f>
        <v>43176.583333333336</v>
      </c>
      <c r="C10576" s="5">
        <f>Лист1!B10575</f>
        <v>727776</v>
      </c>
      <c r="D10576">
        <v>9</v>
      </c>
      <c r="E10576">
        <v>1</v>
      </c>
      <c r="F10576">
        <v>1486209</v>
      </c>
    </row>
    <row r="10577" spans="1:6" x14ac:dyDescent="0.25">
      <c r="A10577" s="3">
        <f>Лист1!A10576</f>
        <v>43176.625</v>
      </c>
      <c r="B10577" s="4">
        <f>Лист1!A10576</f>
        <v>43176.625</v>
      </c>
      <c r="C10577" s="5">
        <f>Лист1!B10576</f>
        <v>723568</v>
      </c>
      <c r="D10577">
        <v>9</v>
      </c>
      <c r="E10577">
        <v>1</v>
      </c>
      <c r="F10577">
        <v>1486209</v>
      </c>
    </row>
    <row r="10578" spans="1:6" x14ac:dyDescent="0.25">
      <c r="A10578" s="3">
        <f>Лист1!A10577</f>
        <v>43176.666666666664</v>
      </c>
      <c r="B10578" s="4">
        <f>Лист1!A10577</f>
        <v>43176.666666666664</v>
      </c>
      <c r="C10578" s="5">
        <f>Лист1!B10577</f>
        <v>736245</v>
      </c>
      <c r="D10578">
        <v>9</v>
      </c>
      <c r="E10578">
        <v>1</v>
      </c>
      <c r="F10578">
        <v>1486209</v>
      </c>
    </row>
    <row r="10579" spans="1:6" x14ac:dyDescent="0.25">
      <c r="A10579" s="3">
        <f>Лист1!A10578</f>
        <v>43176.708333333336</v>
      </c>
      <c r="B10579" s="4">
        <f>Лист1!A10578</f>
        <v>43176.708333333336</v>
      </c>
      <c r="C10579" s="5">
        <f>Лист1!B10578</f>
        <v>761504</v>
      </c>
      <c r="D10579">
        <v>9</v>
      </c>
      <c r="E10579">
        <v>1</v>
      </c>
      <c r="F10579">
        <v>1486209</v>
      </c>
    </row>
    <row r="10580" spans="1:6" x14ac:dyDescent="0.25">
      <c r="A10580" s="3">
        <f>Лист1!A10579</f>
        <v>43176.75</v>
      </c>
      <c r="B10580" s="4">
        <f>Лист1!A10579</f>
        <v>43176.75</v>
      </c>
      <c r="C10580" s="5">
        <f>Лист1!B10579</f>
        <v>765647</v>
      </c>
      <c r="D10580">
        <v>9</v>
      </c>
      <c r="E10580">
        <v>1</v>
      </c>
      <c r="F10580">
        <v>1486209</v>
      </c>
    </row>
    <row r="10581" spans="1:6" x14ac:dyDescent="0.25">
      <c r="A10581" s="3">
        <f>Лист1!A10580</f>
        <v>43176.791666666664</v>
      </c>
      <c r="B10581" s="4">
        <f>Лист1!A10580</f>
        <v>43176.791666666664</v>
      </c>
      <c r="C10581" s="5">
        <f>Лист1!B10580</f>
        <v>741138</v>
      </c>
      <c r="D10581">
        <v>9</v>
      </c>
      <c r="E10581">
        <v>1</v>
      </c>
      <c r="F10581">
        <v>1486209</v>
      </c>
    </row>
    <row r="10582" spans="1:6" x14ac:dyDescent="0.25">
      <c r="A10582" s="3">
        <f>Лист1!A10581</f>
        <v>43176.833333333336</v>
      </c>
      <c r="B10582" s="4">
        <f>Лист1!A10581</f>
        <v>43176.833333333336</v>
      </c>
      <c r="C10582" s="5">
        <f>Лист1!B10581</f>
        <v>689347</v>
      </c>
      <c r="D10582">
        <v>9</v>
      </c>
      <c r="E10582">
        <v>1</v>
      </c>
      <c r="F10582">
        <v>1486209</v>
      </c>
    </row>
    <row r="10583" spans="1:6" x14ac:dyDescent="0.25">
      <c r="A10583" s="3">
        <f>Лист1!A10582</f>
        <v>43176.875</v>
      </c>
      <c r="B10583" s="4">
        <f>Лист1!A10582</f>
        <v>43176.875</v>
      </c>
      <c r="C10583" s="5">
        <f>Лист1!B10582</f>
        <v>627902</v>
      </c>
      <c r="D10583">
        <v>9</v>
      </c>
      <c r="E10583">
        <v>1</v>
      </c>
      <c r="F10583">
        <v>1486209</v>
      </c>
    </row>
    <row r="10584" spans="1:6" x14ac:dyDescent="0.25">
      <c r="A10584" s="3">
        <f>Лист1!A10583</f>
        <v>43176.916666666664</v>
      </c>
      <c r="B10584" s="4">
        <f>Лист1!A10583</f>
        <v>43176.916666666664</v>
      </c>
      <c r="C10584" s="5">
        <f>Лист1!B10583</f>
        <v>572698</v>
      </c>
      <c r="D10584">
        <v>9</v>
      </c>
      <c r="E10584">
        <v>1</v>
      </c>
      <c r="F10584">
        <v>1486209</v>
      </c>
    </row>
    <row r="10585" spans="1:6" x14ac:dyDescent="0.25">
      <c r="A10585" s="3">
        <f>Лист1!A10584</f>
        <v>43176.958333333336</v>
      </c>
      <c r="B10585" s="4">
        <f>Лист1!A10584</f>
        <v>43176.958333333336</v>
      </c>
      <c r="C10585" s="5">
        <f>Лист1!B10584</f>
        <v>533688</v>
      </c>
      <c r="D10585">
        <v>9</v>
      </c>
      <c r="E10585">
        <v>1</v>
      </c>
      <c r="F10585">
        <v>1486209</v>
      </c>
    </row>
    <row r="10586" spans="1:6" x14ac:dyDescent="0.25">
      <c r="A10586" s="3">
        <f>Лист1!A10585</f>
        <v>43177</v>
      </c>
      <c r="B10586" s="4">
        <f>Лист1!A10585</f>
        <v>43177</v>
      </c>
      <c r="C10586" s="5">
        <f>Лист1!B10585</f>
        <v>508437</v>
      </c>
      <c r="D10586">
        <v>9</v>
      </c>
      <c r="E10586">
        <v>1</v>
      </c>
      <c r="F10586">
        <v>1486209</v>
      </c>
    </row>
    <row r="10587" spans="1:6" x14ac:dyDescent="0.25">
      <c r="A10587" s="3">
        <f>Лист1!A10586</f>
        <v>43177.041666666664</v>
      </c>
      <c r="B10587" s="4">
        <f>Лист1!A10586</f>
        <v>43177.041666666664</v>
      </c>
      <c r="C10587" s="5">
        <f>Лист1!B10586</f>
        <v>496975</v>
      </c>
      <c r="D10587">
        <v>9</v>
      </c>
      <c r="E10587">
        <v>1</v>
      </c>
      <c r="F10587">
        <v>1486209</v>
      </c>
    </row>
    <row r="10588" spans="1:6" x14ac:dyDescent="0.25">
      <c r="A10588" s="3">
        <f>Лист1!A10587</f>
        <v>43177.083333333336</v>
      </c>
      <c r="B10588" s="4">
        <f>Лист1!A10587</f>
        <v>43177.083333333336</v>
      </c>
      <c r="C10588" s="5">
        <f>Лист1!B10587</f>
        <v>493585</v>
      </c>
      <c r="D10588">
        <v>9</v>
      </c>
      <c r="E10588">
        <v>1</v>
      </c>
      <c r="F10588">
        <v>1486209</v>
      </c>
    </row>
    <row r="10589" spans="1:6" x14ac:dyDescent="0.25">
      <c r="A10589" s="3">
        <f>Лист1!A10588</f>
        <v>43177.125</v>
      </c>
      <c r="B10589" s="4">
        <f>Лист1!A10588</f>
        <v>43177.125</v>
      </c>
      <c r="C10589" s="5">
        <f>Лист1!B10588</f>
        <v>502508</v>
      </c>
      <c r="D10589">
        <v>9</v>
      </c>
      <c r="E10589">
        <v>1</v>
      </c>
      <c r="F10589">
        <v>1486209</v>
      </c>
    </row>
    <row r="10590" spans="1:6" x14ac:dyDescent="0.25">
      <c r="A10590" s="3">
        <f>Лист1!A10589</f>
        <v>43177.166666666664</v>
      </c>
      <c r="B10590" s="4">
        <f>Лист1!A10589</f>
        <v>43177.166666666664</v>
      </c>
      <c r="C10590" s="5">
        <f>Лист1!B10589</f>
        <v>526857</v>
      </c>
      <c r="D10590">
        <v>9</v>
      </c>
      <c r="E10590">
        <v>1</v>
      </c>
      <c r="F10590">
        <v>1486209</v>
      </c>
    </row>
    <row r="10591" spans="1:6" x14ac:dyDescent="0.25">
      <c r="A10591" s="3">
        <f>Лист1!A10590</f>
        <v>43177.208333333336</v>
      </c>
      <c r="B10591" s="4">
        <f>Лист1!A10590</f>
        <v>43177.208333333336</v>
      </c>
      <c r="C10591" s="5">
        <f>Лист1!B10590</f>
        <v>548977</v>
      </c>
      <c r="D10591">
        <v>9</v>
      </c>
      <c r="E10591">
        <v>1</v>
      </c>
      <c r="F10591">
        <v>1486209</v>
      </c>
    </row>
    <row r="10592" spans="1:6" x14ac:dyDescent="0.25">
      <c r="A10592" s="3">
        <f>Лист1!A10591</f>
        <v>43177.25</v>
      </c>
      <c r="B10592" s="4">
        <f>Лист1!A10591</f>
        <v>43177.25</v>
      </c>
      <c r="C10592" s="5">
        <f>Лист1!B10591</f>
        <v>612969</v>
      </c>
      <c r="D10592">
        <v>9</v>
      </c>
      <c r="E10592">
        <v>1</v>
      </c>
      <c r="F10592">
        <v>1486209</v>
      </c>
    </row>
    <row r="10593" spans="1:6" x14ac:dyDescent="0.25">
      <c r="A10593" s="3">
        <f>Лист1!A10592</f>
        <v>43177.291666666664</v>
      </c>
      <c r="B10593" s="4">
        <f>Лист1!A10592</f>
        <v>43177.291666666664</v>
      </c>
      <c r="C10593" s="5">
        <f>Лист1!B10592</f>
        <v>680943</v>
      </c>
      <c r="D10593">
        <v>9</v>
      </c>
      <c r="E10593">
        <v>1</v>
      </c>
      <c r="F10593">
        <v>1486209</v>
      </c>
    </row>
    <row r="10594" spans="1:6" x14ac:dyDescent="0.25">
      <c r="A10594" s="3">
        <f>Лист1!A10593</f>
        <v>43177.333333333336</v>
      </c>
      <c r="B10594" s="4">
        <f>Лист1!A10593</f>
        <v>43177.333333333336</v>
      </c>
      <c r="C10594" s="5">
        <f>Лист1!B10593</f>
        <v>721570</v>
      </c>
      <c r="D10594">
        <v>9</v>
      </c>
      <c r="E10594">
        <v>1</v>
      </c>
      <c r="F10594">
        <v>1486209</v>
      </c>
    </row>
    <row r="10595" spans="1:6" x14ac:dyDescent="0.25">
      <c r="A10595" s="3">
        <f>Лист1!A10594</f>
        <v>43177.375</v>
      </c>
      <c r="B10595" s="4">
        <f>Лист1!A10594</f>
        <v>43177.375</v>
      </c>
      <c r="C10595" s="5">
        <f>Лист1!B10594</f>
        <v>735183</v>
      </c>
      <c r="D10595">
        <v>9</v>
      </c>
      <c r="E10595">
        <v>1</v>
      </c>
      <c r="F10595">
        <v>1486209</v>
      </c>
    </row>
    <row r="10596" spans="1:6" x14ac:dyDescent="0.25">
      <c r="A10596" s="3">
        <f>Лист1!A10595</f>
        <v>43177.416666666664</v>
      </c>
      <c r="B10596" s="4">
        <f>Лист1!A10595</f>
        <v>43177.416666666664</v>
      </c>
      <c r="C10596" s="5">
        <f>Лист1!B10595</f>
        <v>734233</v>
      </c>
      <c r="D10596">
        <v>9</v>
      </c>
      <c r="E10596">
        <v>1</v>
      </c>
      <c r="F10596">
        <v>1486209</v>
      </c>
    </row>
    <row r="10597" spans="1:6" x14ac:dyDescent="0.25">
      <c r="A10597" s="3">
        <f>Лист1!A10596</f>
        <v>43177.458333333336</v>
      </c>
      <c r="B10597" s="4">
        <f>Лист1!A10596</f>
        <v>43177.458333333336</v>
      </c>
      <c r="C10597" s="5">
        <f>Лист1!B10596</f>
        <v>731510</v>
      </c>
      <c r="D10597">
        <v>9</v>
      </c>
      <c r="E10597">
        <v>1</v>
      </c>
      <c r="F10597">
        <v>1486209</v>
      </c>
    </row>
    <row r="10598" spans="1:6" x14ac:dyDescent="0.25">
      <c r="A10598" s="3">
        <f>Лист1!A10597</f>
        <v>43177.5</v>
      </c>
      <c r="B10598" s="4">
        <f>Лист1!A10597</f>
        <v>43177.5</v>
      </c>
      <c r="C10598" s="5">
        <f>Лист1!B10597</f>
        <v>728437</v>
      </c>
      <c r="D10598">
        <v>9</v>
      </c>
      <c r="E10598">
        <v>1</v>
      </c>
      <c r="F10598">
        <v>1486209</v>
      </c>
    </row>
    <row r="10599" spans="1:6" x14ac:dyDescent="0.25">
      <c r="A10599" s="3">
        <f>Лист1!A10598</f>
        <v>43177.541666666664</v>
      </c>
      <c r="B10599" s="4">
        <f>Лист1!A10598</f>
        <v>43177.541666666664</v>
      </c>
      <c r="C10599" s="5">
        <f>Лист1!B10598</f>
        <v>726805</v>
      </c>
      <c r="D10599">
        <v>9</v>
      </c>
      <c r="E10599">
        <v>1</v>
      </c>
      <c r="F10599">
        <v>1486209</v>
      </c>
    </row>
    <row r="10600" spans="1:6" x14ac:dyDescent="0.25">
      <c r="A10600" s="3">
        <f>Лист1!A10599</f>
        <v>43177.583333333336</v>
      </c>
      <c r="B10600" s="4">
        <f>Лист1!A10599</f>
        <v>43177.583333333336</v>
      </c>
      <c r="C10600" s="5">
        <f>Лист1!B10599</f>
        <v>729209</v>
      </c>
      <c r="D10600">
        <v>9</v>
      </c>
      <c r="E10600">
        <v>1</v>
      </c>
      <c r="F10600">
        <v>1486209</v>
      </c>
    </row>
    <row r="10601" spans="1:6" x14ac:dyDescent="0.25">
      <c r="A10601" s="3">
        <f>Лист1!A10600</f>
        <v>43177.625</v>
      </c>
      <c r="B10601" s="4">
        <f>Лист1!A10600</f>
        <v>43177.625</v>
      </c>
      <c r="C10601" s="5">
        <f>Лист1!B10600</f>
        <v>739408</v>
      </c>
      <c r="D10601">
        <v>9</v>
      </c>
      <c r="E10601">
        <v>1</v>
      </c>
      <c r="F10601">
        <v>1486209</v>
      </c>
    </row>
    <row r="10602" spans="1:6" x14ac:dyDescent="0.25">
      <c r="A10602" s="3">
        <f>Лист1!A10601</f>
        <v>43177.666666666664</v>
      </c>
      <c r="B10602" s="4">
        <f>Лист1!A10601</f>
        <v>43177.666666666664</v>
      </c>
      <c r="C10602" s="5">
        <f>Лист1!B10601</f>
        <v>758200</v>
      </c>
      <c r="D10602">
        <v>9</v>
      </c>
      <c r="E10602">
        <v>1</v>
      </c>
      <c r="F10602">
        <v>1486209</v>
      </c>
    </row>
    <row r="10603" spans="1:6" x14ac:dyDescent="0.25">
      <c r="A10603" s="3">
        <f>Лист1!A10602</f>
        <v>43177.708333333336</v>
      </c>
      <c r="B10603" s="4">
        <f>Лист1!A10602</f>
        <v>43177.708333333336</v>
      </c>
      <c r="C10603" s="5">
        <f>Лист1!B10602</f>
        <v>788300</v>
      </c>
      <c r="D10603">
        <v>9</v>
      </c>
      <c r="E10603">
        <v>1</v>
      </c>
      <c r="F10603">
        <v>1486209</v>
      </c>
    </row>
    <row r="10604" spans="1:6" x14ac:dyDescent="0.25">
      <c r="A10604" s="3">
        <f>Лист1!A10603</f>
        <v>43177.75</v>
      </c>
      <c r="B10604" s="4">
        <f>Лист1!A10603</f>
        <v>43177.75</v>
      </c>
      <c r="C10604" s="5">
        <f>Лист1!B10603</f>
        <v>791839</v>
      </c>
      <c r="D10604">
        <v>9</v>
      </c>
      <c r="E10604">
        <v>1</v>
      </c>
      <c r="F10604">
        <v>1486209</v>
      </c>
    </row>
    <row r="10605" spans="1:6" x14ac:dyDescent="0.25">
      <c r="A10605" s="3">
        <f>Лист1!A10604</f>
        <v>43177.791666666664</v>
      </c>
      <c r="B10605" s="4">
        <f>Лист1!A10604</f>
        <v>43177.791666666664</v>
      </c>
      <c r="C10605" s="5">
        <f>Лист1!B10604</f>
        <v>759065</v>
      </c>
      <c r="D10605">
        <v>9</v>
      </c>
      <c r="E10605">
        <v>1</v>
      </c>
      <c r="F10605">
        <v>1486209</v>
      </c>
    </row>
    <row r="10606" spans="1:6" x14ac:dyDescent="0.25">
      <c r="A10606" s="3">
        <f>Лист1!A10605</f>
        <v>43177.833333333336</v>
      </c>
      <c r="B10606" s="4">
        <f>Лист1!A10605</f>
        <v>43177.833333333336</v>
      </c>
      <c r="C10606" s="5">
        <f>Лист1!B10605</f>
        <v>697642</v>
      </c>
      <c r="D10606">
        <v>9</v>
      </c>
      <c r="E10606">
        <v>1</v>
      </c>
      <c r="F10606">
        <v>1486209</v>
      </c>
    </row>
    <row r="10607" spans="1:6" x14ac:dyDescent="0.25">
      <c r="A10607" s="3">
        <f>Лист1!A10606</f>
        <v>43177.875</v>
      </c>
      <c r="B10607" s="4">
        <f>Лист1!A10606</f>
        <v>43177.875</v>
      </c>
      <c r="C10607" s="5">
        <f>Лист1!B10606</f>
        <v>622585</v>
      </c>
      <c r="D10607">
        <v>9</v>
      </c>
      <c r="E10607">
        <v>1</v>
      </c>
      <c r="F10607">
        <v>1486209</v>
      </c>
    </row>
    <row r="10608" spans="1:6" x14ac:dyDescent="0.25">
      <c r="A10608" s="3">
        <f>Лист1!A10607</f>
        <v>43177.916666666664</v>
      </c>
      <c r="B10608" s="4">
        <f>Лист1!A10607</f>
        <v>43177.916666666664</v>
      </c>
      <c r="C10608" s="5">
        <f>Лист1!B10607</f>
        <v>557180</v>
      </c>
      <c r="D10608">
        <v>9</v>
      </c>
      <c r="E10608">
        <v>1</v>
      </c>
      <c r="F10608">
        <v>1486209</v>
      </c>
    </row>
    <row r="10609" spans="1:6" x14ac:dyDescent="0.25">
      <c r="A10609" s="3">
        <f>Лист1!A10608</f>
        <v>43177.958333333336</v>
      </c>
      <c r="B10609" s="4">
        <f>Лист1!A10608</f>
        <v>43177.958333333336</v>
      </c>
      <c r="C10609" s="5">
        <f>Лист1!B10608</f>
        <v>519510</v>
      </c>
      <c r="D10609">
        <v>9</v>
      </c>
      <c r="E10609">
        <v>1</v>
      </c>
      <c r="F10609">
        <v>1486209</v>
      </c>
    </row>
    <row r="10610" spans="1:6" x14ac:dyDescent="0.25">
      <c r="A10610" s="3">
        <f>Лист1!A10609</f>
        <v>43178</v>
      </c>
      <c r="B10610" s="4">
        <f>Лист1!A10609</f>
        <v>43178</v>
      </c>
      <c r="C10610" s="5">
        <f>Лист1!B10609</f>
        <v>498946</v>
      </c>
      <c r="D10610">
        <v>9</v>
      </c>
      <c r="E10610">
        <v>1</v>
      </c>
      <c r="F10610">
        <v>1486209</v>
      </c>
    </row>
    <row r="10611" spans="1:6" x14ac:dyDescent="0.25">
      <c r="A10611" s="3">
        <f>Лист1!A10610</f>
        <v>43178.041666666664</v>
      </c>
      <c r="B10611" s="4">
        <f>Лист1!A10610</f>
        <v>43178.041666666664</v>
      </c>
      <c r="C10611" s="5">
        <f>Лист1!B10610</f>
        <v>491415</v>
      </c>
      <c r="D10611">
        <v>9</v>
      </c>
      <c r="E10611">
        <v>1</v>
      </c>
      <c r="F10611">
        <v>1486209</v>
      </c>
    </row>
    <row r="10612" spans="1:6" x14ac:dyDescent="0.25">
      <c r="A10612" s="3">
        <f>Лист1!A10611</f>
        <v>43178.083333333336</v>
      </c>
      <c r="B10612" s="4">
        <f>Лист1!A10611</f>
        <v>43178.083333333336</v>
      </c>
      <c r="C10612" s="5">
        <f>Лист1!B10611</f>
        <v>492782</v>
      </c>
      <c r="D10612">
        <v>9</v>
      </c>
      <c r="E10612">
        <v>1</v>
      </c>
      <c r="F10612">
        <v>1486209</v>
      </c>
    </row>
    <row r="10613" spans="1:6" x14ac:dyDescent="0.25">
      <c r="A10613" s="3">
        <f>Лист1!A10612</f>
        <v>43178.125</v>
      </c>
      <c r="B10613" s="4">
        <f>Лист1!A10612</f>
        <v>43178.125</v>
      </c>
      <c r="C10613" s="5">
        <f>Лист1!B10612</f>
        <v>524332</v>
      </c>
      <c r="D10613">
        <v>9</v>
      </c>
      <c r="E10613">
        <v>1</v>
      </c>
      <c r="F10613">
        <v>1486209</v>
      </c>
    </row>
    <row r="10614" spans="1:6" x14ac:dyDescent="0.25">
      <c r="A10614" s="3">
        <f>Лист1!A10613</f>
        <v>43178.166666666664</v>
      </c>
      <c r="B10614" s="4">
        <f>Лист1!A10613</f>
        <v>43178.166666666664</v>
      </c>
      <c r="C10614" s="5">
        <f>Лист1!B10613</f>
        <v>611946</v>
      </c>
      <c r="D10614">
        <v>9</v>
      </c>
      <c r="E10614">
        <v>1</v>
      </c>
      <c r="F10614">
        <v>1486209</v>
      </c>
    </row>
    <row r="10615" spans="1:6" x14ac:dyDescent="0.25">
      <c r="A10615" s="3">
        <f>Лист1!A10614</f>
        <v>43178.208333333336</v>
      </c>
      <c r="B10615" s="4">
        <f>Лист1!A10614</f>
        <v>43178.208333333336</v>
      </c>
      <c r="C10615" s="5">
        <f>Лист1!B10614</f>
        <v>694733</v>
      </c>
      <c r="D10615">
        <v>9</v>
      </c>
      <c r="E10615">
        <v>1</v>
      </c>
      <c r="F10615">
        <v>1486209</v>
      </c>
    </row>
    <row r="10616" spans="1:6" x14ac:dyDescent="0.25">
      <c r="A10616" s="3">
        <f>Лист1!A10615</f>
        <v>43178.25</v>
      </c>
      <c r="B10616" s="4">
        <f>Лист1!A10615</f>
        <v>43178.25</v>
      </c>
      <c r="C10616" s="5">
        <f>Лист1!B10615</f>
        <v>788952</v>
      </c>
      <c r="D10616">
        <v>9</v>
      </c>
      <c r="E10616">
        <v>1</v>
      </c>
      <c r="F10616">
        <v>1486209</v>
      </c>
    </row>
    <row r="10617" spans="1:6" x14ac:dyDescent="0.25">
      <c r="A10617" s="3">
        <f>Лист1!A10616</f>
        <v>43178.291666666664</v>
      </c>
      <c r="B10617" s="4">
        <f>Лист1!A10616</f>
        <v>43178.291666666664</v>
      </c>
      <c r="C10617" s="5">
        <f>Лист1!B10616</f>
        <v>856025</v>
      </c>
      <c r="D10617">
        <v>9</v>
      </c>
      <c r="E10617">
        <v>1</v>
      </c>
      <c r="F10617">
        <v>1486209</v>
      </c>
    </row>
    <row r="10618" spans="1:6" x14ac:dyDescent="0.25">
      <c r="A10618" s="3">
        <f>Лист1!A10617</f>
        <v>43178.333333333336</v>
      </c>
      <c r="B10618" s="4">
        <f>Лист1!A10617</f>
        <v>43178.333333333336</v>
      </c>
      <c r="C10618" s="5">
        <f>Лист1!B10617</f>
        <v>885774</v>
      </c>
      <c r="D10618">
        <v>9</v>
      </c>
      <c r="E10618">
        <v>1</v>
      </c>
      <c r="F10618">
        <v>1486209</v>
      </c>
    </row>
    <row r="10619" spans="1:6" x14ac:dyDescent="0.25">
      <c r="A10619" s="3">
        <f>Лист1!A10618</f>
        <v>43178.375</v>
      </c>
      <c r="B10619" s="4">
        <f>Лист1!A10618</f>
        <v>43178.375</v>
      </c>
      <c r="C10619" s="5">
        <f>Лист1!B10618</f>
        <v>883219</v>
      </c>
      <c r="D10619">
        <v>9</v>
      </c>
      <c r="E10619">
        <v>1</v>
      </c>
      <c r="F10619">
        <v>1486209</v>
      </c>
    </row>
    <row r="10620" spans="1:6" x14ac:dyDescent="0.25">
      <c r="A10620" s="3">
        <f>Лист1!A10619</f>
        <v>43178.416666666664</v>
      </c>
      <c r="B10620" s="4">
        <f>Лист1!A10619</f>
        <v>43178.416666666664</v>
      </c>
      <c r="C10620" s="5">
        <f>Лист1!B10619</f>
        <v>871166</v>
      </c>
      <c r="D10620">
        <v>9</v>
      </c>
      <c r="E10620">
        <v>1</v>
      </c>
      <c r="F10620">
        <v>1486209</v>
      </c>
    </row>
    <row r="10621" spans="1:6" x14ac:dyDescent="0.25">
      <c r="A10621" s="3">
        <f>Лист1!A10620</f>
        <v>43178.458333333336</v>
      </c>
      <c r="B10621" s="4">
        <f>Лист1!A10620</f>
        <v>43178.458333333336</v>
      </c>
      <c r="C10621" s="5">
        <f>Лист1!B10620</f>
        <v>871569</v>
      </c>
      <c r="D10621">
        <v>9</v>
      </c>
      <c r="E10621">
        <v>1</v>
      </c>
      <c r="F10621">
        <v>1486209</v>
      </c>
    </row>
    <row r="10622" spans="1:6" x14ac:dyDescent="0.25">
      <c r="A10622" s="3">
        <f>Лист1!A10621</f>
        <v>43178.5</v>
      </c>
      <c r="B10622" s="4">
        <f>Лист1!A10621</f>
        <v>43178.5</v>
      </c>
      <c r="C10622" s="5">
        <f>Лист1!B10621</f>
        <v>856120</v>
      </c>
      <c r="D10622">
        <v>9</v>
      </c>
      <c r="E10622">
        <v>1</v>
      </c>
      <c r="F10622">
        <v>1486209</v>
      </c>
    </row>
    <row r="10623" spans="1:6" x14ac:dyDescent="0.25">
      <c r="A10623" s="3">
        <f>Лист1!A10622</f>
        <v>43178.541666666664</v>
      </c>
      <c r="B10623" s="4">
        <f>Лист1!A10622</f>
        <v>43178.541666666664</v>
      </c>
      <c r="C10623" s="5">
        <f>Лист1!B10622</f>
        <v>842140</v>
      </c>
      <c r="D10623">
        <v>9</v>
      </c>
      <c r="E10623">
        <v>1</v>
      </c>
      <c r="F10623">
        <v>1486209</v>
      </c>
    </row>
    <row r="10624" spans="1:6" x14ac:dyDescent="0.25">
      <c r="A10624" s="3">
        <f>Лист1!A10623</f>
        <v>43178.583333333336</v>
      </c>
      <c r="B10624" s="4">
        <f>Лист1!A10623</f>
        <v>43178.583333333336</v>
      </c>
      <c r="C10624" s="5">
        <f>Лист1!B10623</f>
        <v>827634</v>
      </c>
      <c r="D10624">
        <v>9</v>
      </c>
      <c r="E10624">
        <v>1</v>
      </c>
      <c r="F10624">
        <v>1486209</v>
      </c>
    </row>
    <row r="10625" spans="1:6" x14ac:dyDescent="0.25">
      <c r="A10625" s="3">
        <f>Лист1!A10624</f>
        <v>43178.625</v>
      </c>
      <c r="B10625" s="4">
        <f>Лист1!A10624</f>
        <v>43178.625</v>
      </c>
      <c r="C10625" s="5">
        <f>Лист1!B10624</f>
        <v>809679</v>
      </c>
      <c r="D10625">
        <v>9</v>
      </c>
      <c r="E10625">
        <v>1</v>
      </c>
      <c r="F10625">
        <v>1486209</v>
      </c>
    </row>
    <row r="10626" spans="1:6" x14ac:dyDescent="0.25">
      <c r="A10626" s="3">
        <f>Лист1!A10625</f>
        <v>43178.666666666664</v>
      </c>
      <c r="B10626" s="4">
        <f>Лист1!A10625</f>
        <v>43178.666666666664</v>
      </c>
      <c r="C10626" s="5">
        <f>Лист1!B10625</f>
        <v>811758</v>
      </c>
      <c r="D10626">
        <v>9</v>
      </c>
      <c r="E10626">
        <v>1</v>
      </c>
      <c r="F10626">
        <v>1486209</v>
      </c>
    </row>
    <row r="10627" spans="1:6" x14ac:dyDescent="0.25">
      <c r="A10627" s="3">
        <f>Лист1!A10626</f>
        <v>43178.708333333336</v>
      </c>
      <c r="B10627" s="4">
        <f>Лист1!A10626</f>
        <v>43178.708333333336</v>
      </c>
      <c r="C10627" s="5">
        <f>Лист1!B10626</f>
        <v>852929</v>
      </c>
      <c r="D10627">
        <v>9</v>
      </c>
      <c r="E10627">
        <v>1</v>
      </c>
      <c r="F10627">
        <v>1486209</v>
      </c>
    </row>
    <row r="10628" spans="1:6" x14ac:dyDescent="0.25">
      <c r="A10628" s="3">
        <f>Лист1!A10627</f>
        <v>43178.75</v>
      </c>
      <c r="B10628" s="4">
        <f>Лист1!A10627</f>
        <v>43178.75</v>
      </c>
      <c r="C10628" s="5">
        <f>Лист1!B10627</f>
        <v>857222</v>
      </c>
      <c r="D10628">
        <v>9</v>
      </c>
      <c r="E10628">
        <v>1</v>
      </c>
      <c r="F10628">
        <v>1486209</v>
      </c>
    </row>
    <row r="10629" spans="1:6" x14ac:dyDescent="0.25">
      <c r="A10629" s="3">
        <f>Лист1!A10628</f>
        <v>43178.791666666664</v>
      </c>
      <c r="B10629" s="4">
        <f>Лист1!A10628</f>
        <v>43178.791666666664</v>
      </c>
      <c r="C10629" s="5">
        <f>Лист1!B10628</f>
        <v>813114</v>
      </c>
      <c r="D10629">
        <v>9</v>
      </c>
      <c r="E10629">
        <v>1</v>
      </c>
      <c r="F10629">
        <v>1486209</v>
      </c>
    </row>
    <row r="10630" spans="1:6" x14ac:dyDescent="0.25">
      <c r="A10630" s="3">
        <f>Лист1!A10629</f>
        <v>43178.833333333336</v>
      </c>
      <c r="B10630" s="4">
        <f>Лист1!A10629</f>
        <v>43178.833333333336</v>
      </c>
      <c r="C10630" s="5">
        <f>Лист1!B10629</f>
        <v>738428</v>
      </c>
      <c r="D10630">
        <v>9</v>
      </c>
      <c r="E10630">
        <v>1</v>
      </c>
      <c r="F10630">
        <v>1486209</v>
      </c>
    </row>
    <row r="10631" spans="1:6" x14ac:dyDescent="0.25">
      <c r="A10631" s="3">
        <f>Лист1!A10630</f>
        <v>43178.875</v>
      </c>
      <c r="B10631" s="4">
        <f>Лист1!A10630</f>
        <v>43178.875</v>
      </c>
      <c r="C10631" s="5">
        <f>Лист1!B10630</f>
        <v>656927</v>
      </c>
      <c r="D10631">
        <v>9</v>
      </c>
      <c r="E10631">
        <v>1</v>
      </c>
      <c r="F10631">
        <v>1486209</v>
      </c>
    </row>
    <row r="10632" spans="1:6" x14ac:dyDescent="0.25">
      <c r="A10632" s="3">
        <f>Лист1!A10631</f>
        <v>43178.916666666664</v>
      </c>
      <c r="B10632" s="4">
        <f>Лист1!A10631</f>
        <v>43178.916666666664</v>
      </c>
      <c r="C10632" s="5">
        <f>Лист1!B10631</f>
        <v>590049</v>
      </c>
      <c r="D10632">
        <v>9</v>
      </c>
      <c r="E10632">
        <v>1</v>
      </c>
      <c r="F10632">
        <v>1486209</v>
      </c>
    </row>
    <row r="10633" spans="1:6" x14ac:dyDescent="0.25">
      <c r="A10633" s="3">
        <f>Лист1!A10632</f>
        <v>43178.958333333336</v>
      </c>
      <c r="B10633" s="4">
        <f>Лист1!A10632</f>
        <v>43178.958333333336</v>
      </c>
      <c r="C10633" s="5">
        <f>Лист1!B10632</f>
        <v>552155</v>
      </c>
      <c r="D10633">
        <v>9</v>
      </c>
      <c r="E10633">
        <v>1</v>
      </c>
      <c r="F10633">
        <v>1486209</v>
      </c>
    </row>
    <row r="10634" spans="1:6" x14ac:dyDescent="0.25">
      <c r="A10634" s="3">
        <f>Лист1!A10633</f>
        <v>43179</v>
      </c>
      <c r="B10634" s="4">
        <f>Лист1!A10633</f>
        <v>43179</v>
      </c>
      <c r="C10634" s="5">
        <f>Лист1!B10633</f>
        <v>531984</v>
      </c>
      <c r="D10634">
        <v>9</v>
      </c>
      <c r="E10634">
        <v>1</v>
      </c>
      <c r="F10634">
        <v>1486209</v>
      </c>
    </row>
    <row r="10635" spans="1:6" x14ac:dyDescent="0.25">
      <c r="A10635" s="3">
        <f>Лист1!A10634</f>
        <v>43179.041666666664</v>
      </c>
      <c r="B10635" s="4">
        <f>Лист1!A10634</f>
        <v>43179.041666666664</v>
      </c>
      <c r="C10635" s="5">
        <f>Лист1!B10634</f>
        <v>522624</v>
      </c>
      <c r="D10635">
        <v>9</v>
      </c>
      <c r="E10635">
        <v>1</v>
      </c>
      <c r="F10635">
        <v>1486209</v>
      </c>
    </row>
    <row r="10636" spans="1:6" x14ac:dyDescent="0.25">
      <c r="A10636" s="3">
        <f>Лист1!A10635</f>
        <v>43179.083333333336</v>
      </c>
      <c r="B10636" s="4">
        <f>Лист1!A10635</f>
        <v>43179.083333333336</v>
      </c>
      <c r="C10636" s="5">
        <f>Лист1!B10635</f>
        <v>523827</v>
      </c>
      <c r="D10636">
        <v>9</v>
      </c>
      <c r="E10636">
        <v>1</v>
      </c>
      <c r="F10636">
        <v>1486209</v>
      </c>
    </row>
    <row r="10637" spans="1:6" x14ac:dyDescent="0.25">
      <c r="A10637" s="3">
        <f>Лист1!A10636</f>
        <v>43179.125</v>
      </c>
      <c r="B10637" s="4">
        <f>Лист1!A10636</f>
        <v>43179.125</v>
      </c>
      <c r="C10637" s="5">
        <f>Лист1!B10636</f>
        <v>552705</v>
      </c>
      <c r="D10637">
        <v>9</v>
      </c>
      <c r="E10637">
        <v>1</v>
      </c>
      <c r="F10637">
        <v>1486209</v>
      </c>
    </row>
    <row r="10638" spans="1:6" x14ac:dyDescent="0.25">
      <c r="A10638" s="3">
        <f>Лист1!A10637</f>
        <v>43179.166666666664</v>
      </c>
      <c r="B10638" s="4">
        <f>Лист1!A10637</f>
        <v>43179.166666666664</v>
      </c>
      <c r="C10638" s="5">
        <f>Лист1!B10637</f>
        <v>635569</v>
      </c>
      <c r="D10638">
        <v>9</v>
      </c>
      <c r="E10638">
        <v>1</v>
      </c>
      <c r="F10638">
        <v>1486209</v>
      </c>
    </row>
    <row r="10639" spans="1:6" x14ac:dyDescent="0.25">
      <c r="A10639" s="3">
        <f>Лист1!A10638</f>
        <v>43179.208333333336</v>
      </c>
      <c r="B10639" s="4">
        <f>Лист1!A10638</f>
        <v>43179.208333333336</v>
      </c>
      <c r="C10639" s="5">
        <f>Лист1!B10638</f>
        <v>714064</v>
      </c>
      <c r="D10639">
        <v>9</v>
      </c>
      <c r="E10639">
        <v>1</v>
      </c>
      <c r="F10639">
        <v>1486209</v>
      </c>
    </row>
    <row r="10640" spans="1:6" x14ac:dyDescent="0.25">
      <c r="A10640" s="3">
        <f>Лист1!A10639</f>
        <v>43179.25</v>
      </c>
      <c r="B10640" s="4">
        <f>Лист1!A10639</f>
        <v>43179.25</v>
      </c>
      <c r="C10640" s="5">
        <f>Лист1!B10639</f>
        <v>801515</v>
      </c>
      <c r="D10640">
        <v>9</v>
      </c>
      <c r="E10640">
        <v>1</v>
      </c>
      <c r="F10640">
        <v>1486209</v>
      </c>
    </row>
    <row r="10641" spans="1:6" x14ac:dyDescent="0.25">
      <c r="A10641" s="3">
        <f>Лист1!A10640</f>
        <v>43179.291666666664</v>
      </c>
      <c r="B10641" s="4">
        <f>Лист1!A10640</f>
        <v>43179.291666666664</v>
      </c>
      <c r="C10641" s="5">
        <f>Лист1!B10640</f>
        <v>864441</v>
      </c>
      <c r="D10641">
        <v>9</v>
      </c>
      <c r="E10641">
        <v>1</v>
      </c>
      <c r="F10641">
        <v>1486209</v>
      </c>
    </row>
    <row r="10642" spans="1:6" x14ac:dyDescent="0.25">
      <c r="A10642" s="3">
        <f>Лист1!A10641</f>
        <v>43179.333333333336</v>
      </c>
      <c r="B10642" s="4">
        <f>Лист1!A10641</f>
        <v>43179.333333333336</v>
      </c>
      <c r="C10642" s="5">
        <f>Лист1!B10641</f>
        <v>880112</v>
      </c>
      <c r="D10642">
        <v>9</v>
      </c>
      <c r="E10642">
        <v>1</v>
      </c>
      <c r="F10642">
        <v>1486209</v>
      </c>
    </row>
    <row r="10643" spans="1:6" x14ac:dyDescent="0.25">
      <c r="A10643" s="3">
        <f>Лист1!A10642</f>
        <v>43179.375</v>
      </c>
      <c r="B10643" s="4">
        <f>Лист1!A10642</f>
        <v>43179.375</v>
      </c>
      <c r="C10643" s="5">
        <f>Лист1!B10642</f>
        <v>873164</v>
      </c>
      <c r="D10643">
        <v>9</v>
      </c>
      <c r="E10643">
        <v>1</v>
      </c>
      <c r="F10643">
        <v>1486209</v>
      </c>
    </row>
    <row r="10644" spans="1:6" x14ac:dyDescent="0.25">
      <c r="A10644" s="3">
        <f>Лист1!A10643</f>
        <v>43179.416666666664</v>
      </c>
      <c r="B10644" s="4">
        <f>Лист1!A10643</f>
        <v>43179.416666666664</v>
      </c>
      <c r="C10644" s="5">
        <f>Лист1!B10643</f>
        <v>849511</v>
      </c>
      <c r="D10644">
        <v>9</v>
      </c>
      <c r="E10644">
        <v>1</v>
      </c>
      <c r="F10644">
        <v>1486209</v>
      </c>
    </row>
    <row r="10645" spans="1:6" x14ac:dyDescent="0.25">
      <c r="A10645" s="3">
        <f>Лист1!A10644</f>
        <v>43179.458333333336</v>
      </c>
      <c r="B10645" s="4">
        <f>Лист1!A10644</f>
        <v>43179.458333333336</v>
      </c>
      <c r="C10645" s="5">
        <f>Лист1!B10644</f>
        <v>840363</v>
      </c>
      <c r="D10645">
        <v>9</v>
      </c>
      <c r="E10645">
        <v>1</v>
      </c>
      <c r="F10645">
        <v>1486209</v>
      </c>
    </row>
    <row r="10646" spans="1:6" x14ac:dyDescent="0.25">
      <c r="A10646" s="3">
        <f>Лист1!A10645</f>
        <v>43179.5</v>
      </c>
      <c r="B10646" s="4">
        <f>Лист1!A10645</f>
        <v>43179.5</v>
      </c>
      <c r="C10646" s="5">
        <f>Лист1!B10645</f>
        <v>827794</v>
      </c>
      <c r="D10646">
        <v>9</v>
      </c>
      <c r="E10646">
        <v>1</v>
      </c>
      <c r="F10646">
        <v>1486209</v>
      </c>
    </row>
    <row r="10647" spans="1:6" x14ac:dyDescent="0.25">
      <c r="A10647" s="3">
        <f>Лист1!A10646</f>
        <v>43179.541666666664</v>
      </c>
      <c r="B10647" s="4">
        <f>Лист1!A10646</f>
        <v>43179.541666666664</v>
      </c>
      <c r="C10647" s="5">
        <f>Лист1!B10646</f>
        <v>812769</v>
      </c>
      <c r="D10647">
        <v>9</v>
      </c>
      <c r="E10647">
        <v>1</v>
      </c>
      <c r="F10647">
        <v>1486209</v>
      </c>
    </row>
    <row r="10648" spans="1:6" x14ac:dyDescent="0.25">
      <c r="A10648" s="3">
        <f>Лист1!A10647</f>
        <v>43179.583333333336</v>
      </c>
      <c r="B10648" s="4">
        <f>Лист1!A10647</f>
        <v>43179.583333333336</v>
      </c>
      <c r="C10648" s="5">
        <f>Лист1!B10647</f>
        <v>794423</v>
      </c>
      <c r="D10648">
        <v>9</v>
      </c>
      <c r="E10648">
        <v>1</v>
      </c>
      <c r="F10648">
        <v>1486209</v>
      </c>
    </row>
    <row r="10649" spans="1:6" x14ac:dyDescent="0.25">
      <c r="A10649" s="3">
        <f>Лист1!A10648</f>
        <v>43179.625</v>
      </c>
      <c r="B10649" s="4">
        <f>Лист1!A10648</f>
        <v>43179.625</v>
      </c>
      <c r="C10649" s="5">
        <f>Лист1!B10648</f>
        <v>778252</v>
      </c>
      <c r="D10649">
        <v>9</v>
      </c>
      <c r="E10649">
        <v>1</v>
      </c>
      <c r="F10649">
        <v>1486209</v>
      </c>
    </row>
    <row r="10650" spans="1:6" x14ac:dyDescent="0.25">
      <c r="A10650" s="3">
        <f>Лист1!A10649</f>
        <v>43179.666666666664</v>
      </c>
      <c r="B10650" s="4">
        <f>Лист1!A10649</f>
        <v>43179.666666666664</v>
      </c>
      <c r="C10650" s="5">
        <f>Лист1!B10649</f>
        <v>781645</v>
      </c>
      <c r="D10650">
        <v>9</v>
      </c>
      <c r="E10650">
        <v>1</v>
      </c>
      <c r="F10650">
        <v>1486209</v>
      </c>
    </row>
    <row r="10651" spans="1:6" x14ac:dyDescent="0.25">
      <c r="A10651" s="3">
        <f>Лист1!A10650</f>
        <v>43179.708333333336</v>
      </c>
      <c r="B10651" s="4">
        <f>Лист1!A10650</f>
        <v>43179.708333333336</v>
      </c>
      <c r="C10651" s="5">
        <f>Лист1!B10650</f>
        <v>822002</v>
      </c>
      <c r="D10651">
        <v>9</v>
      </c>
      <c r="E10651">
        <v>1</v>
      </c>
      <c r="F10651">
        <v>1486209</v>
      </c>
    </row>
    <row r="10652" spans="1:6" x14ac:dyDescent="0.25">
      <c r="A10652" s="3">
        <f>Лист1!A10651</f>
        <v>43179.75</v>
      </c>
      <c r="B10652" s="4">
        <f>Лист1!A10651</f>
        <v>43179.75</v>
      </c>
      <c r="C10652" s="5">
        <f>Лист1!B10651</f>
        <v>834861</v>
      </c>
      <c r="D10652">
        <v>9</v>
      </c>
      <c r="E10652">
        <v>1</v>
      </c>
      <c r="F10652">
        <v>1486209</v>
      </c>
    </row>
    <row r="10653" spans="1:6" x14ac:dyDescent="0.25">
      <c r="A10653" s="3">
        <f>Лист1!A10652</f>
        <v>43179.791666666664</v>
      </c>
      <c r="B10653" s="4">
        <f>Лист1!A10652</f>
        <v>43179.791666666664</v>
      </c>
      <c r="C10653" s="5">
        <f>Лист1!B10652</f>
        <v>796369</v>
      </c>
      <c r="D10653">
        <v>9</v>
      </c>
      <c r="E10653">
        <v>1</v>
      </c>
      <c r="F10653">
        <v>1486209</v>
      </c>
    </row>
    <row r="10654" spans="1:6" x14ac:dyDescent="0.25">
      <c r="A10654" s="3">
        <f>Лист1!A10653</f>
        <v>43179.833333333336</v>
      </c>
      <c r="B10654" s="4">
        <f>Лист1!A10653</f>
        <v>43179.833333333336</v>
      </c>
      <c r="C10654" s="5">
        <f>Лист1!B10653</f>
        <v>726991</v>
      </c>
      <c r="D10654">
        <v>9</v>
      </c>
      <c r="E10654">
        <v>1</v>
      </c>
      <c r="F10654">
        <v>1486209</v>
      </c>
    </row>
    <row r="10655" spans="1:6" x14ac:dyDescent="0.25">
      <c r="A10655" s="3">
        <f>Лист1!A10654</f>
        <v>43179.875</v>
      </c>
      <c r="B10655" s="4">
        <f>Лист1!A10654</f>
        <v>43179.875</v>
      </c>
      <c r="C10655" s="5">
        <f>Лист1!B10654</f>
        <v>648089</v>
      </c>
      <c r="D10655">
        <v>9</v>
      </c>
      <c r="E10655">
        <v>1</v>
      </c>
      <c r="F10655">
        <v>1486209</v>
      </c>
    </row>
    <row r="10656" spans="1:6" x14ac:dyDescent="0.25">
      <c r="A10656" s="3">
        <f>Лист1!A10655</f>
        <v>43179.916666666664</v>
      </c>
      <c r="B10656" s="4">
        <f>Лист1!A10655</f>
        <v>43179.916666666664</v>
      </c>
      <c r="C10656" s="5">
        <f>Лист1!B10655</f>
        <v>580919</v>
      </c>
      <c r="D10656">
        <v>9</v>
      </c>
      <c r="E10656">
        <v>1</v>
      </c>
      <c r="F10656">
        <v>1486209</v>
      </c>
    </row>
    <row r="10657" spans="1:6" x14ac:dyDescent="0.25">
      <c r="A10657" s="3">
        <f>Лист1!A10656</f>
        <v>43179.958333333336</v>
      </c>
      <c r="B10657" s="4">
        <f>Лист1!A10656</f>
        <v>43179.958333333336</v>
      </c>
      <c r="C10657" s="5">
        <f>Лист1!B10656</f>
        <v>541021</v>
      </c>
      <c r="D10657">
        <v>9</v>
      </c>
      <c r="E10657">
        <v>1</v>
      </c>
      <c r="F10657">
        <v>1486209</v>
      </c>
    </row>
    <row r="10658" spans="1:6" x14ac:dyDescent="0.25">
      <c r="A10658" s="3">
        <f>Лист1!A10657</f>
        <v>43180</v>
      </c>
      <c r="B10658" s="4">
        <f>Лист1!A10657</f>
        <v>43180</v>
      </c>
      <c r="C10658" s="5">
        <f>Лист1!B10657</f>
        <v>519192</v>
      </c>
      <c r="D10658">
        <v>9</v>
      </c>
      <c r="E10658">
        <v>1</v>
      </c>
      <c r="F10658">
        <v>1486209</v>
      </c>
    </row>
    <row r="10659" spans="1:6" x14ac:dyDescent="0.25">
      <c r="A10659" s="3">
        <f>Лист1!A10658</f>
        <v>43180.041666666664</v>
      </c>
      <c r="B10659" s="4">
        <f>Лист1!A10658</f>
        <v>43180.041666666664</v>
      </c>
      <c r="C10659" s="5">
        <f>Лист1!B10658</f>
        <v>512320</v>
      </c>
      <c r="D10659">
        <v>9</v>
      </c>
      <c r="E10659">
        <v>1</v>
      </c>
      <c r="F10659">
        <v>1486209</v>
      </c>
    </row>
    <row r="10660" spans="1:6" x14ac:dyDescent="0.25">
      <c r="A10660" s="3">
        <f>Лист1!A10659</f>
        <v>43180.083333333336</v>
      </c>
      <c r="B10660" s="4">
        <f>Лист1!A10659</f>
        <v>43180.083333333336</v>
      </c>
      <c r="C10660" s="5">
        <f>Лист1!B10659</f>
        <v>515178</v>
      </c>
      <c r="D10660">
        <v>9</v>
      </c>
      <c r="E10660">
        <v>1</v>
      </c>
      <c r="F10660">
        <v>1486209</v>
      </c>
    </row>
    <row r="10661" spans="1:6" x14ac:dyDescent="0.25">
      <c r="A10661" s="3">
        <f>Лист1!A10660</f>
        <v>43180.125</v>
      </c>
      <c r="B10661" s="4">
        <f>Лист1!A10660</f>
        <v>43180.125</v>
      </c>
      <c r="C10661" s="5">
        <f>Лист1!B10660</f>
        <v>546430</v>
      </c>
      <c r="D10661">
        <v>9</v>
      </c>
      <c r="E10661">
        <v>1</v>
      </c>
      <c r="F10661">
        <v>1486209</v>
      </c>
    </row>
    <row r="10662" spans="1:6" x14ac:dyDescent="0.25">
      <c r="A10662" s="3">
        <f>Лист1!A10661</f>
        <v>43180.166666666664</v>
      </c>
      <c r="B10662" s="4">
        <f>Лист1!A10661</f>
        <v>43180.166666666664</v>
      </c>
      <c r="C10662" s="5">
        <f>Лист1!B10661</f>
        <v>626201</v>
      </c>
      <c r="D10662">
        <v>9</v>
      </c>
      <c r="E10662">
        <v>1</v>
      </c>
      <c r="F10662">
        <v>1486209</v>
      </c>
    </row>
    <row r="10663" spans="1:6" x14ac:dyDescent="0.25">
      <c r="A10663" s="3">
        <f>Лист1!A10662</f>
        <v>43180.208333333336</v>
      </c>
      <c r="B10663" s="4">
        <f>Лист1!A10662</f>
        <v>43180.208333333336</v>
      </c>
      <c r="C10663" s="5">
        <f>Лист1!B10662</f>
        <v>698758</v>
      </c>
      <c r="D10663">
        <v>9</v>
      </c>
      <c r="E10663">
        <v>1</v>
      </c>
      <c r="F10663">
        <v>1486209</v>
      </c>
    </row>
    <row r="10664" spans="1:6" x14ac:dyDescent="0.25">
      <c r="A10664" s="3">
        <f>Лист1!A10663</f>
        <v>43180.25</v>
      </c>
      <c r="B10664" s="4">
        <f>Лист1!A10663</f>
        <v>43180.25</v>
      </c>
      <c r="C10664" s="5">
        <f>Лист1!B10663</f>
        <v>783299</v>
      </c>
      <c r="D10664">
        <v>9</v>
      </c>
      <c r="E10664">
        <v>1</v>
      </c>
      <c r="F10664">
        <v>1486209</v>
      </c>
    </row>
    <row r="10665" spans="1:6" x14ac:dyDescent="0.25">
      <c r="A10665" s="3">
        <f>Лист1!A10664</f>
        <v>43180.291666666664</v>
      </c>
      <c r="B10665" s="4">
        <f>Лист1!A10664</f>
        <v>43180.291666666664</v>
      </c>
      <c r="C10665" s="5">
        <f>Лист1!B10664</f>
        <v>837280</v>
      </c>
      <c r="D10665">
        <v>9</v>
      </c>
      <c r="E10665">
        <v>1</v>
      </c>
      <c r="F10665">
        <v>1486209</v>
      </c>
    </row>
    <row r="10666" spans="1:6" x14ac:dyDescent="0.25">
      <c r="A10666" s="3">
        <f>Лист1!A10665</f>
        <v>43180.333333333336</v>
      </c>
      <c r="B10666" s="4">
        <f>Лист1!A10665</f>
        <v>43180.333333333336</v>
      </c>
      <c r="C10666" s="5">
        <f>Лист1!B10665</f>
        <v>848998</v>
      </c>
      <c r="D10666">
        <v>9</v>
      </c>
      <c r="E10666">
        <v>1</v>
      </c>
      <c r="F10666">
        <v>1486209</v>
      </c>
    </row>
    <row r="10667" spans="1:6" x14ac:dyDescent="0.25">
      <c r="A10667" s="3">
        <f>Лист1!A10666</f>
        <v>43180.375</v>
      </c>
      <c r="B10667" s="4">
        <f>Лист1!A10666</f>
        <v>43180.375</v>
      </c>
      <c r="C10667" s="5">
        <f>Лист1!B10666</f>
        <v>839335</v>
      </c>
      <c r="D10667">
        <v>9</v>
      </c>
      <c r="E10667">
        <v>1</v>
      </c>
      <c r="F10667">
        <v>1486209</v>
      </c>
    </row>
    <row r="10668" spans="1:6" x14ac:dyDescent="0.25">
      <c r="A10668" s="3">
        <f>Лист1!A10667</f>
        <v>43180.416666666664</v>
      </c>
      <c r="B10668" s="4">
        <f>Лист1!A10667</f>
        <v>43180.416666666664</v>
      </c>
      <c r="C10668" s="5">
        <f>Лист1!B10667</f>
        <v>822620</v>
      </c>
      <c r="D10668">
        <v>9</v>
      </c>
      <c r="E10668">
        <v>1</v>
      </c>
      <c r="F10668">
        <v>1486209</v>
      </c>
    </row>
    <row r="10669" spans="1:6" x14ac:dyDescent="0.25">
      <c r="A10669" s="3">
        <f>Лист1!A10668</f>
        <v>43180.458333333336</v>
      </c>
      <c r="B10669" s="4">
        <f>Лист1!A10668</f>
        <v>43180.458333333336</v>
      </c>
      <c r="C10669" s="5">
        <f>Лист1!B10668</f>
        <v>815935</v>
      </c>
      <c r="D10669">
        <v>9</v>
      </c>
      <c r="E10669">
        <v>1</v>
      </c>
      <c r="F10669">
        <v>1486209</v>
      </c>
    </row>
    <row r="10670" spans="1:6" x14ac:dyDescent="0.25">
      <c r="A10670" s="3">
        <f>Лист1!A10669</f>
        <v>43180.5</v>
      </c>
      <c r="B10670" s="4">
        <f>Лист1!A10669</f>
        <v>43180.5</v>
      </c>
      <c r="C10670" s="5">
        <f>Лист1!B10669</f>
        <v>807647</v>
      </c>
      <c r="D10670">
        <v>9</v>
      </c>
      <c r="E10670">
        <v>1</v>
      </c>
      <c r="F10670">
        <v>1486209</v>
      </c>
    </row>
    <row r="10671" spans="1:6" x14ac:dyDescent="0.25">
      <c r="A10671" s="3">
        <f>Лист1!A10670</f>
        <v>43180.541666666664</v>
      </c>
      <c r="B10671" s="4">
        <f>Лист1!A10670</f>
        <v>43180.541666666664</v>
      </c>
      <c r="C10671" s="5">
        <f>Лист1!B10670</f>
        <v>801807</v>
      </c>
      <c r="D10671">
        <v>9</v>
      </c>
      <c r="E10671">
        <v>1</v>
      </c>
      <c r="F10671">
        <v>1486209</v>
      </c>
    </row>
    <row r="10672" spans="1:6" x14ac:dyDescent="0.25">
      <c r="A10672" s="3">
        <f>Лист1!A10671</f>
        <v>43180.583333333336</v>
      </c>
      <c r="B10672" s="4">
        <f>Лист1!A10671</f>
        <v>43180.583333333336</v>
      </c>
      <c r="C10672" s="5">
        <f>Лист1!B10671</f>
        <v>795875</v>
      </c>
      <c r="D10672">
        <v>9</v>
      </c>
      <c r="E10672">
        <v>1</v>
      </c>
      <c r="F10672">
        <v>1486209</v>
      </c>
    </row>
    <row r="10673" spans="1:6" x14ac:dyDescent="0.25">
      <c r="A10673" s="3">
        <f>Лист1!A10672</f>
        <v>43180.625</v>
      </c>
      <c r="B10673" s="4">
        <f>Лист1!A10672</f>
        <v>43180.625</v>
      </c>
      <c r="C10673" s="5">
        <f>Лист1!B10672</f>
        <v>781177</v>
      </c>
      <c r="D10673">
        <v>9</v>
      </c>
      <c r="E10673">
        <v>1</v>
      </c>
      <c r="F10673">
        <v>1486209</v>
      </c>
    </row>
    <row r="10674" spans="1:6" x14ac:dyDescent="0.25">
      <c r="A10674" s="3">
        <f>Лист1!A10673</f>
        <v>43180.666666666664</v>
      </c>
      <c r="B10674" s="4">
        <f>Лист1!A10673</f>
        <v>43180.666666666664</v>
      </c>
      <c r="C10674" s="5">
        <f>Лист1!B10673</f>
        <v>785850</v>
      </c>
      <c r="D10674">
        <v>9</v>
      </c>
      <c r="E10674">
        <v>1</v>
      </c>
      <c r="F10674">
        <v>1486209</v>
      </c>
    </row>
    <row r="10675" spans="1:6" x14ac:dyDescent="0.25">
      <c r="A10675" s="3">
        <f>Лист1!A10674</f>
        <v>43180.708333333336</v>
      </c>
      <c r="B10675" s="4">
        <f>Лист1!A10674</f>
        <v>43180.708333333336</v>
      </c>
      <c r="C10675" s="5">
        <f>Лист1!B10674</f>
        <v>824100</v>
      </c>
      <c r="D10675">
        <v>9</v>
      </c>
      <c r="E10675">
        <v>1</v>
      </c>
      <c r="F10675">
        <v>1486209</v>
      </c>
    </row>
    <row r="10676" spans="1:6" x14ac:dyDescent="0.25">
      <c r="A10676" s="3">
        <f>Лист1!A10675</f>
        <v>43180.75</v>
      </c>
      <c r="B10676" s="4">
        <f>Лист1!A10675</f>
        <v>43180.75</v>
      </c>
      <c r="C10676" s="5">
        <f>Лист1!B10675</f>
        <v>832424</v>
      </c>
      <c r="D10676">
        <v>9</v>
      </c>
      <c r="E10676">
        <v>1</v>
      </c>
      <c r="F10676">
        <v>1486209</v>
      </c>
    </row>
    <row r="10677" spans="1:6" x14ac:dyDescent="0.25">
      <c r="A10677" s="3">
        <f>Лист1!A10676</f>
        <v>43180.791666666664</v>
      </c>
      <c r="B10677" s="4">
        <f>Лист1!A10676</f>
        <v>43180.791666666664</v>
      </c>
      <c r="C10677" s="5">
        <f>Лист1!B10676</f>
        <v>792374</v>
      </c>
      <c r="D10677">
        <v>9</v>
      </c>
      <c r="E10677">
        <v>1</v>
      </c>
      <c r="F10677">
        <v>1486209</v>
      </c>
    </row>
    <row r="10678" spans="1:6" x14ac:dyDescent="0.25">
      <c r="A10678" s="3">
        <f>Лист1!A10677</f>
        <v>43180.833333333336</v>
      </c>
      <c r="B10678" s="4">
        <f>Лист1!A10677</f>
        <v>43180.833333333336</v>
      </c>
      <c r="C10678" s="5">
        <f>Лист1!B10677</f>
        <v>722404</v>
      </c>
      <c r="D10678">
        <v>9</v>
      </c>
      <c r="E10678">
        <v>1</v>
      </c>
      <c r="F10678">
        <v>1486209</v>
      </c>
    </row>
    <row r="10679" spans="1:6" x14ac:dyDescent="0.25">
      <c r="A10679" s="3">
        <f>Лист1!A10678</f>
        <v>43180.875</v>
      </c>
      <c r="B10679" s="4">
        <f>Лист1!A10678</f>
        <v>43180.875</v>
      </c>
      <c r="C10679" s="5">
        <f>Лист1!B10678</f>
        <v>641625</v>
      </c>
      <c r="D10679">
        <v>9</v>
      </c>
      <c r="E10679">
        <v>1</v>
      </c>
      <c r="F10679">
        <v>1486209</v>
      </c>
    </row>
    <row r="10680" spans="1:6" x14ac:dyDescent="0.25">
      <c r="A10680" s="3">
        <f>Лист1!A10679</f>
        <v>43180.916666666664</v>
      </c>
      <c r="B10680" s="4">
        <f>Лист1!A10679</f>
        <v>43180.916666666664</v>
      </c>
      <c r="C10680" s="5">
        <f>Лист1!B10679</f>
        <v>576477</v>
      </c>
      <c r="D10680">
        <v>9</v>
      </c>
      <c r="E10680">
        <v>1</v>
      </c>
      <c r="F10680">
        <v>1486209</v>
      </c>
    </row>
    <row r="10681" spans="1:6" x14ac:dyDescent="0.25">
      <c r="A10681" s="3">
        <f>Лист1!A10680</f>
        <v>43180.958333333336</v>
      </c>
      <c r="B10681" s="4">
        <f>Лист1!A10680</f>
        <v>43180.958333333336</v>
      </c>
      <c r="C10681" s="5">
        <f>Лист1!B10680</f>
        <v>538483</v>
      </c>
      <c r="D10681">
        <v>9</v>
      </c>
      <c r="E10681">
        <v>1</v>
      </c>
      <c r="F10681">
        <v>1486209</v>
      </c>
    </row>
    <row r="10682" spans="1:6" x14ac:dyDescent="0.25">
      <c r="A10682" s="3">
        <f>Лист1!A10681</f>
        <v>43181</v>
      </c>
      <c r="B10682" s="4">
        <f>Лист1!A10681</f>
        <v>43181</v>
      </c>
      <c r="C10682" s="5">
        <f>Лист1!B10681</f>
        <v>518059</v>
      </c>
      <c r="D10682">
        <v>9</v>
      </c>
      <c r="E10682">
        <v>1</v>
      </c>
      <c r="F10682">
        <v>1486209</v>
      </c>
    </row>
    <row r="10683" spans="1:6" x14ac:dyDescent="0.25">
      <c r="A10683" s="3">
        <f>Лист1!A10682</f>
        <v>43181.041666666664</v>
      </c>
      <c r="B10683" s="4">
        <f>Лист1!A10682</f>
        <v>43181.041666666664</v>
      </c>
      <c r="C10683" s="5">
        <f>Лист1!B10682</f>
        <v>509773</v>
      </c>
      <c r="D10683">
        <v>9</v>
      </c>
      <c r="E10683">
        <v>1</v>
      </c>
      <c r="F10683">
        <v>1486209</v>
      </c>
    </row>
    <row r="10684" spans="1:6" x14ac:dyDescent="0.25">
      <c r="A10684" s="3">
        <f>Лист1!A10683</f>
        <v>43181.083333333336</v>
      </c>
      <c r="B10684" s="4">
        <f>Лист1!A10683</f>
        <v>43181.083333333336</v>
      </c>
      <c r="C10684" s="5">
        <f>Лист1!B10683</f>
        <v>511076</v>
      </c>
      <c r="D10684">
        <v>9</v>
      </c>
      <c r="E10684">
        <v>1</v>
      </c>
      <c r="F10684">
        <v>1486209</v>
      </c>
    </row>
    <row r="10685" spans="1:6" x14ac:dyDescent="0.25">
      <c r="A10685" s="3">
        <f>Лист1!A10684</f>
        <v>43181.125</v>
      </c>
      <c r="B10685" s="4">
        <f>Лист1!A10684</f>
        <v>43181.125</v>
      </c>
      <c r="C10685" s="5">
        <f>Лист1!B10684</f>
        <v>539164</v>
      </c>
      <c r="D10685">
        <v>9</v>
      </c>
      <c r="E10685">
        <v>1</v>
      </c>
      <c r="F10685">
        <v>1486209</v>
      </c>
    </row>
    <row r="10686" spans="1:6" x14ac:dyDescent="0.25">
      <c r="A10686" s="3">
        <f>Лист1!A10685</f>
        <v>43181.166666666664</v>
      </c>
      <c r="B10686" s="4">
        <f>Лист1!A10685</f>
        <v>43181.166666666664</v>
      </c>
      <c r="C10686" s="5">
        <f>Лист1!B10685</f>
        <v>616777</v>
      </c>
      <c r="D10686">
        <v>9</v>
      </c>
      <c r="E10686">
        <v>1</v>
      </c>
      <c r="F10686">
        <v>1486209</v>
      </c>
    </row>
    <row r="10687" spans="1:6" x14ac:dyDescent="0.25">
      <c r="A10687" s="3">
        <f>Лист1!A10686</f>
        <v>43181.208333333336</v>
      </c>
      <c r="B10687" s="4">
        <f>Лист1!A10686</f>
        <v>43181.208333333336</v>
      </c>
      <c r="C10687" s="5">
        <f>Лист1!B10686</f>
        <v>695745</v>
      </c>
      <c r="D10687">
        <v>9</v>
      </c>
      <c r="E10687">
        <v>1</v>
      </c>
      <c r="F10687">
        <v>1486209</v>
      </c>
    </row>
    <row r="10688" spans="1:6" x14ac:dyDescent="0.25">
      <c r="A10688" s="3">
        <f>Лист1!A10687</f>
        <v>43181.25</v>
      </c>
      <c r="B10688" s="4">
        <f>Лист1!A10687</f>
        <v>43181.25</v>
      </c>
      <c r="C10688" s="5">
        <f>Лист1!B10687</f>
        <v>786050</v>
      </c>
      <c r="D10688">
        <v>9</v>
      </c>
      <c r="E10688">
        <v>1</v>
      </c>
      <c r="F10688">
        <v>1486209</v>
      </c>
    </row>
    <row r="10689" spans="1:6" x14ac:dyDescent="0.25">
      <c r="A10689" s="3">
        <f>Лист1!A10688</f>
        <v>43181.291666666664</v>
      </c>
      <c r="B10689" s="4">
        <f>Лист1!A10688</f>
        <v>43181.291666666664</v>
      </c>
      <c r="C10689" s="5">
        <f>Лист1!B10688</f>
        <v>842118</v>
      </c>
      <c r="D10689">
        <v>9</v>
      </c>
      <c r="E10689">
        <v>1</v>
      </c>
      <c r="F10689">
        <v>1486209</v>
      </c>
    </row>
    <row r="10690" spans="1:6" x14ac:dyDescent="0.25">
      <c r="A10690" s="3">
        <f>Лист1!A10689</f>
        <v>43181.333333333336</v>
      </c>
      <c r="B10690" s="4">
        <f>Лист1!A10689</f>
        <v>43181.333333333336</v>
      </c>
      <c r="C10690" s="5">
        <f>Лист1!B10689</f>
        <v>858239</v>
      </c>
      <c r="D10690">
        <v>9</v>
      </c>
      <c r="E10690">
        <v>1</v>
      </c>
      <c r="F10690">
        <v>1486209</v>
      </c>
    </row>
    <row r="10691" spans="1:6" x14ac:dyDescent="0.25">
      <c r="A10691" s="3">
        <f>Лист1!A10690</f>
        <v>43181.375</v>
      </c>
      <c r="B10691" s="4">
        <f>Лист1!A10690</f>
        <v>43181.375</v>
      </c>
      <c r="C10691" s="5">
        <f>Лист1!B10690</f>
        <v>856045</v>
      </c>
      <c r="D10691">
        <v>9</v>
      </c>
      <c r="E10691">
        <v>1</v>
      </c>
      <c r="F10691">
        <v>1486209</v>
      </c>
    </row>
    <row r="10692" spans="1:6" x14ac:dyDescent="0.25">
      <c r="A10692" s="3">
        <f>Лист1!A10691</f>
        <v>43181.416666666664</v>
      </c>
      <c r="B10692" s="4">
        <f>Лист1!A10691</f>
        <v>43181.416666666664</v>
      </c>
      <c r="C10692" s="5">
        <f>Лист1!B10691</f>
        <v>847994</v>
      </c>
      <c r="D10692">
        <v>9</v>
      </c>
      <c r="E10692">
        <v>1</v>
      </c>
      <c r="F10692">
        <v>1486209</v>
      </c>
    </row>
    <row r="10693" spans="1:6" x14ac:dyDescent="0.25">
      <c r="A10693" s="3">
        <f>Лист1!A10692</f>
        <v>43181.458333333336</v>
      </c>
      <c r="B10693" s="4">
        <f>Лист1!A10692</f>
        <v>43181.458333333336</v>
      </c>
      <c r="C10693" s="5">
        <f>Лист1!B10692</f>
        <v>843515</v>
      </c>
      <c r="D10693">
        <v>9</v>
      </c>
      <c r="E10693">
        <v>1</v>
      </c>
      <c r="F10693">
        <v>1486209</v>
      </c>
    </row>
    <row r="10694" spans="1:6" x14ac:dyDescent="0.25">
      <c r="A10694" s="3">
        <f>Лист1!A10693</f>
        <v>43181.5</v>
      </c>
      <c r="B10694" s="4">
        <f>Лист1!A10693</f>
        <v>43181.5</v>
      </c>
      <c r="C10694" s="5">
        <f>Лист1!B10693</f>
        <v>833132</v>
      </c>
      <c r="D10694">
        <v>9</v>
      </c>
      <c r="E10694">
        <v>1</v>
      </c>
      <c r="F10694">
        <v>1486209</v>
      </c>
    </row>
    <row r="10695" spans="1:6" x14ac:dyDescent="0.25">
      <c r="A10695" s="3">
        <f>Лист1!A10694</f>
        <v>43181.541666666664</v>
      </c>
      <c r="B10695" s="4">
        <f>Лист1!A10694</f>
        <v>43181.541666666664</v>
      </c>
      <c r="C10695" s="5">
        <f>Лист1!B10694</f>
        <v>824950</v>
      </c>
      <c r="D10695">
        <v>9</v>
      </c>
      <c r="E10695">
        <v>1</v>
      </c>
      <c r="F10695">
        <v>1486209</v>
      </c>
    </row>
    <row r="10696" spans="1:6" x14ac:dyDescent="0.25">
      <c r="A10696" s="3">
        <f>Лист1!A10695</f>
        <v>43181.583333333336</v>
      </c>
      <c r="B10696" s="4">
        <f>Лист1!A10695</f>
        <v>43181.583333333336</v>
      </c>
      <c r="C10696" s="5">
        <f>Лист1!B10695</f>
        <v>814237</v>
      </c>
      <c r="D10696">
        <v>9</v>
      </c>
      <c r="E10696">
        <v>1</v>
      </c>
      <c r="F10696">
        <v>1486209</v>
      </c>
    </row>
    <row r="10697" spans="1:6" x14ac:dyDescent="0.25">
      <c r="A10697" s="3">
        <f>Лист1!A10696</f>
        <v>43181.625</v>
      </c>
      <c r="B10697" s="4">
        <f>Лист1!A10696</f>
        <v>43181.625</v>
      </c>
      <c r="C10697" s="5">
        <f>Лист1!B10696</f>
        <v>800165</v>
      </c>
      <c r="D10697">
        <v>9</v>
      </c>
      <c r="E10697">
        <v>1</v>
      </c>
      <c r="F10697">
        <v>1486209</v>
      </c>
    </row>
    <row r="10698" spans="1:6" x14ac:dyDescent="0.25">
      <c r="A10698" s="3">
        <f>Лист1!A10697</f>
        <v>43181.666666666664</v>
      </c>
      <c r="B10698" s="4">
        <f>Лист1!A10697</f>
        <v>43181.666666666664</v>
      </c>
      <c r="C10698" s="5">
        <f>Лист1!B10697</f>
        <v>804191</v>
      </c>
      <c r="D10698">
        <v>9</v>
      </c>
      <c r="E10698">
        <v>1</v>
      </c>
      <c r="F10698">
        <v>1486209</v>
      </c>
    </row>
    <row r="10699" spans="1:6" x14ac:dyDescent="0.25">
      <c r="A10699" s="3">
        <f>Лист1!A10698</f>
        <v>43181.708333333336</v>
      </c>
      <c r="B10699" s="4">
        <f>Лист1!A10698</f>
        <v>43181.708333333336</v>
      </c>
      <c r="C10699" s="5">
        <f>Лист1!B10698</f>
        <v>830661</v>
      </c>
      <c r="D10699">
        <v>9</v>
      </c>
      <c r="E10699">
        <v>1</v>
      </c>
      <c r="F10699">
        <v>1486209</v>
      </c>
    </row>
    <row r="10700" spans="1:6" x14ac:dyDescent="0.25">
      <c r="A10700" s="3">
        <f>Лист1!A10699</f>
        <v>43181.75</v>
      </c>
      <c r="B10700" s="4">
        <f>Лист1!A10699</f>
        <v>43181.75</v>
      </c>
      <c r="C10700" s="5">
        <f>Лист1!B10699</f>
        <v>831446</v>
      </c>
      <c r="D10700">
        <v>9</v>
      </c>
      <c r="E10700">
        <v>1</v>
      </c>
      <c r="F10700">
        <v>1486209</v>
      </c>
    </row>
    <row r="10701" spans="1:6" x14ac:dyDescent="0.25">
      <c r="A10701" s="3">
        <f>Лист1!A10700</f>
        <v>43181.791666666664</v>
      </c>
      <c r="B10701" s="4">
        <f>Лист1!A10700</f>
        <v>43181.791666666664</v>
      </c>
      <c r="C10701" s="5">
        <f>Лист1!B10700</f>
        <v>789920</v>
      </c>
      <c r="D10701">
        <v>9</v>
      </c>
      <c r="E10701">
        <v>1</v>
      </c>
      <c r="F10701">
        <v>1486209</v>
      </c>
    </row>
    <row r="10702" spans="1:6" x14ac:dyDescent="0.25">
      <c r="A10702" s="3">
        <f>Лист1!A10701</f>
        <v>43181.833333333336</v>
      </c>
      <c r="B10702" s="4">
        <f>Лист1!A10701</f>
        <v>43181.833333333336</v>
      </c>
      <c r="C10702" s="5">
        <f>Лист1!B10701</f>
        <v>719749</v>
      </c>
      <c r="D10702">
        <v>9</v>
      </c>
      <c r="E10702">
        <v>1</v>
      </c>
      <c r="F10702">
        <v>1486209</v>
      </c>
    </row>
    <row r="10703" spans="1:6" x14ac:dyDescent="0.25">
      <c r="A10703" s="3">
        <f>Лист1!A10702</f>
        <v>43181.875</v>
      </c>
      <c r="B10703" s="4">
        <f>Лист1!A10702</f>
        <v>43181.875</v>
      </c>
      <c r="C10703" s="5">
        <f>Лист1!B10702</f>
        <v>644049</v>
      </c>
      <c r="D10703">
        <v>9</v>
      </c>
      <c r="E10703">
        <v>1</v>
      </c>
      <c r="F10703">
        <v>1486209</v>
      </c>
    </row>
    <row r="10704" spans="1:6" x14ac:dyDescent="0.25">
      <c r="A10704" s="3">
        <f>Лист1!A10703</f>
        <v>43181.916666666664</v>
      </c>
      <c r="B10704" s="4">
        <f>Лист1!A10703</f>
        <v>43181.916666666664</v>
      </c>
      <c r="C10704" s="5">
        <f>Лист1!B10703</f>
        <v>576475</v>
      </c>
      <c r="D10704">
        <v>9</v>
      </c>
      <c r="E10704">
        <v>1</v>
      </c>
      <c r="F10704">
        <v>1486209</v>
      </c>
    </row>
    <row r="10705" spans="1:6" x14ac:dyDescent="0.25">
      <c r="A10705" s="3">
        <f>Лист1!A10704</f>
        <v>43181.958333333336</v>
      </c>
      <c r="B10705" s="4">
        <f>Лист1!A10704</f>
        <v>43181.958333333336</v>
      </c>
      <c r="C10705" s="5">
        <f>Лист1!B10704</f>
        <v>540179</v>
      </c>
      <c r="D10705">
        <v>9</v>
      </c>
      <c r="E10705">
        <v>1</v>
      </c>
      <c r="F10705">
        <v>1486209</v>
      </c>
    </row>
    <row r="10706" spans="1:6" x14ac:dyDescent="0.25">
      <c r="A10706" s="3">
        <f>Лист1!A10705</f>
        <v>43182</v>
      </c>
      <c r="B10706" s="4">
        <f>Лист1!A10705</f>
        <v>43182</v>
      </c>
      <c r="C10706" s="5">
        <f>Лист1!B10705</f>
        <v>536425</v>
      </c>
      <c r="D10706">
        <v>9</v>
      </c>
      <c r="E10706">
        <v>1</v>
      </c>
      <c r="F10706">
        <v>1486209</v>
      </c>
    </row>
    <row r="10707" spans="1:6" x14ac:dyDescent="0.25">
      <c r="A10707" s="3">
        <f>Лист1!A10706</f>
        <v>43182.041666666664</v>
      </c>
      <c r="B10707" s="4">
        <f>Лист1!A10706</f>
        <v>43182.041666666664</v>
      </c>
      <c r="C10707" s="5">
        <f>Лист1!B10706</f>
        <v>523880</v>
      </c>
      <c r="D10707">
        <v>9</v>
      </c>
      <c r="E10707">
        <v>1</v>
      </c>
      <c r="F10707">
        <v>1486209</v>
      </c>
    </row>
    <row r="10708" spans="1:6" x14ac:dyDescent="0.25">
      <c r="A10708" s="3">
        <f>Лист1!A10707</f>
        <v>43182.083333333336</v>
      </c>
      <c r="B10708" s="4">
        <f>Лист1!A10707</f>
        <v>43182.083333333336</v>
      </c>
      <c r="C10708" s="5">
        <f>Лист1!B10707</f>
        <v>524984</v>
      </c>
      <c r="D10708">
        <v>9</v>
      </c>
      <c r="E10708">
        <v>1</v>
      </c>
      <c r="F10708">
        <v>1486209</v>
      </c>
    </row>
    <row r="10709" spans="1:6" x14ac:dyDescent="0.25">
      <c r="A10709" s="3">
        <f>Лист1!A10708</f>
        <v>43182.125</v>
      </c>
      <c r="B10709" s="4">
        <f>Лист1!A10708</f>
        <v>43182.125</v>
      </c>
      <c r="C10709" s="5">
        <f>Лист1!B10708</f>
        <v>546715</v>
      </c>
      <c r="D10709">
        <v>9</v>
      </c>
      <c r="E10709">
        <v>1</v>
      </c>
      <c r="F10709">
        <v>1486209</v>
      </c>
    </row>
    <row r="10710" spans="1:6" x14ac:dyDescent="0.25">
      <c r="A10710" s="3">
        <f>Лист1!A10709</f>
        <v>43182.166666666664</v>
      </c>
      <c r="B10710" s="4">
        <f>Лист1!A10709</f>
        <v>43182.166666666664</v>
      </c>
      <c r="C10710" s="5">
        <f>Лист1!B10709</f>
        <v>618807</v>
      </c>
      <c r="D10710">
        <v>9</v>
      </c>
      <c r="E10710">
        <v>1</v>
      </c>
      <c r="F10710">
        <v>1486209</v>
      </c>
    </row>
    <row r="10711" spans="1:6" x14ac:dyDescent="0.25">
      <c r="A10711" s="3">
        <f>Лист1!A10710</f>
        <v>43182.208333333336</v>
      </c>
      <c r="B10711" s="4">
        <f>Лист1!A10710</f>
        <v>43182.208333333336</v>
      </c>
      <c r="C10711" s="5">
        <f>Лист1!B10710</f>
        <v>696352</v>
      </c>
      <c r="D10711">
        <v>9</v>
      </c>
      <c r="E10711">
        <v>1</v>
      </c>
      <c r="F10711">
        <v>1486209</v>
      </c>
    </row>
    <row r="10712" spans="1:6" x14ac:dyDescent="0.25">
      <c r="A10712" s="3">
        <f>Лист1!A10711</f>
        <v>43182.25</v>
      </c>
      <c r="B10712" s="4">
        <f>Лист1!A10711</f>
        <v>43182.25</v>
      </c>
      <c r="C10712" s="5">
        <f>Лист1!B10711</f>
        <v>784185</v>
      </c>
      <c r="D10712">
        <v>9</v>
      </c>
      <c r="E10712">
        <v>1</v>
      </c>
      <c r="F10712">
        <v>1486209</v>
      </c>
    </row>
    <row r="10713" spans="1:6" x14ac:dyDescent="0.25">
      <c r="A10713" s="3">
        <f>Лист1!A10712</f>
        <v>43182.291666666664</v>
      </c>
      <c r="B10713" s="4">
        <f>Лист1!A10712</f>
        <v>43182.291666666664</v>
      </c>
      <c r="C10713" s="5">
        <f>Лист1!B10712</f>
        <v>838557</v>
      </c>
      <c r="D10713">
        <v>9</v>
      </c>
      <c r="E10713">
        <v>1</v>
      </c>
      <c r="F10713">
        <v>1486209</v>
      </c>
    </row>
    <row r="10714" spans="1:6" x14ac:dyDescent="0.25">
      <c r="A10714" s="3">
        <f>Лист1!A10713</f>
        <v>43182.333333333336</v>
      </c>
      <c r="B10714" s="4">
        <f>Лист1!A10713</f>
        <v>43182.333333333336</v>
      </c>
      <c r="C10714" s="5">
        <f>Лист1!B10713</f>
        <v>862089</v>
      </c>
      <c r="D10714">
        <v>9</v>
      </c>
      <c r="E10714">
        <v>1</v>
      </c>
      <c r="F10714">
        <v>1486209</v>
      </c>
    </row>
    <row r="10715" spans="1:6" x14ac:dyDescent="0.25">
      <c r="A10715" s="3">
        <f>Лист1!A10714</f>
        <v>43182.375</v>
      </c>
      <c r="B10715" s="4">
        <f>Лист1!A10714</f>
        <v>43182.375</v>
      </c>
      <c r="C10715" s="5">
        <f>Лист1!B10714</f>
        <v>853433</v>
      </c>
      <c r="D10715">
        <v>9</v>
      </c>
      <c r="E10715">
        <v>1</v>
      </c>
      <c r="F10715">
        <v>1486209</v>
      </c>
    </row>
    <row r="10716" spans="1:6" x14ac:dyDescent="0.25">
      <c r="A10716" s="3">
        <f>Лист1!A10715</f>
        <v>43182.416666666664</v>
      </c>
      <c r="B10716" s="4">
        <f>Лист1!A10715</f>
        <v>43182.416666666664</v>
      </c>
      <c r="C10716" s="5">
        <f>Лист1!B10715</f>
        <v>841973</v>
      </c>
      <c r="D10716">
        <v>9</v>
      </c>
      <c r="E10716">
        <v>1</v>
      </c>
      <c r="F10716">
        <v>1486209</v>
      </c>
    </row>
    <row r="10717" spans="1:6" x14ac:dyDescent="0.25">
      <c r="A10717" s="3">
        <f>Лист1!A10716</f>
        <v>43182.458333333336</v>
      </c>
      <c r="B10717" s="4">
        <f>Лист1!A10716</f>
        <v>43182.458333333336</v>
      </c>
      <c r="C10717" s="5">
        <f>Лист1!B10716</f>
        <v>836556</v>
      </c>
      <c r="D10717">
        <v>9</v>
      </c>
      <c r="E10717">
        <v>1</v>
      </c>
      <c r="F10717">
        <v>1486209</v>
      </c>
    </row>
    <row r="10718" spans="1:6" x14ac:dyDescent="0.25">
      <c r="A10718" s="3">
        <f>Лист1!A10717</f>
        <v>43182.5</v>
      </c>
      <c r="B10718" s="4">
        <f>Лист1!A10717</f>
        <v>43182.5</v>
      </c>
      <c r="C10718" s="5">
        <f>Лист1!B10717</f>
        <v>823019</v>
      </c>
      <c r="D10718">
        <v>9</v>
      </c>
      <c r="E10718">
        <v>1</v>
      </c>
      <c r="F10718">
        <v>1486209</v>
      </c>
    </row>
    <row r="10719" spans="1:6" x14ac:dyDescent="0.25">
      <c r="A10719" s="3">
        <f>Лист1!A10718</f>
        <v>43182.541666666664</v>
      </c>
      <c r="B10719" s="4">
        <f>Лист1!A10718</f>
        <v>43182.541666666664</v>
      </c>
      <c r="C10719" s="5">
        <f>Лист1!B10718</f>
        <v>805820</v>
      </c>
      <c r="D10719">
        <v>9</v>
      </c>
      <c r="E10719">
        <v>1</v>
      </c>
      <c r="F10719">
        <v>1486209</v>
      </c>
    </row>
    <row r="10720" spans="1:6" x14ac:dyDescent="0.25">
      <c r="A10720" s="3">
        <f>Лист1!A10719</f>
        <v>43182.583333333336</v>
      </c>
      <c r="B10720" s="4">
        <f>Лист1!A10719</f>
        <v>43182.583333333336</v>
      </c>
      <c r="C10720" s="5">
        <f>Лист1!B10719</f>
        <v>789040</v>
      </c>
      <c r="D10720">
        <v>9</v>
      </c>
      <c r="E10720">
        <v>1</v>
      </c>
      <c r="F10720">
        <v>1486209</v>
      </c>
    </row>
    <row r="10721" spans="1:6" x14ac:dyDescent="0.25">
      <c r="A10721" s="3">
        <f>Лист1!A10720</f>
        <v>43182.625</v>
      </c>
      <c r="B10721" s="4">
        <f>Лист1!A10720</f>
        <v>43182.625</v>
      </c>
      <c r="C10721" s="5">
        <f>Лист1!B10720</f>
        <v>780936</v>
      </c>
      <c r="D10721">
        <v>9</v>
      </c>
      <c r="E10721">
        <v>1</v>
      </c>
      <c r="F10721">
        <v>1486209</v>
      </c>
    </row>
    <row r="10722" spans="1:6" x14ac:dyDescent="0.25">
      <c r="A10722" s="3">
        <f>Лист1!A10721</f>
        <v>43182.666666666664</v>
      </c>
      <c r="B10722" s="4">
        <f>Лист1!A10721</f>
        <v>43182.666666666664</v>
      </c>
      <c r="C10722" s="5">
        <f>Лист1!B10721</f>
        <v>782631</v>
      </c>
      <c r="D10722">
        <v>9</v>
      </c>
      <c r="E10722">
        <v>1</v>
      </c>
      <c r="F10722">
        <v>1486209</v>
      </c>
    </row>
    <row r="10723" spans="1:6" x14ac:dyDescent="0.25">
      <c r="A10723" s="3">
        <f>Лист1!A10722</f>
        <v>43182.708333333336</v>
      </c>
      <c r="B10723" s="4">
        <f>Лист1!A10722</f>
        <v>43182.708333333336</v>
      </c>
      <c r="C10723" s="5">
        <f>Лист1!B10722</f>
        <v>808230</v>
      </c>
      <c r="D10723">
        <v>9</v>
      </c>
      <c r="E10723">
        <v>1</v>
      </c>
      <c r="F10723">
        <v>1486209</v>
      </c>
    </row>
    <row r="10724" spans="1:6" x14ac:dyDescent="0.25">
      <c r="A10724" s="3">
        <f>Лист1!A10723</f>
        <v>43182.75</v>
      </c>
      <c r="B10724" s="4">
        <f>Лист1!A10723</f>
        <v>43182.75</v>
      </c>
      <c r="C10724" s="5">
        <f>Лист1!B10723</f>
        <v>812235</v>
      </c>
      <c r="D10724">
        <v>9</v>
      </c>
      <c r="E10724">
        <v>1</v>
      </c>
      <c r="F10724">
        <v>1486209</v>
      </c>
    </row>
    <row r="10725" spans="1:6" x14ac:dyDescent="0.25">
      <c r="A10725" s="3">
        <f>Лист1!A10724</f>
        <v>43182.791666666664</v>
      </c>
      <c r="B10725" s="4">
        <f>Лист1!A10724</f>
        <v>43182.791666666664</v>
      </c>
      <c r="C10725" s="5">
        <f>Лист1!B10724</f>
        <v>774362</v>
      </c>
      <c r="D10725">
        <v>9</v>
      </c>
      <c r="E10725">
        <v>1</v>
      </c>
      <c r="F10725">
        <v>1486209</v>
      </c>
    </row>
    <row r="10726" spans="1:6" x14ac:dyDescent="0.25">
      <c r="A10726" s="3">
        <f>Лист1!A10725</f>
        <v>43182.833333333336</v>
      </c>
      <c r="B10726" s="4">
        <f>Лист1!A10725</f>
        <v>43182.833333333336</v>
      </c>
      <c r="C10726" s="5">
        <f>Лист1!B10725</f>
        <v>713522</v>
      </c>
      <c r="D10726">
        <v>9</v>
      </c>
      <c r="E10726">
        <v>1</v>
      </c>
      <c r="F10726">
        <v>1486209</v>
      </c>
    </row>
    <row r="10727" spans="1:6" x14ac:dyDescent="0.25">
      <c r="A10727" s="3">
        <f>Лист1!A10726</f>
        <v>43182.875</v>
      </c>
      <c r="B10727" s="4">
        <f>Лист1!A10726</f>
        <v>43182.875</v>
      </c>
      <c r="C10727" s="5">
        <f>Лист1!B10726</f>
        <v>643331</v>
      </c>
      <c r="D10727">
        <v>9</v>
      </c>
      <c r="E10727">
        <v>1</v>
      </c>
      <c r="F10727">
        <v>1486209</v>
      </c>
    </row>
    <row r="10728" spans="1:6" x14ac:dyDescent="0.25">
      <c r="A10728" s="3">
        <f>Лист1!A10727</f>
        <v>43182.916666666664</v>
      </c>
      <c r="B10728" s="4">
        <f>Лист1!A10727</f>
        <v>43182.916666666664</v>
      </c>
      <c r="C10728" s="5">
        <f>Лист1!B10727</f>
        <v>582456</v>
      </c>
      <c r="D10728">
        <v>9</v>
      </c>
      <c r="E10728">
        <v>1</v>
      </c>
      <c r="F10728">
        <v>1486209</v>
      </c>
    </row>
    <row r="10729" spans="1:6" x14ac:dyDescent="0.25">
      <c r="A10729" s="3">
        <f>Лист1!A10728</f>
        <v>43182.958333333336</v>
      </c>
      <c r="B10729" s="4">
        <f>Лист1!A10728</f>
        <v>43182.958333333336</v>
      </c>
      <c r="C10729" s="5">
        <f>Лист1!B10728</f>
        <v>544147</v>
      </c>
      <c r="D10729">
        <v>9</v>
      </c>
      <c r="E10729">
        <v>1</v>
      </c>
      <c r="F10729">
        <v>1486209</v>
      </c>
    </row>
    <row r="10730" spans="1:6" x14ac:dyDescent="0.25">
      <c r="A10730" s="3">
        <f>Лист1!A10729</f>
        <v>43183</v>
      </c>
      <c r="B10730" s="4">
        <f>Лист1!A10729</f>
        <v>43183</v>
      </c>
      <c r="C10730" s="5">
        <f>Лист1!B10729</f>
        <v>521199</v>
      </c>
      <c r="D10730">
        <v>9</v>
      </c>
      <c r="E10730">
        <v>1</v>
      </c>
      <c r="F10730">
        <v>1486209</v>
      </c>
    </row>
    <row r="10731" spans="1:6" x14ac:dyDescent="0.25">
      <c r="A10731" s="3">
        <f>Лист1!A10730</f>
        <v>43183.041666666664</v>
      </c>
      <c r="B10731" s="4">
        <f>Лист1!A10730</f>
        <v>43183.041666666664</v>
      </c>
      <c r="C10731" s="5">
        <f>Лист1!B10730</f>
        <v>509286</v>
      </c>
      <c r="D10731">
        <v>9</v>
      </c>
      <c r="E10731">
        <v>1</v>
      </c>
      <c r="F10731">
        <v>1486209</v>
      </c>
    </row>
    <row r="10732" spans="1:6" x14ac:dyDescent="0.25">
      <c r="A10732" s="3">
        <f>Лист1!A10731</f>
        <v>43183.083333333336</v>
      </c>
      <c r="B10732" s="4">
        <f>Лист1!A10731</f>
        <v>43183.083333333336</v>
      </c>
      <c r="C10732" s="5">
        <f>Лист1!B10731</f>
        <v>505117</v>
      </c>
      <c r="D10732">
        <v>9</v>
      </c>
      <c r="E10732">
        <v>1</v>
      </c>
      <c r="F10732">
        <v>1486209</v>
      </c>
    </row>
    <row r="10733" spans="1:6" x14ac:dyDescent="0.25">
      <c r="A10733" s="3">
        <f>Лист1!A10732</f>
        <v>43183.125</v>
      </c>
      <c r="B10733" s="4">
        <f>Лист1!A10732</f>
        <v>43183.125</v>
      </c>
      <c r="C10733" s="5">
        <f>Лист1!B10732</f>
        <v>511955</v>
      </c>
      <c r="D10733">
        <v>9</v>
      </c>
      <c r="E10733">
        <v>1</v>
      </c>
      <c r="F10733">
        <v>1486209</v>
      </c>
    </row>
    <row r="10734" spans="1:6" x14ac:dyDescent="0.25">
      <c r="A10734" s="3">
        <f>Лист1!A10733</f>
        <v>43183.166666666664</v>
      </c>
      <c r="B10734" s="4">
        <f>Лист1!A10733</f>
        <v>43183.166666666664</v>
      </c>
      <c r="C10734" s="5">
        <f>Лист1!B10733</f>
        <v>533219</v>
      </c>
      <c r="D10734">
        <v>9</v>
      </c>
      <c r="E10734">
        <v>1</v>
      </c>
      <c r="F10734">
        <v>1486209</v>
      </c>
    </row>
    <row r="10735" spans="1:6" x14ac:dyDescent="0.25">
      <c r="A10735" s="3">
        <f>Лист1!A10734</f>
        <v>43183.208333333336</v>
      </c>
      <c r="B10735" s="4">
        <f>Лист1!A10734</f>
        <v>43183.208333333336</v>
      </c>
      <c r="C10735" s="5">
        <f>Лист1!B10734</f>
        <v>572432</v>
      </c>
      <c r="D10735">
        <v>9</v>
      </c>
      <c r="E10735">
        <v>1</v>
      </c>
      <c r="F10735">
        <v>1486209</v>
      </c>
    </row>
    <row r="10736" spans="1:6" x14ac:dyDescent="0.25">
      <c r="A10736" s="3">
        <f>Лист1!A10735</f>
        <v>43183.25</v>
      </c>
      <c r="B10736" s="4">
        <f>Лист1!A10735</f>
        <v>43183.25</v>
      </c>
      <c r="C10736" s="5">
        <f>Лист1!B10735</f>
        <v>645966</v>
      </c>
      <c r="D10736">
        <v>9</v>
      </c>
      <c r="E10736">
        <v>1</v>
      </c>
      <c r="F10736">
        <v>1486209</v>
      </c>
    </row>
    <row r="10737" spans="1:6" x14ac:dyDescent="0.25">
      <c r="A10737" s="3">
        <f>Лист1!A10736</f>
        <v>43183.291666666664</v>
      </c>
      <c r="B10737" s="4">
        <f>Лист1!A10736</f>
        <v>43183.291666666664</v>
      </c>
      <c r="C10737" s="5">
        <f>Лист1!B10736</f>
        <v>702284</v>
      </c>
      <c r="D10737">
        <v>9</v>
      </c>
      <c r="E10737">
        <v>1</v>
      </c>
      <c r="F10737">
        <v>1486209</v>
      </c>
    </row>
    <row r="10738" spans="1:6" x14ac:dyDescent="0.25">
      <c r="A10738" s="3">
        <f>Лист1!A10737</f>
        <v>43183.333333333336</v>
      </c>
      <c r="B10738" s="4">
        <f>Лист1!A10737</f>
        <v>43183.333333333336</v>
      </c>
      <c r="C10738" s="5">
        <f>Лист1!B10737</f>
        <v>736189</v>
      </c>
      <c r="D10738">
        <v>9</v>
      </c>
      <c r="E10738">
        <v>1</v>
      </c>
      <c r="F10738">
        <v>1486209</v>
      </c>
    </row>
    <row r="10739" spans="1:6" x14ac:dyDescent="0.25">
      <c r="A10739" s="3">
        <f>Лист1!A10738</f>
        <v>43183.375</v>
      </c>
      <c r="B10739" s="4">
        <f>Лист1!A10738</f>
        <v>43183.375</v>
      </c>
      <c r="C10739" s="5">
        <f>Лист1!B10738</f>
        <v>741820</v>
      </c>
      <c r="D10739">
        <v>9</v>
      </c>
      <c r="E10739">
        <v>1</v>
      </c>
      <c r="F10739">
        <v>1486209</v>
      </c>
    </row>
    <row r="10740" spans="1:6" x14ac:dyDescent="0.25">
      <c r="A10740" s="3">
        <f>Лист1!A10739</f>
        <v>43183.416666666664</v>
      </c>
      <c r="B10740" s="4">
        <f>Лист1!A10739</f>
        <v>43183.416666666664</v>
      </c>
      <c r="C10740" s="5">
        <f>Лист1!B10739</f>
        <v>737456</v>
      </c>
      <c r="D10740">
        <v>9</v>
      </c>
      <c r="E10740">
        <v>1</v>
      </c>
      <c r="F10740">
        <v>1486209</v>
      </c>
    </row>
    <row r="10741" spans="1:6" x14ac:dyDescent="0.25">
      <c r="A10741" s="3">
        <f>Лист1!A10740</f>
        <v>43183.458333333336</v>
      </c>
      <c r="B10741" s="4">
        <f>Лист1!A10740</f>
        <v>43183.458333333336</v>
      </c>
      <c r="C10741" s="5">
        <f>Лист1!B10740</f>
        <v>732807</v>
      </c>
      <c r="D10741">
        <v>9</v>
      </c>
      <c r="E10741">
        <v>1</v>
      </c>
      <c r="F10741">
        <v>1486209</v>
      </c>
    </row>
    <row r="10742" spans="1:6" x14ac:dyDescent="0.25">
      <c r="A10742" s="3">
        <f>Лист1!A10741</f>
        <v>43183.5</v>
      </c>
      <c r="B10742" s="4">
        <f>Лист1!A10741</f>
        <v>43183.5</v>
      </c>
      <c r="C10742" s="5">
        <f>Лист1!B10741</f>
        <v>725574</v>
      </c>
      <c r="D10742">
        <v>9</v>
      </c>
      <c r="E10742">
        <v>1</v>
      </c>
      <c r="F10742">
        <v>1486209</v>
      </c>
    </row>
    <row r="10743" spans="1:6" x14ac:dyDescent="0.25">
      <c r="A10743" s="3">
        <f>Лист1!A10742</f>
        <v>43183.541666666664</v>
      </c>
      <c r="B10743" s="4">
        <f>Лист1!A10742</f>
        <v>43183.541666666664</v>
      </c>
      <c r="C10743" s="5">
        <f>Лист1!B10742</f>
        <v>717354</v>
      </c>
      <c r="D10743">
        <v>9</v>
      </c>
      <c r="E10743">
        <v>1</v>
      </c>
      <c r="F10743">
        <v>1486209</v>
      </c>
    </row>
    <row r="10744" spans="1:6" x14ac:dyDescent="0.25">
      <c r="A10744" s="3">
        <f>Лист1!A10743</f>
        <v>43183.583333333336</v>
      </c>
      <c r="B10744" s="4">
        <f>Лист1!A10743</f>
        <v>43183.583333333336</v>
      </c>
      <c r="C10744" s="5">
        <f>Лист1!B10743</f>
        <v>711908</v>
      </c>
      <c r="D10744">
        <v>9</v>
      </c>
      <c r="E10744">
        <v>1</v>
      </c>
      <c r="F10744">
        <v>1486209</v>
      </c>
    </row>
    <row r="10745" spans="1:6" x14ac:dyDescent="0.25">
      <c r="A10745" s="3">
        <f>Лист1!A10744</f>
        <v>43183.625</v>
      </c>
      <c r="B10745" s="4">
        <f>Лист1!A10744</f>
        <v>43183.625</v>
      </c>
      <c r="C10745" s="5">
        <f>Лист1!B10744</f>
        <v>710347</v>
      </c>
      <c r="D10745">
        <v>9</v>
      </c>
      <c r="E10745">
        <v>1</v>
      </c>
      <c r="F10745">
        <v>1486209</v>
      </c>
    </row>
    <row r="10746" spans="1:6" x14ac:dyDescent="0.25">
      <c r="A10746" s="3">
        <f>Лист1!A10745</f>
        <v>43183.666666666664</v>
      </c>
      <c r="B10746" s="4">
        <f>Лист1!A10745</f>
        <v>43183.666666666664</v>
      </c>
      <c r="C10746" s="5">
        <f>Лист1!B10745</f>
        <v>722367</v>
      </c>
      <c r="D10746">
        <v>9</v>
      </c>
      <c r="E10746">
        <v>1</v>
      </c>
      <c r="F10746">
        <v>1486209</v>
      </c>
    </row>
    <row r="10747" spans="1:6" x14ac:dyDescent="0.25">
      <c r="A10747" s="3">
        <f>Лист1!A10746</f>
        <v>43183.708333333336</v>
      </c>
      <c r="B10747" s="4">
        <f>Лист1!A10746</f>
        <v>43183.708333333336</v>
      </c>
      <c r="C10747" s="5">
        <f>Лист1!B10746</f>
        <v>748395</v>
      </c>
      <c r="D10747">
        <v>9</v>
      </c>
      <c r="E10747">
        <v>1</v>
      </c>
      <c r="F10747">
        <v>1486209</v>
      </c>
    </row>
    <row r="10748" spans="1:6" x14ac:dyDescent="0.25">
      <c r="A10748" s="3">
        <f>Лист1!A10747</f>
        <v>43183.75</v>
      </c>
      <c r="B10748" s="4">
        <f>Лист1!A10747</f>
        <v>43183.75</v>
      </c>
      <c r="C10748" s="5">
        <f>Лист1!B10747</f>
        <v>764829</v>
      </c>
      <c r="D10748">
        <v>9</v>
      </c>
      <c r="E10748">
        <v>1</v>
      </c>
      <c r="F10748">
        <v>1486209</v>
      </c>
    </row>
    <row r="10749" spans="1:6" x14ac:dyDescent="0.25">
      <c r="A10749" s="3">
        <f>Лист1!A10748</f>
        <v>43183.791666666664</v>
      </c>
      <c r="B10749" s="4">
        <f>Лист1!A10748</f>
        <v>43183.791666666664</v>
      </c>
      <c r="C10749" s="5">
        <f>Лист1!B10748</f>
        <v>735945</v>
      </c>
      <c r="D10749">
        <v>9</v>
      </c>
      <c r="E10749">
        <v>1</v>
      </c>
      <c r="F10749">
        <v>1486209</v>
      </c>
    </row>
    <row r="10750" spans="1:6" x14ac:dyDescent="0.25">
      <c r="A10750" s="3">
        <f>Лист1!A10749</f>
        <v>43183.833333333336</v>
      </c>
      <c r="B10750" s="4">
        <f>Лист1!A10749</f>
        <v>43183.833333333336</v>
      </c>
      <c r="C10750" s="5">
        <f>Лист1!B10749</f>
        <v>684727</v>
      </c>
      <c r="D10750">
        <v>9</v>
      </c>
      <c r="E10750">
        <v>1</v>
      </c>
      <c r="F10750">
        <v>1486209</v>
      </c>
    </row>
    <row r="10751" spans="1:6" x14ac:dyDescent="0.25">
      <c r="A10751" s="3">
        <f>Лист1!A10750</f>
        <v>43183.916666666664</v>
      </c>
      <c r="B10751" s="4">
        <f>Лист1!A10750</f>
        <v>43183.916666666664</v>
      </c>
      <c r="C10751" s="5">
        <f>Лист1!B10750</f>
        <v>568384</v>
      </c>
      <c r="D10751">
        <v>9</v>
      </c>
      <c r="E10751">
        <v>1</v>
      </c>
      <c r="F10751">
        <v>1486209</v>
      </c>
    </row>
    <row r="10752" spans="1:6" x14ac:dyDescent="0.25">
      <c r="A10752" s="3">
        <f>Лист1!A10751</f>
        <v>43183.916666666664</v>
      </c>
      <c r="B10752" s="4">
        <f>Лист1!A10751</f>
        <v>43183.916666666664</v>
      </c>
      <c r="C10752" s="5">
        <f>Лист1!B10751</f>
        <v>568839</v>
      </c>
      <c r="D10752">
        <v>9</v>
      </c>
      <c r="E10752">
        <v>1</v>
      </c>
      <c r="F10752">
        <v>1486209</v>
      </c>
    </row>
    <row r="10753" spans="1:6" x14ac:dyDescent="0.25">
      <c r="A10753" s="3">
        <f>Лист1!A10752</f>
        <v>43183.958333333336</v>
      </c>
      <c r="B10753" s="4">
        <f>Лист1!A10752</f>
        <v>43183.958333333336</v>
      </c>
      <c r="C10753" s="5">
        <f>Лист1!B10752</f>
        <v>530569</v>
      </c>
      <c r="D10753">
        <v>9</v>
      </c>
      <c r="E10753">
        <v>1</v>
      </c>
      <c r="F10753">
        <v>1486209</v>
      </c>
    </row>
    <row r="10754" spans="1:6" x14ac:dyDescent="0.25">
      <c r="A10754" s="3">
        <f>Лист1!A10753</f>
        <v>43184</v>
      </c>
      <c r="B10754" s="4">
        <f>Лист1!A10753</f>
        <v>43184</v>
      </c>
      <c r="C10754" s="5">
        <f>Лист1!B10753</f>
        <v>506886</v>
      </c>
      <c r="D10754">
        <v>9</v>
      </c>
      <c r="E10754">
        <v>1</v>
      </c>
      <c r="F10754">
        <v>1486209</v>
      </c>
    </row>
    <row r="10755" spans="1:6" x14ac:dyDescent="0.25">
      <c r="A10755" s="3">
        <f>Лист1!A10754</f>
        <v>43184.041666666664</v>
      </c>
      <c r="B10755" s="4">
        <f>Лист1!A10754</f>
        <v>43184.041666666664</v>
      </c>
      <c r="C10755" s="5">
        <f>Лист1!B10754</f>
        <v>499219</v>
      </c>
      <c r="D10755">
        <v>9</v>
      </c>
      <c r="E10755">
        <v>1</v>
      </c>
      <c r="F10755">
        <v>1486209</v>
      </c>
    </row>
    <row r="10756" spans="1:6" x14ac:dyDescent="0.25">
      <c r="A10756" s="3">
        <f>Лист1!A10755</f>
        <v>43184.083333333336</v>
      </c>
      <c r="B10756" s="4">
        <f>Лист1!A10755</f>
        <v>43184.083333333336</v>
      </c>
      <c r="C10756" s="5">
        <f>Лист1!B10755</f>
        <v>493477</v>
      </c>
      <c r="D10756">
        <v>9</v>
      </c>
      <c r="E10756">
        <v>1</v>
      </c>
      <c r="F10756">
        <v>1486209</v>
      </c>
    </row>
    <row r="10757" spans="1:6" x14ac:dyDescent="0.25">
      <c r="A10757" s="3">
        <f>Лист1!A10756</f>
        <v>43184.125</v>
      </c>
      <c r="B10757" s="4">
        <f>Лист1!A10756</f>
        <v>43184.125</v>
      </c>
      <c r="C10757" s="5">
        <f>Лист1!B10756</f>
        <v>496778</v>
      </c>
      <c r="D10757">
        <v>9</v>
      </c>
      <c r="E10757">
        <v>1</v>
      </c>
      <c r="F10757">
        <v>1486209</v>
      </c>
    </row>
    <row r="10758" spans="1:6" x14ac:dyDescent="0.25">
      <c r="A10758" s="3">
        <f>Лист1!A10757</f>
        <v>43184.166666666664</v>
      </c>
      <c r="B10758" s="4">
        <f>Лист1!A10757</f>
        <v>43184.166666666664</v>
      </c>
      <c r="C10758" s="5">
        <f>Лист1!B10757</f>
        <v>511129</v>
      </c>
      <c r="D10758">
        <v>9</v>
      </c>
      <c r="E10758">
        <v>1</v>
      </c>
      <c r="F10758">
        <v>1486209</v>
      </c>
    </row>
    <row r="10759" spans="1:6" x14ac:dyDescent="0.25">
      <c r="A10759" s="3">
        <f>Лист1!A10758</f>
        <v>43184.208333333336</v>
      </c>
      <c r="B10759" s="4">
        <f>Лист1!A10758</f>
        <v>43184.208333333336</v>
      </c>
      <c r="C10759" s="5">
        <f>Лист1!B10758</f>
        <v>535127</v>
      </c>
      <c r="D10759">
        <v>9</v>
      </c>
      <c r="E10759">
        <v>1</v>
      </c>
      <c r="F10759">
        <v>1486209</v>
      </c>
    </row>
    <row r="10760" spans="1:6" x14ac:dyDescent="0.25">
      <c r="A10760" s="3">
        <f>Лист1!A10759</f>
        <v>43184.25</v>
      </c>
      <c r="B10760" s="4">
        <f>Лист1!A10759</f>
        <v>43184.25</v>
      </c>
      <c r="C10760" s="5">
        <f>Лист1!B10759</f>
        <v>599958</v>
      </c>
      <c r="D10760">
        <v>9</v>
      </c>
      <c r="E10760">
        <v>1</v>
      </c>
      <c r="F10760">
        <v>1486209</v>
      </c>
    </row>
    <row r="10761" spans="1:6" x14ac:dyDescent="0.25">
      <c r="A10761" s="3">
        <f>Лист1!A10760</f>
        <v>43184.291666666664</v>
      </c>
      <c r="B10761" s="4">
        <f>Лист1!A10760</f>
        <v>43184.291666666664</v>
      </c>
      <c r="C10761" s="5">
        <f>Лист1!B10760</f>
        <v>663595</v>
      </c>
      <c r="D10761">
        <v>9</v>
      </c>
      <c r="E10761">
        <v>1</v>
      </c>
      <c r="F10761">
        <v>1486209</v>
      </c>
    </row>
    <row r="10762" spans="1:6" x14ac:dyDescent="0.25">
      <c r="A10762" s="3">
        <f>Лист1!A10761</f>
        <v>43184.333333333336</v>
      </c>
      <c r="B10762" s="4">
        <f>Лист1!A10761</f>
        <v>43184.333333333336</v>
      </c>
      <c r="C10762" s="5">
        <f>Лист1!B10761</f>
        <v>700058</v>
      </c>
      <c r="D10762">
        <v>9</v>
      </c>
      <c r="E10762">
        <v>1</v>
      </c>
      <c r="F10762">
        <v>1486209</v>
      </c>
    </row>
    <row r="10763" spans="1:6" x14ac:dyDescent="0.25">
      <c r="A10763" s="3">
        <f>Лист1!A10762</f>
        <v>43184.375</v>
      </c>
      <c r="B10763" s="4">
        <f>Лист1!A10762</f>
        <v>43184.375</v>
      </c>
      <c r="C10763" s="5">
        <f>Лист1!B10762</f>
        <v>709822</v>
      </c>
      <c r="D10763">
        <v>9</v>
      </c>
      <c r="E10763">
        <v>1</v>
      </c>
      <c r="F10763">
        <v>1486209</v>
      </c>
    </row>
    <row r="10764" spans="1:6" x14ac:dyDescent="0.25">
      <c r="A10764" s="3">
        <f>Лист1!A10763</f>
        <v>43184.416666666664</v>
      </c>
      <c r="B10764" s="4">
        <f>Лист1!A10763</f>
        <v>43184.416666666664</v>
      </c>
      <c r="C10764" s="5">
        <f>Лист1!B10763</f>
        <v>706661</v>
      </c>
      <c r="D10764">
        <v>9</v>
      </c>
      <c r="E10764">
        <v>1</v>
      </c>
      <c r="F10764">
        <v>1486209</v>
      </c>
    </row>
    <row r="10765" spans="1:6" x14ac:dyDescent="0.25">
      <c r="A10765" s="3">
        <f>Лист1!A10764</f>
        <v>43184.458333333336</v>
      </c>
      <c r="B10765" s="4">
        <f>Лист1!A10764</f>
        <v>43184.458333333336</v>
      </c>
      <c r="C10765" s="5">
        <f>Лист1!B10764</f>
        <v>704156</v>
      </c>
      <c r="D10765">
        <v>9</v>
      </c>
      <c r="E10765">
        <v>1</v>
      </c>
      <c r="F10765">
        <v>1486209</v>
      </c>
    </row>
    <row r="10766" spans="1:6" x14ac:dyDescent="0.25">
      <c r="A10766" s="3">
        <f>Лист1!A10765</f>
        <v>43184.5</v>
      </c>
      <c r="B10766" s="4">
        <f>Лист1!A10765</f>
        <v>43184.5</v>
      </c>
      <c r="C10766" s="5">
        <f>Лист1!B10765</f>
        <v>695894</v>
      </c>
      <c r="D10766">
        <v>9</v>
      </c>
      <c r="E10766">
        <v>1</v>
      </c>
      <c r="F10766">
        <v>1486209</v>
      </c>
    </row>
    <row r="10767" spans="1:6" x14ac:dyDescent="0.25">
      <c r="A10767" s="3">
        <f>Лист1!A10766</f>
        <v>43184.541666666664</v>
      </c>
      <c r="B10767" s="4">
        <f>Лист1!A10766</f>
        <v>43184.541666666664</v>
      </c>
      <c r="C10767" s="5">
        <f>Лист1!B10766</f>
        <v>689013</v>
      </c>
      <c r="D10767">
        <v>9</v>
      </c>
      <c r="E10767">
        <v>1</v>
      </c>
      <c r="F10767">
        <v>1486209</v>
      </c>
    </row>
    <row r="10768" spans="1:6" x14ac:dyDescent="0.25">
      <c r="A10768" s="3">
        <f>Лист1!A10767</f>
        <v>43184.583333333336</v>
      </c>
      <c r="B10768" s="4">
        <f>Лист1!A10767</f>
        <v>43184.583333333336</v>
      </c>
      <c r="C10768" s="5">
        <f>Лист1!B10767</f>
        <v>688832</v>
      </c>
      <c r="D10768">
        <v>9</v>
      </c>
      <c r="E10768">
        <v>1</v>
      </c>
      <c r="F10768">
        <v>1486209</v>
      </c>
    </row>
    <row r="10769" spans="1:6" x14ac:dyDescent="0.25">
      <c r="A10769" s="3">
        <f>Лист1!A10768</f>
        <v>43184.625</v>
      </c>
      <c r="B10769" s="4">
        <f>Лист1!A10768</f>
        <v>43184.625</v>
      </c>
      <c r="C10769" s="5">
        <f>Лист1!B10768</f>
        <v>694316</v>
      </c>
      <c r="D10769">
        <v>9</v>
      </c>
      <c r="E10769">
        <v>1</v>
      </c>
      <c r="F10769">
        <v>1486209</v>
      </c>
    </row>
    <row r="10770" spans="1:6" x14ac:dyDescent="0.25">
      <c r="A10770" s="3">
        <f>Лист1!A10769</f>
        <v>43184.666666666664</v>
      </c>
      <c r="B10770" s="4">
        <f>Лист1!A10769</f>
        <v>43184.666666666664</v>
      </c>
      <c r="C10770" s="5">
        <f>Лист1!B10769</f>
        <v>704593</v>
      </c>
      <c r="D10770">
        <v>9</v>
      </c>
      <c r="E10770">
        <v>1</v>
      </c>
      <c r="F10770">
        <v>1486209</v>
      </c>
    </row>
    <row r="10771" spans="1:6" x14ac:dyDescent="0.25">
      <c r="A10771" s="3">
        <f>Лист1!A10770</f>
        <v>43184.708333333336</v>
      </c>
      <c r="B10771" s="4">
        <f>Лист1!A10770</f>
        <v>43184.708333333336</v>
      </c>
      <c r="C10771" s="5">
        <f>Лист1!B10770</f>
        <v>746605</v>
      </c>
      <c r="D10771">
        <v>9</v>
      </c>
      <c r="E10771">
        <v>1</v>
      </c>
      <c r="F10771">
        <v>1486209</v>
      </c>
    </row>
    <row r="10772" spans="1:6" x14ac:dyDescent="0.25">
      <c r="A10772" s="3">
        <f>Лист1!A10771</f>
        <v>43184.75</v>
      </c>
      <c r="B10772" s="4">
        <f>Лист1!A10771</f>
        <v>43184.75</v>
      </c>
      <c r="C10772" s="5">
        <f>Лист1!B10771</f>
        <v>776788</v>
      </c>
      <c r="D10772">
        <v>9</v>
      </c>
      <c r="E10772">
        <v>1</v>
      </c>
      <c r="F10772">
        <v>1486209</v>
      </c>
    </row>
    <row r="10773" spans="1:6" x14ac:dyDescent="0.25">
      <c r="A10773" s="3">
        <f>Лист1!A10772</f>
        <v>43184.791666666664</v>
      </c>
      <c r="B10773" s="4">
        <f>Лист1!A10772</f>
        <v>43184.791666666664</v>
      </c>
      <c r="C10773" s="5">
        <f>Лист1!B10772</f>
        <v>751023</v>
      </c>
      <c r="D10773">
        <v>9</v>
      </c>
      <c r="E10773">
        <v>1</v>
      </c>
      <c r="F10773">
        <v>1486209</v>
      </c>
    </row>
    <row r="10774" spans="1:6" x14ac:dyDescent="0.25">
      <c r="A10774" s="3">
        <f>Лист1!A10773</f>
        <v>43184.833333333336</v>
      </c>
      <c r="B10774" s="4">
        <f>Лист1!A10773</f>
        <v>43184.833333333336</v>
      </c>
      <c r="C10774" s="5">
        <f>Лист1!B10773</f>
        <v>686056</v>
      </c>
      <c r="D10774">
        <v>9</v>
      </c>
      <c r="E10774">
        <v>1</v>
      </c>
      <c r="F10774">
        <v>1486209</v>
      </c>
    </row>
    <row r="10775" spans="1:6" x14ac:dyDescent="0.25">
      <c r="A10775" s="3">
        <f>Лист1!A10774</f>
        <v>43184.875</v>
      </c>
      <c r="B10775" s="4">
        <f>Лист1!A10774</f>
        <v>43184.875</v>
      </c>
      <c r="C10775" s="5">
        <f>Лист1!B10774</f>
        <v>612727</v>
      </c>
      <c r="D10775">
        <v>9</v>
      </c>
      <c r="E10775">
        <v>1</v>
      </c>
      <c r="F10775">
        <v>1486209</v>
      </c>
    </row>
    <row r="10776" spans="1:6" x14ac:dyDescent="0.25">
      <c r="A10776" s="3">
        <f>Лист1!A10775</f>
        <v>43184.916666666664</v>
      </c>
      <c r="B10776" s="4">
        <f>Лист1!A10775</f>
        <v>43184.916666666664</v>
      </c>
      <c r="C10776" s="5">
        <f>Лист1!B10775</f>
        <v>551546</v>
      </c>
      <c r="D10776">
        <v>9</v>
      </c>
      <c r="E10776">
        <v>1</v>
      </c>
      <c r="F10776">
        <v>1486209</v>
      </c>
    </row>
    <row r="10777" spans="1:6" x14ac:dyDescent="0.25">
      <c r="A10777" s="3">
        <f>Лист1!A10776</f>
        <v>43184.958333333336</v>
      </c>
      <c r="B10777" s="4">
        <f>Лист1!A10776</f>
        <v>43184.958333333336</v>
      </c>
      <c r="C10777" s="5">
        <f>Лист1!B10776</f>
        <v>491560</v>
      </c>
      <c r="D10777">
        <v>9</v>
      </c>
      <c r="E10777">
        <v>1</v>
      </c>
      <c r="F10777">
        <v>1486209</v>
      </c>
    </row>
    <row r="10778" spans="1:6" x14ac:dyDescent="0.25">
      <c r="A10778" s="3">
        <f>Лист1!A10777</f>
        <v>43185</v>
      </c>
      <c r="B10778" s="4">
        <f>Лист1!A10777</f>
        <v>43185</v>
      </c>
      <c r="C10778" s="5">
        <f>Лист1!B10777</f>
        <v>491560</v>
      </c>
      <c r="D10778">
        <v>9</v>
      </c>
      <c r="E10778">
        <v>1</v>
      </c>
      <c r="F10778">
        <v>1486209</v>
      </c>
    </row>
    <row r="10779" spans="1:6" x14ac:dyDescent="0.25">
      <c r="A10779" s="3">
        <f>Лист1!A10778</f>
        <v>43185.041666666664</v>
      </c>
      <c r="B10779" s="4">
        <f>Лист1!A10778</f>
        <v>43185.041666666664</v>
      </c>
      <c r="C10779" s="5">
        <f>Лист1!B10778</f>
        <v>485066</v>
      </c>
      <c r="D10779">
        <v>9</v>
      </c>
      <c r="E10779">
        <v>1</v>
      </c>
      <c r="F10779">
        <v>1486209</v>
      </c>
    </row>
    <row r="10780" spans="1:6" x14ac:dyDescent="0.25">
      <c r="A10780" s="3">
        <f>Лист1!A10779</f>
        <v>43185.083333333336</v>
      </c>
      <c r="B10780" s="4">
        <f>Лист1!A10779</f>
        <v>43185.083333333336</v>
      </c>
      <c r="C10780" s="5">
        <f>Лист1!B10779</f>
        <v>487596</v>
      </c>
      <c r="D10780">
        <v>9</v>
      </c>
      <c r="E10780">
        <v>1</v>
      </c>
      <c r="F10780">
        <v>1486209</v>
      </c>
    </row>
    <row r="10781" spans="1:6" x14ac:dyDescent="0.25">
      <c r="A10781" s="3">
        <f>Лист1!A10780</f>
        <v>43185.125</v>
      </c>
      <c r="B10781" s="4">
        <f>Лист1!A10780</f>
        <v>43185.125</v>
      </c>
      <c r="C10781" s="5">
        <f>Лист1!B10780</f>
        <v>523862</v>
      </c>
      <c r="D10781">
        <v>9</v>
      </c>
      <c r="E10781">
        <v>1</v>
      </c>
      <c r="F10781">
        <v>1486209</v>
      </c>
    </row>
    <row r="10782" spans="1:6" x14ac:dyDescent="0.25">
      <c r="A10782" s="3">
        <f>Лист1!A10781</f>
        <v>43185.166666666664</v>
      </c>
      <c r="B10782" s="4">
        <f>Лист1!A10781</f>
        <v>43185.166666666664</v>
      </c>
      <c r="C10782" s="5">
        <f>Лист1!B10781</f>
        <v>582507</v>
      </c>
      <c r="D10782">
        <v>9</v>
      </c>
      <c r="E10782">
        <v>1</v>
      </c>
      <c r="F10782">
        <v>1486209</v>
      </c>
    </row>
    <row r="10783" spans="1:6" x14ac:dyDescent="0.25">
      <c r="A10783" s="3">
        <f>Лист1!A10782</f>
        <v>43185.208333333336</v>
      </c>
      <c r="B10783" s="4">
        <f>Лист1!A10782</f>
        <v>43185.208333333336</v>
      </c>
      <c r="C10783" s="5">
        <f>Лист1!B10782</f>
        <v>657250</v>
      </c>
      <c r="D10783">
        <v>9</v>
      </c>
      <c r="E10783">
        <v>1</v>
      </c>
      <c r="F10783">
        <v>1486209</v>
      </c>
    </row>
    <row r="10784" spans="1:6" x14ac:dyDescent="0.25">
      <c r="A10784" s="3">
        <f>Лист1!A10783</f>
        <v>43185.25</v>
      </c>
      <c r="B10784" s="4">
        <f>Лист1!A10783</f>
        <v>43185.25</v>
      </c>
      <c r="C10784" s="5">
        <f>Лист1!B10783</f>
        <v>746744</v>
      </c>
      <c r="D10784">
        <v>9</v>
      </c>
      <c r="E10784">
        <v>1</v>
      </c>
      <c r="F10784">
        <v>1486209</v>
      </c>
    </row>
    <row r="10785" spans="1:6" x14ac:dyDescent="0.25">
      <c r="A10785" s="3">
        <f>Лист1!A10784</f>
        <v>43185.291666666664</v>
      </c>
      <c r="B10785" s="4">
        <f>Лист1!A10784</f>
        <v>43185.291666666664</v>
      </c>
      <c r="C10785" s="5">
        <f>Лист1!B10784</f>
        <v>805101</v>
      </c>
      <c r="D10785">
        <v>9</v>
      </c>
      <c r="E10785">
        <v>1</v>
      </c>
      <c r="F10785">
        <v>1486209</v>
      </c>
    </row>
    <row r="10786" spans="1:6" x14ac:dyDescent="0.25">
      <c r="A10786" s="3">
        <f>Лист1!A10785</f>
        <v>43185.333333333336</v>
      </c>
      <c r="B10786" s="4">
        <f>Лист1!A10785</f>
        <v>43185.333333333336</v>
      </c>
      <c r="C10786" s="5">
        <f>Лист1!B10785</f>
        <v>821527</v>
      </c>
      <c r="D10786">
        <v>9</v>
      </c>
      <c r="E10786">
        <v>1</v>
      </c>
      <c r="F10786">
        <v>1486209</v>
      </c>
    </row>
    <row r="10787" spans="1:6" x14ac:dyDescent="0.25">
      <c r="A10787" s="3">
        <f>Лист1!A10786</f>
        <v>43185.375</v>
      </c>
      <c r="B10787" s="4">
        <f>Лист1!A10786</f>
        <v>43185.375</v>
      </c>
      <c r="C10787" s="5">
        <f>Лист1!B10786</f>
        <v>817337</v>
      </c>
      <c r="D10787">
        <v>9</v>
      </c>
      <c r="E10787">
        <v>1</v>
      </c>
      <c r="F10787">
        <v>1486209</v>
      </c>
    </row>
    <row r="10788" spans="1:6" x14ac:dyDescent="0.25">
      <c r="A10788" s="3">
        <f>Лист1!A10787</f>
        <v>43185.416666666664</v>
      </c>
      <c r="B10788" s="4">
        <f>Лист1!A10787</f>
        <v>43185.416666666664</v>
      </c>
      <c r="C10788" s="5">
        <f>Лист1!B10787</f>
        <v>810879</v>
      </c>
      <c r="D10788">
        <v>9</v>
      </c>
      <c r="E10788">
        <v>1</v>
      </c>
      <c r="F10788">
        <v>1486209</v>
      </c>
    </row>
    <row r="10789" spans="1:6" x14ac:dyDescent="0.25">
      <c r="A10789" s="3">
        <f>Лист1!A10788</f>
        <v>43185.458333333336</v>
      </c>
      <c r="B10789" s="4">
        <f>Лист1!A10788</f>
        <v>43185.458333333336</v>
      </c>
      <c r="C10789" s="5">
        <f>Лист1!B10788</f>
        <v>812285</v>
      </c>
      <c r="D10789">
        <v>9</v>
      </c>
      <c r="E10789">
        <v>1</v>
      </c>
      <c r="F10789">
        <v>1486209</v>
      </c>
    </row>
    <row r="10790" spans="1:6" x14ac:dyDescent="0.25">
      <c r="A10790" s="3">
        <f>Лист1!A10789</f>
        <v>43185.5</v>
      </c>
      <c r="B10790" s="4">
        <f>Лист1!A10789</f>
        <v>43185.5</v>
      </c>
      <c r="C10790" s="5">
        <f>Лист1!B10789</f>
        <v>804227</v>
      </c>
      <c r="D10790">
        <v>9</v>
      </c>
      <c r="E10790">
        <v>1</v>
      </c>
      <c r="F10790">
        <v>1486209</v>
      </c>
    </row>
    <row r="10791" spans="1:6" x14ac:dyDescent="0.25">
      <c r="A10791" s="3">
        <f>Лист1!A10790</f>
        <v>43185.541666666664</v>
      </c>
      <c r="B10791" s="4">
        <f>Лист1!A10790</f>
        <v>43185.541666666664</v>
      </c>
      <c r="C10791" s="5">
        <f>Лист1!B10790</f>
        <v>796449</v>
      </c>
      <c r="D10791">
        <v>9</v>
      </c>
      <c r="E10791">
        <v>1</v>
      </c>
      <c r="F10791">
        <v>1486209</v>
      </c>
    </row>
    <row r="10792" spans="1:6" x14ac:dyDescent="0.25">
      <c r="A10792" s="3">
        <f>Лист1!A10791</f>
        <v>43185.583333333336</v>
      </c>
      <c r="B10792" s="4">
        <f>Лист1!A10791</f>
        <v>43185.583333333336</v>
      </c>
      <c r="C10792" s="5">
        <f>Лист1!B10791</f>
        <v>790027</v>
      </c>
      <c r="D10792">
        <v>9</v>
      </c>
      <c r="E10792">
        <v>1</v>
      </c>
      <c r="F10792">
        <v>1486209</v>
      </c>
    </row>
    <row r="10793" spans="1:6" x14ac:dyDescent="0.25">
      <c r="A10793" s="3">
        <f>Лист1!A10792</f>
        <v>43185.625</v>
      </c>
      <c r="B10793" s="4">
        <f>Лист1!A10792</f>
        <v>43185.625</v>
      </c>
      <c r="C10793" s="5">
        <f>Лист1!B10792</f>
        <v>780536</v>
      </c>
      <c r="D10793">
        <v>9</v>
      </c>
      <c r="E10793">
        <v>1</v>
      </c>
      <c r="F10793">
        <v>1486209</v>
      </c>
    </row>
    <row r="10794" spans="1:6" x14ac:dyDescent="0.25">
      <c r="A10794" s="3">
        <f>Лист1!A10793</f>
        <v>43185.666666666664</v>
      </c>
      <c r="B10794" s="4">
        <f>Лист1!A10793</f>
        <v>43185.666666666664</v>
      </c>
      <c r="C10794" s="5">
        <f>Лист1!B10793</f>
        <v>778194</v>
      </c>
      <c r="D10794">
        <v>9</v>
      </c>
      <c r="E10794">
        <v>1</v>
      </c>
      <c r="F10794">
        <v>1486209</v>
      </c>
    </row>
    <row r="10795" spans="1:6" x14ac:dyDescent="0.25">
      <c r="A10795" s="3">
        <f>Лист1!A10794</f>
        <v>43185.708333333336</v>
      </c>
      <c r="B10795" s="4">
        <f>Лист1!A10794</f>
        <v>43185.708333333336</v>
      </c>
      <c r="C10795" s="5">
        <f>Лист1!B10794</f>
        <v>804439</v>
      </c>
      <c r="D10795">
        <v>9</v>
      </c>
      <c r="E10795">
        <v>1</v>
      </c>
      <c r="F10795">
        <v>1486209</v>
      </c>
    </row>
    <row r="10796" spans="1:6" x14ac:dyDescent="0.25">
      <c r="A10796" s="3">
        <f>Лист1!A10795</f>
        <v>43185.75</v>
      </c>
      <c r="B10796" s="4">
        <f>Лист1!A10795</f>
        <v>43185.75</v>
      </c>
      <c r="C10796" s="5">
        <f>Лист1!B10795</f>
        <v>809666</v>
      </c>
      <c r="D10796">
        <v>9</v>
      </c>
      <c r="E10796">
        <v>1</v>
      </c>
      <c r="F10796">
        <v>1486209</v>
      </c>
    </row>
    <row r="10797" spans="1:6" x14ac:dyDescent="0.25">
      <c r="A10797" s="3">
        <f>Лист1!A10796</f>
        <v>43185.791666666664</v>
      </c>
      <c r="B10797" s="4">
        <f>Лист1!A10796</f>
        <v>43185.791666666664</v>
      </c>
      <c r="C10797" s="5">
        <f>Лист1!B10796</f>
        <v>768248</v>
      </c>
      <c r="D10797">
        <v>9</v>
      </c>
      <c r="E10797">
        <v>1</v>
      </c>
      <c r="F10797">
        <v>1486209</v>
      </c>
    </row>
    <row r="10798" spans="1:6" x14ac:dyDescent="0.25">
      <c r="A10798" s="3">
        <f>Лист1!A10797</f>
        <v>43185.833333333336</v>
      </c>
      <c r="B10798" s="4">
        <f>Лист1!A10797</f>
        <v>43185.833333333336</v>
      </c>
      <c r="C10798" s="5">
        <f>Лист1!B10797</f>
        <v>697958</v>
      </c>
      <c r="D10798">
        <v>9</v>
      </c>
      <c r="E10798">
        <v>1</v>
      </c>
      <c r="F10798">
        <v>1486209</v>
      </c>
    </row>
    <row r="10799" spans="1:6" x14ac:dyDescent="0.25">
      <c r="A10799" s="3">
        <f>Лист1!A10798</f>
        <v>43185.875</v>
      </c>
      <c r="B10799" s="4">
        <f>Лист1!A10798</f>
        <v>43185.875</v>
      </c>
      <c r="C10799" s="5">
        <f>Лист1!B10798</f>
        <v>618342</v>
      </c>
      <c r="D10799">
        <v>9</v>
      </c>
      <c r="E10799">
        <v>1</v>
      </c>
      <c r="F10799">
        <v>1486209</v>
      </c>
    </row>
    <row r="10800" spans="1:6" x14ac:dyDescent="0.25">
      <c r="A10800" s="3">
        <f>Лист1!A10799</f>
        <v>43185.916666666664</v>
      </c>
      <c r="B10800" s="4">
        <f>Лист1!A10799</f>
        <v>43185.916666666664</v>
      </c>
      <c r="C10800" s="5">
        <f>Лист1!B10799</f>
        <v>554725</v>
      </c>
      <c r="D10800">
        <v>9</v>
      </c>
      <c r="E10800">
        <v>1</v>
      </c>
      <c r="F10800">
        <v>1486209</v>
      </c>
    </row>
    <row r="10801" spans="1:6" x14ac:dyDescent="0.25">
      <c r="A10801" s="3">
        <f>Лист1!A10800</f>
        <v>43185.958333333336</v>
      </c>
      <c r="B10801" s="4">
        <f>Лист1!A10800</f>
        <v>43185.958333333336</v>
      </c>
      <c r="C10801" s="5">
        <f>Лист1!B10800</f>
        <v>519089</v>
      </c>
      <c r="D10801">
        <v>9</v>
      </c>
      <c r="E10801">
        <v>1</v>
      </c>
      <c r="F10801">
        <v>1486209</v>
      </c>
    </row>
    <row r="10802" spans="1:6" x14ac:dyDescent="0.25">
      <c r="A10802" s="3">
        <f>Лист1!A10801</f>
        <v>43186</v>
      </c>
      <c r="B10802" s="4">
        <f>Лист1!A10801</f>
        <v>43186</v>
      </c>
      <c r="C10802" s="5">
        <f>Лист1!B10801</f>
        <v>508268</v>
      </c>
      <c r="D10802">
        <v>9</v>
      </c>
      <c r="E10802">
        <v>1</v>
      </c>
      <c r="F10802">
        <v>1486209</v>
      </c>
    </row>
    <row r="10803" spans="1:6" x14ac:dyDescent="0.25">
      <c r="A10803" s="3">
        <f>Лист1!A10802</f>
        <v>43186.041666666664</v>
      </c>
      <c r="B10803" s="4">
        <f>Лист1!A10802</f>
        <v>43186.041666666664</v>
      </c>
      <c r="C10803" s="5">
        <f>Лист1!B10802</f>
        <v>499727</v>
      </c>
      <c r="D10803">
        <v>9</v>
      </c>
      <c r="E10803">
        <v>1</v>
      </c>
      <c r="F10803">
        <v>1486209</v>
      </c>
    </row>
    <row r="10804" spans="1:6" x14ac:dyDescent="0.25">
      <c r="A10804" s="3">
        <f>Лист1!A10803</f>
        <v>43186.083333333336</v>
      </c>
      <c r="B10804" s="4">
        <f>Лист1!A10803</f>
        <v>43186.083333333336</v>
      </c>
      <c r="C10804" s="5">
        <f>Лист1!B10803</f>
        <v>500941</v>
      </c>
      <c r="D10804">
        <v>9</v>
      </c>
      <c r="E10804">
        <v>1</v>
      </c>
      <c r="F10804">
        <v>1486209</v>
      </c>
    </row>
    <row r="10805" spans="1:6" x14ac:dyDescent="0.25">
      <c r="A10805" s="3">
        <f>Лист1!A10804</f>
        <v>43186.125</v>
      </c>
      <c r="B10805" s="4">
        <f>Лист1!A10804</f>
        <v>43186.125</v>
      </c>
      <c r="C10805" s="5">
        <f>Лист1!B10804</f>
        <v>526061</v>
      </c>
      <c r="D10805">
        <v>9</v>
      </c>
      <c r="E10805">
        <v>1</v>
      </c>
      <c r="F10805">
        <v>1486209</v>
      </c>
    </row>
    <row r="10806" spans="1:6" x14ac:dyDescent="0.25">
      <c r="A10806" s="3">
        <f>Лист1!A10805</f>
        <v>43186.166666666664</v>
      </c>
      <c r="B10806" s="4">
        <f>Лист1!A10805</f>
        <v>43186.166666666664</v>
      </c>
      <c r="C10806" s="5">
        <f>Лист1!B10805</f>
        <v>589889</v>
      </c>
      <c r="D10806">
        <v>9</v>
      </c>
      <c r="E10806">
        <v>1</v>
      </c>
      <c r="F10806">
        <v>1486209</v>
      </c>
    </row>
    <row r="10807" spans="1:6" x14ac:dyDescent="0.25">
      <c r="A10807" s="3">
        <f>Лист1!A10806</f>
        <v>43186.208333333336</v>
      </c>
      <c r="B10807" s="4">
        <f>Лист1!A10806</f>
        <v>43186.208333333336</v>
      </c>
      <c r="C10807" s="5">
        <f>Лист1!B10806</f>
        <v>660061</v>
      </c>
      <c r="D10807">
        <v>9</v>
      </c>
      <c r="E10807">
        <v>1</v>
      </c>
      <c r="F10807">
        <v>1486209</v>
      </c>
    </row>
    <row r="10808" spans="1:6" x14ac:dyDescent="0.25">
      <c r="A10808" s="3">
        <f>Лист1!A10807</f>
        <v>43186.25</v>
      </c>
      <c r="B10808" s="4">
        <f>Лист1!A10807</f>
        <v>43186.25</v>
      </c>
      <c r="C10808" s="5">
        <f>Лист1!B10807</f>
        <v>750938</v>
      </c>
      <c r="D10808">
        <v>9</v>
      </c>
      <c r="E10808">
        <v>1</v>
      </c>
      <c r="F10808">
        <v>1486209</v>
      </c>
    </row>
    <row r="10809" spans="1:6" x14ac:dyDescent="0.25">
      <c r="A10809" s="3">
        <f>Лист1!A10808</f>
        <v>43186.291666666664</v>
      </c>
      <c r="B10809" s="4">
        <f>Лист1!A10808</f>
        <v>43186.291666666664</v>
      </c>
      <c r="C10809" s="5">
        <f>Лист1!B10808</f>
        <v>807042</v>
      </c>
      <c r="D10809">
        <v>9</v>
      </c>
      <c r="E10809">
        <v>1</v>
      </c>
      <c r="F10809">
        <v>1486209</v>
      </c>
    </row>
    <row r="10810" spans="1:6" x14ac:dyDescent="0.25">
      <c r="A10810" s="3">
        <f>Лист1!A10809</f>
        <v>43186.333333333336</v>
      </c>
      <c r="B10810" s="4">
        <f>Лист1!A10809</f>
        <v>43186.333333333336</v>
      </c>
      <c r="C10810" s="5">
        <f>Лист1!B10809</f>
        <v>826360</v>
      </c>
      <c r="D10810">
        <v>9</v>
      </c>
      <c r="E10810">
        <v>1</v>
      </c>
      <c r="F10810">
        <v>1486209</v>
      </c>
    </row>
    <row r="10811" spans="1:6" x14ac:dyDescent="0.25">
      <c r="A10811" s="3">
        <f>Лист1!A10810</f>
        <v>43186.375</v>
      </c>
      <c r="B10811" s="4">
        <f>Лист1!A10810</f>
        <v>43186.375</v>
      </c>
      <c r="C10811" s="5">
        <f>Лист1!B10810</f>
        <v>822428</v>
      </c>
      <c r="D10811">
        <v>9</v>
      </c>
      <c r="E10811">
        <v>1</v>
      </c>
      <c r="F10811">
        <v>1486209</v>
      </c>
    </row>
    <row r="10812" spans="1:6" x14ac:dyDescent="0.25">
      <c r="A10812" s="3">
        <f>Лист1!A10811</f>
        <v>43186.416666666664</v>
      </c>
      <c r="B10812" s="4">
        <f>Лист1!A10811</f>
        <v>43186.416666666664</v>
      </c>
      <c r="C10812" s="5">
        <f>Лист1!B10811</f>
        <v>818511</v>
      </c>
      <c r="D10812">
        <v>9</v>
      </c>
      <c r="E10812">
        <v>1</v>
      </c>
      <c r="F10812">
        <v>1486209</v>
      </c>
    </row>
    <row r="10813" spans="1:6" x14ac:dyDescent="0.25">
      <c r="A10813" s="3">
        <f>Лист1!A10812</f>
        <v>43186.458333333336</v>
      </c>
      <c r="B10813" s="4">
        <f>Лист1!A10812</f>
        <v>43186.458333333336</v>
      </c>
      <c r="C10813" s="5">
        <f>Лист1!B10812</f>
        <v>821220</v>
      </c>
      <c r="D10813">
        <v>9</v>
      </c>
      <c r="E10813">
        <v>1</v>
      </c>
      <c r="F10813">
        <v>1486209</v>
      </c>
    </row>
    <row r="10814" spans="1:6" x14ac:dyDescent="0.25">
      <c r="A10814" s="3">
        <f>Лист1!A10813</f>
        <v>43186.5</v>
      </c>
      <c r="B10814" s="4">
        <f>Лист1!A10813</f>
        <v>43186.5</v>
      </c>
      <c r="C10814" s="5">
        <f>Лист1!B10813</f>
        <v>813549</v>
      </c>
      <c r="D10814">
        <v>9</v>
      </c>
      <c r="E10814">
        <v>1</v>
      </c>
      <c r="F10814">
        <v>1486209</v>
      </c>
    </row>
    <row r="10815" spans="1:6" x14ac:dyDescent="0.25">
      <c r="A10815" s="3">
        <f>Лист1!A10814</f>
        <v>43186.541666666664</v>
      </c>
      <c r="B10815" s="4">
        <f>Лист1!A10814</f>
        <v>43186.541666666664</v>
      </c>
      <c r="C10815" s="5">
        <f>Лист1!B10814</f>
        <v>807851</v>
      </c>
      <c r="D10815">
        <v>9</v>
      </c>
      <c r="E10815">
        <v>1</v>
      </c>
      <c r="F10815">
        <v>1486209</v>
      </c>
    </row>
    <row r="10816" spans="1:6" x14ac:dyDescent="0.25">
      <c r="A10816" s="3">
        <f>Лист1!A10815</f>
        <v>43186.583333333336</v>
      </c>
      <c r="B10816" s="4">
        <f>Лист1!A10815</f>
        <v>43186.583333333336</v>
      </c>
      <c r="C10816" s="5">
        <f>Лист1!B10815</f>
        <v>800192</v>
      </c>
      <c r="D10816">
        <v>9</v>
      </c>
      <c r="E10816">
        <v>1</v>
      </c>
      <c r="F10816">
        <v>1486209</v>
      </c>
    </row>
    <row r="10817" spans="1:6" x14ac:dyDescent="0.25">
      <c r="A10817" s="3">
        <f>Лист1!A10816</f>
        <v>43186.625</v>
      </c>
      <c r="B10817" s="4">
        <f>Лист1!A10816</f>
        <v>43186.625</v>
      </c>
      <c r="C10817" s="5">
        <f>Лист1!B10816</f>
        <v>782294</v>
      </c>
      <c r="D10817">
        <v>9</v>
      </c>
      <c r="E10817">
        <v>1</v>
      </c>
      <c r="F10817">
        <v>1486209</v>
      </c>
    </row>
    <row r="10818" spans="1:6" x14ac:dyDescent="0.25">
      <c r="A10818" s="3">
        <f>Лист1!A10817</f>
        <v>43186.666666666664</v>
      </c>
      <c r="B10818" s="4">
        <f>Лист1!A10817</f>
        <v>43186.666666666664</v>
      </c>
      <c r="C10818" s="5">
        <f>Лист1!B10817</f>
        <v>781473</v>
      </c>
      <c r="D10818">
        <v>9</v>
      </c>
      <c r="E10818">
        <v>1</v>
      </c>
      <c r="F10818">
        <v>1486209</v>
      </c>
    </row>
    <row r="10819" spans="1:6" x14ac:dyDescent="0.25">
      <c r="A10819" s="3">
        <f>Лист1!A10818</f>
        <v>43186.708333333336</v>
      </c>
      <c r="B10819" s="4">
        <f>Лист1!A10818</f>
        <v>43186.708333333336</v>
      </c>
      <c r="C10819" s="5">
        <f>Лист1!B10818</f>
        <v>806205</v>
      </c>
      <c r="D10819">
        <v>9</v>
      </c>
      <c r="E10819">
        <v>1</v>
      </c>
      <c r="F10819">
        <v>1486209</v>
      </c>
    </row>
    <row r="10820" spans="1:6" x14ac:dyDescent="0.25">
      <c r="A10820" s="3">
        <f>Лист1!A10819</f>
        <v>43186.75</v>
      </c>
      <c r="B10820" s="4">
        <f>Лист1!A10819</f>
        <v>43186.75</v>
      </c>
      <c r="C10820" s="5">
        <f>Лист1!B10819</f>
        <v>815783</v>
      </c>
      <c r="D10820">
        <v>9</v>
      </c>
      <c r="E10820">
        <v>1</v>
      </c>
      <c r="F10820">
        <v>1486209</v>
      </c>
    </row>
    <row r="10821" spans="1:6" x14ac:dyDescent="0.25">
      <c r="A10821" s="3">
        <f>Лист1!A10820</f>
        <v>43186.791666666664</v>
      </c>
      <c r="B10821" s="4">
        <f>Лист1!A10820</f>
        <v>43186.791666666664</v>
      </c>
      <c r="C10821" s="5">
        <f>Лист1!B10820</f>
        <v>777484</v>
      </c>
      <c r="D10821">
        <v>9</v>
      </c>
      <c r="E10821">
        <v>1</v>
      </c>
      <c r="F10821">
        <v>1486209</v>
      </c>
    </row>
    <row r="10822" spans="1:6" x14ac:dyDescent="0.25">
      <c r="A10822" s="3">
        <f>Лист1!A10821</f>
        <v>43186.833333333336</v>
      </c>
      <c r="B10822" s="4">
        <f>Лист1!A10821</f>
        <v>43186.833333333336</v>
      </c>
      <c r="C10822" s="5">
        <f>Лист1!B10821</f>
        <v>708638</v>
      </c>
      <c r="D10822">
        <v>9</v>
      </c>
      <c r="E10822">
        <v>1</v>
      </c>
      <c r="F10822">
        <v>1486209</v>
      </c>
    </row>
    <row r="10823" spans="1:6" x14ac:dyDescent="0.25">
      <c r="A10823" s="3">
        <f>Лист1!A10822</f>
        <v>43186.875</v>
      </c>
      <c r="B10823" s="4">
        <f>Лист1!A10822</f>
        <v>43186.875</v>
      </c>
      <c r="C10823" s="5">
        <f>Лист1!B10822</f>
        <v>630691</v>
      </c>
      <c r="D10823">
        <v>9</v>
      </c>
      <c r="E10823">
        <v>1</v>
      </c>
      <c r="F10823">
        <v>1486209</v>
      </c>
    </row>
    <row r="10824" spans="1:6" x14ac:dyDescent="0.25">
      <c r="A10824" s="3">
        <f>Лист1!A10823</f>
        <v>43186.916666666664</v>
      </c>
      <c r="B10824" s="4">
        <f>Лист1!A10823</f>
        <v>43186.916666666664</v>
      </c>
      <c r="C10824" s="5">
        <f>Лист1!B10823</f>
        <v>565393</v>
      </c>
      <c r="D10824">
        <v>9</v>
      </c>
      <c r="E10824">
        <v>1</v>
      </c>
      <c r="F10824">
        <v>1486209</v>
      </c>
    </row>
    <row r="10825" spans="1:6" x14ac:dyDescent="0.25">
      <c r="A10825" s="3">
        <f>Лист1!A10824</f>
        <v>43186.958333333336</v>
      </c>
      <c r="B10825" s="4">
        <f>Лист1!A10824</f>
        <v>43186.958333333336</v>
      </c>
      <c r="C10825" s="5">
        <f>Лист1!B10824</f>
        <v>525755</v>
      </c>
      <c r="D10825">
        <v>9</v>
      </c>
      <c r="E10825">
        <v>1</v>
      </c>
      <c r="F10825">
        <v>1486209</v>
      </c>
    </row>
    <row r="10826" spans="1:6" x14ac:dyDescent="0.25">
      <c r="A10826" s="3">
        <f>Лист1!A10825</f>
        <v>43187</v>
      </c>
      <c r="B10826" s="4">
        <f>Лист1!A10825</f>
        <v>43187</v>
      </c>
      <c r="C10826" s="5">
        <f>Лист1!B10825</f>
        <v>501372</v>
      </c>
      <c r="D10826">
        <v>9</v>
      </c>
      <c r="E10826">
        <v>1</v>
      </c>
      <c r="F10826">
        <v>1486209</v>
      </c>
    </row>
    <row r="10827" spans="1:6" x14ac:dyDescent="0.25">
      <c r="A10827" s="3">
        <f>Лист1!A10826</f>
        <v>43187.041666666664</v>
      </c>
      <c r="B10827" s="4">
        <f>Лист1!A10826</f>
        <v>43187.041666666664</v>
      </c>
      <c r="C10827" s="5">
        <f>Лист1!B10826</f>
        <v>492765</v>
      </c>
      <c r="D10827">
        <v>9</v>
      </c>
      <c r="E10827">
        <v>1</v>
      </c>
      <c r="F10827">
        <v>1486209</v>
      </c>
    </row>
    <row r="10828" spans="1:6" x14ac:dyDescent="0.25">
      <c r="A10828" s="3">
        <f>Лист1!A10827</f>
        <v>43187.083333333336</v>
      </c>
      <c r="B10828" s="4">
        <f>Лист1!A10827</f>
        <v>43187.083333333336</v>
      </c>
      <c r="C10828" s="5">
        <f>Лист1!B10827</f>
        <v>495008</v>
      </c>
      <c r="D10828">
        <v>9</v>
      </c>
      <c r="E10828">
        <v>1</v>
      </c>
      <c r="F10828">
        <v>1486209</v>
      </c>
    </row>
    <row r="10829" spans="1:6" x14ac:dyDescent="0.25">
      <c r="A10829" s="3">
        <f>Лист1!A10828</f>
        <v>43187.125</v>
      </c>
      <c r="B10829" s="4">
        <f>Лист1!A10828</f>
        <v>43187.125</v>
      </c>
      <c r="C10829" s="5">
        <f>Лист1!B10828</f>
        <v>519482</v>
      </c>
      <c r="D10829">
        <v>9</v>
      </c>
      <c r="E10829">
        <v>1</v>
      </c>
      <c r="F10829">
        <v>1486209</v>
      </c>
    </row>
    <row r="10830" spans="1:6" x14ac:dyDescent="0.25">
      <c r="A10830" s="3">
        <f>Лист1!A10829</f>
        <v>43187.166666666664</v>
      </c>
      <c r="B10830" s="4">
        <f>Лист1!A10829</f>
        <v>43187.166666666664</v>
      </c>
      <c r="C10830" s="5">
        <f>Лист1!B10829</f>
        <v>584840</v>
      </c>
      <c r="D10830">
        <v>9</v>
      </c>
      <c r="E10830">
        <v>1</v>
      </c>
      <c r="F10830">
        <v>1486209</v>
      </c>
    </row>
    <row r="10831" spans="1:6" x14ac:dyDescent="0.25">
      <c r="A10831" s="3">
        <f>Лист1!A10830</f>
        <v>43187.208333333336</v>
      </c>
      <c r="B10831" s="4">
        <f>Лист1!A10830</f>
        <v>43187.208333333336</v>
      </c>
      <c r="C10831" s="5">
        <f>Лист1!B10830</f>
        <v>659024</v>
      </c>
      <c r="D10831">
        <v>9</v>
      </c>
      <c r="E10831">
        <v>1</v>
      </c>
      <c r="F10831">
        <v>1486209</v>
      </c>
    </row>
    <row r="10832" spans="1:6" x14ac:dyDescent="0.25">
      <c r="A10832" s="3">
        <f>Лист1!A10831</f>
        <v>43187.25</v>
      </c>
      <c r="B10832" s="4">
        <f>Лист1!A10831</f>
        <v>43187.25</v>
      </c>
      <c r="C10832" s="5">
        <f>Лист1!B10831</f>
        <v>747623</v>
      </c>
      <c r="D10832">
        <v>9</v>
      </c>
      <c r="E10832">
        <v>1</v>
      </c>
      <c r="F10832">
        <v>1486209</v>
      </c>
    </row>
    <row r="10833" spans="1:6" x14ac:dyDescent="0.25">
      <c r="A10833" s="3">
        <f>Лист1!A10832</f>
        <v>43187.291666666664</v>
      </c>
      <c r="B10833" s="4">
        <f>Лист1!A10832</f>
        <v>43187.291666666664</v>
      </c>
      <c r="C10833" s="5">
        <f>Лист1!B10832</f>
        <v>804559</v>
      </c>
      <c r="D10833">
        <v>9</v>
      </c>
      <c r="E10833">
        <v>1</v>
      </c>
      <c r="F10833">
        <v>1486209</v>
      </c>
    </row>
    <row r="10834" spans="1:6" x14ac:dyDescent="0.25">
      <c r="A10834" s="3">
        <f>Лист1!A10833</f>
        <v>43187.333333333336</v>
      </c>
      <c r="B10834" s="4">
        <f>Лист1!A10833</f>
        <v>43187.333333333336</v>
      </c>
      <c r="C10834" s="5">
        <f>Лист1!B10833</f>
        <v>825708</v>
      </c>
      <c r="D10834">
        <v>9</v>
      </c>
      <c r="E10834">
        <v>1</v>
      </c>
      <c r="F10834">
        <v>1486209</v>
      </c>
    </row>
    <row r="10835" spans="1:6" x14ac:dyDescent="0.25">
      <c r="A10835" s="3">
        <f>Лист1!A10834</f>
        <v>43187.375</v>
      </c>
      <c r="B10835" s="4">
        <f>Лист1!A10834</f>
        <v>43187.375</v>
      </c>
      <c r="C10835" s="5">
        <f>Лист1!B10834</f>
        <v>821009</v>
      </c>
      <c r="D10835">
        <v>9</v>
      </c>
      <c r="E10835">
        <v>1</v>
      </c>
      <c r="F10835">
        <v>1486209</v>
      </c>
    </row>
    <row r="10836" spans="1:6" x14ac:dyDescent="0.25">
      <c r="A10836" s="3">
        <f>Лист1!A10835</f>
        <v>43187.416666666664</v>
      </c>
      <c r="B10836" s="4">
        <f>Лист1!A10835</f>
        <v>43187.416666666664</v>
      </c>
      <c r="C10836" s="5">
        <f>Лист1!B10835</f>
        <v>815591</v>
      </c>
      <c r="D10836">
        <v>9</v>
      </c>
      <c r="E10836">
        <v>1</v>
      </c>
      <c r="F10836">
        <v>1486209</v>
      </c>
    </row>
    <row r="10837" spans="1:6" x14ac:dyDescent="0.25">
      <c r="A10837" s="3">
        <f>Лист1!A10836</f>
        <v>43187.458333333336</v>
      </c>
      <c r="B10837" s="4">
        <f>Лист1!A10836</f>
        <v>43187.458333333336</v>
      </c>
      <c r="C10837" s="5">
        <f>Лист1!B10836</f>
        <v>818783</v>
      </c>
      <c r="D10837">
        <v>9</v>
      </c>
      <c r="E10837">
        <v>1</v>
      </c>
      <c r="F10837">
        <v>1486209</v>
      </c>
    </row>
    <row r="10838" spans="1:6" x14ac:dyDescent="0.25">
      <c r="A10838" s="3">
        <f>Лист1!A10837</f>
        <v>43187.5</v>
      </c>
      <c r="B10838" s="4">
        <f>Лист1!A10837</f>
        <v>43187.5</v>
      </c>
      <c r="C10838" s="5">
        <f>Лист1!B10837</f>
        <v>809815</v>
      </c>
      <c r="D10838">
        <v>9</v>
      </c>
      <c r="E10838">
        <v>1</v>
      </c>
      <c r="F10838">
        <v>1486209</v>
      </c>
    </row>
    <row r="10839" spans="1:6" x14ac:dyDescent="0.25">
      <c r="A10839" s="3">
        <f>Лист1!A10838</f>
        <v>43187.541666666664</v>
      </c>
      <c r="B10839" s="4">
        <f>Лист1!A10838</f>
        <v>43187.541666666664</v>
      </c>
      <c r="C10839" s="5">
        <f>Лист1!B10838</f>
        <v>800015</v>
      </c>
      <c r="D10839">
        <v>9</v>
      </c>
      <c r="E10839">
        <v>1</v>
      </c>
      <c r="F10839">
        <v>1486209</v>
      </c>
    </row>
    <row r="10840" spans="1:6" x14ac:dyDescent="0.25">
      <c r="A10840" s="3">
        <f>Лист1!A10839</f>
        <v>43187.583333333336</v>
      </c>
      <c r="B10840" s="4">
        <f>Лист1!A10839</f>
        <v>43187.583333333336</v>
      </c>
      <c r="C10840" s="5">
        <f>Лист1!B10839</f>
        <v>793617</v>
      </c>
      <c r="D10840">
        <v>9</v>
      </c>
      <c r="E10840">
        <v>1</v>
      </c>
      <c r="F10840">
        <v>1486209</v>
      </c>
    </row>
    <row r="10841" spans="1:6" x14ac:dyDescent="0.25">
      <c r="A10841" s="3">
        <f>Лист1!A10840</f>
        <v>43187.625</v>
      </c>
      <c r="B10841" s="4">
        <f>Лист1!A10840</f>
        <v>43187.625</v>
      </c>
      <c r="C10841" s="5">
        <f>Лист1!B10840</f>
        <v>781121</v>
      </c>
      <c r="D10841">
        <v>9</v>
      </c>
      <c r="E10841">
        <v>1</v>
      </c>
      <c r="F10841">
        <v>1486209</v>
      </c>
    </row>
    <row r="10842" spans="1:6" x14ac:dyDescent="0.25">
      <c r="A10842" s="3">
        <f>Лист1!A10841</f>
        <v>43187.666666666664</v>
      </c>
      <c r="B10842" s="4">
        <f>Лист1!A10841</f>
        <v>43187.666666666664</v>
      </c>
      <c r="C10842" s="5">
        <f>Лист1!B10841</f>
        <v>777573</v>
      </c>
      <c r="D10842">
        <v>9</v>
      </c>
      <c r="E10842">
        <v>1</v>
      </c>
      <c r="F10842">
        <v>1486209</v>
      </c>
    </row>
    <row r="10843" spans="1:6" x14ac:dyDescent="0.25">
      <c r="A10843" s="3">
        <f>Лист1!A10842</f>
        <v>43187.708333333336</v>
      </c>
      <c r="B10843" s="4">
        <f>Лист1!A10842</f>
        <v>43187.708333333336</v>
      </c>
      <c r="C10843" s="5">
        <f>Лист1!B10842</f>
        <v>801233</v>
      </c>
      <c r="D10843">
        <v>9</v>
      </c>
      <c r="E10843">
        <v>1</v>
      </c>
      <c r="F10843">
        <v>1486209</v>
      </c>
    </row>
    <row r="10844" spans="1:6" x14ac:dyDescent="0.25">
      <c r="A10844" s="3">
        <f>Лист1!A10843</f>
        <v>43187.75</v>
      </c>
      <c r="B10844" s="4">
        <f>Лист1!A10843</f>
        <v>43187.75</v>
      </c>
      <c r="C10844" s="5">
        <f>Лист1!B10843</f>
        <v>809496</v>
      </c>
      <c r="D10844">
        <v>9</v>
      </c>
      <c r="E10844">
        <v>1</v>
      </c>
      <c r="F10844">
        <v>1486209</v>
      </c>
    </row>
    <row r="10845" spans="1:6" x14ac:dyDescent="0.25">
      <c r="A10845" s="3">
        <f>Лист1!A10844</f>
        <v>43187.791666666664</v>
      </c>
      <c r="B10845" s="4">
        <f>Лист1!A10844</f>
        <v>43187.791666666664</v>
      </c>
      <c r="C10845" s="5">
        <f>Лист1!B10844</f>
        <v>772042</v>
      </c>
      <c r="D10845">
        <v>9</v>
      </c>
      <c r="E10845">
        <v>1</v>
      </c>
      <c r="F10845">
        <v>1486209</v>
      </c>
    </row>
    <row r="10846" spans="1:6" x14ac:dyDescent="0.25">
      <c r="A10846" s="3">
        <f>Лист1!A10845</f>
        <v>43187.833333333336</v>
      </c>
      <c r="B10846" s="4">
        <f>Лист1!A10845</f>
        <v>43187.833333333336</v>
      </c>
      <c r="C10846" s="5">
        <f>Лист1!B10845</f>
        <v>706821</v>
      </c>
      <c r="D10846">
        <v>9</v>
      </c>
      <c r="E10846">
        <v>1</v>
      </c>
      <c r="F10846">
        <v>1486209</v>
      </c>
    </row>
    <row r="10847" spans="1:6" x14ac:dyDescent="0.25">
      <c r="A10847" s="3">
        <f>Лист1!A10846</f>
        <v>43187.875</v>
      </c>
      <c r="B10847" s="4">
        <f>Лист1!A10846</f>
        <v>43187.875</v>
      </c>
      <c r="C10847" s="5">
        <f>Лист1!B10846</f>
        <v>627832</v>
      </c>
      <c r="D10847">
        <v>9</v>
      </c>
      <c r="E10847">
        <v>1</v>
      </c>
      <c r="F10847">
        <v>1486209</v>
      </c>
    </row>
    <row r="10848" spans="1:6" x14ac:dyDescent="0.25">
      <c r="A10848" s="3">
        <f>Лист1!A10847</f>
        <v>43187.916666666664</v>
      </c>
      <c r="B10848" s="4">
        <f>Лист1!A10847</f>
        <v>43187.916666666664</v>
      </c>
      <c r="C10848" s="5">
        <f>Лист1!B10847</f>
        <v>562761</v>
      </c>
      <c r="D10848">
        <v>9</v>
      </c>
      <c r="E10848">
        <v>1</v>
      </c>
      <c r="F10848">
        <v>1486209</v>
      </c>
    </row>
    <row r="10849" spans="1:6" x14ac:dyDescent="0.25">
      <c r="A10849" s="3">
        <f>Лист1!A10848</f>
        <v>43187.958333333336</v>
      </c>
      <c r="B10849" s="4">
        <f>Лист1!A10848</f>
        <v>43187.958333333336</v>
      </c>
      <c r="C10849" s="5">
        <f>Лист1!B10848</f>
        <v>524339</v>
      </c>
      <c r="D10849">
        <v>9</v>
      </c>
      <c r="E10849">
        <v>1</v>
      </c>
      <c r="F10849">
        <v>1486209</v>
      </c>
    </row>
    <row r="10850" spans="1:6" x14ac:dyDescent="0.25">
      <c r="A10850" s="3">
        <f>Лист1!A10849</f>
        <v>43188</v>
      </c>
      <c r="B10850" s="4">
        <f>Лист1!A10849</f>
        <v>43188</v>
      </c>
      <c r="C10850" s="5">
        <f>Лист1!B10849</f>
        <v>500304</v>
      </c>
      <c r="D10850">
        <v>9</v>
      </c>
      <c r="E10850">
        <v>1</v>
      </c>
      <c r="F10850">
        <v>1486209</v>
      </c>
    </row>
    <row r="10851" spans="1:6" x14ac:dyDescent="0.25">
      <c r="A10851" s="3">
        <f>Лист1!A10850</f>
        <v>43188.041666666664</v>
      </c>
      <c r="B10851" s="4">
        <f>Лист1!A10850</f>
        <v>43188.041666666664</v>
      </c>
      <c r="C10851" s="5">
        <f>Лист1!B10850</f>
        <v>487798</v>
      </c>
      <c r="D10851">
        <v>9</v>
      </c>
      <c r="E10851">
        <v>1</v>
      </c>
      <c r="F10851">
        <v>1486209</v>
      </c>
    </row>
    <row r="10852" spans="1:6" x14ac:dyDescent="0.25">
      <c r="A10852" s="3">
        <f>Лист1!A10851</f>
        <v>43188.083333333336</v>
      </c>
      <c r="B10852" s="4">
        <f>Лист1!A10851</f>
        <v>43188.083333333336</v>
      </c>
      <c r="C10852" s="5">
        <f>Лист1!B10851</f>
        <v>489520</v>
      </c>
      <c r="D10852">
        <v>9</v>
      </c>
      <c r="E10852">
        <v>1</v>
      </c>
      <c r="F10852">
        <v>1486209</v>
      </c>
    </row>
    <row r="10853" spans="1:6" x14ac:dyDescent="0.25">
      <c r="A10853" s="3">
        <f>Лист1!A10852</f>
        <v>43188.125</v>
      </c>
      <c r="B10853" s="4">
        <f>Лист1!A10852</f>
        <v>43188.125</v>
      </c>
      <c r="C10853" s="5">
        <f>Лист1!B10852</f>
        <v>518981</v>
      </c>
      <c r="D10853">
        <v>9</v>
      </c>
      <c r="E10853">
        <v>1</v>
      </c>
      <c r="F10853">
        <v>1486209</v>
      </c>
    </row>
    <row r="10854" spans="1:6" x14ac:dyDescent="0.25">
      <c r="A10854" s="3">
        <f>Лист1!A10853</f>
        <v>43188.166666666664</v>
      </c>
      <c r="B10854" s="4">
        <f>Лист1!A10853</f>
        <v>43188.166666666664</v>
      </c>
      <c r="C10854" s="5">
        <f>Лист1!B10853</f>
        <v>585297</v>
      </c>
      <c r="D10854">
        <v>9</v>
      </c>
      <c r="E10854">
        <v>1</v>
      </c>
      <c r="F10854">
        <v>1486209</v>
      </c>
    </row>
    <row r="10855" spans="1:6" x14ac:dyDescent="0.25">
      <c r="A10855" s="3">
        <f>Лист1!A10854</f>
        <v>43188.208333333336</v>
      </c>
      <c r="B10855" s="4">
        <f>Лист1!A10854</f>
        <v>43188.208333333336</v>
      </c>
      <c r="C10855" s="5">
        <f>Лист1!B10854</f>
        <v>660206</v>
      </c>
      <c r="D10855">
        <v>9</v>
      </c>
      <c r="E10855">
        <v>1</v>
      </c>
      <c r="F10855">
        <v>1486209</v>
      </c>
    </row>
    <row r="10856" spans="1:6" x14ac:dyDescent="0.25">
      <c r="A10856" s="3">
        <f>Лист1!A10855</f>
        <v>43188.25</v>
      </c>
      <c r="B10856" s="4">
        <f>Лист1!A10855</f>
        <v>43188.25</v>
      </c>
      <c r="C10856" s="5">
        <f>Лист1!B10855</f>
        <v>747353</v>
      </c>
      <c r="D10856">
        <v>9</v>
      </c>
      <c r="E10856">
        <v>1</v>
      </c>
      <c r="F10856">
        <v>1486209</v>
      </c>
    </row>
    <row r="10857" spans="1:6" x14ac:dyDescent="0.25">
      <c r="A10857" s="3">
        <f>Лист1!A10856</f>
        <v>43188.291666666664</v>
      </c>
      <c r="B10857" s="4">
        <f>Лист1!A10856</f>
        <v>43188.291666666664</v>
      </c>
      <c r="C10857" s="5">
        <f>Лист1!B10856</f>
        <v>807917</v>
      </c>
      <c r="D10857">
        <v>9</v>
      </c>
      <c r="E10857">
        <v>1</v>
      </c>
      <c r="F10857">
        <v>1486209</v>
      </c>
    </row>
    <row r="10858" spans="1:6" x14ac:dyDescent="0.25">
      <c r="A10858" s="3">
        <f>Лист1!A10857</f>
        <v>43188.333333333336</v>
      </c>
      <c r="B10858" s="4">
        <f>Лист1!A10857</f>
        <v>43188.333333333336</v>
      </c>
      <c r="C10858" s="5">
        <f>Лист1!B10857</f>
        <v>831092</v>
      </c>
      <c r="D10858">
        <v>9</v>
      </c>
      <c r="E10858">
        <v>1</v>
      </c>
      <c r="F10858">
        <v>1486209</v>
      </c>
    </row>
    <row r="10859" spans="1:6" x14ac:dyDescent="0.25">
      <c r="A10859" s="3">
        <f>Лист1!A10858</f>
        <v>43188.375</v>
      </c>
      <c r="B10859" s="4">
        <f>Лист1!A10858</f>
        <v>43188.375</v>
      </c>
      <c r="C10859" s="5">
        <f>Лист1!B10858</f>
        <v>828608</v>
      </c>
      <c r="D10859">
        <v>9</v>
      </c>
      <c r="E10859">
        <v>1</v>
      </c>
      <c r="F10859">
        <v>1486209</v>
      </c>
    </row>
    <row r="10860" spans="1:6" x14ac:dyDescent="0.25">
      <c r="A10860" s="3">
        <f>Лист1!A10859</f>
        <v>43188.416666666664</v>
      </c>
      <c r="B10860" s="4">
        <f>Лист1!A10859</f>
        <v>43188.416666666664</v>
      </c>
      <c r="C10860" s="5">
        <f>Лист1!B10859</f>
        <v>821607</v>
      </c>
      <c r="D10860">
        <v>9</v>
      </c>
      <c r="E10860">
        <v>1</v>
      </c>
      <c r="F10860">
        <v>1486209</v>
      </c>
    </row>
    <row r="10861" spans="1:6" x14ac:dyDescent="0.25">
      <c r="A10861" s="3">
        <f>Лист1!A10860</f>
        <v>43188.458333333336</v>
      </c>
      <c r="B10861" s="4">
        <f>Лист1!A10860</f>
        <v>43188.458333333336</v>
      </c>
      <c r="C10861" s="5">
        <f>Лист1!B10860</f>
        <v>815389</v>
      </c>
      <c r="D10861">
        <v>9</v>
      </c>
      <c r="E10861">
        <v>1</v>
      </c>
      <c r="F10861">
        <v>1486209</v>
      </c>
    </row>
    <row r="10862" spans="1:6" x14ac:dyDescent="0.25">
      <c r="A10862" s="3">
        <f>Лист1!A10861</f>
        <v>43188.5</v>
      </c>
      <c r="B10862" s="4">
        <f>Лист1!A10861</f>
        <v>43188.5</v>
      </c>
      <c r="C10862" s="5">
        <f>Лист1!B10861</f>
        <v>801343</v>
      </c>
      <c r="D10862">
        <v>9</v>
      </c>
      <c r="E10862">
        <v>1</v>
      </c>
      <c r="F10862">
        <v>1486209</v>
      </c>
    </row>
    <row r="10863" spans="1:6" x14ac:dyDescent="0.25">
      <c r="A10863" s="3">
        <f>Лист1!A10862</f>
        <v>43188.541666666664</v>
      </c>
      <c r="B10863" s="4">
        <f>Лист1!A10862</f>
        <v>43188.541666666664</v>
      </c>
      <c r="C10863" s="5">
        <f>Лист1!B10862</f>
        <v>790883</v>
      </c>
      <c r="D10863">
        <v>9</v>
      </c>
      <c r="E10863">
        <v>1</v>
      </c>
      <c r="F10863">
        <v>1486209</v>
      </c>
    </row>
    <row r="10864" spans="1:6" x14ac:dyDescent="0.25">
      <c r="A10864" s="3">
        <f>Лист1!A10863</f>
        <v>43188.583333333336</v>
      </c>
      <c r="B10864" s="4">
        <f>Лист1!A10863</f>
        <v>43188.583333333336</v>
      </c>
      <c r="C10864" s="5">
        <f>Лист1!B10863</f>
        <v>785734</v>
      </c>
      <c r="D10864">
        <v>9</v>
      </c>
      <c r="E10864">
        <v>1</v>
      </c>
      <c r="F10864">
        <v>1486209</v>
      </c>
    </row>
    <row r="10865" spans="1:6" x14ac:dyDescent="0.25">
      <c r="A10865" s="3">
        <f>Лист1!A10864</f>
        <v>43188.625</v>
      </c>
      <c r="B10865" s="4">
        <f>Лист1!A10864</f>
        <v>43188.625</v>
      </c>
      <c r="C10865" s="5">
        <f>Лист1!B10864</f>
        <v>772878</v>
      </c>
      <c r="D10865">
        <v>9</v>
      </c>
      <c r="E10865">
        <v>1</v>
      </c>
      <c r="F10865">
        <v>1486209</v>
      </c>
    </row>
    <row r="10866" spans="1:6" x14ac:dyDescent="0.25">
      <c r="A10866" s="3">
        <f>Лист1!A10865</f>
        <v>43188.666666666664</v>
      </c>
      <c r="B10866" s="4">
        <f>Лист1!A10865</f>
        <v>43188.666666666664</v>
      </c>
      <c r="C10866" s="5">
        <f>Лист1!B10865</f>
        <v>770223</v>
      </c>
      <c r="D10866">
        <v>9</v>
      </c>
      <c r="E10866">
        <v>1</v>
      </c>
      <c r="F10866">
        <v>1486209</v>
      </c>
    </row>
    <row r="10867" spans="1:6" x14ac:dyDescent="0.25">
      <c r="A10867" s="3">
        <f>Лист1!A10866</f>
        <v>43188.708333333336</v>
      </c>
      <c r="B10867" s="4">
        <f>Лист1!A10866</f>
        <v>43188.708333333336</v>
      </c>
      <c r="C10867" s="5">
        <f>Лист1!B10866</f>
        <v>792129</v>
      </c>
      <c r="D10867">
        <v>9</v>
      </c>
      <c r="E10867">
        <v>1</v>
      </c>
      <c r="F10867">
        <v>1486209</v>
      </c>
    </row>
    <row r="10868" spans="1:6" x14ac:dyDescent="0.25">
      <c r="A10868" s="3">
        <f>Лист1!A10867</f>
        <v>43188.75</v>
      </c>
      <c r="B10868" s="4">
        <f>Лист1!A10867</f>
        <v>43188.75</v>
      </c>
      <c r="C10868" s="5">
        <f>Лист1!B10867</f>
        <v>815166</v>
      </c>
      <c r="D10868">
        <v>9</v>
      </c>
      <c r="E10868">
        <v>1</v>
      </c>
      <c r="F10868">
        <v>1486209</v>
      </c>
    </row>
    <row r="10869" spans="1:6" x14ac:dyDescent="0.25">
      <c r="A10869" s="3">
        <f>Лист1!A10868</f>
        <v>43188.791666666664</v>
      </c>
      <c r="B10869" s="4">
        <f>Лист1!A10868</f>
        <v>43188.791666666664</v>
      </c>
      <c r="C10869" s="5">
        <f>Лист1!B10868</f>
        <v>780785</v>
      </c>
      <c r="D10869">
        <v>9</v>
      </c>
      <c r="E10869">
        <v>1</v>
      </c>
      <c r="F10869">
        <v>1486209</v>
      </c>
    </row>
    <row r="10870" spans="1:6" x14ac:dyDescent="0.25">
      <c r="A10870" s="3">
        <f>Лист1!A10869</f>
        <v>43188.833333333336</v>
      </c>
      <c r="B10870" s="4">
        <f>Лист1!A10869</f>
        <v>43188.833333333336</v>
      </c>
      <c r="C10870" s="5">
        <f>Лист1!B10869</f>
        <v>714213</v>
      </c>
      <c r="D10870">
        <v>9</v>
      </c>
      <c r="E10870">
        <v>1</v>
      </c>
      <c r="F10870">
        <v>1486209</v>
      </c>
    </row>
    <row r="10871" spans="1:6" x14ac:dyDescent="0.25">
      <c r="A10871" s="3">
        <f>Лист1!A10870</f>
        <v>43188.875</v>
      </c>
      <c r="B10871" s="4">
        <f>Лист1!A10870</f>
        <v>43188.875</v>
      </c>
      <c r="C10871" s="5">
        <f>Лист1!B10870</f>
        <v>635743</v>
      </c>
      <c r="D10871">
        <v>9</v>
      </c>
      <c r="E10871">
        <v>1</v>
      </c>
      <c r="F10871">
        <v>1486209</v>
      </c>
    </row>
    <row r="10872" spans="1:6" x14ac:dyDescent="0.25">
      <c r="A10872" s="3">
        <f>Лист1!A10871</f>
        <v>43188.916666666664</v>
      </c>
      <c r="B10872" s="4">
        <f>Лист1!A10871</f>
        <v>43188.916666666664</v>
      </c>
      <c r="C10872" s="5">
        <f>Лист1!B10871</f>
        <v>571253</v>
      </c>
      <c r="D10872">
        <v>9</v>
      </c>
      <c r="E10872">
        <v>1</v>
      </c>
      <c r="F10872">
        <v>1486209</v>
      </c>
    </row>
    <row r="10873" spans="1:6" x14ac:dyDescent="0.25">
      <c r="A10873" s="3">
        <f>Лист1!A10872</f>
        <v>43188.958333333336</v>
      </c>
      <c r="B10873" s="4">
        <f>Лист1!A10872</f>
        <v>43188.958333333336</v>
      </c>
      <c r="C10873" s="5">
        <f>Лист1!B10872</f>
        <v>532473</v>
      </c>
      <c r="D10873">
        <v>9</v>
      </c>
      <c r="E10873">
        <v>1</v>
      </c>
      <c r="F10873">
        <v>1486209</v>
      </c>
    </row>
    <row r="10874" spans="1:6" x14ac:dyDescent="0.25">
      <c r="A10874" s="3">
        <f>Лист1!A10873</f>
        <v>43189</v>
      </c>
      <c r="B10874" s="4">
        <f>Лист1!A10873</f>
        <v>43189</v>
      </c>
      <c r="C10874" s="5">
        <f>Лист1!B10873</f>
        <v>511690</v>
      </c>
      <c r="D10874">
        <v>9</v>
      </c>
      <c r="E10874">
        <v>1</v>
      </c>
      <c r="F10874">
        <v>1486209</v>
      </c>
    </row>
    <row r="10875" spans="1:6" x14ac:dyDescent="0.25">
      <c r="A10875" s="3">
        <f>Лист1!A10874</f>
        <v>43189.041666666664</v>
      </c>
      <c r="B10875" s="4">
        <f>Лист1!A10874</f>
        <v>43189.041666666664</v>
      </c>
      <c r="C10875" s="5">
        <f>Лист1!B10874</f>
        <v>502994</v>
      </c>
      <c r="D10875">
        <v>9</v>
      </c>
      <c r="E10875">
        <v>1</v>
      </c>
      <c r="F10875">
        <v>1486209</v>
      </c>
    </row>
    <row r="10876" spans="1:6" x14ac:dyDescent="0.25">
      <c r="A10876" s="3">
        <f>Лист1!A10875</f>
        <v>43189.083333333336</v>
      </c>
      <c r="B10876" s="4">
        <f>Лист1!A10875</f>
        <v>43189.083333333336</v>
      </c>
      <c r="C10876" s="5">
        <f>Лист1!B10875</f>
        <v>502644</v>
      </c>
      <c r="D10876">
        <v>9</v>
      </c>
      <c r="E10876">
        <v>1</v>
      </c>
      <c r="F10876">
        <v>1486209</v>
      </c>
    </row>
    <row r="10877" spans="1:6" x14ac:dyDescent="0.25">
      <c r="A10877" s="3">
        <f>Лист1!A10876</f>
        <v>43189.125</v>
      </c>
      <c r="B10877" s="4">
        <f>Лист1!A10876</f>
        <v>43189.125</v>
      </c>
      <c r="C10877" s="5">
        <f>Лист1!B10876</f>
        <v>530880</v>
      </c>
      <c r="D10877">
        <v>9</v>
      </c>
      <c r="E10877">
        <v>1</v>
      </c>
      <c r="F10877">
        <v>1486209</v>
      </c>
    </row>
    <row r="10878" spans="1:6" x14ac:dyDescent="0.25">
      <c r="A10878" s="3">
        <f>Лист1!A10877</f>
        <v>43189.166666666664</v>
      </c>
      <c r="B10878" s="4">
        <f>Лист1!A10877</f>
        <v>43189.166666666664</v>
      </c>
      <c r="C10878" s="5">
        <f>Лист1!B10877</f>
        <v>591990</v>
      </c>
      <c r="D10878">
        <v>9</v>
      </c>
      <c r="E10878">
        <v>1</v>
      </c>
      <c r="F10878">
        <v>1486209</v>
      </c>
    </row>
    <row r="10879" spans="1:6" x14ac:dyDescent="0.25">
      <c r="A10879" s="3">
        <f>Лист1!A10878</f>
        <v>43189.208333333336</v>
      </c>
      <c r="B10879" s="4">
        <f>Лист1!A10878</f>
        <v>43189.208333333336</v>
      </c>
      <c r="C10879" s="5">
        <f>Лист1!B10878</f>
        <v>663057</v>
      </c>
      <c r="D10879">
        <v>9</v>
      </c>
      <c r="E10879">
        <v>1</v>
      </c>
      <c r="F10879">
        <v>1486209</v>
      </c>
    </row>
    <row r="10880" spans="1:6" x14ac:dyDescent="0.25">
      <c r="A10880" s="3">
        <f>Лист1!A10879</f>
        <v>43189.25</v>
      </c>
      <c r="B10880" s="4">
        <f>Лист1!A10879</f>
        <v>43189.25</v>
      </c>
      <c r="C10880" s="5">
        <f>Лист1!B10879</f>
        <v>751974</v>
      </c>
      <c r="D10880">
        <v>9</v>
      </c>
      <c r="E10880">
        <v>1</v>
      </c>
      <c r="F10880">
        <v>1486209</v>
      </c>
    </row>
    <row r="10881" spans="1:6" x14ac:dyDescent="0.25">
      <c r="A10881" s="3">
        <f>Лист1!A10880</f>
        <v>43189.291666666664</v>
      </c>
      <c r="B10881" s="4">
        <f>Лист1!A10880</f>
        <v>43189.291666666664</v>
      </c>
      <c r="C10881" s="5">
        <f>Лист1!B10880</f>
        <v>805563</v>
      </c>
      <c r="D10881">
        <v>9</v>
      </c>
      <c r="E10881">
        <v>1</v>
      </c>
      <c r="F10881">
        <v>1486209</v>
      </c>
    </row>
    <row r="10882" spans="1:6" x14ac:dyDescent="0.25">
      <c r="A10882" s="3">
        <f>Лист1!A10881</f>
        <v>43189.333333333336</v>
      </c>
      <c r="B10882" s="4">
        <f>Лист1!A10881</f>
        <v>43189.333333333336</v>
      </c>
      <c r="C10882" s="5">
        <f>Лист1!B10881</f>
        <v>818492</v>
      </c>
      <c r="D10882">
        <v>9</v>
      </c>
      <c r="E10882">
        <v>1</v>
      </c>
      <c r="F10882">
        <v>1486209</v>
      </c>
    </row>
    <row r="10883" spans="1:6" x14ac:dyDescent="0.25">
      <c r="A10883" s="3">
        <f>Лист1!A10882</f>
        <v>43189.375</v>
      </c>
      <c r="B10883" s="4">
        <f>Лист1!A10882</f>
        <v>43189.375</v>
      </c>
      <c r="C10883" s="5">
        <f>Лист1!B10882</f>
        <v>813315</v>
      </c>
      <c r="D10883">
        <v>9</v>
      </c>
      <c r="E10883">
        <v>1</v>
      </c>
      <c r="F10883">
        <v>1486209</v>
      </c>
    </row>
    <row r="10884" spans="1:6" x14ac:dyDescent="0.25">
      <c r="A10884" s="3">
        <f>Лист1!A10883</f>
        <v>43189.416666666664</v>
      </c>
      <c r="B10884" s="4">
        <f>Лист1!A10883</f>
        <v>43189.416666666664</v>
      </c>
      <c r="C10884" s="5">
        <f>Лист1!B10883</f>
        <v>803995</v>
      </c>
      <c r="D10884">
        <v>9</v>
      </c>
      <c r="E10884">
        <v>1</v>
      </c>
      <c r="F10884">
        <v>1486209</v>
      </c>
    </row>
    <row r="10885" spans="1:6" x14ac:dyDescent="0.25">
      <c r="A10885" s="3">
        <f>Лист1!A10884</f>
        <v>43189.458333333336</v>
      </c>
      <c r="B10885" s="4">
        <f>Лист1!A10884</f>
        <v>43189.458333333336</v>
      </c>
      <c r="C10885" s="5">
        <f>Лист1!B10884</f>
        <v>804359</v>
      </c>
      <c r="D10885">
        <v>9</v>
      </c>
      <c r="E10885">
        <v>1</v>
      </c>
      <c r="F10885">
        <v>1486209</v>
      </c>
    </row>
    <row r="10886" spans="1:6" x14ac:dyDescent="0.25">
      <c r="A10886" s="3">
        <f>Лист1!A10885</f>
        <v>43189.5</v>
      </c>
      <c r="B10886" s="4">
        <f>Лист1!A10885</f>
        <v>43189.5</v>
      </c>
      <c r="C10886" s="5">
        <f>Лист1!B10885</f>
        <v>793551</v>
      </c>
      <c r="D10886">
        <v>9</v>
      </c>
      <c r="E10886">
        <v>1</v>
      </c>
      <c r="F10886">
        <v>1486209</v>
      </c>
    </row>
    <row r="10887" spans="1:6" x14ac:dyDescent="0.25">
      <c r="A10887" s="3">
        <f>Лист1!A10886</f>
        <v>43189.541666666664</v>
      </c>
      <c r="B10887" s="4">
        <f>Лист1!A10886</f>
        <v>43189.541666666664</v>
      </c>
      <c r="C10887" s="5">
        <f>Лист1!B10886</f>
        <v>783584</v>
      </c>
      <c r="D10887">
        <v>9</v>
      </c>
      <c r="E10887">
        <v>1</v>
      </c>
      <c r="F10887">
        <v>1486209</v>
      </c>
    </row>
    <row r="10888" spans="1:6" x14ac:dyDescent="0.25">
      <c r="A10888" s="3">
        <f>Лист1!A10887</f>
        <v>43189.583333333336</v>
      </c>
      <c r="B10888" s="4">
        <f>Лист1!A10887</f>
        <v>43189.583333333336</v>
      </c>
      <c r="C10888" s="5">
        <f>Лист1!B10887</f>
        <v>768469</v>
      </c>
      <c r="D10888">
        <v>9</v>
      </c>
      <c r="E10888">
        <v>1</v>
      </c>
      <c r="F10888">
        <v>1486209</v>
      </c>
    </row>
    <row r="10889" spans="1:6" x14ac:dyDescent="0.25">
      <c r="A10889" s="3">
        <f>Лист1!A10888</f>
        <v>43189.625</v>
      </c>
      <c r="B10889" s="4">
        <f>Лист1!A10888</f>
        <v>43189.625</v>
      </c>
      <c r="C10889" s="5">
        <f>Лист1!B10888</f>
        <v>751427</v>
      </c>
      <c r="D10889">
        <v>9</v>
      </c>
      <c r="E10889">
        <v>1</v>
      </c>
      <c r="F10889">
        <v>1486209</v>
      </c>
    </row>
    <row r="10890" spans="1:6" x14ac:dyDescent="0.25">
      <c r="A10890" s="3">
        <f>Лист1!A10889</f>
        <v>43189.666666666664</v>
      </c>
      <c r="B10890" s="4">
        <f>Лист1!A10889</f>
        <v>43189.666666666664</v>
      </c>
      <c r="C10890" s="5">
        <f>Лист1!B10889</f>
        <v>746004</v>
      </c>
      <c r="D10890">
        <v>9</v>
      </c>
      <c r="E10890">
        <v>1</v>
      </c>
      <c r="F10890">
        <v>1486209</v>
      </c>
    </row>
    <row r="10891" spans="1:6" x14ac:dyDescent="0.25">
      <c r="A10891" s="3">
        <f>Лист1!A10890</f>
        <v>43189.708333333336</v>
      </c>
      <c r="B10891" s="4">
        <f>Лист1!A10890</f>
        <v>43189.708333333336</v>
      </c>
      <c r="C10891" s="5">
        <f>Лист1!B10890</f>
        <v>762990</v>
      </c>
      <c r="D10891">
        <v>9</v>
      </c>
      <c r="E10891">
        <v>1</v>
      </c>
      <c r="F10891">
        <v>1486209</v>
      </c>
    </row>
    <row r="10892" spans="1:6" x14ac:dyDescent="0.25">
      <c r="A10892" s="3">
        <f>Лист1!A10891</f>
        <v>43189.75</v>
      </c>
      <c r="B10892" s="4">
        <f>Лист1!A10891</f>
        <v>43189.75</v>
      </c>
      <c r="C10892" s="5">
        <f>Лист1!B10891</f>
        <v>787158</v>
      </c>
      <c r="D10892">
        <v>9</v>
      </c>
      <c r="E10892">
        <v>1</v>
      </c>
      <c r="F10892">
        <v>1486209</v>
      </c>
    </row>
    <row r="10893" spans="1:6" x14ac:dyDescent="0.25">
      <c r="A10893" s="3">
        <f>Лист1!A10892</f>
        <v>43189.791666666664</v>
      </c>
      <c r="B10893" s="4">
        <f>Лист1!A10892</f>
        <v>43189.791666666664</v>
      </c>
      <c r="C10893" s="5">
        <f>Лист1!B10892</f>
        <v>753955</v>
      </c>
      <c r="D10893">
        <v>9</v>
      </c>
      <c r="E10893">
        <v>1</v>
      </c>
      <c r="F10893">
        <v>1486209</v>
      </c>
    </row>
    <row r="10894" spans="1:6" x14ac:dyDescent="0.25">
      <c r="A10894" s="3">
        <f>Лист1!A10893</f>
        <v>43189.833333333336</v>
      </c>
      <c r="B10894" s="4">
        <f>Лист1!A10893</f>
        <v>43189.833333333336</v>
      </c>
      <c r="C10894" s="5">
        <f>Лист1!B10893</f>
        <v>695497</v>
      </c>
      <c r="D10894">
        <v>9</v>
      </c>
      <c r="E10894">
        <v>1</v>
      </c>
      <c r="F10894">
        <v>1486209</v>
      </c>
    </row>
    <row r="10895" spans="1:6" x14ac:dyDescent="0.25">
      <c r="A10895" s="3">
        <f>Лист1!A10894</f>
        <v>43189.875</v>
      </c>
      <c r="B10895" s="4">
        <f>Лист1!A10894</f>
        <v>43189.875</v>
      </c>
      <c r="C10895" s="5">
        <f>Лист1!B10894</f>
        <v>629745</v>
      </c>
      <c r="D10895">
        <v>9</v>
      </c>
      <c r="E10895">
        <v>1</v>
      </c>
      <c r="F10895">
        <v>1486209</v>
      </c>
    </row>
    <row r="10896" spans="1:6" x14ac:dyDescent="0.25">
      <c r="A10896" s="3">
        <f>Лист1!A10895</f>
        <v>43189.916666666664</v>
      </c>
      <c r="B10896" s="4">
        <f>Лист1!A10895</f>
        <v>43189.916666666664</v>
      </c>
      <c r="C10896" s="5">
        <f>Лист1!B10895</f>
        <v>569741</v>
      </c>
      <c r="D10896">
        <v>9</v>
      </c>
      <c r="E10896">
        <v>1</v>
      </c>
      <c r="F10896">
        <v>1486209</v>
      </c>
    </row>
    <row r="10897" spans="1:6" x14ac:dyDescent="0.25">
      <c r="A10897" s="3">
        <f>Лист1!A10896</f>
        <v>43189.958333333336</v>
      </c>
      <c r="B10897" s="4">
        <f>Лист1!A10896</f>
        <v>43189.958333333336</v>
      </c>
      <c r="C10897" s="5">
        <f>Лист1!B10896</f>
        <v>529265</v>
      </c>
      <c r="D10897">
        <v>9</v>
      </c>
      <c r="E10897">
        <v>1</v>
      </c>
      <c r="F10897">
        <v>1486209</v>
      </c>
    </row>
    <row r="10898" spans="1:6" x14ac:dyDescent="0.25">
      <c r="A10898" s="3">
        <f>Лист1!A10897</f>
        <v>43190</v>
      </c>
      <c r="B10898" s="4">
        <f>Лист1!A10897</f>
        <v>43190</v>
      </c>
      <c r="C10898" s="5">
        <f>Лист1!B10897</f>
        <v>506522</v>
      </c>
      <c r="D10898">
        <v>9</v>
      </c>
      <c r="E10898">
        <v>1</v>
      </c>
      <c r="F10898">
        <v>1486209</v>
      </c>
    </row>
    <row r="10899" spans="1:6" x14ac:dyDescent="0.25">
      <c r="A10899" s="3">
        <f>Лист1!A10898</f>
        <v>43190.041666666664</v>
      </c>
      <c r="B10899" s="4">
        <f>Лист1!A10898</f>
        <v>43190.041666666664</v>
      </c>
      <c r="C10899" s="5">
        <f>Лист1!B10898</f>
        <v>495218</v>
      </c>
      <c r="D10899">
        <v>9</v>
      </c>
      <c r="E10899">
        <v>1</v>
      </c>
      <c r="F10899">
        <v>1486209</v>
      </c>
    </row>
    <row r="10900" spans="1:6" x14ac:dyDescent="0.25">
      <c r="A10900" s="3">
        <f>Лист1!A10899</f>
        <v>43190.083333333336</v>
      </c>
      <c r="B10900" s="4">
        <f>Лист1!A10899</f>
        <v>43190.083333333336</v>
      </c>
      <c r="C10900" s="5">
        <f>Лист1!B10899</f>
        <v>489948</v>
      </c>
      <c r="D10900">
        <v>9</v>
      </c>
      <c r="E10900">
        <v>1</v>
      </c>
      <c r="F10900">
        <v>1486209</v>
      </c>
    </row>
    <row r="10901" spans="1:6" x14ac:dyDescent="0.25">
      <c r="A10901" s="3">
        <f>Лист1!A10900</f>
        <v>43190.125</v>
      </c>
      <c r="B10901" s="4">
        <f>Лист1!A10900</f>
        <v>43190.125</v>
      </c>
      <c r="C10901" s="5">
        <f>Лист1!B10900</f>
        <v>496385</v>
      </c>
      <c r="D10901">
        <v>9</v>
      </c>
      <c r="E10901">
        <v>1</v>
      </c>
      <c r="F10901">
        <v>1486209</v>
      </c>
    </row>
    <row r="10902" spans="1:6" x14ac:dyDescent="0.25">
      <c r="A10902" s="3">
        <f>Лист1!A10901</f>
        <v>43190.166666666664</v>
      </c>
      <c r="B10902" s="4">
        <f>Лист1!A10901</f>
        <v>43190.166666666664</v>
      </c>
      <c r="C10902" s="5">
        <f>Лист1!B10901</f>
        <v>508996</v>
      </c>
      <c r="D10902">
        <v>9</v>
      </c>
      <c r="E10902">
        <v>1</v>
      </c>
      <c r="F10902">
        <v>1486209</v>
      </c>
    </row>
    <row r="10903" spans="1:6" x14ac:dyDescent="0.25">
      <c r="A10903" s="3">
        <f>Лист1!A10902</f>
        <v>43190.208333333336</v>
      </c>
      <c r="B10903" s="4">
        <f>Лист1!A10902</f>
        <v>43190.208333333336</v>
      </c>
      <c r="C10903" s="5">
        <f>Лист1!B10902</f>
        <v>549473</v>
      </c>
      <c r="D10903">
        <v>9</v>
      </c>
      <c r="E10903">
        <v>1</v>
      </c>
      <c r="F10903">
        <v>1486209</v>
      </c>
    </row>
    <row r="10904" spans="1:6" x14ac:dyDescent="0.25">
      <c r="A10904" s="3">
        <f>Лист1!A10903</f>
        <v>43190.25</v>
      </c>
      <c r="B10904" s="4">
        <f>Лист1!A10903</f>
        <v>43190.25</v>
      </c>
      <c r="C10904" s="5">
        <f>Лист1!B10903</f>
        <v>623315</v>
      </c>
      <c r="D10904">
        <v>9</v>
      </c>
      <c r="E10904">
        <v>1</v>
      </c>
      <c r="F10904">
        <v>1486209</v>
      </c>
    </row>
    <row r="10905" spans="1:6" x14ac:dyDescent="0.25">
      <c r="A10905" s="3">
        <f>Лист1!A10904</f>
        <v>43190.291666666664</v>
      </c>
      <c r="B10905" s="4">
        <f>Лист1!A10904</f>
        <v>43190.291666666664</v>
      </c>
      <c r="C10905" s="5">
        <f>Лист1!B10904</f>
        <v>684949</v>
      </c>
      <c r="D10905">
        <v>9</v>
      </c>
      <c r="E10905">
        <v>1</v>
      </c>
      <c r="F10905">
        <v>1486209</v>
      </c>
    </row>
    <row r="10906" spans="1:6" x14ac:dyDescent="0.25">
      <c r="A10906" s="3">
        <f>Лист1!A10905</f>
        <v>43190.333333333336</v>
      </c>
      <c r="B10906" s="4">
        <f>Лист1!A10905</f>
        <v>43190.333333333336</v>
      </c>
      <c r="C10906" s="5">
        <f>Лист1!B10905</f>
        <v>719399</v>
      </c>
      <c r="D10906">
        <v>9</v>
      </c>
      <c r="E10906">
        <v>1</v>
      </c>
      <c r="F10906">
        <v>1486209</v>
      </c>
    </row>
    <row r="10907" spans="1:6" x14ac:dyDescent="0.25">
      <c r="A10907" s="3">
        <f>Лист1!A10906</f>
        <v>43190.375</v>
      </c>
      <c r="B10907" s="4">
        <f>Лист1!A10906</f>
        <v>43190.375</v>
      </c>
      <c r="C10907" s="5">
        <f>Лист1!B10906</f>
        <v>730392</v>
      </c>
      <c r="D10907">
        <v>9</v>
      </c>
      <c r="E10907">
        <v>1</v>
      </c>
      <c r="F10907">
        <v>1486209</v>
      </c>
    </row>
    <row r="10908" spans="1:6" x14ac:dyDescent="0.25">
      <c r="A10908" s="3">
        <f>Лист1!A10907</f>
        <v>43190.416666666664</v>
      </c>
      <c r="B10908" s="4">
        <f>Лист1!A10907</f>
        <v>43190.416666666664</v>
      </c>
      <c r="C10908" s="5">
        <f>Лист1!B10907</f>
        <v>725447</v>
      </c>
      <c r="D10908">
        <v>9</v>
      </c>
      <c r="E10908">
        <v>1</v>
      </c>
      <c r="F10908">
        <v>1486209</v>
      </c>
    </row>
    <row r="10909" spans="1:6" x14ac:dyDescent="0.25">
      <c r="A10909" s="3">
        <f>Лист1!A10908</f>
        <v>43190.458333333336</v>
      </c>
      <c r="B10909" s="4">
        <f>Лист1!A10908</f>
        <v>43190.458333333336</v>
      </c>
      <c r="C10909" s="5">
        <f>Лист1!B10908</f>
        <v>720089</v>
      </c>
      <c r="D10909">
        <v>9</v>
      </c>
      <c r="E10909">
        <v>1</v>
      </c>
      <c r="F10909">
        <v>1486209</v>
      </c>
    </row>
    <row r="10910" spans="1:6" x14ac:dyDescent="0.25">
      <c r="A10910" s="3">
        <f>Лист1!A10909</f>
        <v>43190.5</v>
      </c>
      <c r="B10910" s="4">
        <f>Лист1!A10909</f>
        <v>43190.5</v>
      </c>
      <c r="C10910" s="5">
        <f>Лист1!B10909</f>
        <v>708398</v>
      </c>
      <c r="D10910">
        <v>9</v>
      </c>
      <c r="E10910">
        <v>1</v>
      </c>
      <c r="F10910">
        <v>1486209</v>
      </c>
    </row>
    <row r="10911" spans="1:6" x14ac:dyDescent="0.25">
      <c r="A10911" s="3">
        <f>Лист1!A10910</f>
        <v>43190.541666666664</v>
      </c>
      <c r="B10911" s="4">
        <f>Лист1!A10910</f>
        <v>43190.541666666664</v>
      </c>
      <c r="C10911" s="5">
        <f>Лист1!B10910</f>
        <v>701496</v>
      </c>
      <c r="D10911">
        <v>9</v>
      </c>
      <c r="E10911">
        <v>1</v>
      </c>
      <c r="F10911">
        <v>1486209</v>
      </c>
    </row>
    <row r="10912" spans="1:6" x14ac:dyDescent="0.25">
      <c r="A10912" s="3">
        <f>Лист1!A10911</f>
        <v>43190.583333333336</v>
      </c>
      <c r="B10912" s="4">
        <f>Лист1!A10911</f>
        <v>43190.583333333336</v>
      </c>
      <c r="C10912" s="5">
        <f>Лист1!B10911</f>
        <v>697109</v>
      </c>
      <c r="D10912">
        <v>9</v>
      </c>
      <c r="E10912">
        <v>1</v>
      </c>
      <c r="F10912">
        <v>1486209</v>
      </c>
    </row>
    <row r="10913" spans="1:6" x14ac:dyDescent="0.25">
      <c r="A10913" s="3">
        <f>Лист1!A10912</f>
        <v>43190.625</v>
      </c>
      <c r="B10913" s="4">
        <f>Лист1!A10912</f>
        <v>43190.625</v>
      </c>
      <c r="C10913" s="5">
        <f>Лист1!B10912</f>
        <v>701467</v>
      </c>
      <c r="D10913">
        <v>9</v>
      </c>
      <c r="E10913">
        <v>1</v>
      </c>
      <c r="F10913">
        <v>1486209</v>
      </c>
    </row>
    <row r="10914" spans="1:6" x14ac:dyDescent="0.25">
      <c r="A10914" s="3">
        <f>Лист1!A10913</f>
        <v>43190.666666666664</v>
      </c>
      <c r="B10914" s="4">
        <f>Лист1!A10913</f>
        <v>43190.666666666664</v>
      </c>
      <c r="C10914" s="5">
        <f>Лист1!B10913</f>
        <v>707282</v>
      </c>
      <c r="D10914">
        <v>9</v>
      </c>
      <c r="E10914">
        <v>1</v>
      </c>
      <c r="F10914">
        <v>1486209</v>
      </c>
    </row>
    <row r="10915" spans="1:6" x14ac:dyDescent="0.25">
      <c r="A10915" s="3">
        <f>Лист1!A10914</f>
        <v>43190.708333333336</v>
      </c>
      <c r="B10915" s="4">
        <f>Лист1!A10914</f>
        <v>43190.708333333336</v>
      </c>
      <c r="C10915" s="5">
        <f>Лист1!B10914</f>
        <v>721690</v>
      </c>
      <c r="D10915">
        <v>9</v>
      </c>
      <c r="E10915">
        <v>1</v>
      </c>
      <c r="F10915">
        <v>1486209</v>
      </c>
    </row>
    <row r="10916" spans="1:6" x14ac:dyDescent="0.25">
      <c r="A10916" s="3">
        <f>Лист1!A10915</f>
        <v>43190.75</v>
      </c>
      <c r="B10916" s="4">
        <f>Лист1!A10915</f>
        <v>43190.75</v>
      </c>
      <c r="C10916" s="5">
        <f>Лист1!B10915</f>
        <v>748817</v>
      </c>
      <c r="D10916">
        <v>9</v>
      </c>
      <c r="E10916">
        <v>1</v>
      </c>
      <c r="F10916">
        <v>1486209</v>
      </c>
    </row>
    <row r="10917" spans="1:6" x14ac:dyDescent="0.25">
      <c r="A10917" s="3">
        <f>Лист1!A10916</f>
        <v>43190.791666666664</v>
      </c>
      <c r="B10917" s="4">
        <f>Лист1!A10916</f>
        <v>43190.791666666664</v>
      </c>
      <c r="C10917" s="5">
        <f>Лист1!B10916</f>
        <v>723818</v>
      </c>
      <c r="D10917">
        <v>9</v>
      </c>
      <c r="E10917">
        <v>1</v>
      </c>
      <c r="F10917">
        <v>1486209</v>
      </c>
    </row>
    <row r="10918" spans="1:6" x14ac:dyDescent="0.25">
      <c r="A10918" s="3">
        <f>Лист1!A10917</f>
        <v>43190.833333333336</v>
      </c>
      <c r="B10918" s="4">
        <f>Лист1!A10917</f>
        <v>43190.833333333336</v>
      </c>
      <c r="C10918" s="5">
        <f>Лист1!B10917</f>
        <v>672085</v>
      </c>
      <c r="D10918">
        <v>9</v>
      </c>
      <c r="E10918">
        <v>1</v>
      </c>
      <c r="F10918">
        <v>1486209</v>
      </c>
    </row>
    <row r="10919" spans="1:6" x14ac:dyDescent="0.25">
      <c r="A10919" s="3">
        <f>Лист1!A10918</f>
        <v>43190.875</v>
      </c>
      <c r="B10919" s="4">
        <f>Лист1!A10918</f>
        <v>43190.875</v>
      </c>
      <c r="C10919" s="5">
        <f>Лист1!B10918</f>
        <v>610546</v>
      </c>
      <c r="D10919">
        <v>9</v>
      </c>
      <c r="E10919">
        <v>1</v>
      </c>
      <c r="F10919">
        <v>1486209</v>
      </c>
    </row>
    <row r="10920" spans="1:6" x14ac:dyDescent="0.25">
      <c r="A10920" s="3">
        <f>Лист1!A10919</f>
        <v>43190.916666666664</v>
      </c>
      <c r="B10920" s="4">
        <f>Лист1!A10919</f>
        <v>43190.916666666664</v>
      </c>
      <c r="C10920" s="5">
        <f>Лист1!B10919</f>
        <v>556456</v>
      </c>
      <c r="D10920">
        <v>9</v>
      </c>
      <c r="E10920">
        <v>1</v>
      </c>
      <c r="F10920">
        <v>1486209</v>
      </c>
    </row>
    <row r="10921" spans="1:6" x14ac:dyDescent="0.25">
      <c r="A10921" s="3">
        <f>Лист1!A10920</f>
        <v>43190.958333333336</v>
      </c>
      <c r="B10921" s="4">
        <f>Лист1!A10920</f>
        <v>43190.958333333336</v>
      </c>
      <c r="C10921" s="5">
        <f>Лист1!B10920</f>
        <v>519256</v>
      </c>
      <c r="D10921">
        <v>9</v>
      </c>
      <c r="E10921">
        <v>1</v>
      </c>
      <c r="F10921">
        <v>1486209</v>
      </c>
    </row>
    <row r="10922" spans="1:6" x14ac:dyDescent="0.25">
      <c r="A10922" s="3">
        <f>Лист1!A10921</f>
        <v>43191</v>
      </c>
      <c r="B10922" s="4">
        <f>Лист1!A10921</f>
        <v>43191</v>
      </c>
      <c r="C10922" s="5">
        <f>Лист1!B10921</f>
        <v>495407</v>
      </c>
      <c r="D10922">
        <v>9</v>
      </c>
      <c r="E10922">
        <v>1</v>
      </c>
      <c r="F10922">
        <v>1486209</v>
      </c>
    </row>
    <row r="10923" spans="1:6" x14ac:dyDescent="0.25">
      <c r="A10923" s="3">
        <f>Лист1!A10922</f>
        <v>43191.041666666664</v>
      </c>
      <c r="B10923" s="4">
        <f>Лист1!A10922</f>
        <v>43191.041666666664</v>
      </c>
      <c r="C10923" s="5">
        <f>Лист1!B10922</f>
        <v>484038</v>
      </c>
      <c r="D10923">
        <v>9</v>
      </c>
      <c r="E10923">
        <v>1</v>
      </c>
      <c r="F10923">
        <v>1486209</v>
      </c>
    </row>
    <row r="10924" spans="1:6" x14ac:dyDescent="0.25">
      <c r="A10924" s="3">
        <f>Лист1!A10923</f>
        <v>43191.083333333336</v>
      </c>
      <c r="B10924" s="4">
        <f>Лист1!A10923</f>
        <v>43191.083333333336</v>
      </c>
      <c r="C10924" s="5">
        <f>Лист1!B10923</f>
        <v>479778</v>
      </c>
      <c r="D10924">
        <v>9</v>
      </c>
      <c r="E10924">
        <v>1</v>
      </c>
      <c r="F10924">
        <v>1486209</v>
      </c>
    </row>
    <row r="10925" spans="1:6" x14ac:dyDescent="0.25">
      <c r="A10925" s="3">
        <f>Лист1!A10924</f>
        <v>43191.125</v>
      </c>
      <c r="B10925" s="4">
        <f>Лист1!A10924</f>
        <v>43191.125</v>
      </c>
      <c r="C10925" s="5">
        <f>Лист1!B10924</f>
        <v>488071</v>
      </c>
      <c r="D10925">
        <v>9</v>
      </c>
      <c r="E10925">
        <v>1</v>
      </c>
      <c r="F10925">
        <v>1486209</v>
      </c>
    </row>
    <row r="10926" spans="1:6" x14ac:dyDescent="0.25">
      <c r="A10926" s="3">
        <f>Лист1!A10925</f>
        <v>43191.166666666664</v>
      </c>
      <c r="B10926" s="4">
        <f>Лист1!A10925</f>
        <v>43191.166666666664</v>
      </c>
      <c r="C10926" s="5">
        <f>Лист1!B10925</f>
        <v>495466</v>
      </c>
      <c r="D10926">
        <v>9</v>
      </c>
      <c r="E10926">
        <v>1</v>
      </c>
      <c r="F10926">
        <v>1486209</v>
      </c>
    </row>
    <row r="10927" spans="1:6" x14ac:dyDescent="0.25">
      <c r="A10927" s="3">
        <f>Лист1!A10926</f>
        <v>43191.208333333336</v>
      </c>
      <c r="B10927" s="4">
        <f>Лист1!A10926</f>
        <v>43191.208333333336</v>
      </c>
      <c r="C10927" s="5">
        <f>Лист1!B10926</f>
        <v>523759</v>
      </c>
      <c r="D10927">
        <v>9</v>
      </c>
      <c r="E10927">
        <v>1</v>
      </c>
      <c r="F10927">
        <v>1486209</v>
      </c>
    </row>
    <row r="10928" spans="1:6" x14ac:dyDescent="0.25">
      <c r="A10928" s="3">
        <f>Лист1!A10927</f>
        <v>43191.25</v>
      </c>
      <c r="B10928" s="4">
        <f>Лист1!A10927</f>
        <v>43191.25</v>
      </c>
      <c r="C10928" s="5">
        <f>Лист1!B10927</f>
        <v>585498</v>
      </c>
      <c r="D10928">
        <v>9</v>
      </c>
      <c r="E10928">
        <v>1</v>
      </c>
      <c r="F10928">
        <v>1486209</v>
      </c>
    </row>
    <row r="10929" spans="1:6" x14ac:dyDescent="0.25">
      <c r="A10929" s="3">
        <f>Лист1!A10928</f>
        <v>43191.291666666664</v>
      </c>
      <c r="B10929" s="4">
        <f>Лист1!A10928</f>
        <v>43191.291666666664</v>
      </c>
      <c r="C10929" s="5">
        <f>Лист1!B10928</f>
        <v>647085</v>
      </c>
      <c r="D10929">
        <v>9</v>
      </c>
      <c r="E10929">
        <v>1</v>
      </c>
      <c r="F10929">
        <v>1486209</v>
      </c>
    </row>
    <row r="10930" spans="1:6" x14ac:dyDescent="0.25">
      <c r="A10930" s="3">
        <f>Лист1!A10929</f>
        <v>43191.333333333336</v>
      </c>
      <c r="B10930" s="4">
        <f>Лист1!A10929</f>
        <v>43191.333333333336</v>
      </c>
      <c r="C10930" s="5">
        <f>Лист1!B10929</f>
        <v>687829</v>
      </c>
      <c r="D10930">
        <v>9</v>
      </c>
      <c r="E10930">
        <v>1</v>
      </c>
      <c r="F10930">
        <v>1486209</v>
      </c>
    </row>
    <row r="10931" spans="1:6" x14ac:dyDescent="0.25">
      <c r="A10931" s="3">
        <f>Лист1!A10930</f>
        <v>43191.375</v>
      </c>
      <c r="B10931" s="4">
        <f>Лист1!A10930</f>
        <v>43191.375</v>
      </c>
      <c r="C10931" s="5">
        <f>Лист1!B10930</f>
        <v>700036</v>
      </c>
      <c r="D10931">
        <v>9</v>
      </c>
      <c r="E10931">
        <v>1</v>
      </c>
      <c r="F10931">
        <v>1486209</v>
      </c>
    </row>
    <row r="10932" spans="1:6" x14ac:dyDescent="0.25">
      <c r="A10932" s="3">
        <f>Лист1!A10931</f>
        <v>43191.416666666664</v>
      </c>
      <c r="B10932" s="4">
        <f>Лист1!A10931</f>
        <v>43191.416666666664</v>
      </c>
      <c r="C10932" s="5">
        <f>Лист1!B10931</f>
        <v>702430</v>
      </c>
      <c r="D10932">
        <v>9</v>
      </c>
      <c r="E10932">
        <v>1</v>
      </c>
      <c r="F10932">
        <v>1486209</v>
      </c>
    </row>
    <row r="10933" spans="1:6" x14ac:dyDescent="0.25">
      <c r="A10933" s="3">
        <f>Лист1!A10932</f>
        <v>43191.458333333336</v>
      </c>
      <c r="B10933" s="4">
        <f>Лист1!A10932</f>
        <v>43191.458333333336</v>
      </c>
      <c r="C10933" s="5">
        <f>Лист1!B10932</f>
        <v>698712</v>
      </c>
      <c r="D10933">
        <v>9</v>
      </c>
      <c r="E10933">
        <v>1</v>
      </c>
      <c r="F10933">
        <v>1486209</v>
      </c>
    </row>
    <row r="10934" spans="1:6" x14ac:dyDescent="0.25">
      <c r="A10934" s="3">
        <f>Лист1!A10933</f>
        <v>43191.5</v>
      </c>
      <c r="B10934" s="4">
        <f>Лист1!A10933</f>
        <v>43191.5</v>
      </c>
      <c r="C10934" s="5">
        <f>Лист1!B10933</f>
        <v>691387</v>
      </c>
      <c r="D10934">
        <v>9</v>
      </c>
      <c r="E10934">
        <v>1</v>
      </c>
      <c r="F10934">
        <v>1486209</v>
      </c>
    </row>
    <row r="10935" spans="1:6" x14ac:dyDescent="0.25">
      <c r="A10935" s="3">
        <f>Лист1!A10934</f>
        <v>43191.541666666664</v>
      </c>
      <c r="B10935" s="4">
        <f>Лист1!A10934</f>
        <v>43191.541666666664</v>
      </c>
      <c r="C10935" s="5">
        <f>Лист1!B10934</f>
        <v>685006</v>
      </c>
      <c r="D10935">
        <v>9</v>
      </c>
      <c r="E10935">
        <v>1</v>
      </c>
      <c r="F10935">
        <v>1486209</v>
      </c>
    </row>
    <row r="10936" spans="1:6" x14ac:dyDescent="0.25">
      <c r="A10936" s="3">
        <f>Лист1!A10935</f>
        <v>43191.583333333336</v>
      </c>
      <c r="B10936" s="4">
        <f>Лист1!A10935</f>
        <v>43191.583333333336</v>
      </c>
      <c r="C10936" s="5">
        <f>Лист1!B10935</f>
        <v>689131</v>
      </c>
      <c r="D10936">
        <v>9</v>
      </c>
      <c r="E10936">
        <v>1</v>
      </c>
      <c r="F10936">
        <v>1486209</v>
      </c>
    </row>
    <row r="10937" spans="1:6" x14ac:dyDescent="0.25">
      <c r="A10937" s="3">
        <f>Лист1!A10936</f>
        <v>43191.625</v>
      </c>
      <c r="B10937" s="4">
        <f>Лист1!A10936</f>
        <v>43191.625</v>
      </c>
      <c r="C10937" s="5">
        <f>Лист1!B10936</f>
        <v>692315</v>
      </c>
      <c r="D10937">
        <v>9</v>
      </c>
      <c r="E10937">
        <v>1</v>
      </c>
      <c r="F10937">
        <v>1486209</v>
      </c>
    </row>
    <row r="10938" spans="1:6" x14ac:dyDescent="0.25">
      <c r="A10938" s="3">
        <f>Лист1!A10937</f>
        <v>43191.666666666664</v>
      </c>
      <c r="B10938" s="4">
        <f>Лист1!A10937</f>
        <v>43191.666666666664</v>
      </c>
      <c r="C10938" s="5">
        <f>Лист1!B10937</f>
        <v>704150</v>
      </c>
      <c r="D10938">
        <v>9</v>
      </c>
      <c r="E10938">
        <v>1</v>
      </c>
      <c r="F10938">
        <v>1486209</v>
      </c>
    </row>
    <row r="10939" spans="1:6" x14ac:dyDescent="0.25">
      <c r="A10939" s="3">
        <f>Лист1!A10938</f>
        <v>43191.708333333336</v>
      </c>
      <c r="B10939" s="4">
        <f>Лист1!A10938</f>
        <v>43191.708333333336</v>
      </c>
      <c r="C10939" s="5">
        <f>Лист1!B10938</f>
        <v>737041</v>
      </c>
      <c r="D10939">
        <v>9</v>
      </c>
      <c r="E10939">
        <v>1</v>
      </c>
      <c r="F10939">
        <v>1486209</v>
      </c>
    </row>
    <row r="10940" spans="1:6" x14ac:dyDescent="0.25">
      <c r="A10940" s="3">
        <f>Лист1!A10939</f>
        <v>43191.75</v>
      </c>
      <c r="B10940" s="4">
        <f>Лист1!A10939</f>
        <v>43191.75</v>
      </c>
      <c r="C10940" s="5">
        <f>Лист1!B10939</f>
        <v>768388</v>
      </c>
      <c r="D10940">
        <v>9</v>
      </c>
      <c r="E10940">
        <v>1</v>
      </c>
      <c r="F10940">
        <v>1486209</v>
      </c>
    </row>
    <row r="10941" spans="1:6" x14ac:dyDescent="0.25">
      <c r="A10941" s="3">
        <f>Лист1!A10940</f>
        <v>43191.791666666664</v>
      </c>
      <c r="B10941" s="4">
        <f>Лист1!A10940</f>
        <v>43191.791666666664</v>
      </c>
      <c r="C10941" s="5">
        <f>Лист1!B10940</f>
        <v>742937</v>
      </c>
      <c r="D10941">
        <v>9</v>
      </c>
      <c r="E10941">
        <v>1</v>
      </c>
      <c r="F10941">
        <v>1486209</v>
      </c>
    </row>
    <row r="10942" spans="1:6" x14ac:dyDescent="0.25">
      <c r="A10942" s="3">
        <f>Лист1!A10941</f>
        <v>43191.833333333336</v>
      </c>
      <c r="B10942" s="4">
        <f>Лист1!A10941</f>
        <v>43191.833333333336</v>
      </c>
      <c r="C10942" s="5">
        <f>Лист1!B10941</f>
        <v>679052</v>
      </c>
      <c r="D10942">
        <v>9</v>
      </c>
      <c r="E10942">
        <v>1</v>
      </c>
      <c r="F10942">
        <v>1486209</v>
      </c>
    </row>
    <row r="10943" spans="1:6" x14ac:dyDescent="0.25">
      <c r="A10943" s="3">
        <f>Лист1!A10942</f>
        <v>43191.875</v>
      </c>
      <c r="B10943" s="4">
        <f>Лист1!A10942</f>
        <v>43191.875</v>
      </c>
      <c r="C10943" s="5">
        <f>Лист1!B10942</f>
        <v>602105</v>
      </c>
      <c r="D10943">
        <v>9</v>
      </c>
      <c r="E10943">
        <v>1</v>
      </c>
      <c r="F10943">
        <v>1486209</v>
      </c>
    </row>
    <row r="10944" spans="1:6" x14ac:dyDescent="0.25">
      <c r="A10944" s="3">
        <f>Лист1!A10943</f>
        <v>43191.916666666664</v>
      </c>
      <c r="B10944" s="4">
        <f>Лист1!A10943</f>
        <v>43191.916666666664</v>
      </c>
      <c r="C10944" s="5">
        <f>Лист1!B10943</f>
        <v>539300</v>
      </c>
      <c r="D10944">
        <v>9</v>
      </c>
      <c r="E10944">
        <v>1</v>
      </c>
      <c r="F10944">
        <v>1486209</v>
      </c>
    </row>
    <row r="10945" spans="1:6" x14ac:dyDescent="0.25">
      <c r="A10945" s="3">
        <f>Лист1!A10944</f>
        <v>43191.958333333336</v>
      </c>
      <c r="B10945" s="4">
        <f>Лист1!A10944</f>
        <v>43191.958333333336</v>
      </c>
      <c r="C10945" s="5">
        <f>Лист1!B10944</f>
        <v>499836</v>
      </c>
      <c r="D10945">
        <v>9</v>
      </c>
      <c r="E10945">
        <v>1</v>
      </c>
      <c r="F10945">
        <v>1486209</v>
      </c>
    </row>
    <row r="10946" spans="1:6" x14ac:dyDescent="0.25">
      <c r="A10946" s="3">
        <f>Лист1!A10945</f>
        <v>43192</v>
      </c>
      <c r="B10946" s="4">
        <f>Лист1!A10945</f>
        <v>43192</v>
      </c>
      <c r="C10946" s="5">
        <f>Лист1!B10945</f>
        <v>480991</v>
      </c>
      <c r="D10946">
        <v>9</v>
      </c>
      <c r="E10946">
        <v>1</v>
      </c>
      <c r="F10946">
        <v>1486209</v>
      </c>
    </row>
    <row r="10947" spans="1:6" x14ac:dyDescent="0.25">
      <c r="A10947" s="3">
        <f>Лист1!A10946</f>
        <v>43192.041666666664</v>
      </c>
      <c r="B10947" s="4">
        <f>Лист1!A10946</f>
        <v>43192.041666666664</v>
      </c>
      <c r="C10947" s="5">
        <f>Лист1!B10946</f>
        <v>476980</v>
      </c>
      <c r="D10947">
        <v>9</v>
      </c>
      <c r="E10947">
        <v>1</v>
      </c>
      <c r="F10947">
        <v>1486209</v>
      </c>
    </row>
    <row r="10948" spans="1:6" x14ac:dyDescent="0.25">
      <c r="A10948" s="3">
        <f>Лист1!A10947</f>
        <v>43192.083333333336</v>
      </c>
      <c r="B10948" s="4">
        <f>Лист1!A10947</f>
        <v>43192.083333333336</v>
      </c>
      <c r="C10948" s="5">
        <f>Лист1!B10947</f>
        <v>480234</v>
      </c>
      <c r="D10948">
        <v>9</v>
      </c>
      <c r="E10948">
        <v>1</v>
      </c>
      <c r="F10948">
        <v>1486209</v>
      </c>
    </row>
    <row r="10949" spans="1:6" x14ac:dyDescent="0.25">
      <c r="A10949" s="3">
        <f>Лист1!A10948</f>
        <v>43192.125</v>
      </c>
      <c r="B10949" s="4">
        <f>Лист1!A10948</f>
        <v>43192.125</v>
      </c>
      <c r="C10949" s="5">
        <f>Лист1!B10948</f>
        <v>509148</v>
      </c>
      <c r="D10949">
        <v>9</v>
      </c>
      <c r="E10949">
        <v>1</v>
      </c>
      <c r="F10949">
        <v>1486209</v>
      </c>
    </row>
    <row r="10950" spans="1:6" x14ac:dyDescent="0.25">
      <c r="A10950" s="3">
        <f>Лист1!A10949</f>
        <v>43192.166666666664</v>
      </c>
      <c r="B10950" s="4">
        <f>Лист1!A10949</f>
        <v>43192.166666666664</v>
      </c>
      <c r="C10950" s="5">
        <f>Лист1!B10949</f>
        <v>581834</v>
      </c>
      <c r="D10950">
        <v>9</v>
      </c>
      <c r="E10950">
        <v>1</v>
      </c>
      <c r="F10950">
        <v>1486209</v>
      </c>
    </row>
    <row r="10951" spans="1:6" x14ac:dyDescent="0.25">
      <c r="A10951" s="3">
        <f>Лист1!A10950</f>
        <v>43192.208333333336</v>
      </c>
      <c r="B10951" s="4">
        <f>Лист1!A10950</f>
        <v>43192.208333333336</v>
      </c>
      <c r="C10951" s="5">
        <f>Лист1!B10950</f>
        <v>662991</v>
      </c>
      <c r="D10951">
        <v>9</v>
      </c>
      <c r="E10951">
        <v>1</v>
      </c>
      <c r="F10951">
        <v>1486209</v>
      </c>
    </row>
    <row r="10952" spans="1:6" x14ac:dyDescent="0.25">
      <c r="A10952" s="3">
        <f>Лист1!A10951</f>
        <v>43192.25</v>
      </c>
      <c r="B10952" s="4">
        <f>Лист1!A10951</f>
        <v>43192.25</v>
      </c>
      <c r="C10952" s="5">
        <f>Лист1!B10951</f>
        <v>747147</v>
      </c>
      <c r="D10952">
        <v>9</v>
      </c>
      <c r="E10952">
        <v>1</v>
      </c>
      <c r="F10952">
        <v>1486209</v>
      </c>
    </row>
    <row r="10953" spans="1:6" x14ac:dyDescent="0.25">
      <c r="A10953" s="3">
        <f>Лист1!A10952</f>
        <v>43192.291666666664</v>
      </c>
      <c r="B10953" s="4">
        <f>Лист1!A10952</f>
        <v>43192.291666666664</v>
      </c>
      <c r="C10953" s="5">
        <f>Лист1!B10952</f>
        <v>807337</v>
      </c>
      <c r="D10953">
        <v>9</v>
      </c>
      <c r="E10953">
        <v>1</v>
      </c>
      <c r="F10953">
        <v>1486209</v>
      </c>
    </row>
    <row r="10954" spans="1:6" x14ac:dyDescent="0.25">
      <c r="A10954" s="3">
        <f>Лист1!A10953</f>
        <v>43192.333333333336</v>
      </c>
      <c r="B10954" s="4">
        <f>Лист1!A10953</f>
        <v>43192.333333333336</v>
      </c>
      <c r="C10954" s="5">
        <f>Лист1!B10953</f>
        <v>826382</v>
      </c>
      <c r="D10954">
        <v>9</v>
      </c>
      <c r="E10954">
        <v>1</v>
      </c>
      <c r="F10954">
        <v>1486209</v>
      </c>
    </row>
    <row r="10955" spans="1:6" x14ac:dyDescent="0.25">
      <c r="A10955" s="3">
        <f>Лист1!A10954</f>
        <v>43192.375</v>
      </c>
      <c r="B10955" s="4">
        <f>Лист1!A10954</f>
        <v>43192.375</v>
      </c>
      <c r="C10955" s="5">
        <f>Лист1!B10954</f>
        <v>821707</v>
      </c>
      <c r="D10955">
        <v>9</v>
      </c>
      <c r="E10955">
        <v>1</v>
      </c>
      <c r="F10955">
        <v>1486209</v>
      </c>
    </row>
    <row r="10956" spans="1:6" x14ac:dyDescent="0.25">
      <c r="A10956" s="3">
        <f>Лист1!A10955</f>
        <v>43192.416666666664</v>
      </c>
      <c r="B10956" s="4">
        <f>Лист1!A10955</f>
        <v>43192.416666666664</v>
      </c>
      <c r="C10956" s="5">
        <f>Лист1!B10955</f>
        <v>814174</v>
      </c>
      <c r="D10956">
        <v>9</v>
      </c>
      <c r="E10956">
        <v>1</v>
      </c>
      <c r="F10956">
        <v>1486209</v>
      </c>
    </row>
    <row r="10957" spans="1:6" x14ac:dyDescent="0.25">
      <c r="A10957" s="3">
        <f>Лист1!A10956</f>
        <v>43192.458333333336</v>
      </c>
      <c r="B10957" s="4">
        <f>Лист1!A10956</f>
        <v>43192.458333333336</v>
      </c>
      <c r="C10957" s="5">
        <f>Лист1!B10956</f>
        <v>811994</v>
      </c>
      <c r="D10957">
        <v>9</v>
      </c>
      <c r="E10957">
        <v>1</v>
      </c>
      <c r="F10957">
        <v>1486209</v>
      </c>
    </row>
    <row r="10958" spans="1:6" x14ac:dyDescent="0.25">
      <c r="A10958" s="3">
        <f>Лист1!A10957</f>
        <v>43192.5</v>
      </c>
      <c r="B10958" s="4">
        <f>Лист1!A10957</f>
        <v>43192.5</v>
      </c>
      <c r="C10958" s="5">
        <f>Лист1!B10957</f>
        <v>806387</v>
      </c>
      <c r="D10958">
        <v>9</v>
      </c>
      <c r="E10958">
        <v>1</v>
      </c>
      <c r="F10958">
        <v>1486209</v>
      </c>
    </row>
    <row r="10959" spans="1:6" x14ac:dyDescent="0.25">
      <c r="A10959" s="3">
        <f>Лист1!A10958</f>
        <v>43192.541666666664</v>
      </c>
      <c r="B10959" s="4">
        <f>Лист1!A10958</f>
        <v>43192.541666666664</v>
      </c>
      <c r="C10959" s="5">
        <f>Лист1!B10958</f>
        <v>797635</v>
      </c>
      <c r="D10959">
        <v>9</v>
      </c>
      <c r="E10959">
        <v>1</v>
      </c>
      <c r="F10959">
        <v>1486209</v>
      </c>
    </row>
    <row r="10960" spans="1:6" x14ac:dyDescent="0.25">
      <c r="A10960" s="3">
        <f>Лист1!A10959</f>
        <v>43192.583333333336</v>
      </c>
      <c r="B10960" s="4">
        <f>Лист1!A10959</f>
        <v>43192.583333333336</v>
      </c>
      <c r="C10960" s="5">
        <f>Лист1!B10959</f>
        <v>785492</v>
      </c>
      <c r="D10960">
        <v>9</v>
      </c>
      <c r="E10960">
        <v>1</v>
      </c>
      <c r="F10960">
        <v>1486209</v>
      </c>
    </row>
    <row r="10961" spans="1:6" x14ac:dyDescent="0.25">
      <c r="A10961" s="3">
        <f>Лист1!A10960</f>
        <v>43192.625</v>
      </c>
      <c r="B10961" s="4">
        <f>Лист1!A10960</f>
        <v>43192.625</v>
      </c>
      <c r="C10961" s="5">
        <f>Лист1!B10960</f>
        <v>767225</v>
      </c>
      <c r="D10961">
        <v>9</v>
      </c>
      <c r="E10961">
        <v>1</v>
      </c>
      <c r="F10961">
        <v>1486209</v>
      </c>
    </row>
    <row r="10962" spans="1:6" x14ac:dyDescent="0.25">
      <c r="A10962" s="3">
        <f>Лист1!A10961</f>
        <v>43192.666666666664</v>
      </c>
      <c r="B10962" s="4">
        <f>Лист1!A10961</f>
        <v>43192.666666666664</v>
      </c>
      <c r="C10962" s="5">
        <f>Лист1!B10961</f>
        <v>759230</v>
      </c>
      <c r="D10962">
        <v>9</v>
      </c>
      <c r="E10962">
        <v>1</v>
      </c>
      <c r="F10962">
        <v>1486209</v>
      </c>
    </row>
    <row r="10963" spans="1:6" x14ac:dyDescent="0.25">
      <c r="A10963" s="3">
        <f>Лист1!A10962</f>
        <v>43192.708333333336</v>
      </c>
      <c r="B10963" s="4">
        <f>Лист1!A10962</f>
        <v>43192.708333333336</v>
      </c>
      <c r="C10963" s="5">
        <f>Лист1!B10962</f>
        <v>769575</v>
      </c>
      <c r="D10963">
        <v>9</v>
      </c>
      <c r="E10963">
        <v>1</v>
      </c>
      <c r="F10963">
        <v>1486209</v>
      </c>
    </row>
    <row r="10964" spans="1:6" x14ac:dyDescent="0.25">
      <c r="A10964" s="3">
        <f>Лист1!A10963</f>
        <v>43192.75</v>
      </c>
      <c r="B10964" s="4">
        <f>Лист1!A10963</f>
        <v>43192.75</v>
      </c>
      <c r="C10964" s="5">
        <f>Лист1!B10963</f>
        <v>803057</v>
      </c>
      <c r="D10964">
        <v>9</v>
      </c>
      <c r="E10964">
        <v>1</v>
      </c>
      <c r="F10964">
        <v>1486209</v>
      </c>
    </row>
    <row r="10965" spans="1:6" x14ac:dyDescent="0.25">
      <c r="A10965" s="3">
        <f>Лист1!A10964</f>
        <v>43192.791666666664</v>
      </c>
      <c r="B10965" s="4">
        <f>Лист1!A10964</f>
        <v>43192.791666666664</v>
      </c>
      <c r="C10965" s="5">
        <f>Лист1!B10964</f>
        <v>774024</v>
      </c>
      <c r="D10965">
        <v>9</v>
      </c>
      <c r="E10965">
        <v>1</v>
      </c>
      <c r="F10965">
        <v>1486209</v>
      </c>
    </row>
    <row r="10966" spans="1:6" x14ac:dyDescent="0.25">
      <c r="A10966" s="3">
        <f>Лист1!A10965</f>
        <v>43192.833333333336</v>
      </c>
      <c r="B10966" s="4">
        <f>Лист1!A10965</f>
        <v>43192.833333333336</v>
      </c>
      <c r="C10966" s="5">
        <f>Лист1!B10965</f>
        <v>704807</v>
      </c>
      <c r="D10966">
        <v>9</v>
      </c>
      <c r="E10966">
        <v>1</v>
      </c>
      <c r="F10966">
        <v>1486209</v>
      </c>
    </row>
    <row r="10967" spans="1:6" x14ac:dyDescent="0.25">
      <c r="A10967" s="3">
        <f>Лист1!A10966</f>
        <v>43192.875</v>
      </c>
      <c r="B10967" s="4">
        <f>Лист1!A10966</f>
        <v>43192.875</v>
      </c>
      <c r="C10967" s="5">
        <f>Лист1!B10966</f>
        <v>623914</v>
      </c>
      <c r="D10967">
        <v>9</v>
      </c>
      <c r="E10967">
        <v>1</v>
      </c>
      <c r="F10967">
        <v>1486209</v>
      </c>
    </row>
    <row r="10968" spans="1:6" x14ac:dyDescent="0.25">
      <c r="A10968" s="3">
        <f>Лист1!A10967</f>
        <v>43192.916666666664</v>
      </c>
      <c r="B10968" s="4">
        <f>Лист1!A10967</f>
        <v>43192.916666666664</v>
      </c>
      <c r="C10968" s="5">
        <f>Лист1!B10967</f>
        <v>554248</v>
      </c>
      <c r="D10968">
        <v>9</v>
      </c>
      <c r="E10968">
        <v>1</v>
      </c>
      <c r="F10968">
        <v>1486209</v>
      </c>
    </row>
    <row r="10969" spans="1:6" x14ac:dyDescent="0.25">
      <c r="A10969" s="3">
        <f>Лист1!A10968</f>
        <v>43192.958333333336</v>
      </c>
      <c r="B10969" s="4">
        <f>Лист1!A10968</f>
        <v>43192.958333333336</v>
      </c>
      <c r="C10969" s="5">
        <f>Лист1!B10968</f>
        <v>520202</v>
      </c>
      <c r="D10969">
        <v>9</v>
      </c>
      <c r="E10969">
        <v>1</v>
      </c>
      <c r="F10969">
        <v>1486209</v>
      </c>
    </row>
    <row r="10970" spans="1:6" x14ac:dyDescent="0.25">
      <c r="A10970" s="3">
        <f>Лист1!A10969</f>
        <v>43193</v>
      </c>
      <c r="B10970" s="4">
        <f>Лист1!A10969</f>
        <v>43193</v>
      </c>
      <c r="C10970" s="5">
        <f>Лист1!B10969</f>
        <v>501663</v>
      </c>
      <c r="D10970">
        <v>9</v>
      </c>
      <c r="E10970">
        <v>1</v>
      </c>
      <c r="F10970">
        <v>1486209</v>
      </c>
    </row>
    <row r="10971" spans="1:6" x14ac:dyDescent="0.25">
      <c r="A10971" s="3">
        <f>Лист1!A10970</f>
        <v>43193.041666666664</v>
      </c>
      <c r="B10971" s="4">
        <f>Лист1!A10970</f>
        <v>43193.041666666664</v>
      </c>
      <c r="C10971" s="5">
        <f>Лист1!B10970</f>
        <v>495083</v>
      </c>
      <c r="D10971">
        <v>9</v>
      </c>
      <c r="E10971">
        <v>1</v>
      </c>
      <c r="F10971">
        <v>1486209</v>
      </c>
    </row>
    <row r="10972" spans="1:6" x14ac:dyDescent="0.25">
      <c r="A10972" s="3">
        <f>Лист1!A10971</f>
        <v>43193.083333333336</v>
      </c>
      <c r="B10972" s="4">
        <f>Лист1!A10971</f>
        <v>43193.083333333336</v>
      </c>
      <c r="C10972" s="5">
        <f>Лист1!B10971</f>
        <v>497168</v>
      </c>
      <c r="D10972">
        <v>9</v>
      </c>
      <c r="E10972">
        <v>1</v>
      </c>
      <c r="F10972">
        <v>1486209</v>
      </c>
    </row>
    <row r="10973" spans="1:6" x14ac:dyDescent="0.25">
      <c r="A10973" s="3">
        <f>Лист1!A10972</f>
        <v>43193.125</v>
      </c>
      <c r="B10973" s="4">
        <f>Лист1!A10972</f>
        <v>43193.125</v>
      </c>
      <c r="C10973" s="5">
        <f>Лист1!B10972</f>
        <v>525338</v>
      </c>
      <c r="D10973">
        <v>9</v>
      </c>
      <c r="E10973">
        <v>1</v>
      </c>
      <c r="F10973">
        <v>1486209</v>
      </c>
    </row>
    <row r="10974" spans="1:6" x14ac:dyDescent="0.25">
      <c r="A10974" s="3">
        <f>Лист1!A10973</f>
        <v>43193.166666666664</v>
      </c>
      <c r="B10974" s="4">
        <f>Лист1!A10973</f>
        <v>43193.166666666664</v>
      </c>
      <c r="C10974" s="5">
        <f>Лист1!B10973</f>
        <v>594235</v>
      </c>
      <c r="D10974">
        <v>9</v>
      </c>
      <c r="E10974">
        <v>1</v>
      </c>
      <c r="F10974">
        <v>1486209</v>
      </c>
    </row>
    <row r="10975" spans="1:6" x14ac:dyDescent="0.25">
      <c r="A10975" s="3">
        <f>Лист1!A10974</f>
        <v>43193.208333333336</v>
      </c>
      <c r="B10975" s="4">
        <f>Лист1!A10974</f>
        <v>43193.208333333336</v>
      </c>
      <c r="C10975" s="5">
        <f>Лист1!B10974</f>
        <v>675054</v>
      </c>
      <c r="D10975">
        <v>9</v>
      </c>
      <c r="E10975">
        <v>1</v>
      </c>
      <c r="F10975">
        <v>1486209</v>
      </c>
    </row>
    <row r="10976" spans="1:6" x14ac:dyDescent="0.25">
      <c r="A10976" s="3">
        <f>Лист1!A10975</f>
        <v>43193.25</v>
      </c>
      <c r="B10976" s="4">
        <f>Лист1!A10975</f>
        <v>43193.25</v>
      </c>
      <c r="C10976" s="5">
        <f>Лист1!B10975</f>
        <v>756797</v>
      </c>
      <c r="D10976">
        <v>9</v>
      </c>
      <c r="E10976">
        <v>1</v>
      </c>
      <c r="F10976">
        <v>1486209</v>
      </c>
    </row>
    <row r="10977" spans="1:6" x14ac:dyDescent="0.25">
      <c r="A10977" s="3">
        <f>Лист1!A10976</f>
        <v>43193.291666666664</v>
      </c>
      <c r="B10977" s="4">
        <f>Лист1!A10976</f>
        <v>43193.291666666664</v>
      </c>
      <c r="C10977" s="5">
        <f>Лист1!B10976</f>
        <v>809473</v>
      </c>
      <c r="D10977">
        <v>9</v>
      </c>
      <c r="E10977">
        <v>1</v>
      </c>
      <c r="F10977">
        <v>1486209</v>
      </c>
    </row>
    <row r="10978" spans="1:6" x14ac:dyDescent="0.25">
      <c r="A10978" s="3">
        <f>Лист1!A10977</f>
        <v>43193.333333333336</v>
      </c>
      <c r="B10978" s="4">
        <f>Лист1!A10977</f>
        <v>43193.333333333336</v>
      </c>
      <c r="C10978" s="5">
        <f>Лист1!B10977</f>
        <v>818119</v>
      </c>
      <c r="D10978">
        <v>9</v>
      </c>
      <c r="E10978">
        <v>1</v>
      </c>
      <c r="F10978">
        <v>1486209</v>
      </c>
    </row>
    <row r="10979" spans="1:6" x14ac:dyDescent="0.25">
      <c r="A10979" s="3">
        <f>Лист1!A10978</f>
        <v>43193.375</v>
      </c>
      <c r="B10979" s="4">
        <f>Лист1!A10978</f>
        <v>43193.375</v>
      </c>
      <c r="C10979" s="5">
        <f>Лист1!B10978</f>
        <v>809815</v>
      </c>
      <c r="D10979">
        <v>9</v>
      </c>
      <c r="E10979">
        <v>1</v>
      </c>
      <c r="F10979">
        <v>1486209</v>
      </c>
    </row>
    <row r="10980" spans="1:6" x14ac:dyDescent="0.25">
      <c r="A10980" s="3">
        <f>Лист1!A10979</f>
        <v>43193.416666666664</v>
      </c>
      <c r="B10980" s="4">
        <f>Лист1!A10979</f>
        <v>43193.416666666664</v>
      </c>
      <c r="C10980" s="5">
        <f>Лист1!B10979</f>
        <v>793194</v>
      </c>
      <c r="D10980">
        <v>9</v>
      </c>
      <c r="E10980">
        <v>1</v>
      </c>
      <c r="F10980">
        <v>1486209</v>
      </c>
    </row>
    <row r="10981" spans="1:6" x14ac:dyDescent="0.25">
      <c r="A10981" s="3">
        <f>Лист1!A10980</f>
        <v>43193.458333333336</v>
      </c>
      <c r="B10981" s="4">
        <f>Лист1!A10980</f>
        <v>43193.458333333336</v>
      </c>
      <c r="C10981" s="5">
        <f>Лист1!B10980</f>
        <v>784252</v>
      </c>
      <c r="D10981">
        <v>9</v>
      </c>
      <c r="E10981">
        <v>1</v>
      </c>
      <c r="F10981">
        <v>1486209</v>
      </c>
    </row>
    <row r="10982" spans="1:6" x14ac:dyDescent="0.25">
      <c r="A10982" s="3">
        <f>Лист1!A10981</f>
        <v>43193.5</v>
      </c>
      <c r="B10982" s="4">
        <f>Лист1!A10981</f>
        <v>43193.5</v>
      </c>
      <c r="C10982" s="5">
        <f>Лист1!B10981</f>
        <v>769141</v>
      </c>
      <c r="D10982">
        <v>9</v>
      </c>
      <c r="E10982">
        <v>1</v>
      </c>
      <c r="F10982">
        <v>1486209</v>
      </c>
    </row>
    <row r="10983" spans="1:6" x14ac:dyDescent="0.25">
      <c r="A10983" s="3">
        <f>Лист1!A10982</f>
        <v>43193.541666666664</v>
      </c>
      <c r="B10983" s="4">
        <f>Лист1!A10982</f>
        <v>43193.541666666664</v>
      </c>
      <c r="C10983" s="5">
        <f>Лист1!B10982</f>
        <v>753998</v>
      </c>
      <c r="D10983">
        <v>9</v>
      </c>
      <c r="E10983">
        <v>1</v>
      </c>
      <c r="F10983">
        <v>1486209</v>
      </c>
    </row>
    <row r="10984" spans="1:6" x14ac:dyDescent="0.25">
      <c r="A10984" s="3">
        <f>Лист1!A10983</f>
        <v>43193.583333333336</v>
      </c>
      <c r="B10984" s="4">
        <f>Лист1!A10983</f>
        <v>43193.583333333336</v>
      </c>
      <c r="C10984" s="5">
        <f>Лист1!B10983</f>
        <v>746482</v>
      </c>
      <c r="D10984">
        <v>9</v>
      </c>
      <c r="E10984">
        <v>1</v>
      </c>
      <c r="F10984">
        <v>1486209</v>
      </c>
    </row>
    <row r="10985" spans="1:6" x14ac:dyDescent="0.25">
      <c r="A10985" s="3">
        <f>Лист1!A10984</f>
        <v>43193.625</v>
      </c>
      <c r="B10985" s="4">
        <f>Лист1!A10984</f>
        <v>43193.625</v>
      </c>
      <c r="C10985" s="5">
        <f>Лист1!B10984</f>
        <v>735361</v>
      </c>
      <c r="D10985">
        <v>9</v>
      </c>
      <c r="E10985">
        <v>1</v>
      </c>
      <c r="F10985">
        <v>1486209</v>
      </c>
    </row>
    <row r="10986" spans="1:6" x14ac:dyDescent="0.25">
      <c r="A10986" s="3">
        <f>Лист1!A10985</f>
        <v>43193.666666666664</v>
      </c>
      <c r="B10986" s="4">
        <f>Лист1!A10985</f>
        <v>43193.666666666664</v>
      </c>
      <c r="C10986" s="5">
        <f>Лист1!B10985</f>
        <v>734127</v>
      </c>
      <c r="D10986">
        <v>9</v>
      </c>
      <c r="E10986">
        <v>1</v>
      </c>
      <c r="F10986">
        <v>1486209</v>
      </c>
    </row>
    <row r="10987" spans="1:6" x14ac:dyDescent="0.25">
      <c r="A10987" s="3">
        <f>Лист1!A10986</f>
        <v>43193.708333333336</v>
      </c>
      <c r="B10987" s="4">
        <f>Лист1!A10986</f>
        <v>43193.708333333336</v>
      </c>
      <c r="C10987" s="5">
        <f>Лист1!B10986</f>
        <v>751078</v>
      </c>
      <c r="D10987">
        <v>9</v>
      </c>
      <c r="E10987">
        <v>1</v>
      </c>
      <c r="F10987">
        <v>1486209</v>
      </c>
    </row>
    <row r="10988" spans="1:6" x14ac:dyDescent="0.25">
      <c r="A10988" s="3">
        <f>Лист1!A10987</f>
        <v>43193.75</v>
      </c>
      <c r="B10988" s="4">
        <f>Лист1!A10987</f>
        <v>43193.75</v>
      </c>
      <c r="C10988" s="5">
        <f>Лист1!B10987</f>
        <v>783644</v>
      </c>
      <c r="D10988">
        <v>9</v>
      </c>
      <c r="E10988">
        <v>1</v>
      </c>
      <c r="F10988">
        <v>1486209</v>
      </c>
    </row>
    <row r="10989" spans="1:6" x14ac:dyDescent="0.25">
      <c r="A10989" s="3">
        <f>Лист1!A10988</f>
        <v>43193.791666666664</v>
      </c>
      <c r="B10989" s="4">
        <f>Лист1!A10988</f>
        <v>43193.791666666664</v>
      </c>
      <c r="C10989" s="5">
        <f>Лист1!B10988</f>
        <v>755994</v>
      </c>
      <c r="D10989">
        <v>9</v>
      </c>
      <c r="E10989">
        <v>1</v>
      </c>
      <c r="F10989">
        <v>1486209</v>
      </c>
    </row>
    <row r="10990" spans="1:6" x14ac:dyDescent="0.25">
      <c r="A10990" s="3">
        <f>Лист1!A10989</f>
        <v>43193.833333333336</v>
      </c>
      <c r="B10990" s="4">
        <f>Лист1!A10989</f>
        <v>43193.833333333336</v>
      </c>
      <c r="C10990" s="5">
        <f>Лист1!B10989</f>
        <v>688459</v>
      </c>
      <c r="D10990">
        <v>9</v>
      </c>
      <c r="E10990">
        <v>1</v>
      </c>
      <c r="F10990">
        <v>1486209</v>
      </c>
    </row>
    <row r="10991" spans="1:6" x14ac:dyDescent="0.25">
      <c r="A10991" s="3">
        <f>Лист1!A10990</f>
        <v>43193.875</v>
      </c>
      <c r="B10991" s="4">
        <f>Лист1!A10990</f>
        <v>43193.875</v>
      </c>
      <c r="C10991" s="5">
        <f>Лист1!B10990</f>
        <v>607630</v>
      </c>
      <c r="D10991">
        <v>9</v>
      </c>
      <c r="E10991">
        <v>1</v>
      </c>
      <c r="F10991">
        <v>1486209</v>
      </c>
    </row>
    <row r="10992" spans="1:6" x14ac:dyDescent="0.25">
      <c r="A10992" s="3">
        <f>Лист1!A10991</f>
        <v>43193.916666666664</v>
      </c>
      <c r="B10992" s="4">
        <f>Лист1!A10991</f>
        <v>43193.916666666664</v>
      </c>
      <c r="C10992" s="5">
        <f>Лист1!B10991</f>
        <v>541422</v>
      </c>
      <c r="D10992">
        <v>9</v>
      </c>
      <c r="E10992">
        <v>1</v>
      </c>
      <c r="F10992">
        <v>1486209</v>
      </c>
    </row>
    <row r="10993" spans="1:6" x14ac:dyDescent="0.25">
      <c r="A10993" s="3">
        <f>Лист1!A10992</f>
        <v>43193.958333333336</v>
      </c>
      <c r="B10993" s="4">
        <f>Лист1!A10992</f>
        <v>43193.958333333336</v>
      </c>
      <c r="C10993" s="5">
        <f>Лист1!B10992</f>
        <v>504999</v>
      </c>
      <c r="D10993">
        <v>9</v>
      </c>
      <c r="E10993">
        <v>1</v>
      </c>
      <c r="F10993">
        <v>1486209</v>
      </c>
    </row>
    <row r="10994" spans="1:6" x14ac:dyDescent="0.25">
      <c r="A10994" s="3">
        <f>Лист1!A10993</f>
        <v>43194</v>
      </c>
      <c r="B10994" s="4">
        <f>Лист1!A10993</f>
        <v>43194</v>
      </c>
      <c r="C10994" s="5">
        <f>Лист1!B10993</f>
        <v>483251</v>
      </c>
      <c r="D10994">
        <v>9</v>
      </c>
      <c r="E10994">
        <v>1</v>
      </c>
      <c r="F10994">
        <v>1486209</v>
      </c>
    </row>
    <row r="10995" spans="1:6" x14ac:dyDescent="0.25">
      <c r="A10995" s="3">
        <f>Лист1!A10994</f>
        <v>43194.041666666664</v>
      </c>
      <c r="B10995" s="4">
        <f>Лист1!A10994</f>
        <v>43194.041666666664</v>
      </c>
      <c r="C10995" s="5">
        <f>Лист1!B10994</f>
        <v>476607</v>
      </c>
      <c r="D10995">
        <v>9</v>
      </c>
      <c r="E10995">
        <v>1</v>
      </c>
      <c r="F10995">
        <v>1486209</v>
      </c>
    </row>
    <row r="10996" spans="1:6" x14ac:dyDescent="0.25">
      <c r="A10996" s="3">
        <f>Лист1!A10995</f>
        <v>43194.083333333336</v>
      </c>
      <c r="B10996" s="4">
        <f>Лист1!A10995</f>
        <v>43194.083333333336</v>
      </c>
      <c r="C10996" s="5">
        <f>Лист1!B10995</f>
        <v>479175</v>
      </c>
      <c r="D10996">
        <v>9</v>
      </c>
      <c r="E10996">
        <v>1</v>
      </c>
      <c r="F10996">
        <v>1486209</v>
      </c>
    </row>
    <row r="10997" spans="1:6" x14ac:dyDescent="0.25">
      <c r="A10997" s="3">
        <f>Лист1!A10996</f>
        <v>43194.125</v>
      </c>
      <c r="B10997" s="4">
        <f>Лист1!A10996</f>
        <v>43194.125</v>
      </c>
      <c r="C10997" s="5">
        <f>Лист1!B10996</f>
        <v>510205</v>
      </c>
      <c r="D10997">
        <v>9</v>
      </c>
      <c r="E10997">
        <v>1</v>
      </c>
      <c r="F10997">
        <v>1486209</v>
      </c>
    </row>
    <row r="10998" spans="1:6" x14ac:dyDescent="0.25">
      <c r="A10998" s="3">
        <f>Лист1!A10997</f>
        <v>43194.166666666664</v>
      </c>
      <c r="B10998" s="4">
        <f>Лист1!A10997</f>
        <v>43194.166666666664</v>
      </c>
      <c r="C10998" s="5">
        <f>Лист1!B10997</f>
        <v>574138</v>
      </c>
      <c r="D10998">
        <v>9</v>
      </c>
      <c r="E10998">
        <v>1</v>
      </c>
      <c r="F10998">
        <v>1486209</v>
      </c>
    </row>
    <row r="10999" spans="1:6" x14ac:dyDescent="0.25">
      <c r="A10999" s="3">
        <f>Лист1!A10998</f>
        <v>43194.208333333336</v>
      </c>
      <c r="B10999" s="4">
        <f>Лист1!A10998</f>
        <v>43194.208333333336</v>
      </c>
      <c r="C10999" s="5">
        <f>Лист1!B10998</f>
        <v>650834</v>
      </c>
      <c r="D10999">
        <v>9</v>
      </c>
      <c r="E10999">
        <v>1</v>
      </c>
      <c r="F10999">
        <v>1486209</v>
      </c>
    </row>
    <row r="11000" spans="1:6" x14ac:dyDescent="0.25">
      <c r="A11000" s="3">
        <f>Лист1!A10999</f>
        <v>43194.25</v>
      </c>
      <c r="B11000" s="4">
        <f>Лист1!A10999</f>
        <v>43194.25</v>
      </c>
      <c r="C11000" s="5">
        <f>Лист1!B10999</f>
        <v>725747</v>
      </c>
      <c r="D11000">
        <v>9</v>
      </c>
      <c r="E11000">
        <v>1</v>
      </c>
      <c r="F11000">
        <v>1486209</v>
      </c>
    </row>
    <row r="11001" spans="1:6" x14ac:dyDescent="0.25">
      <c r="A11001" s="3">
        <f>Лист1!A11000</f>
        <v>43194.291666666664</v>
      </c>
      <c r="B11001" s="4">
        <f>Лист1!A11000</f>
        <v>43194.291666666664</v>
      </c>
      <c r="C11001" s="5">
        <f>Лист1!B11000</f>
        <v>775356</v>
      </c>
      <c r="D11001">
        <v>9</v>
      </c>
      <c r="E11001">
        <v>1</v>
      </c>
      <c r="F11001">
        <v>1486209</v>
      </c>
    </row>
    <row r="11002" spans="1:6" x14ac:dyDescent="0.25">
      <c r="A11002" s="3">
        <f>Лист1!A11001</f>
        <v>43194.333333333336</v>
      </c>
      <c r="B11002" s="4">
        <f>Лист1!A11001</f>
        <v>43194.333333333336</v>
      </c>
      <c r="C11002" s="5">
        <f>Лист1!B11001</f>
        <v>786391</v>
      </c>
      <c r="D11002">
        <v>9</v>
      </c>
      <c r="E11002">
        <v>1</v>
      </c>
      <c r="F11002">
        <v>1486209</v>
      </c>
    </row>
    <row r="11003" spans="1:6" x14ac:dyDescent="0.25">
      <c r="A11003" s="3">
        <f>Лист1!A11002</f>
        <v>43194.375</v>
      </c>
      <c r="B11003" s="4">
        <f>Лист1!A11002</f>
        <v>43194.375</v>
      </c>
      <c r="C11003" s="5">
        <f>Лист1!B11002</f>
        <v>779141</v>
      </c>
      <c r="D11003">
        <v>9</v>
      </c>
      <c r="E11003">
        <v>1</v>
      </c>
      <c r="F11003">
        <v>1486209</v>
      </c>
    </row>
    <row r="11004" spans="1:6" x14ac:dyDescent="0.25">
      <c r="A11004" s="3">
        <f>Лист1!A11003</f>
        <v>43194.416666666664</v>
      </c>
      <c r="B11004" s="4">
        <f>Лист1!A11003</f>
        <v>43194.416666666664</v>
      </c>
      <c r="C11004" s="5">
        <f>Лист1!B11003</f>
        <v>766367</v>
      </c>
      <c r="D11004">
        <v>9</v>
      </c>
      <c r="E11004">
        <v>1</v>
      </c>
      <c r="F11004">
        <v>1486209</v>
      </c>
    </row>
    <row r="11005" spans="1:6" x14ac:dyDescent="0.25">
      <c r="A11005" s="3">
        <f>Лист1!A11004</f>
        <v>43194.458333333336</v>
      </c>
      <c r="B11005" s="4">
        <f>Лист1!A11004</f>
        <v>43194.458333333336</v>
      </c>
      <c r="C11005" s="5">
        <f>Лист1!B11004</f>
        <v>766284</v>
      </c>
      <c r="D11005">
        <v>9</v>
      </c>
      <c r="E11005">
        <v>1</v>
      </c>
      <c r="F11005">
        <v>1486209</v>
      </c>
    </row>
    <row r="11006" spans="1:6" x14ac:dyDescent="0.25">
      <c r="A11006" s="3">
        <f>Лист1!A11005</f>
        <v>43194.5</v>
      </c>
      <c r="B11006" s="4">
        <f>Лист1!A11005</f>
        <v>43194.5</v>
      </c>
      <c r="C11006" s="5">
        <f>Лист1!B11005</f>
        <v>759174</v>
      </c>
      <c r="D11006">
        <v>9</v>
      </c>
      <c r="E11006">
        <v>1</v>
      </c>
      <c r="F11006">
        <v>1486209</v>
      </c>
    </row>
    <row r="11007" spans="1:6" x14ac:dyDescent="0.25">
      <c r="A11007" s="3">
        <f>Лист1!A11006</f>
        <v>43194.541666666664</v>
      </c>
      <c r="B11007" s="4">
        <f>Лист1!A11006</f>
        <v>43194.541666666664</v>
      </c>
      <c r="C11007" s="5">
        <f>Лист1!B11006</f>
        <v>748854</v>
      </c>
      <c r="D11007">
        <v>9</v>
      </c>
      <c r="E11007">
        <v>1</v>
      </c>
      <c r="F11007">
        <v>1486209</v>
      </c>
    </row>
    <row r="11008" spans="1:6" x14ac:dyDescent="0.25">
      <c r="A11008" s="3">
        <f>Лист1!A11007</f>
        <v>43194.583333333336</v>
      </c>
      <c r="B11008" s="4">
        <f>Лист1!A11007</f>
        <v>43194.583333333336</v>
      </c>
      <c r="C11008" s="5">
        <f>Лист1!B11007</f>
        <v>738351</v>
      </c>
      <c r="D11008">
        <v>9</v>
      </c>
      <c r="E11008">
        <v>1</v>
      </c>
      <c r="F11008">
        <v>1486209</v>
      </c>
    </row>
    <row r="11009" spans="1:6" x14ac:dyDescent="0.25">
      <c r="A11009" s="3">
        <f>Лист1!A11008</f>
        <v>43194.625</v>
      </c>
      <c r="B11009" s="4">
        <f>Лист1!A11008</f>
        <v>43194.625</v>
      </c>
      <c r="C11009" s="5">
        <f>Лист1!B11008</f>
        <v>720845</v>
      </c>
      <c r="D11009">
        <v>9</v>
      </c>
      <c r="E11009">
        <v>1</v>
      </c>
      <c r="F11009">
        <v>1486209</v>
      </c>
    </row>
    <row r="11010" spans="1:6" x14ac:dyDescent="0.25">
      <c r="A11010" s="3">
        <f>Лист1!A11009</f>
        <v>43194.666666666664</v>
      </c>
      <c r="B11010" s="4">
        <f>Лист1!A11009</f>
        <v>43194.666666666664</v>
      </c>
      <c r="C11010" s="5">
        <f>Лист1!B11009</f>
        <v>718941</v>
      </c>
      <c r="D11010">
        <v>9</v>
      </c>
      <c r="E11010">
        <v>1</v>
      </c>
      <c r="F11010">
        <v>1486209</v>
      </c>
    </row>
    <row r="11011" spans="1:6" x14ac:dyDescent="0.25">
      <c r="A11011" s="3">
        <f>Лист1!A11010</f>
        <v>43194.708333333336</v>
      </c>
      <c r="B11011" s="4">
        <f>Лист1!A11010</f>
        <v>43194.708333333336</v>
      </c>
      <c r="C11011" s="5">
        <f>Лист1!B11010</f>
        <v>746321</v>
      </c>
      <c r="D11011">
        <v>9</v>
      </c>
      <c r="E11011">
        <v>1</v>
      </c>
      <c r="F11011">
        <v>1486209</v>
      </c>
    </row>
    <row r="11012" spans="1:6" x14ac:dyDescent="0.25">
      <c r="A11012" s="3">
        <f>Лист1!A11011</f>
        <v>43194.75</v>
      </c>
      <c r="B11012" s="4">
        <f>Лист1!A11011</f>
        <v>43194.75</v>
      </c>
      <c r="C11012" s="5">
        <f>Лист1!B11011</f>
        <v>783456</v>
      </c>
      <c r="D11012">
        <v>9</v>
      </c>
      <c r="E11012">
        <v>1</v>
      </c>
      <c r="F11012">
        <v>1486209</v>
      </c>
    </row>
    <row r="11013" spans="1:6" x14ac:dyDescent="0.25">
      <c r="A11013" s="3">
        <f>Лист1!A11012</f>
        <v>43194.791666666664</v>
      </c>
      <c r="B11013" s="4">
        <f>Лист1!A11012</f>
        <v>43194.791666666664</v>
      </c>
      <c r="C11013" s="5">
        <f>Лист1!B11012</f>
        <v>752156</v>
      </c>
      <c r="D11013">
        <v>9</v>
      </c>
      <c r="E11013">
        <v>1</v>
      </c>
      <c r="F11013">
        <v>1486209</v>
      </c>
    </row>
    <row r="11014" spans="1:6" x14ac:dyDescent="0.25">
      <c r="A11014" s="3">
        <f>Лист1!A11013</f>
        <v>43194.833333333336</v>
      </c>
      <c r="B11014" s="4">
        <f>Лист1!A11013</f>
        <v>43194.833333333336</v>
      </c>
      <c r="C11014" s="5">
        <f>Лист1!B11013</f>
        <v>684432</v>
      </c>
      <c r="D11014">
        <v>9</v>
      </c>
      <c r="E11014">
        <v>1</v>
      </c>
      <c r="F11014">
        <v>1486209</v>
      </c>
    </row>
    <row r="11015" spans="1:6" x14ac:dyDescent="0.25">
      <c r="A11015" s="3">
        <f>Лист1!A11014</f>
        <v>43194.875</v>
      </c>
      <c r="B11015" s="4">
        <f>Лист1!A11014</f>
        <v>43194.875</v>
      </c>
      <c r="C11015" s="5">
        <f>Лист1!B11014</f>
        <v>605549</v>
      </c>
      <c r="D11015">
        <v>9</v>
      </c>
      <c r="E11015">
        <v>1</v>
      </c>
      <c r="F11015">
        <v>1486209</v>
      </c>
    </row>
    <row r="11016" spans="1:6" x14ac:dyDescent="0.25">
      <c r="A11016" s="3">
        <f>Лист1!A11015</f>
        <v>43194.916666666664</v>
      </c>
      <c r="B11016" s="4">
        <f>Лист1!A11015</f>
        <v>43194.916666666664</v>
      </c>
      <c r="C11016" s="5">
        <f>Лист1!B11015</f>
        <v>539898</v>
      </c>
      <c r="D11016">
        <v>9</v>
      </c>
      <c r="E11016">
        <v>1</v>
      </c>
      <c r="F11016">
        <v>1486209</v>
      </c>
    </row>
    <row r="11017" spans="1:6" x14ac:dyDescent="0.25">
      <c r="A11017" s="3">
        <f>Лист1!A11016</f>
        <v>43194.958333333336</v>
      </c>
      <c r="B11017" s="4">
        <f>Лист1!A11016</f>
        <v>43194.958333333336</v>
      </c>
      <c r="C11017" s="5">
        <f>Лист1!B11016</f>
        <v>500964</v>
      </c>
      <c r="D11017">
        <v>9</v>
      </c>
      <c r="E11017">
        <v>1</v>
      </c>
      <c r="F11017">
        <v>1486209</v>
      </c>
    </row>
    <row r="11018" spans="1:6" x14ac:dyDescent="0.25">
      <c r="A11018" s="3">
        <f>Лист1!A11017</f>
        <v>43195</v>
      </c>
      <c r="B11018" s="4">
        <f>Лист1!A11017</f>
        <v>43195</v>
      </c>
      <c r="C11018" s="5">
        <f>Лист1!B11017</f>
        <v>480468</v>
      </c>
      <c r="D11018">
        <v>9</v>
      </c>
      <c r="E11018">
        <v>1</v>
      </c>
      <c r="F11018">
        <v>1486209</v>
      </c>
    </row>
    <row r="11019" spans="1:6" x14ac:dyDescent="0.25">
      <c r="A11019" s="3">
        <f>Лист1!A11018</f>
        <v>43195.041666666664</v>
      </c>
      <c r="B11019" s="4">
        <f>Лист1!A11018</f>
        <v>43195.041666666664</v>
      </c>
      <c r="C11019" s="5">
        <f>Лист1!B11018</f>
        <v>472748</v>
      </c>
      <c r="D11019">
        <v>9</v>
      </c>
      <c r="E11019">
        <v>1</v>
      </c>
      <c r="F11019">
        <v>1486209</v>
      </c>
    </row>
    <row r="11020" spans="1:6" x14ac:dyDescent="0.25">
      <c r="A11020" s="3">
        <f>Лист1!A11019</f>
        <v>43195.083333333336</v>
      </c>
      <c r="B11020" s="4">
        <f>Лист1!A11019</f>
        <v>43195.083333333336</v>
      </c>
      <c r="C11020" s="5">
        <f>Лист1!B11019</f>
        <v>474345</v>
      </c>
      <c r="D11020">
        <v>9</v>
      </c>
      <c r="E11020">
        <v>1</v>
      </c>
      <c r="F11020">
        <v>1486209</v>
      </c>
    </row>
    <row r="11021" spans="1:6" x14ac:dyDescent="0.25">
      <c r="A11021" s="3">
        <f>Лист1!A11020</f>
        <v>43195.125</v>
      </c>
      <c r="B11021" s="4">
        <f>Лист1!A11020</f>
        <v>43195.125</v>
      </c>
      <c r="C11021" s="5">
        <f>Лист1!B11020</f>
        <v>502723</v>
      </c>
      <c r="D11021">
        <v>9</v>
      </c>
      <c r="E11021">
        <v>1</v>
      </c>
      <c r="F11021">
        <v>1486209</v>
      </c>
    </row>
    <row r="11022" spans="1:6" x14ac:dyDescent="0.25">
      <c r="A11022" s="3">
        <f>Лист1!A11021</f>
        <v>43195.166666666664</v>
      </c>
      <c r="B11022" s="4">
        <f>Лист1!A11021</f>
        <v>43195.166666666664</v>
      </c>
      <c r="C11022" s="5">
        <f>Лист1!B11021</f>
        <v>564799</v>
      </c>
      <c r="D11022">
        <v>9</v>
      </c>
      <c r="E11022">
        <v>1</v>
      </c>
      <c r="F11022">
        <v>1486209</v>
      </c>
    </row>
    <row r="11023" spans="1:6" x14ac:dyDescent="0.25">
      <c r="A11023" s="3">
        <f>Лист1!A11022</f>
        <v>43195.208333333336</v>
      </c>
      <c r="B11023" s="4">
        <f>Лист1!A11022</f>
        <v>43195.208333333336</v>
      </c>
      <c r="C11023" s="5">
        <f>Лист1!B11022</f>
        <v>643376</v>
      </c>
      <c r="D11023">
        <v>9</v>
      </c>
      <c r="E11023">
        <v>1</v>
      </c>
      <c r="F11023">
        <v>1486209</v>
      </c>
    </row>
    <row r="11024" spans="1:6" x14ac:dyDescent="0.25">
      <c r="A11024" s="3">
        <f>Лист1!A11023</f>
        <v>43195.25</v>
      </c>
      <c r="B11024" s="4">
        <f>Лист1!A11023</f>
        <v>43195.25</v>
      </c>
      <c r="C11024" s="5">
        <f>Лист1!B11023</f>
        <v>723057</v>
      </c>
      <c r="D11024">
        <v>9</v>
      </c>
      <c r="E11024">
        <v>1</v>
      </c>
      <c r="F11024">
        <v>1486209</v>
      </c>
    </row>
    <row r="11025" spans="1:6" x14ac:dyDescent="0.25">
      <c r="A11025" s="3">
        <f>Лист1!A11024</f>
        <v>43195.291666666664</v>
      </c>
      <c r="B11025" s="4">
        <f>Лист1!A11024</f>
        <v>43195.291666666664</v>
      </c>
      <c r="C11025" s="5">
        <f>Лист1!B11024</f>
        <v>778750</v>
      </c>
      <c r="D11025">
        <v>9</v>
      </c>
      <c r="E11025">
        <v>1</v>
      </c>
      <c r="F11025">
        <v>1486209</v>
      </c>
    </row>
    <row r="11026" spans="1:6" x14ac:dyDescent="0.25">
      <c r="A11026" s="3">
        <f>Лист1!A11025</f>
        <v>43195.333333333336</v>
      </c>
      <c r="B11026" s="4">
        <f>Лист1!A11025</f>
        <v>43195.333333333336</v>
      </c>
      <c r="C11026" s="5">
        <f>Лист1!B11025</f>
        <v>797370</v>
      </c>
      <c r="D11026">
        <v>9</v>
      </c>
      <c r="E11026">
        <v>1</v>
      </c>
      <c r="F11026">
        <v>1486209</v>
      </c>
    </row>
    <row r="11027" spans="1:6" x14ac:dyDescent="0.25">
      <c r="A11027" s="3">
        <f>Лист1!A11026</f>
        <v>43195.375</v>
      </c>
      <c r="B11027" s="4">
        <f>Лист1!A11026</f>
        <v>43195.375</v>
      </c>
      <c r="C11027" s="5">
        <f>Лист1!B11026</f>
        <v>794840</v>
      </c>
      <c r="D11027">
        <v>9</v>
      </c>
      <c r="E11027">
        <v>1</v>
      </c>
      <c r="F11027">
        <v>1486209</v>
      </c>
    </row>
    <row r="11028" spans="1:6" x14ac:dyDescent="0.25">
      <c r="A11028" s="3">
        <f>Лист1!A11027</f>
        <v>43195.416666666664</v>
      </c>
      <c r="B11028" s="4">
        <f>Лист1!A11027</f>
        <v>43195.416666666664</v>
      </c>
      <c r="C11028" s="5">
        <f>Лист1!B11027</f>
        <v>781793</v>
      </c>
      <c r="D11028">
        <v>9</v>
      </c>
      <c r="E11028">
        <v>1</v>
      </c>
      <c r="F11028">
        <v>1486209</v>
      </c>
    </row>
    <row r="11029" spans="1:6" x14ac:dyDescent="0.25">
      <c r="A11029" s="3">
        <f>Лист1!A11028</f>
        <v>43195.458333333336</v>
      </c>
      <c r="B11029" s="4">
        <f>Лист1!A11028</f>
        <v>43195.458333333336</v>
      </c>
      <c r="C11029" s="5">
        <f>Лист1!B11028</f>
        <v>784154</v>
      </c>
      <c r="D11029">
        <v>9</v>
      </c>
      <c r="E11029">
        <v>1</v>
      </c>
      <c r="F11029">
        <v>1486209</v>
      </c>
    </row>
    <row r="11030" spans="1:6" x14ac:dyDescent="0.25">
      <c r="A11030" s="3">
        <f>Лист1!A11029</f>
        <v>43195.5</v>
      </c>
      <c r="B11030" s="4">
        <f>Лист1!A11029</f>
        <v>43195.5</v>
      </c>
      <c r="C11030" s="5">
        <f>Лист1!B11029</f>
        <v>776298</v>
      </c>
      <c r="D11030">
        <v>9</v>
      </c>
      <c r="E11030">
        <v>1</v>
      </c>
      <c r="F11030">
        <v>1486209</v>
      </c>
    </row>
    <row r="11031" spans="1:6" x14ac:dyDescent="0.25">
      <c r="A11031" s="3">
        <f>Лист1!A11030</f>
        <v>43195.541666666664</v>
      </c>
      <c r="B11031" s="4">
        <f>Лист1!A11030</f>
        <v>43195.541666666664</v>
      </c>
      <c r="C11031" s="5">
        <f>Лист1!B11030</f>
        <v>770203</v>
      </c>
      <c r="D11031">
        <v>9</v>
      </c>
      <c r="E11031">
        <v>1</v>
      </c>
      <c r="F11031">
        <v>1486209</v>
      </c>
    </row>
    <row r="11032" spans="1:6" x14ac:dyDescent="0.25">
      <c r="A11032" s="3">
        <f>Лист1!A11031</f>
        <v>43195.583333333336</v>
      </c>
      <c r="B11032" s="4">
        <f>Лист1!A11031</f>
        <v>43195.583333333336</v>
      </c>
      <c r="C11032" s="5">
        <f>Лист1!B11031</f>
        <v>763885</v>
      </c>
      <c r="D11032">
        <v>9</v>
      </c>
      <c r="E11032">
        <v>1</v>
      </c>
      <c r="F11032">
        <v>1486209</v>
      </c>
    </row>
    <row r="11033" spans="1:6" x14ac:dyDescent="0.25">
      <c r="A11033" s="3">
        <f>Лист1!A11032</f>
        <v>43195.625</v>
      </c>
      <c r="B11033" s="4">
        <f>Лист1!A11032</f>
        <v>43195.625</v>
      </c>
      <c r="C11033" s="5">
        <f>Лист1!B11032</f>
        <v>749277</v>
      </c>
      <c r="D11033">
        <v>9</v>
      </c>
      <c r="E11033">
        <v>1</v>
      </c>
      <c r="F11033">
        <v>1486209</v>
      </c>
    </row>
    <row r="11034" spans="1:6" x14ac:dyDescent="0.25">
      <c r="A11034" s="3">
        <f>Лист1!A11033</f>
        <v>43195.666666666664</v>
      </c>
      <c r="B11034" s="4">
        <f>Лист1!A11033</f>
        <v>43195.666666666664</v>
      </c>
      <c r="C11034" s="5">
        <f>Лист1!B11033</f>
        <v>743194</v>
      </c>
      <c r="D11034">
        <v>9</v>
      </c>
      <c r="E11034">
        <v>1</v>
      </c>
      <c r="F11034">
        <v>1486209</v>
      </c>
    </row>
    <row r="11035" spans="1:6" x14ac:dyDescent="0.25">
      <c r="A11035" s="3">
        <f>Лист1!A11034</f>
        <v>43195.708333333336</v>
      </c>
      <c r="B11035" s="4">
        <f>Лист1!A11034</f>
        <v>43195.708333333336</v>
      </c>
      <c r="C11035" s="5">
        <f>Лист1!B11034</f>
        <v>757939</v>
      </c>
      <c r="D11035">
        <v>9</v>
      </c>
      <c r="E11035">
        <v>1</v>
      </c>
      <c r="F11035">
        <v>1486209</v>
      </c>
    </row>
    <row r="11036" spans="1:6" x14ac:dyDescent="0.25">
      <c r="A11036" s="3">
        <f>Лист1!A11035</f>
        <v>43195.75</v>
      </c>
      <c r="B11036" s="4">
        <f>Лист1!A11035</f>
        <v>43195.75</v>
      </c>
      <c r="C11036" s="5">
        <f>Лист1!B11035</f>
        <v>784903</v>
      </c>
      <c r="D11036">
        <v>9</v>
      </c>
      <c r="E11036">
        <v>1</v>
      </c>
      <c r="F11036">
        <v>1486209</v>
      </c>
    </row>
    <row r="11037" spans="1:6" x14ac:dyDescent="0.25">
      <c r="A11037" s="3">
        <f>Лист1!A11036</f>
        <v>43195.791666666664</v>
      </c>
      <c r="B11037" s="4">
        <f>Лист1!A11036</f>
        <v>43195.791666666664</v>
      </c>
      <c r="C11037" s="5">
        <f>Лист1!B11036</f>
        <v>754946</v>
      </c>
      <c r="D11037">
        <v>9</v>
      </c>
      <c r="E11037">
        <v>1</v>
      </c>
      <c r="F11037">
        <v>1486209</v>
      </c>
    </row>
    <row r="11038" spans="1:6" x14ac:dyDescent="0.25">
      <c r="A11038" s="3">
        <f>Лист1!A11037</f>
        <v>43195.833333333336</v>
      </c>
      <c r="B11038" s="4">
        <f>Лист1!A11037</f>
        <v>43195.833333333336</v>
      </c>
      <c r="C11038" s="5">
        <f>Лист1!B11037</f>
        <v>687740</v>
      </c>
      <c r="D11038">
        <v>9</v>
      </c>
      <c r="E11038">
        <v>1</v>
      </c>
      <c r="F11038">
        <v>1486209</v>
      </c>
    </row>
    <row r="11039" spans="1:6" x14ac:dyDescent="0.25">
      <c r="A11039" s="3">
        <f>Лист1!A11038</f>
        <v>43195.875</v>
      </c>
      <c r="B11039" s="4">
        <f>Лист1!A11038</f>
        <v>43195.875</v>
      </c>
      <c r="C11039" s="5">
        <f>Лист1!B11038</f>
        <v>607999</v>
      </c>
      <c r="D11039">
        <v>9</v>
      </c>
      <c r="E11039">
        <v>1</v>
      </c>
      <c r="F11039">
        <v>1486209</v>
      </c>
    </row>
    <row r="11040" spans="1:6" x14ac:dyDescent="0.25">
      <c r="A11040" s="3">
        <f>Лист1!A11039</f>
        <v>43195.916666666664</v>
      </c>
      <c r="B11040" s="4">
        <f>Лист1!A11039</f>
        <v>43195.916666666664</v>
      </c>
      <c r="C11040" s="5">
        <f>Лист1!B11039</f>
        <v>540502</v>
      </c>
      <c r="D11040">
        <v>9</v>
      </c>
      <c r="E11040">
        <v>1</v>
      </c>
      <c r="F11040">
        <v>1486209</v>
      </c>
    </row>
    <row r="11041" spans="1:6" x14ac:dyDescent="0.25">
      <c r="A11041" s="3">
        <f>Лист1!A11040</f>
        <v>43195.958333333336</v>
      </c>
      <c r="B11041" s="4">
        <f>Лист1!A11040</f>
        <v>43195.958333333336</v>
      </c>
      <c r="C11041" s="5">
        <f>Лист1!B11040</f>
        <v>502753</v>
      </c>
      <c r="D11041">
        <v>9</v>
      </c>
      <c r="E11041">
        <v>1</v>
      </c>
      <c r="F11041">
        <v>1486209</v>
      </c>
    </row>
    <row r="11042" spans="1:6" x14ac:dyDescent="0.25">
      <c r="A11042" s="3">
        <f>Лист1!A11041</f>
        <v>43196</v>
      </c>
      <c r="B11042" s="4">
        <f>Лист1!A11041</f>
        <v>43196</v>
      </c>
      <c r="C11042" s="5">
        <f>Лист1!B11041</f>
        <v>483377</v>
      </c>
      <c r="D11042">
        <v>9</v>
      </c>
      <c r="E11042">
        <v>1</v>
      </c>
      <c r="F11042">
        <v>1486209</v>
      </c>
    </row>
    <row r="11043" spans="1:6" x14ac:dyDescent="0.25">
      <c r="A11043" s="3">
        <f>Лист1!A11042</f>
        <v>43196.041666666664</v>
      </c>
      <c r="B11043" s="4">
        <f>Лист1!A11042</f>
        <v>43196.041666666664</v>
      </c>
      <c r="C11043" s="5">
        <f>Лист1!B11042</f>
        <v>474633</v>
      </c>
      <c r="D11043">
        <v>9</v>
      </c>
      <c r="E11043">
        <v>1</v>
      </c>
      <c r="F11043">
        <v>1486209</v>
      </c>
    </row>
    <row r="11044" spans="1:6" x14ac:dyDescent="0.25">
      <c r="A11044" s="3">
        <f>Лист1!A11043</f>
        <v>43196.083333333336</v>
      </c>
      <c r="B11044" s="4">
        <f>Лист1!A11043</f>
        <v>43196.083333333336</v>
      </c>
      <c r="C11044" s="5">
        <f>Лист1!B11043</f>
        <v>476267</v>
      </c>
      <c r="D11044">
        <v>9</v>
      </c>
      <c r="E11044">
        <v>1</v>
      </c>
      <c r="F11044">
        <v>1486209</v>
      </c>
    </row>
    <row r="11045" spans="1:6" x14ac:dyDescent="0.25">
      <c r="A11045" s="3">
        <f>Лист1!A11044</f>
        <v>43196.125</v>
      </c>
      <c r="B11045" s="4">
        <f>Лист1!A11044</f>
        <v>43196.125</v>
      </c>
      <c r="C11045" s="5">
        <f>Лист1!B11044</f>
        <v>503560</v>
      </c>
      <c r="D11045">
        <v>9</v>
      </c>
      <c r="E11045">
        <v>1</v>
      </c>
      <c r="F11045">
        <v>1486209</v>
      </c>
    </row>
    <row r="11046" spans="1:6" x14ac:dyDescent="0.25">
      <c r="A11046" s="3">
        <f>Лист1!A11045</f>
        <v>43196.166666666664</v>
      </c>
      <c r="B11046" s="4">
        <f>Лист1!A11045</f>
        <v>43196.166666666664</v>
      </c>
      <c r="C11046" s="5">
        <f>Лист1!B11045</f>
        <v>563379</v>
      </c>
      <c r="D11046">
        <v>9</v>
      </c>
      <c r="E11046">
        <v>1</v>
      </c>
      <c r="F11046">
        <v>1486209</v>
      </c>
    </row>
    <row r="11047" spans="1:6" x14ac:dyDescent="0.25">
      <c r="A11047" s="3">
        <f>Лист1!A11046</f>
        <v>43196.208333333336</v>
      </c>
      <c r="B11047" s="4">
        <f>Лист1!A11046</f>
        <v>43196.208333333336</v>
      </c>
      <c r="C11047" s="5">
        <f>Лист1!B11046</f>
        <v>641147</v>
      </c>
      <c r="D11047">
        <v>9</v>
      </c>
      <c r="E11047">
        <v>1</v>
      </c>
      <c r="F11047">
        <v>1486209</v>
      </c>
    </row>
    <row r="11048" spans="1:6" x14ac:dyDescent="0.25">
      <c r="A11048" s="3">
        <f>Лист1!A11047</f>
        <v>43196.25</v>
      </c>
      <c r="B11048" s="4">
        <f>Лист1!A11047</f>
        <v>43196.25</v>
      </c>
      <c r="C11048" s="5">
        <f>Лист1!B11047</f>
        <v>720587</v>
      </c>
      <c r="D11048">
        <v>9</v>
      </c>
      <c r="E11048">
        <v>1</v>
      </c>
      <c r="F11048">
        <v>1486209</v>
      </c>
    </row>
    <row r="11049" spans="1:6" x14ac:dyDescent="0.25">
      <c r="A11049" s="3">
        <f>Лист1!A11048</f>
        <v>43196.291666666664</v>
      </c>
      <c r="B11049" s="4">
        <f>Лист1!A11048</f>
        <v>43196.291666666664</v>
      </c>
      <c r="C11049" s="5">
        <f>Лист1!B11048</f>
        <v>771536</v>
      </c>
      <c r="D11049">
        <v>9</v>
      </c>
      <c r="E11049">
        <v>1</v>
      </c>
      <c r="F11049">
        <v>1486209</v>
      </c>
    </row>
    <row r="11050" spans="1:6" x14ac:dyDescent="0.25">
      <c r="A11050" s="3">
        <f>Лист1!A11049</f>
        <v>43196.333333333336</v>
      </c>
      <c r="B11050" s="4">
        <f>Лист1!A11049</f>
        <v>43196.333333333336</v>
      </c>
      <c r="C11050" s="5">
        <f>Лист1!B11049</f>
        <v>788467</v>
      </c>
      <c r="D11050">
        <v>9</v>
      </c>
      <c r="E11050">
        <v>1</v>
      </c>
      <c r="F11050">
        <v>1486209</v>
      </c>
    </row>
    <row r="11051" spans="1:6" x14ac:dyDescent="0.25">
      <c r="A11051" s="3">
        <f>Лист1!A11050</f>
        <v>43196.375</v>
      </c>
      <c r="B11051" s="4">
        <f>Лист1!A11050</f>
        <v>43196.375</v>
      </c>
      <c r="C11051" s="5">
        <f>Лист1!B11050</f>
        <v>781475</v>
      </c>
      <c r="D11051">
        <v>9</v>
      </c>
      <c r="E11051">
        <v>1</v>
      </c>
      <c r="F11051">
        <v>1486209</v>
      </c>
    </row>
    <row r="11052" spans="1:6" x14ac:dyDescent="0.25">
      <c r="A11052" s="3">
        <f>Лист1!A11051</f>
        <v>43196.416666666664</v>
      </c>
      <c r="B11052" s="4">
        <f>Лист1!A11051</f>
        <v>43196.416666666664</v>
      </c>
      <c r="C11052" s="5">
        <f>Лист1!B11051</f>
        <v>769393</v>
      </c>
      <c r="D11052">
        <v>9</v>
      </c>
      <c r="E11052">
        <v>1</v>
      </c>
      <c r="F11052">
        <v>1486209</v>
      </c>
    </row>
    <row r="11053" spans="1:6" x14ac:dyDescent="0.25">
      <c r="A11053" s="3">
        <f>Лист1!A11052</f>
        <v>43196.458333333336</v>
      </c>
      <c r="B11053" s="4">
        <f>Лист1!A11052</f>
        <v>43196.458333333336</v>
      </c>
      <c r="C11053" s="5">
        <f>Лист1!B11052</f>
        <v>771635</v>
      </c>
      <c r="D11053">
        <v>9</v>
      </c>
      <c r="E11053">
        <v>1</v>
      </c>
      <c r="F11053">
        <v>1486209</v>
      </c>
    </row>
    <row r="11054" spans="1:6" x14ac:dyDescent="0.25">
      <c r="A11054" s="3">
        <f>Лист1!A11053</f>
        <v>43196.5</v>
      </c>
      <c r="B11054" s="4">
        <f>Лист1!A11053</f>
        <v>43196.5</v>
      </c>
      <c r="C11054" s="5">
        <f>Лист1!B11053</f>
        <v>766169</v>
      </c>
      <c r="D11054">
        <v>9</v>
      </c>
      <c r="E11054">
        <v>1</v>
      </c>
      <c r="F11054">
        <v>1486209</v>
      </c>
    </row>
    <row r="11055" spans="1:6" x14ac:dyDescent="0.25">
      <c r="A11055" s="3">
        <f>Лист1!A11054</f>
        <v>43196.541666666664</v>
      </c>
      <c r="B11055" s="4">
        <f>Лист1!A11054</f>
        <v>43196.541666666664</v>
      </c>
      <c r="C11055" s="5">
        <f>Лист1!B11054</f>
        <v>756554</v>
      </c>
      <c r="D11055">
        <v>9</v>
      </c>
      <c r="E11055">
        <v>1</v>
      </c>
      <c r="F11055">
        <v>1486209</v>
      </c>
    </row>
    <row r="11056" spans="1:6" x14ac:dyDescent="0.25">
      <c r="A11056" s="3">
        <f>Лист1!A11055</f>
        <v>43196.583333333336</v>
      </c>
      <c r="B11056" s="4">
        <f>Лист1!A11055</f>
        <v>43196.583333333336</v>
      </c>
      <c r="C11056" s="5">
        <f>Лист1!B11055</f>
        <v>738750</v>
      </c>
      <c r="D11056">
        <v>9</v>
      </c>
      <c r="E11056">
        <v>1</v>
      </c>
      <c r="F11056">
        <v>1486209</v>
      </c>
    </row>
    <row r="11057" spans="1:6" x14ac:dyDescent="0.25">
      <c r="A11057" s="3">
        <f>Лист1!A11056</f>
        <v>43196.625</v>
      </c>
      <c r="B11057" s="4">
        <f>Лист1!A11056</f>
        <v>43196.625</v>
      </c>
      <c r="C11057" s="5">
        <f>Лист1!B11056</f>
        <v>725578</v>
      </c>
      <c r="D11057">
        <v>9</v>
      </c>
      <c r="E11057">
        <v>1</v>
      </c>
      <c r="F11057">
        <v>1486209</v>
      </c>
    </row>
    <row r="11058" spans="1:6" x14ac:dyDescent="0.25">
      <c r="A11058" s="3">
        <f>Лист1!A11057</f>
        <v>43196.666666666664</v>
      </c>
      <c r="B11058" s="4">
        <f>Лист1!A11057</f>
        <v>43196.666666666664</v>
      </c>
      <c r="C11058" s="5">
        <f>Лист1!B11057</f>
        <v>733128</v>
      </c>
      <c r="D11058">
        <v>9</v>
      </c>
      <c r="E11058">
        <v>1</v>
      </c>
      <c r="F11058">
        <v>1486209</v>
      </c>
    </row>
    <row r="11059" spans="1:6" x14ac:dyDescent="0.25">
      <c r="A11059" s="3">
        <f>Лист1!A11058</f>
        <v>43196.708333333336</v>
      </c>
      <c r="B11059" s="4">
        <f>Лист1!A11058</f>
        <v>43196.708333333336</v>
      </c>
      <c r="C11059" s="5">
        <f>Лист1!B11058</f>
        <v>737398</v>
      </c>
      <c r="D11059">
        <v>9</v>
      </c>
      <c r="E11059">
        <v>1</v>
      </c>
      <c r="F11059">
        <v>1486209</v>
      </c>
    </row>
    <row r="11060" spans="1:6" x14ac:dyDescent="0.25">
      <c r="A11060" s="3">
        <f>Лист1!A11059</f>
        <v>43196.75</v>
      </c>
      <c r="B11060" s="4">
        <f>Лист1!A11059</f>
        <v>43196.75</v>
      </c>
      <c r="C11060" s="5">
        <f>Лист1!B11059</f>
        <v>756587</v>
      </c>
      <c r="D11060">
        <v>9</v>
      </c>
      <c r="E11060">
        <v>1</v>
      </c>
      <c r="F11060">
        <v>1486209</v>
      </c>
    </row>
    <row r="11061" spans="1:6" x14ac:dyDescent="0.25">
      <c r="A11061" s="3">
        <f>Лист1!A11060</f>
        <v>43196.791666666664</v>
      </c>
      <c r="B11061" s="4">
        <f>Лист1!A11060</f>
        <v>43196.791666666664</v>
      </c>
      <c r="C11061" s="5">
        <f>Лист1!B11060</f>
        <v>732569</v>
      </c>
      <c r="D11061">
        <v>9</v>
      </c>
      <c r="E11061">
        <v>1</v>
      </c>
      <c r="F11061">
        <v>1486209</v>
      </c>
    </row>
    <row r="11062" spans="1:6" x14ac:dyDescent="0.25">
      <c r="A11062" s="3">
        <f>Лист1!A11061</f>
        <v>43196.833333333336</v>
      </c>
      <c r="B11062" s="4">
        <f>Лист1!A11061</f>
        <v>43196.833333333336</v>
      </c>
      <c r="C11062" s="5">
        <f>Лист1!B11061</f>
        <v>675086</v>
      </c>
      <c r="D11062">
        <v>9</v>
      </c>
      <c r="E11062">
        <v>1</v>
      </c>
      <c r="F11062">
        <v>1486209</v>
      </c>
    </row>
    <row r="11063" spans="1:6" x14ac:dyDescent="0.25">
      <c r="A11063" s="3">
        <f>Лист1!A11062</f>
        <v>43196.875</v>
      </c>
      <c r="B11063" s="4">
        <f>Лист1!A11062</f>
        <v>43196.875</v>
      </c>
      <c r="C11063" s="5">
        <f>Лист1!B11062</f>
        <v>608538</v>
      </c>
      <c r="D11063">
        <v>9</v>
      </c>
      <c r="E11063">
        <v>1</v>
      </c>
      <c r="F11063">
        <v>1486209</v>
      </c>
    </row>
    <row r="11064" spans="1:6" x14ac:dyDescent="0.25">
      <c r="A11064" s="3">
        <f>Лист1!A11063</f>
        <v>43196.916666666664</v>
      </c>
      <c r="B11064" s="4">
        <f>Лист1!A11063</f>
        <v>43196.916666666664</v>
      </c>
      <c r="C11064" s="5">
        <f>Лист1!B11063</f>
        <v>548565</v>
      </c>
      <c r="D11064">
        <v>9</v>
      </c>
      <c r="E11064">
        <v>1</v>
      </c>
      <c r="F11064">
        <v>1486209</v>
      </c>
    </row>
    <row r="11065" spans="1:6" x14ac:dyDescent="0.25">
      <c r="A11065" s="3">
        <f>Лист1!A11064</f>
        <v>43196.958333333336</v>
      </c>
      <c r="B11065" s="4">
        <f>Лист1!A11064</f>
        <v>43196.958333333336</v>
      </c>
      <c r="C11065" s="5">
        <f>Лист1!B11064</f>
        <v>508554</v>
      </c>
      <c r="D11065">
        <v>9</v>
      </c>
      <c r="E11065">
        <v>1</v>
      </c>
      <c r="F11065">
        <v>1486209</v>
      </c>
    </row>
    <row r="11066" spans="1:6" x14ac:dyDescent="0.25">
      <c r="A11066" s="3">
        <f>Лист1!A11065</f>
        <v>43197</v>
      </c>
      <c r="B11066" s="4">
        <f>Лист1!A11065</f>
        <v>43197</v>
      </c>
      <c r="C11066" s="5">
        <f>Лист1!B11065</f>
        <v>484922</v>
      </c>
      <c r="D11066">
        <v>9</v>
      </c>
      <c r="E11066">
        <v>1</v>
      </c>
      <c r="F11066">
        <v>1486209</v>
      </c>
    </row>
    <row r="11067" spans="1:6" x14ac:dyDescent="0.25">
      <c r="A11067" s="3">
        <f>Лист1!A11066</f>
        <v>43197.041666666664</v>
      </c>
      <c r="B11067" s="4">
        <f>Лист1!A11066</f>
        <v>43197.041666666664</v>
      </c>
      <c r="C11067" s="5">
        <f>Лист1!B11066</f>
        <v>471581</v>
      </c>
      <c r="D11067">
        <v>9</v>
      </c>
      <c r="E11067">
        <v>1</v>
      </c>
      <c r="F11067">
        <v>1486209</v>
      </c>
    </row>
    <row r="11068" spans="1:6" x14ac:dyDescent="0.25">
      <c r="A11068" s="3">
        <f>Лист1!A11067</f>
        <v>43197.083333333336</v>
      </c>
      <c r="B11068" s="4">
        <f>Лист1!A11067</f>
        <v>43197.083333333336</v>
      </c>
      <c r="C11068" s="5">
        <f>Лист1!B11067</f>
        <v>467040</v>
      </c>
      <c r="D11068">
        <v>9</v>
      </c>
      <c r="E11068">
        <v>1</v>
      </c>
      <c r="F11068">
        <v>1486209</v>
      </c>
    </row>
    <row r="11069" spans="1:6" x14ac:dyDescent="0.25">
      <c r="A11069" s="3">
        <f>Лист1!A11068</f>
        <v>43197.125</v>
      </c>
      <c r="B11069" s="4">
        <f>Лист1!A11068</f>
        <v>43197.125</v>
      </c>
      <c r="C11069" s="5">
        <f>Лист1!B11068</f>
        <v>472969</v>
      </c>
      <c r="D11069">
        <v>9</v>
      </c>
      <c r="E11069">
        <v>1</v>
      </c>
      <c r="F11069">
        <v>1486209</v>
      </c>
    </row>
    <row r="11070" spans="1:6" x14ac:dyDescent="0.25">
      <c r="A11070" s="3">
        <f>Лист1!A11069</f>
        <v>43197.166666666664</v>
      </c>
      <c r="B11070" s="4">
        <f>Лист1!A11069</f>
        <v>43197.166666666664</v>
      </c>
      <c r="C11070" s="5">
        <f>Лист1!B11069</f>
        <v>486648</v>
      </c>
      <c r="D11070">
        <v>9</v>
      </c>
      <c r="E11070">
        <v>1</v>
      </c>
      <c r="F11070">
        <v>1486209</v>
      </c>
    </row>
    <row r="11071" spans="1:6" x14ac:dyDescent="0.25">
      <c r="A11071" s="3">
        <f>Лист1!A11070</f>
        <v>43197.208333333336</v>
      </c>
      <c r="B11071" s="4">
        <f>Лист1!A11070</f>
        <v>43197.208333333336</v>
      </c>
      <c r="C11071" s="5">
        <f>Лист1!B11070</f>
        <v>531483</v>
      </c>
      <c r="D11071">
        <v>9</v>
      </c>
      <c r="E11071">
        <v>1</v>
      </c>
      <c r="F11071">
        <v>1486209</v>
      </c>
    </row>
    <row r="11072" spans="1:6" x14ac:dyDescent="0.25">
      <c r="A11072" s="3">
        <f>Лист1!A11071</f>
        <v>43197.25</v>
      </c>
      <c r="B11072" s="4">
        <f>Лист1!A11071</f>
        <v>43197.25</v>
      </c>
      <c r="C11072" s="5">
        <f>Лист1!B11071</f>
        <v>599178</v>
      </c>
      <c r="D11072">
        <v>9</v>
      </c>
      <c r="E11072">
        <v>1</v>
      </c>
      <c r="F11072">
        <v>1486209</v>
      </c>
    </row>
    <row r="11073" spans="1:6" x14ac:dyDescent="0.25">
      <c r="A11073" s="3">
        <f>Лист1!A11072</f>
        <v>43197.291666666664</v>
      </c>
      <c r="B11073" s="4">
        <f>Лист1!A11072</f>
        <v>43197.291666666664</v>
      </c>
      <c r="C11073" s="5">
        <f>Лист1!B11072</f>
        <v>652712</v>
      </c>
      <c r="D11073">
        <v>9</v>
      </c>
      <c r="E11073">
        <v>1</v>
      </c>
      <c r="F11073">
        <v>1486209</v>
      </c>
    </row>
    <row r="11074" spans="1:6" x14ac:dyDescent="0.25">
      <c r="A11074" s="3">
        <f>Лист1!A11073</f>
        <v>43197.333333333336</v>
      </c>
      <c r="B11074" s="4">
        <f>Лист1!A11073</f>
        <v>43197.333333333336</v>
      </c>
      <c r="C11074" s="5">
        <f>Лист1!B11073</f>
        <v>680531</v>
      </c>
      <c r="D11074">
        <v>9</v>
      </c>
      <c r="E11074">
        <v>1</v>
      </c>
      <c r="F11074">
        <v>1486209</v>
      </c>
    </row>
    <row r="11075" spans="1:6" x14ac:dyDescent="0.25">
      <c r="A11075" s="3">
        <f>Лист1!A11074</f>
        <v>43197.375</v>
      </c>
      <c r="B11075" s="4">
        <f>Лист1!A11074</f>
        <v>43197.375</v>
      </c>
      <c r="C11075" s="5">
        <f>Лист1!B11074</f>
        <v>683397</v>
      </c>
      <c r="D11075">
        <v>9</v>
      </c>
      <c r="E11075">
        <v>1</v>
      </c>
      <c r="F11075">
        <v>1486209</v>
      </c>
    </row>
    <row r="11076" spans="1:6" x14ac:dyDescent="0.25">
      <c r="A11076" s="3">
        <f>Лист1!A11075</f>
        <v>43197.416666666664</v>
      </c>
      <c r="B11076" s="4">
        <f>Лист1!A11075</f>
        <v>43197.416666666664</v>
      </c>
      <c r="C11076" s="5">
        <f>Лист1!B11075</f>
        <v>679845</v>
      </c>
      <c r="D11076">
        <v>9</v>
      </c>
      <c r="E11076">
        <v>1</v>
      </c>
      <c r="F11076">
        <v>1486209</v>
      </c>
    </row>
    <row r="11077" spans="1:6" x14ac:dyDescent="0.25">
      <c r="A11077" s="3">
        <f>Лист1!A11076</f>
        <v>43197.458333333336</v>
      </c>
      <c r="B11077" s="4">
        <f>Лист1!A11076</f>
        <v>43197.458333333336</v>
      </c>
      <c r="C11077" s="5">
        <f>Лист1!B11076</f>
        <v>675212</v>
      </c>
      <c r="D11077">
        <v>9</v>
      </c>
      <c r="E11077">
        <v>1</v>
      </c>
      <c r="F11077">
        <v>1486209</v>
      </c>
    </row>
    <row r="11078" spans="1:6" x14ac:dyDescent="0.25">
      <c r="A11078" s="3">
        <f>Лист1!A11077</f>
        <v>43197.5</v>
      </c>
      <c r="B11078" s="4">
        <f>Лист1!A11077</f>
        <v>43197.5</v>
      </c>
      <c r="C11078" s="5">
        <f>Лист1!B11077</f>
        <v>667275</v>
      </c>
      <c r="D11078">
        <v>9</v>
      </c>
      <c r="E11078">
        <v>1</v>
      </c>
      <c r="F11078">
        <v>1486209</v>
      </c>
    </row>
    <row r="11079" spans="1:6" x14ac:dyDescent="0.25">
      <c r="A11079" s="3">
        <f>Лист1!A11078</f>
        <v>43197.541666666664</v>
      </c>
      <c r="B11079" s="4">
        <f>Лист1!A11078</f>
        <v>43197.541666666664</v>
      </c>
      <c r="C11079" s="5">
        <f>Лист1!B11078</f>
        <v>660961</v>
      </c>
      <c r="D11079">
        <v>9</v>
      </c>
      <c r="E11079">
        <v>1</v>
      </c>
      <c r="F11079">
        <v>1486209</v>
      </c>
    </row>
    <row r="11080" spans="1:6" x14ac:dyDescent="0.25">
      <c r="A11080" s="3">
        <f>Лист1!A11079</f>
        <v>43197.583333333336</v>
      </c>
      <c r="B11080" s="4">
        <f>Лист1!A11079</f>
        <v>43197.583333333336</v>
      </c>
      <c r="C11080" s="5">
        <f>Лист1!B11079</f>
        <v>657549</v>
      </c>
      <c r="D11080">
        <v>9</v>
      </c>
      <c r="E11080">
        <v>1</v>
      </c>
      <c r="F11080">
        <v>1486209</v>
      </c>
    </row>
    <row r="11081" spans="1:6" x14ac:dyDescent="0.25">
      <c r="A11081" s="3">
        <f>Лист1!A11080</f>
        <v>43197.625</v>
      </c>
      <c r="B11081" s="4">
        <f>Лист1!A11080</f>
        <v>43197.625</v>
      </c>
      <c r="C11081" s="5">
        <f>Лист1!B11080</f>
        <v>654708</v>
      </c>
      <c r="D11081">
        <v>9</v>
      </c>
      <c r="E11081">
        <v>1</v>
      </c>
      <c r="F11081">
        <v>1486209</v>
      </c>
    </row>
    <row r="11082" spans="1:6" x14ac:dyDescent="0.25">
      <c r="A11082" s="3">
        <f>Лист1!A11081</f>
        <v>43197.666666666664</v>
      </c>
      <c r="B11082" s="4">
        <f>Лист1!A11081</f>
        <v>43197.666666666664</v>
      </c>
      <c r="C11082" s="5">
        <f>Лист1!B11081</f>
        <v>657920</v>
      </c>
      <c r="D11082">
        <v>9</v>
      </c>
      <c r="E11082">
        <v>1</v>
      </c>
      <c r="F11082">
        <v>1486209</v>
      </c>
    </row>
    <row r="11083" spans="1:6" x14ac:dyDescent="0.25">
      <c r="A11083" s="3">
        <f>Лист1!A11082</f>
        <v>43197.708333333336</v>
      </c>
      <c r="B11083" s="4">
        <f>Лист1!A11082</f>
        <v>43197.708333333336</v>
      </c>
      <c r="C11083" s="5">
        <f>Лист1!B11082</f>
        <v>675479</v>
      </c>
      <c r="D11083">
        <v>9</v>
      </c>
      <c r="E11083">
        <v>1</v>
      </c>
      <c r="F11083">
        <v>1486209</v>
      </c>
    </row>
    <row r="11084" spans="1:6" x14ac:dyDescent="0.25">
      <c r="A11084" s="3">
        <f>Лист1!A11083</f>
        <v>43197.75</v>
      </c>
      <c r="B11084" s="4">
        <f>Лист1!A11083</f>
        <v>43197.75</v>
      </c>
      <c r="C11084" s="5">
        <f>Лист1!B11083</f>
        <v>717636</v>
      </c>
      <c r="D11084">
        <v>9</v>
      </c>
      <c r="E11084">
        <v>1</v>
      </c>
      <c r="F11084">
        <v>1486209</v>
      </c>
    </row>
    <row r="11085" spans="1:6" x14ac:dyDescent="0.25">
      <c r="A11085" s="3">
        <f>Лист1!A11084</f>
        <v>43197.791666666664</v>
      </c>
      <c r="B11085" s="4">
        <f>Лист1!A11084</f>
        <v>43197.791666666664</v>
      </c>
      <c r="C11085" s="5">
        <f>Лист1!B11084</f>
        <v>706054</v>
      </c>
      <c r="D11085">
        <v>9</v>
      </c>
      <c r="E11085">
        <v>1</v>
      </c>
      <c r="F11085">
        <v>1486209</v>
      </c>
    </row>
    <row r="11086" spans="1:6" x14ac:dyDescent="0.25">
      <c r="A11086" s="3">
        <f>Лист1!A11085</f>
        <v>43197.833333333336</v>
      </c>
      <c r="B11086" s="4">
        <f>Лист1!A11085</f>
        <v>43197.833333333336</v>
      </c>
      <c r="C11086" s="5">
        <f>Лист1!B11085</f>
        <v>654527</v>
      </c>
      <c r="D11086">
        <v>9</v>
      </c>
      <c r="E11086">
        <v>1</v>
      </c>
      <c r="F11086">
        <v>1486209</v>
      </c>
    </row>
    <row r="11087" spans="1:6" x14ac:dyDescent="0.25">
      <c r="A11087" s="3">
        <f>Лист1!A11086</f>
        <v>43197.875</v>
      </c>
      <c r="B11087" s="4">
        <f>Лист1!A11086</f>
        <v>43197.875</v>
      </c>
      <c r="C11087" s="5">
        <f>Лист1!B11086</f>
        <v>592007</v>
      </c>
      <c r="D11087">
        <v>9</v>
      </c>
      <c r="E11087">
        <v>1</v>
      </c>
      <c r="F11087">
        <v>1486209</v>
      </c>
    </row>
    <row r="11088" spans="1:6" x14ac:dyDescent="0.25">
      <c r="A11088" s="3">
        <f>Лист1!A11087</f>
        <v>43197.916666666664</v>
      </c>
      <c r="B11088" s="4">
        <f>Лист1!A11087</f>
        <v>43197.916666666664</v>
      </c>
      <c r="C11088" s="5">
        <f>Лист1!B11087</f>
        <v>531887</v>
      </c>
      <c r="D11088">
        <v>9</v>
      </c>
      <c r="E11088">
        <v>1</v>
      </c>
      <c r="F11088">
        <v>1486209</v>
      </c>
    </row>
    <row r="11089" spans="1:6" x14ac:dyDescent="0.25">
      <c r="A11089" s="3">
        <f>Лист1!A11088</f>
        <v>43197.958333333336</v>
      </c>
      <c r="B11089" s="4">
        <f>Лист1!A11088</f>
        <v>43197.958333333336</v>
      </c>
      <c r="C11089" s="5">
        <f>Лист1!B11088</f>
        <v>492957</v>
      </c>
      <c r="D11089">
        <v>9</v>
      </c>
      <c r="E11089">
        <v>1</v>
      </c>
      <c r="F11089">
        <v>1486209</v>
      </c>
    </row>
    <row r="11090" spans="1:6" x14ac:dyDescent="0.25">
      <c r="A11090" s="3">
        <f>Лист1!A11089</f>
        <v>43198</v>
      </c>
      <c r="B11090" s="4">
        <f>Лист1!A11089</f>
        <v>43198</v>
      </c>
      <c r="C11090" s="5">
        <f>Лист1!B11089</f>
        <v>470553</v>
      </c>
      <c r="D11090">
        <v>9</v>
      </c>
      <c r="E11090">
        <v>1</v>
      </c>
      <c r="F11090">
        <v>1486209</v>
      </c>
    </row>
    <row r="11091" spans="1:6" x14ac:dyDescent="0.25">
      <c r="A11091" s="3">
        <f>Лист1!A11090</f>
        <v>43198.041666666664</v>
      </c>
      <c r="B11091" s="4">
        <f>Лист1!A11090</f>
        <v>43198.041666666664</v>
      </c>
      <c r="C11091" s="5">
        <f>Лист1!B11090</f>
        <v>458096</v>
      </c>
      <c r="D11091">
        <v>9</v>
      </c>
      <c r="E11091">
        <v>1</v>
      </c>
      <c r="F11091">
        <v>1486209</v>
      </c>
    </row>
    <row r="11092" spans="1:6" x14ac:dyDescent="0.25">
      <c r="A11092" s="3">
        <f>Лист1!A11091</f>
        <v>43198.083333333336</v>
      </c>
      <c r="B11092" s="4">
        <f>Лист1!A11091</f>
        <v>43198.083333333336</v>
      </c>
      <c r="C11092" s="5">
        <f>Лист1!B11091</f>
        <v>454232</v>
      </c>
      <c r="D11092">
        <v>9</v>
      </c>
      <c r="E11092">
        <v>1</v>
      </c>
      <c r="F11092">
        <v>1486209</v>
      </c>
    </row>
    <row r="11093" spans="1:6" x14ac:dyDescent="0.25">
      <c r="A11093" s="3">
        <f>Лист1!A11092</f>
        <v>43198.125</v>
      </c>
      <c r="B11093" s="4">
        <f>Лист1!A11092</f>
        <v>43198.125</v>
      </c>
      <c r="C11093" s="5">
        <f>Лист1!B11092</f>
        <v>456481</v>
      </c>
      <c r="D11093">
        <v>9</v>
      </c>
      <c r="E11093">
        <v>1</v>
      </c>
      <c r="F11093">
        <v>1486209</v>
      </c>
    </row>
    <row r="11094" spans="1:6" x14ac:dyDescent="0.25">
      <c r="A11094" s="3">
        <f>Лист1!A11093</f>
        <v>43198.166666666664</v>
      </c>
      <c r="B11094" s="4">
        <f>Лист1!A11093</f>
        <v>43198.166666666664</v>
      </c>
      <c r="C11094" s="5">
        <f>Лист1!B11093</f>
        <v>457546</v>
      </c>
      <c r="D11094">
        <v>9</v>
      </c>
      <c r="E11094">
        <v>1</v>
      </c>
      <c r="F11094">
        <v>1486209</v>
      </c>
    </row>
    <row r="11095" spans="1:6" x14ac:dyDescent="0.25">
      <c r="A11095" s="3">
        <f>Лист1!A11094</f>
        <v>43198.208333333336</v>
      </c>
      <c r="B11095" s="4">
        <f>Лист1!A11094</f>
        <v>43198.208333333336</v>
      </c>
      <c r="C11095" s="5">
        <f>Лист1!B11094</f>
        <v>490292</v>
      </c>
      <c r="D11095">
        <v>9</v>
      </c>
      <c r="E11095">
        <v>1</v>
      </c>
      <c r="F11095">
        <v>1486209</v>
      </c>
    </row>
    <row r="11096" spans="1:6" x14ac:dyDescent="0.25">
      <c r="A11096" s="3">
        <f>Лист1!A11095</f>
        <v>43198.25</v>
      </c>
      <c r="B11096" s="4">
        <f>Лист1!A11095</f>
        <v>43198.25</v>
      </c>
      <c r="C11096" s="5">
        <f>Лист1!B11095</f>
        <v>550442</v>
      </c>
      <c r="D11096">
        <v>9</v>
      </c>
      <c r="E11096">
        <v>1</v>
      </c>
      <c r="F11096">
        <v>1486209</v>
      </c>
    </row>
    <row r="11097" spans="1:6" x14ac:dyDescent="0.25">
      <c r="A11097" s="3">
        <f>Лист1!A11096</f>
        <v>43198.291666666664</v>
      </c>
      <c r="B11097" s="4">
        <f>Лист1!A11096</f>
        <v>43198.291666666664</v>
      </c>
      <c r="C11097" s="5">
        <f>Лист1!B11096</f>
        <v>604663</v>
      </c>
      <c r="D11097">
        <v>9</v>
      </c>
      <c r="E11097">
        <v>1</v>
      </c>
      <c r="F11097">
        <v>1486209</v>
      </c>
    </row>
    <row r="11098" spans="1:6" x14ac:dyDescent="0.25">
      <c r="A11098" s="3">
        <f>Лист1!A11097</f>
        <v>43198.333333333336</v>
      </c>
      <c r="B11098" s="4">
        <f>Лист1!A11097</f>
        <v>43198.333333333336</v>
      </c>
      <c r="C11098" s="5">
        <f>Лист1!B11097</f>
        <v>636932</v>
      </c>
      <c r="D11098">
        <v>9</v>
      </c>
      <c r="E11098">
        <v>1</v>
      </c>
      <c r="F11098">
        <v>1486209</v>
      </c>
    </row>
    <row r="11099" spans="1:6" x14ac:dyDescent="0.25">
      <c r="A11099" s="3">
        <f>Лист1!A11098</f>
        <v>43198.375</v>
      </c>
      <c r="B11099" s="4">
        <f>Лист1!A11098</f>
        <v>43198.375</v>
      </c>
      <c r="C11099" s="5">
        <f>Лист1!B11098</f>
        <v>645601</v>
      </c>
      <c r="D11099">
        <v>9</v>
      </c>
      <c r="E11099">
        <v>1</v>
      </c>
      <c r="F11099">
        <v>1486209</v>
      </c>
    </row>
    <row r="11100" spans="1:6" x14ac:dyDescent="0.25">
      <c r="A11100" s="3">
        <f>Лист1!A11099</f>
        <v>43198.416666666664</v>
      </c>
      <c r="B11100" s="4">
        <f>Лист1!A11099</f>
        <v>43198.416666666664</v>
      </c>
      <c r="C11100" s="5">
        <f>Лист1!B11099</f>
        <v>643895</v>
      </c>
      <c r="D11100">
        <v>9</v>
      </c>
      <c r="E11100">
        <v>1</v>
      </c>
      <c r="F11100">
        <v>1486209</v>
      </c>
    </row>
    <row r="11101" spans="1:6" x14ac:dyDescent="0.25">
      <c r="A11101" s="3">
        <f>Лист1!A11100</f>
        <v>43198.458333333336</v>
      </c>
      <c r="B11101" s="4">
        <f>Лист1!A11100</f>
        <v>43198.458333333336</v>
      </c>
      <c r="C11101" s="5">
        <f>Лист1!B11100</f>
        <v>638053</v>
      </c>
      <c r="D11101">
        <v>9</v>
      </c>
      <c r="E11101">
        <v>1</v>
      </c>
      <c r="F11101">
        <v>1486209</v>
      </c>
    </row>
    <row r="11102" spans="1:6" x14ac:dyDescent="0.25">
      <c r="A11102" s="3">
        <f>Лист1!A11101</f>
        <v>43198.5</v>
      </c>
      <c r="B11102" s="4">
        <f>Лист1!A11101</f>
        <v>43198.5</v>
      </c>
      <c r="C11102" s="5">
        <f>Лист1!B11101</f>
        <v>629448</v>
      </c>
      <c r="D11102">
        <v>9</v>
      </c>
      <c r="E11102">
        <v>1</v>
      </c>
      <c r="F11102">
        <v>1486209</v>
      </c>
    </row>
    <row r="11103" spans="1:6" x14ac:dyDescent="0.25">
      <c r="A11103" s="3">
        <f>Лист1!A11102</f>
        <v>43198.541666666664</v>
      </c>
      <c r="B11103" s="4">
        <f>Лист1!A11102</f>
        <v>43198.541666666664</v>
      </c>
      <c r="C11103" s="5">
        <f>Лист1!B11102</f>
        <v>628026</v>
      </c>
      <c r="D11103">
        <v>9</v>
      </c>
      <c r="E11103">
        <v>1</v>
      </c>
      <c r="F11103">
        <v>1486209</v>
      </c>
    </row>
    <row r="11104" spans="1:6" x14ac:dyDescent="0.25">
      <c r="A11104" s="3">
        <f>Лист1!A11103</f>
        <v>43198.583333333336</v>
      </c>
      <c r="B11104" s="4">
        <f>Лист1!A11103</f>
        <v>43198.583333333336</v>
      </c>
      <c r="C11104" s="5">
        <f>Лист1!B11103</f>
        <v>631381</v>
      </c>
      <c r="D11104">
        <v>9</v>
      </c>
      <c r="E11104">
        <v>1</v>
      </c>
      <c r="F11104">
        <v>1486209</v>
      </c>
    </row>
    <row r="11105" spans="1:6" x14ac:dyDescent="0.25">
      <c r="A11105" s="3">
        <f>Лист1!A11104</f>
        <v>43198.625</v>
      </c>
      <c r="B11105" s="4">
        <f>Лист1!A11104</f>
        <v>43198.625</v>
      </c>
      <c r="C11105" s="5">
        <f>Лист1!B11104</f>
        <v>632909</v>
      </c>
      <c r="D11105">
        <v>9</v>
      </c>
      <c r="E11105">
        <v>1</v>
      </c>
      <c r="F11105">
        <v>1486209</v>
      </c>
    </row>
    <row r="11106" spans="1:6" x14ac:dyDescent="0.25">
      <c r="A11106" s="3">
        <f>Лист1!A11105</f>
        <v>43198.666666666664</v>
      </c>
      <c r="B11106" s="4">
        <f>Лист1!A11105</f>
        <v>43198.666666666664</v>
      </c>
      <c r="C11106" s="5">
        <f>Лист1!B11105</f>
        <v>639734</v>
      </c>
      <c r="D11106">
        <v>9</v>
      </c>
      <c r="E11106">
        <v>1</v>
      </c>
      <c r="F11106">
        <v>1486209</v>
      </c>
    </row>
    <row r="11107" spans="1:6" x14ac:dyDescent="0.25">
      <c r="A11107" s="3">
        <f>Лист1!A11106</f>
        <v>43198.708333333336</v>
      </c>
      <c r="B11107" s="4">
        <f>Лист1!A11106</f>
        <v>43198.708333333336</v>
      </c>
      <c r="C11107" s="5">
        <f>Лист1!B11106</f>
        <v>662511</v>
      </c>
      <c r="D11107">
        <v>9</v>
      </c>
      <c r="E11107">
        <v>1</v>
      </c>
      <c r="F11107">
        <v>1486209</v>
      </c>
    </row>
    <row r="11108" spans="1:6" x14ac:dyDescent="0.25">
      <c r="A11108" s="3">
        <f>Лист1!A11107</f>
        <v>43198.75</v>
      </c>
      <c r="B11108" s="4">
        <f>Лист1!A11107</f>
        <v>43198.75</v>
      </c>
      <c r="C11108" s="5">
        <f>Лист1!B11107</f>
        <v>708910</v>
      </c>
      <c r="D11108">
        <v>9</v>
      </c>
      <c r="E11108">
        <v>1</v>
      </c>
      <c r="F11108">
        <v>1486209</v>
      </c>
    </row>
    <row r="11109" spans="1:6" x14ac:dyDescent="0.25">
      <c r="A11109" s="3">
        <f>Лист1!A11108</f>
        <v>43198.791666666664</v>
      </c>
      <c r="B11109" s="4">
        <f>Лист1!A11108</f>
        <v>43198.791666666664</v>
      </c>
      <c r="C11109" s="5">
        <f>Лист1!B11108</f>
        <v>697112</v>
      </c>
      <c r="D11109">
        <v>9</v>
      </c>
      <c r="E11109">
        <v>1</v>
      </c>
      <c r="F11109">
        <v>1486209</v>
      </c>
    </row>
    <row r="11110" spans="1:6" x14ac:dyDescent="0.25">
      <c r="A11110" s="3">
        <f>Лист1!A11109</f>
        <v>43198.833333333336</v>
      </c>
      <c r="B11110" s="4">
        <f>Лист1!A11109</f>
        <v>43198.833333333336</v>
      </c>
      <c r="C11110" s="5">
        <f>Лист1!B11109</f>
        <v>640144</v>
      </c>
      <c r="D11110">
        <v>9</v>
      </c>
      <c r="E11110">
        <v>1</v>
      </c>
      <c r="F11110">
        <v>1486209</v>
      </c>
    </row>
    <row r="11111" spans="1:6" x14ac:dyDescent="0.25">
      <c r="A11111" s="3">
        <f>Лист1!A11110</f>
        <v>43198.875</v>
      </c>
      <c r="B11111" s="4">
        <f>Лист1!A11110</f>
        <v>43198.875</v>
      </c>
      <c r="C11111" s="5">
        <f>Лист1!B11110</f>
        <v>568164</v>
      </c>
      <c r="D11111">
        <v>9</v>
      </c>
      <c r="E11111">
        <v>1</v>
      </c>
      <c r="F11111">
        <v>1486209</v>
      </c>
    </row>
    <row r="11112" spans="1:6" x14ac:dyDescent="0.25">
      <c r="A11112" s="3">
        <f>Лист1!A11111</f>
        <v>43198.916666666664</v>
      </c>
      <c r="B11112" s="4">
        <f>Лист1!A11111</f>
        <v>43198.916666666664</v>
      </c>
      <c r="C11112" s="5">
        <f>Лист1!B11111</f>
        <v>505910</v>
      </c>
      <c r="D11112">
        <v>9</v>
      </c>
      <c r="E11112">
        <v>1</v>
      </c>
      <c r="F11112">
        <v>1486209</v>
      </c>
    </row>
    <row r="11113" spans="1:6" x14ac:dyDescent="0.25">
      <c r="A11113" s="3">
        <f>Лист1!A11112</f>
        <v>43198.958333333336</v>
      </c>
      <c r="B11113" s="4">
        <f>Лист1!A11112</f>
        <v>43198.958333333336</v>
      </c>
      <c r="C11113" s="5">
        <f>Лист1!B11112</f>
        <v>468638</v>
      </c>
      <c r="D11113">
        <v>9</v>
      </c>
      <c r="E11113">
        <v>1</v>
      </c>
      <c r="F11113">
        <v>1486209</v>
      </c>
    </row>
    <row r="11114" spans="1:6" x14ac:dyDescent="0.25">
      <c r="A11114" s="3">
        <f>Лист1!A11113</f>
        <v>43199</v>
      </c>
      <c r="B11114" s="4">
        <f>Лист1!A11113</f>
        <v>43199</v>
      </c>
      <c r="C11114" s="5">
        <f>Лист1!B11113</f>
        <v>448763</v>
      </c>
      <c r="D11114">
        <v>9</v>
      </c>
      <c r="E11114">
        <v>1</v>
      </c>
      <c r="F11114">
        <v>1486209</v>
      </c>
    </row>
    <row r="11115" spans="1:6" x14ac:dyDescent="0.25">
      <c r="A11115" s="3">
        <f>Лист1!A11114</f>
        <v>43199.041666666664</v>
      </c>
      <c r="B11115" s="4">
        <f>Лист1!A11114</f>
        <v>43199.041666666664</v>
      </c>
      <c r="C11115" s="5">
        <f>Лист1!B11114</f>
        <v>441203</v>
      </c>
      <c r="D11115">
        <v>9</v>
      </c>
      <c r="E11115">
        <v>1</v>
      </c>
      <c r="F11115">
        <v>1486209</v>
      </c>
    </row>
    <row r="11116" spans="1:6" x14ac:dyDescent="0.25">
      <c r="A11116" s="3">
        <f>Лист1!A11115</f>
        <v>43199.083333333336</v>
      </c>
      <c r="B11116" s="4">
        <f>Лист1!A11115</f>
        <v>43199.083333333336</v>
      </c>
      <c r="C11116" s="5">
        <f>Лист1!B11115</f>
        <v>443559</v>
      </c>
      <c r="D11116">
        <v>9</v>
      </c>
      <c r="E11116">
        <v>1</v>
      </c>
      <c r="F11116">
        <v>1486209</v>
      </c>
    </row>
    <row r="11117" spans="1:6" x14ac:dyDescent="0.25">
      <c r="A11117" s="3">
        <f>Лист1!A11116</f>
        <v>43199.125</v>
      </c>
      <c r="B11117" s="4">
        <f>Лист1!A11116</f>
        <v>43199.125</v>
      </c>
      <c r="C11117" s="5">
        <f>Лист1!B11116</f>
        <v>470013</v>
      </c>
      <c r="D11117">
        <v>9</v>
      </c>
      <c r="E11117">
        <v>1</v>
      </c>
      <c r="F11117">
        <v>1486209</v>
      </c>
    </row>
    <row r="11118" spans="1:6" x14ac:dyDescent="0.25">
      <c r="A11118" s="3">
        <f>Лист1!A11117</f>
        <v>43199.166666666664</v>
      </c>
      <c r="B11118" s="4">
        <f>Лист1!A11117</f>
        <v>43199.166666666664</v>
      </c>
      <c r="C11118" s="5">
        <f>Лист1!B11117</f>
        <v>532839</v>
      </c>
      <c r="D11118">
        <v>9</v>
      </c>
      <c r="E11118">
        <v>1</v>
      </c>
      <c r="F11118">
        <v>1486209</v>
      </c>
    </row>
    <row r="11119" spans="1:6" x14ac:dyDescent="0.25">
      <c r="A11119" s="3">
        <f>Лист1!A11118</f>
        <v>43199.208333333336</v>
      </c>
      <c r="B11119" s="4">
        <f>Лист1!A11118</f>
        <v>43199.208333333336</v>
      </c>
      <c r="C11119" s="5">
        <f>Лист1!B11118</f>
        <v>611101</v>
      </c>
      <c r="D11119">
        <v>9</v>
      </c>
      <c r="E11119">
        <v>1</v>
      </c>
      <c r="F11119">
        <v>1486209</v>
      </c>
    </row>
    <row r="11120" spans="1:6" x14ac:dyDescent="0.25">
      <c r="A11120" s="3">
        <f>Лист1!A11119</f>
        <v>43199.25</v>
      </c>
      <c r="B11120" s="4">
        <f>Лист1!A11119</f>
        <v>43199.25</v>
      </c>
      <c r="C11120" s="5">
        <f>Лист1!B11119</f>
        <v>694372</v>
      </c>
      <c r="D11120">
        <v>9</v>
      </c>
      <c r="E11120">
        <v>1</v>
      </c>
      <c r="F11120">
        <v>1486209</v>
      </c>
    </row>
    <row r="11121" spans="1:6" x14ac:dyDescent="0.25">
      <c r="A11121" s="3">
        <f>Лист1!A11120</f>
        <v>43199.291666666664</v>
      </c>
      <c r="B11121" s="4">
        <f>Лист1!A11120</f>
        <v>43199.291666666664</v>
      </c>
      <c r="C11121" s="5">
        <f>Лист1!B11120</f>
        <v>753182</v>
      </c>
      <c r="D11121">
        <v>9</v>
      </c>
      <c r="E11121">
        <v>1</v>
      </c>
      <c r="F11121">
        <v>1486209</v>
      </c>
    </row>
    <row r="11122" spans="1:6" x14ac:dyDescent="0.25">
      <c r="A11122" s="3">
        <f>Лист1!A11121</f>
        <v>43199.333333333336</v>
      </c>
      <c r="B11122" s="4">
        <f>Лист1!A11121</f>
        <v>43199.333333333336</v>
      </c>
      <c r="C11122" s="5">
        <f>Лист1!B11121</f>
        <v>775014</v>
      </c>
      <c r="D11122">
        <v>9</v>
      </c>
      <c r="E11122">
        <v>1</v>
      </c>
      <c r="F11122">
        <v>1486209</v>
      </c>
    </row>
    <row r="11123" spans="1:6" x14ac:dyDescent="0.25">
      <c r="A11123" s="3">
        <f>Лист1!A11122</f>
        <v>43199.375</v>
      </c>
      <c r="B11123" s="4">
        <f>Лист1!A11122</f>
        <v>43199.375</v>
      </c>
      <c r="C11123" s="5">
        <f>Лист1!B11122</f>
        <v>774250</v>
      </c>
      <c r="D11123">
        <v>9</v>
      </c>
      <c r="E11123">
        <v>1</v>
      </c>
      <c r="F11123">
        <v>1486209</v>
      </c>
    </row>
    <row r="11124" spans="1:6" x14ac:dyDescent="0.25">
      <c r="A11124" s="3">
        <f>Лист1!A11123</f>
        <v>43199.416666666664</v>
      </c>
      <c r="B11124" s="4">
        <f>Лист1!A11123</f>
        <v>43199.416666666664</v>
      </c>
      <c r="C11124" s="5">
        <f>Лист1!B11123</f>
        <v>770790</v>
      </c>
      <c r="D11124">
        <v>9</v>
      </c>
      <c r="E11124">
        <v>1</v>
      </c>
      <c r="F11124">
        <v>1486209</v>
      </c>
    </row>
    <row r="11125" spans="1:6" x14ac:dyDescent="0.25">
      <c r="A11125" s="3">
        <f>Лист1!A11124</f>
        <v>43199.458333333336</v>
      </c>
      <c r="B11125" s="4">
        <f>Лист1!A11124</f>
        <v>43199.458333333336</v>
      </c>
      <c r="C11125" s="5">
        <f>Лист1!B11124</f>
        <v>776111</v>
      </c>
      <c r="D11125">
        <v>9</v>
      </c>
      <c r="E11125">
        <v>1</v>
      </c>
      <c r="F11125">
        <v>1486209</v>
      </c>
    </row>
    <row r="11126" spans="1:6" x14ac:dyDescent="0.25">
      <c r="A11126" s="3">
        <f>Лист1!A11125</f>
        <v>43199.5</v>
      </c>
      <c r="B11126" s="4">
        <f>Лист1!A11125</f>
        <v>43199.5</v>
      </c>
      <c r="C11126" s="5">
        <f>Лист1!B11125</f>
        <v>770809</v>
      </c>
      <c r="D11126">
        <v>9</v>
      </c>
      <c r="E11126">
        <v>1</v>
      </c>
      <c r="F11126">
        <v>1486209</v>
      </c>
    </row>
    <row r="11127" spans="1:6" x14ac:dyDescent="0.25">
      <c r="A11127" s="3">
        <f>Лист1!A11126</f>
        <v>43199.541666666664</v>
      </c>
      <c r="B11127" s="4">
        <f>Лист1!A11126</f>
        <v>43199.541666666664</v>
      </c>
      <c r="C11127" s="5">
        <f>Лист1!B11126</f>
        <v>753750</v>
      </c>
      <c r="D11127">
        <v>9</v>
      </c>
      <c r="E11127">
        <v>1</v>
      </c>
      <c r="F11127">
        <v>1486209</v>
      </c>
    </row>
    <row r="11128" spans="1:6" x14ac:dyDescent="0.25">
      <c r="A11128" s="3">
        <f>Лист1!A11127</f>
        <v>43199.583333333336</v>
      </c>
      <c r="B11128" s="4">
        <f>Лист1!A11127</f>
        <v>43199.583333333336</v>
      </c>
      <c r="C11128" s="5">
        <f>Лист1!B11127</f>
        <v>735046</v>
      </c>
      <c r="D11128">
        <v>9</v>
      </c>
      <c r="E11128">
        <v>1</v>
      </c>
      <c r="F11128">
        <v>1486209</v>
      </c>
    </row>
    <row r="11129" spans="1:6" x14ac:dyDescent="0.25">
      <c r="A11129" s="3">
        <f>Лист1!A11128</f>
        <v>43199.625</v>
      </c>
      <c r="B11129" s="4">
        <f>Лист1!A11128</f>
        <v>43199.625</v>
      </c>
      <c r="C11129" s="5">
        <f>Лист1!B11128</f>
        <v>715393</v>
      </c>
      <c r="D11129">
        <v>9</v>
      </c>
      <c r="E11129">
        <v>1</v>
      </c>
      <c r="F11129">
        <v>1486209</v>
      </c>
    </row>
    <row r="11130" spans="1:6" x14ac:dyDescent="0.25">
      <c r="A11130" s="3">
        <f>Лист1!A11129</f>
        <v>43199.666666666664</v>
      </c>
      <c r="B11130" s="4">
        <f>Лист1!A11129</f>
        <v>43199.666666666664</v>
      </c>
      <c r="C11130" s="5">
        <f>Лист1!B11129</f>
        <v>718507</v>
      </c>
      <c r="D11130">
        <v>9</v>
      </c>
      <c r="E11130">
        <v>1</v>
      </c>
      <c r="F11130">
        <v>1486209</v>
      </c>
    </row>
    <row r="11131" spans="1:6" x14ac:dyDescent="0.25">
      <c r="A11131" s="3">
        <f>Лист1!A11130</f>
        <v>43199.708333333336</v>
      </c>
      <c r="B11131" s="4">
        <f>Лист1!A11130</f>
        <v>43199.708333333336</v>
      </c>
      <c r="C11131" s="5">
        <f>Лист1!B11130</f>
        <v>728932</v>
      </c>
      <c r="D11131">
        <v>9</v>
      </c>
      <c r="E11131">
        <v>1</v>
      </c>
      <c r="F11131">
        <v>1486209</v>
      </c>
    </row>
    <row r="11132" spans="1:6" x14ac:dyDescent="0.25">
      <c r="A11132" s="3">
        <f>Лист1!A11131</f>
        <v>43199.75</v>
      </c>
      <c r="B11132" s="4">
        <f>Лист1!A11131</f>
        <v>43199.75</v>
      </c>
      <c r="C11132" s="5">
        <f>Лист1!B11131</f>
        <v>758057</v>
      </c>
      <c r="D11132">
        <v>9</v>
      </c>
      <c r="E11132">
        <v>1</v>
      </c>
      <c r="F11132">
        <v>1486209</v>
      </c>
    </row>
    <row r="11133" spans="1:6" x14ac:dyDescent="0.25">
      <c r="A11133" s="3">
        <f>Лист1!A11132</f>
        <v>43199.791666666664</v>
      </c>
      <c r="B11133" s="4">
        <f>Лист1!A11132</f>
        <v>43199.791666666664</v>
      </c>
      <c r="C11133" s="5">
        <f>Лист1!B11132</f>
        <v>736473</v>
      </c>
      <c r="D11133">
        <v>9</v>
      </c>
      <c r="E11133">
        <v>1</v>
      </c>
      <c r="F11133">
        <v>1486209</v>
      </c>
    </row>
    <row r="11134" spans="1:6" x14ac:dyDescent="0.25">
      <c r="A11134" s="3">
        <f>Лист1!A11133</f>
        <v>43199.833333333336</v>
      </c>
      <c r="B11134" s="4">
        <f>Лист1!A11133</f>
        <v>43199.833333333336</v>
      </c>
      <c r="C11134" s="5">
        <f>Лист1!B11133</f>
        <v>668892</v>
      </c>
      <c r="D11134">
        <v>9</v>
      </c>
      <c r="E11134">
        <v>1</v>
      </c>
      <c r="F11134">
        <v>1486209</v>
      </c>
    </row>
    <row r="11135" spans="1:6" x14ac:dyDescent="0.25">
      <c r="A11135" s="3">
        <f>Лист1!A11134</f>
        <v>43199.875</v>
      </c>
      <c r="B11135" s="4">
        <f>Лист1!A11134</f>
        <v>43199.875</v>
      </c>
      <c r="C11135" s="5">
        <f>Лист1!B11134</f>
        <v>589598</v>
      </c>
      <c r="D11135">
        <v>9</v>
      </c>
      <c r="E11135">
        <v>1</v>
      </c>
      <c r="F11135">
        <v>1486209</v>
      </c>
    </row>
    <row r="11136" spans="1:6" x14ac:dyDescent="0.25">
      <c r="A11136" s="3">
        <f>Лист1!A11135</f>
        <v>43199.916666666664</v>
      </c>
      <c r="B11136" s="4">
        <f>Лист1!A11135</f>
        <v>43199.916666666664</v>
      </c>
      <c r="C11136" s="5">
        <f>Лист1!B11135</f>
        <v>523315</v>
      </c>
      <c r="D11136">
        <v>9</v>
      </c>
      <c r="E11136">
        <v>1</v>
      </c>
      <c r="F11136">
        <v>1486209</v>
      </c>
    </row>
    <row r="11137" spans="1:6" x14ac:dyDescent="0.25">
      <c r="A11137" s="3">
        <f>Лист1!A11136</f>
        <v>43199.958333333336</v>
      </c>
      <c r="B11137" s="4">
        <f>Лист1!A11136</f>
        <v>43199.958333333336</v>
      </c>
      <c r="C11137" s="5">
        <f>Лист1!B11136</f>
        <v>487833</v>
      </c>
      <c r="D11137">
        <v>9</v>
      </c>
      <c r="E11137">
        <v>1</v>
      </c>
      <c r="F11137">
        <v>1486209</v>
      </c>
    </row>
    <row r="11138" spans="1:6" x14ac:dyDescent="0.25">
      <c r="A11138" s="3">
        <f>Лист1!A11137</f>
        <v>43200</v>
      </c>
      <c r="B11138" s="4">
        <f>Лист1!A11137</f>
        <v>43200</v>
      </c>
      <c r="C11138" s="5">
        <f>Лист1!B11137</f>
        <v>471282</v>
      </c>
      <c r="D11138">
        <v>9</v>
      </c>
      <c r="E11138">
        <v>1</v>
      </c>
      <c r="F11138">
        <v>1486209</v>
      </c>
    </row>
    <row r="11139" spans="1:6" x14ac:dyDescent="0.25">
      <c r="A11139" s="3">
        <f>Лист1!A11138</f>
        <v>43200.041666666664</v>
      </c>
      <c r="B11139" s="4">
        <f>Лист1!A11138</f>
        <v>43200.041666666664</v>
      </c>
      <c r="C11139" s="5">
        <f>Лист1!B11138</f>
        <v>463804</v>
      </c>
      <c r="D11139">
        <v>9</v>
      </c>
      <c r="E11139">
        <v>1</v>
      </c>
      <c r="F11139">
        <v>1486209</v>
      </c>
    </row>
    <row r="11140" spans="1:6" x14ac:dyDescent="0.25">
      <c r="A11140" s="3">
        <f>Лист1!A11139</f>
        <v>43200.083333333336</v>
      </c>
      <c r="B11140" s="4">
        <f>Лист1!A11139</f>
        <v>43200.083333333336</v>
      </c>
      <c r="C11140" s="5">
        <f>Лист1!B11139</f>
        <v>465100</v>
      </c>
      <c r="D11140">
        <v>9</v>
      </c>
      <c r="E11140">
        <v>1</v>
      </c>
      <c r="F11140">
        <v>1486209</v>
      </c>
    </row>
    <row r="11141" spans="1:6" x14ac:dyDescent="0.25">
      <c r="A11141" s="3">
        <f>Лист1!A11140</f>
        <v>43200.125</v>
      </c>
      <c r="B11141" s="4">
        <f>Лист1!A11140</f>
        <v>43200.125</v>
      </c>
      <c r="C11141" s="5">
        <f>Лист1!B11140</f>
        <v>490192</v>
      </c>
      <c r="D11141">
        <v>9</v>
      </c>
      <c r="E11141">
        <v>1</v>
      </c>
      <c r="F11141">
        <v>1486209</v>
      </c>
    </row>
    <row r="11142" spans="1:6" x14ac:dyDescent="0.25">
      <c r="A11142" s="3">
        <f>Лист1!A11141</f>
        <v>43200.166666666664</v>
      </c>
      <c r="B11142" s="4">
        <f>Лист1!A11141</f>
        <v>43200.166666666664</v>
      </c>
      <c r="C11142" s="5">
        <f>Лист1!B11141</f>
        <v>551141</v>
      </c>
      <c r="D11142">
        <v>9</v>
      </c>
      <c r="E11142">
        <v>1</v>
      </c>
      <c r="F11142">
        <v>1486209</v>
      </c>
    </row>
    <row r="11143" spans="1:6" x14ac:dyDescent="0.25">
      <c r="A11143" s="3">
        <f>Лист1!A11142</f>
        <v>43200.208333333336</v>
      </c>
      <c r="B11143" s="4">
        <f>Лист1!A11142</f>
        <v>43200.208333333336</v>
      </c>
      <c r="C11143" s="5">
        <f>Лист1!B11142</f>
        <v>629159</v>
      </c>
      <c r="D11143">
        <v>9</v>
      </c>
      <c r="E11143">
        <v>1</v>
      </c>
      <c r="F11143">
        <v>1486209</v>
      </c>
    </row>
    <row r="11144" spans="1:6" x14ac:dyDescent="0.25">
      <c r="A11144" s="3">
        <f>Лист1!A11143</f>
        <v>43200.25</v>
      </c>
      <c r="B11144" s="4">
        <f>Лист1!A11143</f>
        <v>43200.25</v>
      </c>
      <c r="C11144" s="5">
        <f>Лист1!B11143</f>
        <v>711300</v>
      </c>
      <c r="D11144">
        <v>9</v>
      </c>
      <c r="E11144">
        <v>1</v>
      </c>
      <c r="F11144">
        <v>1486209</v>
      </c>
    </row>
    <row r="11145" spans="1:6" x14ac:dyDescent="0.25">
      <c r="A11145" s="3">
        <f>Лист1!A11144</f>
        <v>43200.291666666664</v>
      </c>
      <c r="B11145" s="4">
        <f>Лист1!A11144</f>
        <v>43200.291666666664</v>
      </c>
      <c r="C11145" s="5">
        <f>Лист1!B11144</f>
        <v>767366</v>
      </c>
      <c r="D11145">
        <v>9</v>
      </c>
      <c r="E11145">
        <v>1</v>
      </c>
      <c r="F11145">
        <v>1486209</v>
      </c>
    </row>
    <row r="11146" spans="1:6" x14ac:dyDescent="0.25">
      <c r="A11146" s="3">
        <f>Лист1!A11145</f>
        <v>43200.333333333336</v>
      </c>
      <c r="B11146" s="4">
        <f>Лист1!A11145</f>
        <v>43200.333333333336</v>
      </c>
      <c r="C11146" s="5">
        <f>Лист1!B11145</f>
        <v>789852</v>
      </c>
      <c r="D11146">
        <v>9</v>
      </c>
      <c r="E11146">
        <v>1</v>
      </c>
      <c r="F11146">
        <v>1486209</v>
      </c>
    </row>
    <row r="11147" spans="1:6" x14ac:dyDescent="0.25">
      <c r="A11147" s="3">
        <f>Лист1!A11146</f>
        <v>43200.375</v>
      </c>
      <c r="B11147" s="4">
        <f>Лист1!A11146</f>
        <v>43200.375</v>
      </c>
      <c r="C11147" s="5">
        <f>Лист1!B11146</f>
        <v>791768</v>
      </c>
      <c r="D11147">
        <v>9</v>
      </c>
      <c r="E11147">
        <v>1</v>
      </c>
      <c r="F11147">
        <v>1486209</v>
      </c>
    </row>
    <row r="11148" spans="1:6" x14ac:dyDescent="0.25">
      <c r="A11148" s="3">
        <f>Лист1!A11147</f>
        <v>43200.416666666664</v>
      </c>
      <c r="B11148" s="4">
        <f>Лист1!A11147</f>
        <v>43200.416666666664</v>
      </c>
      <c r="C11148" s="5">
        <f>Лист1!B11147</f>
        <v>789904</v>
      </c>
      <c r="D11148">
        <v>9</v>
      </c>
      <c r="E11148">
        <v>1</v>
      </c>
      <c r="F11148">
        <v>1486209</v>
      </c>
    </row>
    <row r="11149" spans="1:6" x14ac:dyDescent="0.25">
      <c r="A11149" s="3">
        <f>Лист1!A11148</f>
        <v>43200.458333333336</v>
      </c>
      <c r="B11149" s="4">
        <f>Лист1!A11148</f>
        <v>43200.458333333336</v>
      </c>
      <c r="C11149" s="5">
        <f>Лист1!B11148</f>
        <v>783991</v>
      </c>
      <c r="D11149">
        <v>9</v>
      </c>
      <c r="E11149">
        <v>1</v>
      </c>
      <c r="F11149">
        <v>1486209</v>
      </c>
    </row>
    <row r="11150" spans="1:6" x14ac:dyDescent="0.25">
      <c r="A11150" s="3">
        <f>Лист1!A11149</f>
        <v>43200.5</v>
      </c>
      <c r="B11150" s="4">
        <f>Лист1!A11149</f>
        <v>43200.5</v>
      </c>
      <c r="C11150" s="5">
        <f>Лист1!B11149</f>
        <v>771993</v>
      </c>
      <c r="D11150">
        <v>9</v>
      </c>
      <c r="E11150">
        <v>1</v>
      </c>
      <c r="F11150">
        <v>1486209</v>
      </c>
    </row>
    <row r="11151" spans="1:6" x14ac:dyDescent="0.25">
      <c r="A11151" s="3">
        <f>Лист1!A11150</f>
        <v>43200.541666666664</v>
      </c>
      <c r="B11151" s="4">
        <f>Лист1!A11150</f>
        <v>43200.541666666664</v>
      </c>
      <c r="C11151" s="5">
        <f>Лист1!B11150</f>
        <v>752987</v>
      </c>
      <c r="D11151">
        <v>9</v>
      </c>
      <c r="E11151">
        <v>1</v>
      </c>
      <c r="F11151">
        <v>1486209</v>
      </c>
    </row>
    <row r="11152" spans="1:6" x14ac:dyDescent="0.25">
      <c r="A11152" s="3">
        <f>Лист1!A11151</f>
        <v>43200.583333333336</v>
      </c>
      <c r="B11152" s="4">
        <f>Лист1!A11151</f>
        <v>43200.583333333336</v>
      </c>
      <c r="C11152" s="5">
        <f>Лист1!B11151</f>
        <v>735058</v>
      </c>
      <c r="D11152">
        <v>9</v>
      </c>
      <c r="E11152">
        <v>1</v>
      </c>
      <c r="F11152">
        <v>1486209</v>
      </c>
    </row>
    <row r="11153" spans="1:6" x14ac:dyDescent="0.25">
      <c r="A11153" s="3">
        <f>Лист1!A11152</f>
        <v>43200.625</v>
      </c>
      <c r="B11153" s="4">
        <f>Лист1!A11152</f>
        <v>43200.625</v>
      </c>
      <c r="C11153" s="5">
        <f>Лист1!B11152</f>
        <v>713085</v>
      </c>
      <c r="D11153">
        <v>9</v>
      </c>
      <c r="E11153">
        <v>1</v>
      </c>
      <c r="F11153">
        <v>1486209</v>
      </c>
    </row>
    <row r="11154" spans="1:6" x14ac:dyDescent="0.25">
      <c r="A11154" s="3">
        <f>Лист1!A11153</f>
        <v>43200.666666666664</v>
      </c>
      <c r="B11154" s="4">
        <f>Лист1!A11153</f>
        <v>43200.666666666664</v>
      </c>
      <c r="C11154" s="5">
        <f>Лист1!B11153</f>
        <v>710045</v>
      </c>
      <c r="D11154">
        <v>9</v>
      </c>
      <c r="E11154">
        <v>1</v>
      </c>
      <c r="F11154">
        <v>1486209</v>
      </c>
    </row>
    <row r="11155" spans="1:6" x14ac:dyDescent="0.25">
      <c r="A11155" s="3">
        <f>Лист1!A11154</f>
        <v>43200.708333333336</v>
      </c>
      <c r="B11155" s="4">
        <f>Лист1!A11154</f>
        <v>43200.708333333336</v>
      </c>
      <c r="C11155" s="5">
        <f>Лист1!B11154</f>
        <v>717533</v>
      </c>
      <c r="D11155">
        <v>9</v>
      </c>
      <c r="E11155">
        <v>1</v>
      </c>
      <c r="F11155">
        <v>1486209</v>
      </c>
    </row>
    <row r="11156" spans="1:6" x14ac:dyDescent="0.25">
      <c r="A11156" s="3">
        <f>Лист1!A11155</f>
        <v>43200.75</v>
      </c>
      <c r="B11156" s="4">
        <f>Лист1!A11155</f>
        <v>43200.75</v>
      </c>
      <c r="C11156" s="5">
        <f>Лист1!B11155</f>
        <v>753806</v>
      </c>
      <c r="D11156">
        <v>9</v>
      </c>
      <c r="E11156">
        <v>1</v>
      </c>
      <c r="F11156">
        <v>1486209</v>
      </c>
    </row>
    <row r="11157" spans="1:6" x14ac:dyDescent="0.25">
      <c r="A11157" s="3">
        <f>Лист1!A11156</f>
        <v>43200.791666666664</v>
      </c>
      <c r="B11157" s="4">
        <f>Лист1!A11156</f>
        <v>43200.791666666664</v>
      </c>
      <c r="C11157" s="5">
        <f>Лист1!B11156</f>
        <v>735878</v>
      </c>
      <c r="D11157">
        <v>9</v>
      </c>
      <c r="E11157">
        <v>1</v>
      </c>
      <c r="F11157">
        <v>1486209</v>
      </c>
    </row>
    <row r="11158" spans="1:6" x14ac:dyDescent="0.25">
      <c r="A11158" s="3">
        <f>Лист1!A11157</f>
        <v>43200.833333333336</v>
      </c>
      <c r="B11158" s="4">
        <f>Лист1!A11157</f>
        <v>43200.833333333336</v>
      </c>
      <c r="C11158" s="5">
        <f>Лист1!B11157</f>
        <v>669503</v>
      </c>
      <c r="D11158">
        <v>9</v>
      </c>
      <c r="E11158">
        <v>1</v>
      </c>
      <c r="F11158">
        <v>1486209</v>
      </c>
    </row>
    <row r="11159" spans="1:6" x14ac:dyDescent="0.25">
      <c r="A11159" s="3">
        <f>Лист1!A11158</f>
        <v>43200.875</v>
      </c>
      <c r="B11159" s="4">
        <f>Лист1!A11158</f>
        <v>43200.875</v>
      </c>
      <c r="C11159" s="5">
        <f>Лист1!B11158</f>
        <v>592346</v>
      </c>
      <c r="D11159">
        <v>9</v>
      </c>
      <c r="E11159">
        <v>1</v>
      </c>
      <c r="F11159">
        <v>1486209</v>
      </c>
    </row>
    <row r="11160" spans="1:6" x14ac:dyDescent="0.25">
      <c r="A11160" s="3">
        <f>Лист1!A11159</f>
        <v>43200.916666666664</v>
      </c>
      <c r="B11160" s="4">
        <f>Лист1!A11159</f>
        <v>43200.916666666664</v>
      </c>
      <c r="C11160" s="5">
        <f>Лист1!B11159</f>
        <v>526873</v>
      </c>
      <c r="D11160">
        <v>9</v>
      </c>
      <c r="E11160">
        <v>1</v>
      </c>
      <c r="F11160">
        <v>1486209</v>
      </c>
    </row>
    <row r="11161" spans="1:6" x14ac:dyDescent="0.25">
      <c r="A11161" s="3">
        <f>Лист1!A11160</f>
        <v>43200.958333333336</v>
      </c>
      <c r="B11161" s="4">
        <f>Лист1!A11160</f>
        <v>43200.958333333336</v>
      </c>
      <c r="C11161" s="5">
        <f>Лист1!B11160</f>
        <v>488320</v>
      </c>
      <c r="D11161">
        <v>9</v>
      </c>
      <c r="E11161">
        <v>1</v>
      </c>
      <c r="F11161">
        <v>1486209</v>
      </c>
    </row>
    <row r="11162" spans="1:6" x14ac:dyDescent="0.25">
      <c r="A11162" s="3">
        <f>Лист1!A11161</f>
        <v>43201</v>
      </c>
      <c r="B11162" s="4">
        <f>Лист1!A11161</f>
        <v>43201</v>
      </c>
      <c r="C11162" s="5">
        <f>Лист1!B11161</f>
        <v>466878</v>
      </c>
      <c r="D11162">
        <v>9</v>
      </c>
      <c r="E11162">
        <v>1</v>
      </c>
      <c r="F11162">
        <v>1486209</v>
      </c>
    </row>
    <row r="11163" spans="1:6" x14ac:dyDescent="0.25">
      <c r="A11163" s="3">
        <f>Лист1!A11162</f>
        <v>43201.041666666664</v>
      </c>
      <c r="B11163" s="4">
        <f>Лист1!A11162</f>
        <v>43201.041666666664</v>
      </c>
      <c r="C11163" s="5">
        <f>Лист1!B11162</f>
        <v>460477</v>
      </c>
      <c r="D11163">
        <v>9</v>
      </c>
      <c r="E11163">
        <v>1</v>
      </c>
      <c r="F11163">
        <v>1486209</v>
      </c>
    </row>
    <row r="11164" spans="1:6" x14ac:dyDescent="0.25">
      <c r="A11164" s="3">
        <f>Лист1!A11163</f>
        <v>43201.083333333336</v>
      </c>
      <c r="B11164" s="4">
        <f>Лист1!A11163</f>
        <v>43201.083333333336</v>
      </c>
      <c r="C11164" s="5">
        <f>Лист1!B11163</f>
        <v>461461</v>
      </c>
      <c r="D11164">
        <v>9</v>
      </c>
      <c r="E11164">
        <v>1</v>
      </c>
      <c r="F11164">
        <v>1486209</v>
      </c>
    </row>
    <row r="11165" spans="1:6" x14ac:dyDescent="0.25">
      <c r="A11165" s="3">
        <f>Лист1!A11164</f>
        <v>43201.125</v>
      </c>
      <c r="B11165" s="4">
        <f>Лист1!A11164</f>
        <v>43201.125</v>
      </c>
      <c r="C11165" s="5">
        <f>Лист1!B11164</f>
        <v>483192</v>
      </c>
      <c r="D11165">
        <v>9</v>
      </c>
      <c r="E11165">
        <v>1</v>
      </c>
      <c r="F11165">
        <v>1486209</v>
      </c>
    </row>
    <row r="11166" spans="1:6" x14ac:dyDescent="0.25">
      <c r="A11166" s="3">
        <f>Лист1!A11165</f>
        <v>43201.166666666664</v>
      </c>
      <c r="B11166" s="4">
        <f>Лист1!A11165</f>
        <v>43201.166666666664</v>
      </c>
      <c r="C11166" s="5">
        <f>Лист1!B11165</f>
        <v>543093</v>
      </c>
      <c r="D11166">
        <v>9</v>
      </c>
      <c r="E11166">
        <v>1</v>
      </c>
      <c r="F11166">
        <v>1486209</v>
      </c>
    </row>
    <row r="11167" spans="1:6" x14ac:dyDescent="0.25">
      <c r="A11167" s="3">
        <f>Лист1!A11166</f>
        <v>43201.208333333336</v>
      </c>
      <c r="B11167" s="4">
        <f>Лист1!A11166</f>
        <v>43201.208333333336</v>
      </c>
      <c r="C11167" s="5">
        <f>Лист1!B11166</f>
        <v>619852</v>
      </c>
      <c r="D11167">
        <v>9</v>
      </c>
      <c r="E11167">
        <v>1</v>
      </c>
      <c r="F11167">
        <v>1486209</v>
      </c>
    </row>
    <row r="11168" spans="1:6" x14ac:dyDescent="0.25">
      <c r="A11168" s="3">
        <f>Лист1!A11167</f>
        <v>43201.25</v>
      </c>
      <c r="B11168" s="4">
        <f>Лист1!A11167</f>
        <v>43201.25</v>
      </c>
      <c r="C11168" s="5">
        <f>Лист1!B11167</f>
        <v>706225</v>
      </c>
      <c r="D11168">
        <v>9</v>
      </c>
      <c r="E11168">
        <v>1</v>
      </c>
      <c r="F11168">
        <v>1486209</v>
      </c>
    </row>
    <row r="11169" spans="1:6" x14ac:dyDescent="0.25">
      <c r="A11169" s="3">
        <f>Лист1!A11168</f>
        <v>43201.291666666664</v>
      </c>
      <c r="B11169" s="4">
        <f>Лист1!A11168</f>
        <v>43201.291666666664</v>
      </c>
      <c r="C11169" s="5">
        <f>Лист1!B11168</f>
        <v>764873</v>
      </c>
      <c r="D11169">
        <v>9</v>
      </c>
      <c r="E11169">
        <v>1</v>
      </c>
      <c r="F11169">
        <v>1486209</v>
      </c>
    </row>
    <row r="11170" spans="1:6" x14ac:dyDescent="0.25">
      <c r="A11170" s="3">
        <f>Лист1!A11169</f>
        <v>43201.333333333336</v>
      </c>
      <c r="B11170" s="4">
        <f>Лист1!A11169</f>
        <v>43201.333333333336</v>
      </c>
      <c r="C11170" s="5">
        <f>Лист1!B11169</f>
        <v>787907</v>
      </c>
      <c r="D11170">
        <v>9</v>
      </c>
      <c r="E11170">
        <v>1</v>
      </c>
      <c r="F11170">
        <v>1486209</v>
      </c>
    </row>
    <row r="11171" spans="1:6" x14ac:dyDescent="0.25">
      <c r="A11171" s="3">
        <f>Лист1!A11170</f>
        <v>43201.375</v>
      </c>
      <c r="B11171" s="4">
        <f>Лист1!A11170</f>
        <v>43201.375</v>
      </c>
      <c r="C11171" s="5">
        <f>Лист1!B11170</f>
        <v>794218</v>
      </c>
      <c r="D11171">
        <v>9</v>
      </c>
      <c r="E11171">
        <v>1</v>
      </c>
      <c r="F11171">
        <v>1486209</v>
      </c>
    </row>
    <row r="11172" spans="1:6" x14ac:dyDescent="0.25">
      <c r="A11172" s="3">
        <f>Лист1!A11171</f>
        <v>43201.416666666664</v>
      </c>
      <c r="B11172" s="4">
        <f>Лист1!A11171</f>
        <v>43201.416666666664</v>
      </c>
      <c r="C11172" s="5">
        <f>Лист1!B11171</f>
        <v>790269</v>
      </c>
      <c r="D11172">
        <v>9</v>
      </c>
      <c r="E11172">
        <v>1</v>
      </c>
      <c r="F11172">
        <v>1486209</v>
      </c>
    </row>
    <row r="11173" spans="1:6" x14ac:dyDescent="0.25">
      <c r="A11173" s="3">
        <f>Лист1!A11172</f>
        <v>43201.458333333336</v>
      </c>
      <c r="B11173" s="4">
        <f>Лист1!A11172</f>
        <v>43201.458333333336</v>
      </c>
      <c r="C11173" s="5">
        <f>Лист1!B11172</f>
        <v>801705</v>
      </c>
      <c r="D11173">
        <v>9</v>
      </c>
      <c r="E11173">
        <v>1</v>
      </c>
      <c r="F11173">
        <v>1486209</v>
      </c>
    </row>
    <row r="11174" spans="1:6" x14ac:dyDescent="0.25">
      <c r="A11174" s="3">
        <f>Лист1!A11173</f>
        <v>43201.5</v>
      </c>
      <c r="B11174" s="4">
        <f>Лист1!A11173</f>
        <v>43201.5</v>
      </c>
      <c r="C11174" s="5">
        <f>Лист1!B11173</f>
        <v>791343</v>
      </c>
      <c r="D11174">
        <v>9</v>
      </c>
      <c r="E11174">
        <v>1</v>
      </c>
      <c r="F11174">
        <v>1486209</v>
      </c>
    </row>
    <row r="11175" spans="1:6" x14ac:dyDescent="0.25">
      <c r="A11175" s="3">
        <f>Лист1!A11174</f>
        <v>43201.541666666664</v>
      </c>
      <c r="B11175" s="4">
        <f>Лист1!A11174</f>
        <v>43201.541666666664</v>
      </c>
      <c r="C11175" s="5">
        <f>Лист1!B11174</f>
        <v>781141</v>
      </c>
      <c r="D11175">
        <v>9</v>
      </c>
      <c r="E11175">
        <v>1</v>
      </c>
      <c r="F11175">
        <v>1486209</v>
      </c>
    </row>
    <row r="11176" spans="1:6" x14ac:dyDescent="0.25">
      <c r="A11176" s="3">
        <f>Лист1!A11175</f>
        <v>43201.583333333336</v>
      </c>
      <c r="B11176" s="4">
        <f>Лист1!A11175</f>
        <v>43201.583333333336</v>
      </c>
      <c r="C11176" s="5">
        <f>Лист1!B11175</f>
        <v>777835</v>
      </c>
      <c r="D11176">
        <v>9</v>
      </c>
      <c r="E11176">
        <v>1</v>
      </c>
      <c r="F11176">
        <v>1486209</v>
      </c>
    </row>
    <row r="11177" spans="1:6" x14ac:dyDescent="0.25">
      <c r="A11177" s="3">
        <f>Лист1!A11176</f>
        <v>43201.625</v>
      </c>
      <c r="B11177" s="4">
        <f>Лист1!A11176</f>
        <v>43201.625</v>
      </c>
      <c r="C11177" s="5">
        <f>Лист1!B11176</f>
        <v>761029</v>
      </c>
      <c r="D11177">
        <v>9</v>
      </c>
      <c r="E11177">
        <v>1</v>
      </c>
      <c r="F11177">
        <v>1486209</v>
      </c>
    </row>
    <row r="11178" spans="1:6" x14ac:dyDescent="0.25">
      <c r="A11178" s="3">
        <f>Лист1!A11177</f>
        <v>43201.666666666664</v>
      </c>
      <c r="B11178" s="4">
        <f>Лист1!A11177</f>
        <v>43201.666666666664</v>
      </c>
      <c r="C11178" s="5">
        <f>Лист1!B11177</f>
        <v>758790</v>
      </c>
      <c r="D11178">
        <v>9</v>
      </c>
      <c r="E11178">
        <v>1</v>
      </c>
      <c r="F11178">
        <v>1486209</v>
      </c>
    </row>
    <row r="11179" spans="1:6" x14ac:dyDescent="0.25">
      <c r="A11179" s="3">
        <f>Лист1!A11178</f>
        <v>43201.708333333336</v>
      </c>
      <c r="B11179" s="4">
        <f>Лист1!A11178</f>
        <v>43201.708333333336</v>
      </c>
      <c r="C11179" s="5">
        <f>Лист1!B11178</f>
        <v>769945</v>
      </c>
      <c r="D11179">
        <v>9</v>
      </c>
      <c r="E11179">
        <v>1</v>
      </c>
      <c r="F11179">
        <v>1486209</v>
      </c>
    </row>
    <row r="11180" spans="1:6" x14ac:dyDescent="0.25">
      <c r="A11180" s="3">
        <f>Лист1!A11179</f>
        <v>43201.75</v>
      </c>
      <c r="B11180" s="4">
        <f>Лист1!A11179</f>
        <v>43201.75</v>
      </c>
      <c r="C11180" s="5">
        <f>Лист1!B11179</f>
        <v>781623</v>
      </c>
      <c r="D11180">
        <v>9</v>
      </c>
      <c r="E11180">
        <v>1</v>
      </c>
      <c r="F11180">
        <v>1486209</v>
      </c>
    </row>
    <row r="11181" spans="1:6" x14ac:dyDescent="0.25">
      <c r="A11181" s="3">
        <f>Лист1!A11180</f>
        <v>43201.791666666664</v>
      </c>
      <c r="B11181" s="4">
        <f>Лист1!A11180</f>
        <v>43201.791666666664</v>
      </c>
      <c r="C11181" s="5">
        <f>Лист1!B11180</f>
        <v>747836</v>
      </c>
      <c r="D11181">
        <v>9</v>
      </c>
      <c r="E11181">
        <v>1</v>
      </c>
      <c r="F11181">
        <v>1486209</v>
      </c>
    </row>
    <row r="11182" spans="1:6" x14ac:dyDescent="0.25">
      <c r="A11182" s="3">
        <f>Лист1!A11181</f>
        <v>43201.833333333336</v>
      </c>
      <c r="B11182" s="4">
        <f>Лист1!A11181</f>
        <v>43201.833333333336</v>
      </c>
      <c r="C11182" s="5">
        <f>Лист1!B11181</f>
        <v>681300</v>
      </c>
      <c r="D11182">
        <v>9</v>
      </c>
      <c r="E11182">
        <v>1</v>
      </c>
      <c r="F11182">
        <v>1486209</v>
      </c>
    </row>
    <row r="11183" spans="1:6" x14ac:dyDescent="0.25">
      <c r="A11183" s="3">
        <f>Лист1!A11182</f>
        <v>43201.875</v>
      </c>
      <c r="B11183" s="4">
        <f>Лист1!A11182</f>
        <v>43201.875</v>
      </c>
      <c r="C11183" s="5">
        <f>Лист1!B11182</f>
        <v>604428</v>
      </c>
      <c r="D11183">
        <v>9</v>
      </c>
      <c r="E11183">
        <v>1</v>
      </c>
      <c r="F11183">
        <v>1486209</v>
      </c>
    </row>
    <row r="11184" spans="1:6" x14ac:dyDescent="0.25">
      <c r="A11184" s="3">
        <f>Лист1!A11183</f>
        <v>43201.916666666664</v>
      </c>
      <c r="B11184" s="4">
        <f>Лист1!A11183</f>
        <v>43201.916666666664</v>
      </c>
      <c r="C11184" s="5">
        <f>Лист1!B11183</f>
        <v>539156</v>
      </c>
      <c r="D11184">
        <v>9</v>
      </c>
      <c r="E11184">
        <v>1</v>
      </c>
      <c r="F11184">
        <v>1486209</v>
      </c>
    </row>
    <row r="11185" spans="1:6" x14ac:dyDescent="0.25">
      <c r="A11185" s="3">
        <f>Лист1!A11184</f>
        <v>43201.958333333336</v>
      </c>
      <c r="B11185" s="4">
        <f>Лист1!A11184</f>
        <v>43201.958333333336</v>
      </c>
      <c r="C11185" s="5">
        <f>Лист1!B11184</f>
        <v>501892</v>
      </c>
      <c r="D11185">
        <v>9</v>
      </c>
      <c r="E11185">
        <v>1</v>
      </c>
      <c r="F11185">
        <v>1486209</v>
      </c>
    </row>
    <row r="11186" spans="1:6" x14ac:dyDescent="0.25">
      <c r="A11186" s="3">
        <f>Лист1!A11185</f>
        <v>43202</v>
      </c>
      <c r="B11186" s="4">
        <f>Лист1!A11185</f>
        <v>43202</v>
      </c>
      <c r="C11186" s="5">
        <f>Лист1!B11185</f>
        <v>480348</v>
      </c>
      <c r="D11186">
        <v>9</v>
      </c>
      <c r="E11186">
        <v>1</v>
      </c>
      <c r="F11186">
        <v>1486209</v>
      </c>
    </row>
    <row r="11187" spans="1:6" x14ac:dyDescent="0.25">
      <c r="A11187" s="3">
        <f>Лист1!A11186</f>
        <v>43202.041666666664</v>
      </c>
      <c r="B11187" s="4">
        <f>Лист1!A11186</f>
        <v>43202.041666666664</v>
      </c>
      <c r="C11187" s="5">
        <f>Лист1!B11186</f>
        <v>473027</v>
      </c>
      <c r="D11187">
        <v>9</v>
      </c>
      <c r="E11187">
        <v>1</v>
      </c>
      <c r="F11187">
        <v>1486209</v>
      </c>
    </row>
    <row r="11188" spans="1:6" x14ac:dyDescent="0.25">
      <c r="A11188" s="3">
        <f>Лист1!A11187</f>
        <v>43202.083333333336</v>
      </c>
      <c r="B11188" s="4">
        <f>Лист1!A11187</f>
        <v>43202.083333333336</v>
      </c>
      <c r="C11188" s="5">
        <f>Лист1!B11187</f>
        <v>475499</v>
      </c>
      <c r="D11188">
        <v>9</v>
      </c>
      <c r="E11188">
        <v>1</v>
      </c>
      <c r="F11188">
        <v>1486209</v>
      </c>
    </row>
    <row r="11189" spans="1:6" x14ac:dyDescent="0.25">
      <c r="A11189" s="3">
        <f>Лист1!A11188</f>
        <v>43202.125</v>
      </c>
      <c r="B11189" s="4">
        <f>Лист1!A11188</f>
        <v>43202.125</v>
      </c>
      <c r="C11189" s="5">
        <f>Лист1!B11188</f>
        <v>498837</v>
      </c>
      <c r="D11189">
        <v>9</v>
      </c>
      <c r="E11189">
        <v>1</v>
      </c>
      <c r="F11189">
        <v>1486209</v>
      </c>
    </row>
    <row r="11190" spans="1:6" x14ac:dyDescent="0.25">
      <c r="A11190" s="3">
        <f>Лист1!A11189</f>
        <v>43202.166666666664</v>
      </c>
      <c r="B11190" s="4">
        <f>Лист1!A11189</f>
        <v>43202.166666666664</v>
      </c>
      <c r="C11190" s="5">
        <f>Лист1!B11189</f>
        <v>560452</v>
      </c>
      <c r="D11190">
        <v>9</v>
      </c>
      <c r="E11190">
        <v>1</v>
      </c>
      <c r="F11190">
        <v>1486209</v>
      </c>
    </row>
    <row r="11191" spans="1:6" x14ac:dyDescent="0.25">
      <c r="A11191" s="3">
        <f>Лист1!A11190</f>
        <v>43202.208333333336</v>
      </c>
      <c r="B11191" s="4">
        <f>Лист1!A11190</f>
        <v>43202.208333333336</v>
      </c>
      <c r="C11191" s="5">
        <f>Лист1!B11190</f>
        <v>637829</v>
      </c>
      <c r="D11191">
        <v>9</v>
      </c>
      <c r="E11191">
        <v>1</v>
      </c>
      <c r="F11191">
        <v>1486209</v>
      </c>
    </row>
    <row r="11192" spans="1:6" x14ac:dyDescent="0.25">
      <c r="A11192" s="3">
        <f>Лист1!A11191</f>
        <v>43202.25</v>
      </c>
      <c r="B11192" s="4">
        <f>Лист1!A11191</f>
        <v>43202.25</v>
      </c>
      <c r="C11192" s="5">
        <f>Лист1!B11191</f>
        <v>716576</v>
      </c>
      <c r="D11192">
        <v>9</v>
      </c>
      <c r="E11192">
        <v>1</v>
      </c>
      <c r="F11192">
        <v>1486209</v>
      </c>
    </row>
    <row r="11193" spans="1:6" x14ac:dyDescent="0.25">
      <c r="A11193" s="3">
        <f>Лист1!A11192</f>
        <v>43202.291666666664</v>
      </c>
      <c r="B11193" s="4">
        <f>Лист1!A11192</f>
        <v>43202.291666666664</v>
      </c>
      <c r="C11193" s="5">
        <f>Лист1!B11192</f>
        <v>765092</v>
      </c>
      <c r="D11193">
        <v>9</v>
      </c>
      <c r="E11193">
        <v>1</v>
      </c>
      <c r="F11193">
        <v>1486209</v>
      </c>
    </row>
    <row r="11194" spans="1:6" x14ac:dyDescent="0.25">
      <c r="A11194" s="3">
        <f>Лист1!A11193</f>
        <v>43202.333333333336</v>
      </c>
      <c r="B11194" s="4">
        <f>Лист1!A11193</f>
        <v>43202.333333333336</v>
      </c>
      <c r="C11194" s="5">
        <f>Лист1!B11193</f>
        <v>784343</v>
      </c>
      <c r="D11194">
        <v>9</v>
      </c>
      <c r="E11194">
        <v>1</v>
      </c>
      <c r="F11194">
        <v>1486209</v>
      </c>
    </row>
    <row r="11195" spans="1:6" x14ac:dyDescent="0.25">
      <c r="A11195" s="3">
        <f>Лист1!A11194</f>
        <v>43202.375</v>
      </c>
      <c r="B11195" s="4">
        <f>Лист1!A11194</f>
        <v>43202.375</v>
      </c>
      <c r="C11195" s="5">
        <f>Лист1!B11194</f>
        <v>777606</v>
      </c>
      <c r="D11195">
        <v>9</v>
      </c>
      <c r="E11195">
        <v>1</v>
      </c>
      <c r="F11195">
        <v>1486209</v>
      </c>
    </row>
    <row r="11196" spans="1:6" x14ac:dyDescent="0.25">
      <c r="A11196" s="3">
        <f>Лист1!A11195</f>
        <v>43202.416666666664</v>
      </c>
      <c r="B11196" s="4">
        <f>Лист1!A11195</f>
        <v>43202.416666666664</v>
      </c>
      <c r="C11196" s="5">
        <f>Лист1!B11195</f>
        <v>761447</v>
      </c>
      <c r="D11196">
        <v>9</v>
      </c>
      <c r="E11196">
        <v>1</v>
      </c>
      <c r="F11196">
        <v>1486209</v>
      </c>
    </row>
    <row r="11197" spans="1:6" x14ac:dyDescent="0.25">
      <c r="A11197" s="3">
        <f>Лист1!A11196</f>
        <v>43202.458333333336</v>
      </c>
      <c r="B11197" s="4">
        <f>Лист1!A11196</f>
        <v>43202.458333333336</v>
      </c>
      <c r="C11197" s="5">
        <f>Лист1!B11196</f>
        <v>765913</v>
      </c>
      <c r="D11197">
        <v>9</v>
      </c>
      <c r="E11197">
        <v>1</v>
      </c>
      <c r="F11197">
        <v>1486209</v>
      </c>
    </row>
    <row r="11198" spans="1:6" x14ac:dyDescent="0.25">
      <c r="A11198" s="3">
        <f>Лист1!A11197</f>
        <v>43202.5</v>
      </c>
      <c r="B11198" s="4">
        <f>Лист1!A11197</f>
        <v>43202.5</v>
      </c>
      <c r="C11198" s="5">
        <f>Лист1!B11197</f>
        <v>755896</v>
      </c>
      <c r="D11198">
        <v>9</v>
      </c>
      <c r="E11198">
        <v>1</v>
      </c>
      <c r="F11198">
        <v>1486209</v>
      </c>
    </row>
    <row r="11199" spans="1:6" x14ac:dyDescent="0.25">
      <c r="A11199" s="3">
        <f>Лист1!A11198</f>
        <v>43202.541666666664</v>
      </c>
      <c r="B11199" s="4">
        <f>Лист1!A11198</f>
        <v>43202.541666666664</v>
      </c>
      <c r="C11199" s="5">
        <f>Лист1!B11198</f>
        <v>742423</v>
      </c>
      <c r="D11199">
        <v>9</v>
      </c>
      <c r="E11199">
        <v>1</v>
      </c>
      <c r="F11199">
        <v>1486209</v>
      </c>
    </row>
    <row r="11200" spans="1:6" x14ac:dyDescent="0.25">
      <c r="A11200" s="3">
        <f>Лист1!A11199</f>
        <v>43202.583333333336</v>
      </c>
      <c r="B11200" s="4">
        <f>Лист1!A11199</f>
        <v>43202.583333333336</v>
      </c>
      <c r="C11200" s="5">
        <f>Лист1!B11199</f>
        <v>733798</v>
      </c>
      <c r="D11200">
        <v>9</v>
      </c>
      <c r="E11200">
        <v>1</v>
      </c>
      <c r="F11200">
        <v>1486209</v>
      </c>
    </row>
    <row r="11201" spans="1:6" x14ac:dyDescent="0.25">
      <c r="A11201" s="3">
        <f>Лист1!A11200</f>
        <v>43202.625</v>
      </c>
      <c r="B11201" s="4">
        <f>Лист1!A11200</f>
        <v>43202.625</v>
      </c>
      <c r="C11201" s="5">
        <f>Лист1!B11200</f>
        <v>718587</v>
      </c>
      <c r="D11201">
        <v>9</v>
      </c>
      <c r="E11201">
        <v>1</v>
      </c>
      <c r="F11201">
        <v>1486209</v>
      </c>
    </row>
    <row r="11202" spans="1:6" x14ac:dyDescent="0.25">
      <c r="A11202" s="3">
        <f>Лист1!A11201</f>
        <v>43202.666666666664</v>
      </c>
      <c r="B11202" s="4">
        <f>Лист1!A11201</f>
        <v>43202.666666666664</v>
      </c>
      <c r="C11202" s="5">
        <f>Лист1!B11201</f>
        <v>714940</v>
      </c>
      <c r="D11202">
        <v>9</v>
      </c>
      <c r="E11202">
        <v>1</v>
      </c>
      <c r="F11202">
        <v>1486209</v>
      </c>
    </row>
    <row r="11203" spans="1:6" x14ac:dyDescent="0.25">
      <c r="A11203" s="3">
        <f>Лист1!A11202</f>
        <v>43202.708333333336</v>
      </c>
      <c r="B11203" s="4">
        <f>Лист1!A11202</f>
        <v>43202.708333333336</v>
      </c>
      <c r="C11203" s="5">
        <f>Лист1!B11202</f>
        <v>726004</v>
      </c>
      <c r="D11203">
        <v>9</v>
      </c>
      <c r="E11203">
        <v>1</v>
      </c>
      <c r="F11203">
        <v>1486209</v>
      </c>
    </row>
    <row r="11204" spans="1:6" x14ac:dyDescent="0.25">
      <c r="A11204" s="3">
        <f>Лист1!A11203</f>
        <v>43202.75</v>
      </c>
      <c r="B11204" s="4">
        <f>Лист1!A11203</f>
        <v>43202.75</v>
      </c>
      <c r="C11204" s="5">
        <f>Лист1!B11203</f>
        <v>757157</v>
      </c>
      <c r="D11204">
        <v>9</v>
      </c>
      <c r="E11204">
        <v>1</v>
      </c>
      <c r="F11204">
        <v>1486209</v>
      </c>
    </row>
    <row r="11205" spans="1:6" x14ac:dyDescent="0.25">
      <c r="A11205" s="3">
        <f>Лист1!A11204</f>
        <v>43202.791666666664</v>
      </c>
      <c r="B11205" s="4">
        <f>Лист1!A11204</f>
        <v>43202.791666666664</v>
      </c>
      <c r="C11205" s="5">
        <f>Лист1!B11204</f>
        <v>740645</v>
      </c>
      <c r="D11205">
        <v>9</v>
      </c>
      <c r="E11205">
        <v>1</v>
      </c>
      <c r="F11205">
        <v>1486209</v>
      </c>
    </row>
    <row r="11206" spans="1:6" x14ac:dyDescent="0.25">
      <c r="A11206" s="3">
        <f>Лист1!A11205</f>
        <v>43202.833333333336</v>
      </c>
      <c r="B11206" s="4">
        <f>Лист1!A11205</f>
        <v>43202.833333333336</v>
      </c>
      <c r="C11206" s="5">
        <f>Лист1!B11205</f>
        <v>678246</v>
      </c>
      <c r="D11206">
        <v>9</v>
      </c>
      <c r="E11206">
        <v>1</v>
      </c>
      <c r="F11206">
        <v>1486209</v>
      </c>
    </row>
    <row r="11207" spans="1:6" x14ac:dyDescent="0.25">
      <c r="A11207" s="3">
        <f>Лист1!A11206</f>
        <v>43202.875</v>
      </c>
      <c r="B11207" s="4">
        <f>Лист1!A11206</f>
        <v>43202.875</v>
      </c>
      <c r="C11207" s="5">
        <f>Лист1!B11206</f>
        <v>601476</v>
      </c>
      <c r="D11207">
        <v>9</v>
      </c>
      <c r="E11207">
        <v>1</v>
      </c>
      <c r="F11207">
        <v>1486209</v>
      </c>
    </row>
    <row r="11208" spans="1:6" x14ac:dyDescent="0.25">
      <c r="A11208" s="3">
        <f>Лист1!A11207</f>
        <v>43202.916666666664</v>
      </c>
      <c r="B11208" s="4">
        <f>Лист1!A11207</f>
        <v>43202.916666666664</v>
      </c>
      <c r="C11208" s="5">
        <f>Лист1!B11207</f>
        <v>534982</v>
      </c>
      <c r="D11208">
        <v>9</v>
      </c>
      <c r="E11208">
        <v>1</v>
      </c>
      <c r="F11208">
        <v>1486209</v>
      </c>
    </row>
    <row r="11209" spans="1:6" x14ac:dyDescent="0.25">
      <c r="A11209" s="3">
        <f>Лист1!A11208</f>
        <v>43202.958333333336</v>
      </c>
      <c r="B11209" s="4">
        <f>Лист1!A11208</f>
        <v>43202.958333333336</v>
      </c>
      <c r="C11209" s="5">
        <f>Лист1!B11208</f>
        <v>495039</v>
      </c>
      <c r="D11209">
        <v>9</v>
      </c>
      <c r="E11209">
        <v>1</v>
      </c>
      <c r="F11209">
        <v>1486209</v>
      </c>
    </row>
    <row r="11210" spans="1:6" x14ac:dyDescent="0.25">
      <c r="A11210" s="3">
        <f>Лист1!A11209</f>
        <v>43203</v>
      </c>
      <c r="B11210" s="4">
        <f>Лист1!A11209</f>
        <v>43203</v>
      </c>
      <c r="C11210" s="5">
        <f>Лист1!B11209</f>
        <v>475612</v>
      </c>
      <c r="D11210">
        <v>9</v>
      </c>
      <c r="E11210">
        <v>1</v>
      </c>
      <c r="F11210">
        <v>1486209</v>
      </c>
    </row>
    <row r="11211" spans="1:6" x14ac:dyDescent="0.25">
      <c r="A11211" s="3">
        <f>Лист1!A11210</f>
        <v>43203.041666666664</v>
      </c>
      <c r="B11211" s="4">
        <f>Лист1!A11210</f>
        <v>43203.041666666664</v>
      </c>
      <c r="C11211" s="5">
        <f>Лист1!B11210</f>
        <v>466848</v>
      </c>
      <c r="D11211">
        <v>9</v>
      </c>
      <c r="E11211">
        <v>1</v>
      </c>
      <c r="F11211">
        <v>1486209</v>
      </c>
    </row>
    <row r="11212" spans="1:6" x14ac:dyDescent="0.25">
      <c r="A11212" s="3">
        <f>Лист1!A11211</f>
        <v>43203.083333333336</v>
      </c>
      <c r="B11212" s="4">
        <f>Лист1!A11211</f>
        <v>43203.083333333336</v>
      </c>
      <c r="C11212" s="5">
        <f>Лист1!B11211</f>
        <v>468601</v>
      </c>
      <c r="D11212">
        <v>9</v>
      </c>
      <c r="E11212">
        <v>1</v>
      </c>
      <c r="F11212">
        <v>1486209</v>
      </c>
    </row>
    <row r="11213" spans="1:6" x14ac:dyDescent="0.25">
      <c r="A11213" s="3">
        <f>Лист1!A11212</f>
        <v>43203.125</v>
      </c>
      <c r="B11213" s="4">
        <f>Лист1!A11212</f>
        <v>43203.125</v>
      </c>
      <c r="C11213" s="5">
        <f>Лист1!B11212</f>
        <v>494744</v>
      </c>
      <c r="D11213">
        <v>9</v>
      </c>
      <c r="E11213">
        <v>1</v>
      </c>
      <c r="F11213">
        <v>1486209</v>
      </c>
    </row>
    <row r="11214" spans="1:6" x14ac:dyDescent="0.25">
      <c r="A11214" s="3">
        <f>Лист1!A11213</f>
        <v>43203.166666666664</v>
      </c>
      <c r="B11214" s="4">
        <f>Лист1!A11213</f>
        <v>43203.166666666664</v>
      </c>
      <c r="C11214" s="5">
        <f>Лист1!B11213</f>
        <v>560188</v>
      </c>
      <c r="D11214">
        <v>9</v>
      </c>
      <c r="E11214">
        <v>1</v>
      </c>
      <c r="F11214">
        <v>1486209</v>
      </c>
    </row>
    <row r="11215" spans="1:6" x14ac:dyDescent="0.25">
      <c r="A11215" s="3">
        <f>Лист1!A11214</f>
        <v>43203.208333333336</v>
      </c>
      <c r="B11215" s="4">
        <f>Лист1!A11214</f>
        <v>43203.208333333336</v>
      </c>
      <c r="C11215" s="5">
        <f>Лист1!B11214</f>
        <v>634151</v>
      </c>
      <c r="D11215">
        <v>9</v>
      </c>
      <c r="E11215">
        <v>1</v>
      </c>
      <c r="F11215">
        <v>1486209</v>
      </c>
    </row>
    <row r="11216" spans="1:6" x14ac:dyDescent="0.25">
      <c r="A11216" s="3">
        <f>Лист1!A11215</f>
        <v>43203.25</v>
      </c>
      <c r="B11216" s="4">
        <f>Лист1!A11215</f>
        <v>43203.25</v>
      </c>
      <c r="C11216" s="5">
        <f>Лист1!B11215</f>
        <v>712572</v>
      </c>
      <c r="D11216">
        <v>9</v>
      </c>
      <c r="E11216">
        <v>1</v>
      </c>
      <c r="F11216">
        <v>1486209</v>
      </c>
    </row>
    <row r="11217" spans="1:6" x14ac:dyDescent="0.25">
      <c r="A11217" s="3">
        <f>Лист1!A11216</f>
        <v>43203.291666666664</v>
      </c>
      <c r="B11217" s="4">
        <f>Лист1!A11216</f>
        <v>43203.291666666664</v>
      </c>
      <c r="C11217" s="5">
        <f>Лист1!B11216</f>
        <v>759097</v>
      </c>
      <c r="D11217">
        <v>9</v>
      </c>
      <c r="E11217">
        <v>1</v>
      </c>
      <c r="F11217">
        <v>1486209</v>
      </c>
    </row>
    <row r="11218" spans="1:6" x14ac:dyDescent="0.25">
      <c r="A11218" s="3">
        <f>Лист1!A11217</f>
        <v>43203.333333333336</v>
      </c>
      <c r="B11218" s="4">
        <f>Лист1!A11217</f>
        <v>43203.333333333336</v>
      </c>
      <c r="C11218" s="5">
        <f>Лист1!B11217</f>
        <v>777609</v>
      </c>
      <c r="D11218">
        <v>9</v>
      </c>
      <c r="E11218">
        <v>1</v>
      </c>
      <c r="F11218">
        <v>1486209</v>
      </c>
    </row>
    <row r="11219" spans="1:6" x14ac:dyDescent="0.25">
      <c r="A11219" s="3">
        <f>Лист1!A11218</f>
        <v>43203.375</v>
      </c>
      <c r="B11219" s="4">
        <f>Лист1!A11218</f>
        <v>43203.375</v>
      </c>
      <c r="C11219" s="5">
        <f>Лист1!B11218</f>
        <v>782971</v>
      </c>
      <c r="D11219">
        <v>9</v>
      </c>
      <c r="E11219">
        <v>1</v>
      </c>
      <c r="F11219">
        <v>1486209</v>
      </c>
    </row>
    <row r="11220" spans="1:6" x14ac:dyDescent="0.25">
      <c r="A11220" s="3">
        <f>Лист1!A11219</f>
        <v>43203.416666666664</v>
      </c>
      <c r="B11220" s="4">
        <f>Лист1!A11219</f>
        <v>43203.416666666664</v>
      </c>
      <c r="C11220" s="5">
        <f>Лист1!B11219</f>
        <v>772450</v>
      </c>
      <c r="D11220">
        <v>9</v>
      </c>
      <c r="E11220">
        <v>1</v>
      </c>
      <c r="F11220">
        <v>1486209</v>
      </c>
    </row>
    <row r="11221" spans="1:6" x14ac:dyDescent="0.25">
      <c r="A11221" s="3">
        <f>Лист1!A11220</f>
        <v>43203.458333333336</v>
      </c>
      <c r="B11221" s="4">
        <f>Лист1!A11220</f>
        <v>43203.458333333336</v>
      </c>
      <c r="C11221" s="5">
        <f>Лист1!B11220</f>
        <v>774833</v>
      </c>
      <c r="D11221">
        <v>9</v>
      </c>
      <c r="E11221">
        <v>1</v>
      </c>
      <c r="F11221">
        <v>1486209</v>
      </c>
    </row>
    <row r="11222" spans="1:6" x14ac:dyDescent="0.25">
      <c r="A11222" s="3">
        <f>Лист1!A11221</f>
        <v>43203.5</v>
      </c>
      <c r="B11222" s="4">
        <f>Лист1!A11221</f>
        <v>43203.5</v>
      </c>
      <c r="C11222" s="5">
        <f>Лист1!B11221</f>
        <v>762857</v>
      </c>
      <c r="D11222">
        <v>9</v>
      </c>
      <c r="E11222">
        <v>1</v>
      </c>
      <c r="F11222">
        <v>1486209</v>
      </c>
    </row>
    <row r="11223" spans="1:6" x14ac:dyDescent="0.25">
      <c r="A11223" s="3">
        <f>Лист1!A11222</f>
        <v>43203.541666666664</v>
      </c>
      <c r="B11223" s="4">
        <f>Лист1!A11222</f>
        <v>43203.541666666664</v>
      </c>
      <c r="C11223" s="5">
        <f>Лист1!B11222</f>
        <v>744695</v>
      </c>
      <c r="D11223">
        <v>9</v>
      </c>
      <c r="E11223">
        <v>1</v>
      </c>
      <c r="F11223">
        <v>1486209</v>
      </c>
    </row>
    <row r="11224" spans="1:6" x14ac:dyDescent="0.25">
      <c r="A11224" s="3">
        <f>Лист1!A11223</f>
        <v>43203.583333333336</v>
      </c>
      <c r="B11224" s="4">
        <f>Лист1!A11223</f>
        <v>43203.583333333336</v>
      </c>
      <c r="C11224" s="5">
        <f>Лист1!B11223</f>
        <v>731112</v>
      </c>
      <c r="D11224">
        <v>9</v>
      </c>
      <c r="E11224">
        <v>1</v>
      </c>
      <c r="F11224">
        <v>1486209</v>
      </c>
    </row>
    <row r="11225" spans="1:6" x14ac:dyDescent="0.25">
      <c r="A11225" s="3">
        <f>Лист1!A11224</f>
        <v>43203.625</v>
      </c>
      <c r="B11225" s="4">
        <f>Лист1!A11224</f>
        <v>43203.625</v>
      </c>
      <c r="C11225" s="5">
        <f>Лист1!B11224</f>
        <v>712781</v>
      </c>
      <c r="D11225">
        <v>9</v>
      </c>
      <c r="E11225">
        <v>1</v>
      </c>
      <c r="F11225">
        <v>1486209</v>
      </c>
    </row>
    <row r="11226" spans="1:6" x14ac:dyDescent="0.25">
      <c r="A11226" s="3">
        <f>Лист1!A11225</f>
        <v>43203.666666666664</v>
      </c>
      <c r="B11226" s="4">
        <f>Лист1!A11225</f>
        <v>43203.666666666664</v>
      </c>
      <c r="C11226" s="5">
        <f>Лист1!B11225</f>
        <v>704386</v>
      </c>
      <c r="D11226">
        <v>9</v>
      </c>
      <c r="E11226">
        <v>1</v>
      </c>
      <c r="F11226">
        <v>1486209</v>
      </c>
    </row>
    <row r="11227" spans="1:6" x14ac:dyDescent="0.25">
      <c r="A11227" s="3">
        <f>Лист1!A11226</f>
        <v>43203.708333333336</v>
      </c>
      <c r="B11227" s="4">
        <f>Лист1!A11226</f>
        <v>43203.708333333336</v>
      </c>
      <c r="C11227" s="5">
        <f>Лист1!B11226</f>
        <v>710269</v>
      </c>
      <c r="D11227">
        <v>9</v>
      </c>
      <c r="E11227">
        <v>1</v>
      </c>
      <c r="F11227">
        <v>1486209</v>
      </c>
    </row>
    <row r="11228" spans="1:6" x14ac:dyDescent="0.25">
      <c r="A11228" s="3">
        <f>Лист1!A11227</f>
        <v>43203.75</v>
      </c>
      <c r="B11228" s="4">
        <f>Лист1!A11227</f>
        <v>43203.75</v>
      </c>
      <c r="C11228" s="5">
        <f>Лист1!B11227</f>
        <v>740843</v>
      </c>
      <c r="D11228">
        <v>9</v>
      </c>
      <c r="E11228">
        <v>1</v>
      </c>
      <c r="F11228">
        <v>1486209</v>
      </c>
    </row>
    <row r="11229" spans="1:6" x14ac:dyDescent="0.25">
      <c r="A11229" s="3">
        <f>Лист1!A11228</f>
        <v>43203.791666666664</v>
      </c>
      <c r="B11229" s="4">
        <f>Лист1!A11228</f>
        <v>43203.791666666664</v>
      </c>
      <c r="C11229" s="5">
        <f>Лист1!B11228</f>
        <v>726814</v>
      </c>
      <c r="D11229">
        <v>9</v>
      </c>
      <c r="E11229">
        <v>1</v>
      </c>
      <c r="F11229">
        <v>1486209</v>
      </c>
    </row>
    <row r="11230" spans="1:6" x14ac:dyDescent="0.25">
      <c r="A11230" s="3">
        <f>Лист1!A11229</f>
        <v>43203.833333333336</v>
      </c>
      <c r="B11230" s="4">
        <f>Лист1!A11229</f>
        <v>43203.833333333336</v>
      </c>
      <c r="C11230" s="5">
        <f>Лист1!B11229</f>
        <v>669415</v>
      </c>
      <c r="D11230">
        <v>9</v>
      </c>
      <c r="E11230">
        <v>1</v>
      </c>
      <c r="F11230">
        <v>1486209</v>
      </c>
    </row>
    <row r="11231" spans="1:6" x14ac:dyDescent="0.25">
      <c r="A11231" s="3">
        <f>Лист1!A11230</f>
        <v>43203.875</v>
      </c>
      <c r="B11231" s="4">
        <f>Лист1!A11230</f>
        <v>43203.875</v>
      </c>
      <c r="C11231" s="5">
        <f>Лист1!B11230</f>
        <v>599378</v>
      </c>
      <c r="D11231">
        <v>9</v>
      </c>
      <c r="E11231">
        <v>1</v>
      </c>
      <c r="F11231">
        <v>1486209</v>
      </c>
    </row>
    <row r="11232" spans="1:6" x14ac:dyDescent="0.25">
      <c r="A11232" s="3">
        <f>Лист1!A11231</f>
        <v>43203.916666666664</v>
      </c>
      <c r="B11232" s="4">
        <f>Лист1!A11231</f>
        <v>43203.916666666664</v>
      </c>
      <c r="C11232" s="5">
        <f>Лист1!B11231</f>
        <v>538717</v>
      </c>
      <c r="D11232">
        <v>9</v>
      </c>
      <c r="E11232">
        <v>1</v>
      </c>
      <c r="F11232">
        <v>1486209</v>
      </c>
    </row>
    <row r="11233" spans="1:6" x14ac:dyDescent="0.25">
      <c r="A11233" s="3">
        <f>Лист1!A11232</f>
        <v>43203.958333333336</v>
      </c>
      <c r="B11233" s="4">
        <f>Лист1!A11232</f>
        <v>43203.958333333336</v>
      </c>
      <c r="C11233" s="5">
        <f>Лист1!B11232</f>
        <v>501790</v>
      </c>
      <c r="D11233">
        <v>9</v>
      </c>
      <c r="E11233">
        <v>1</v>
      </c>
      <c r="F11233">
        <v>1486209</v>
      </c>
    </row>
    <row r="11234" spans="1:6" x14ac:dyDescent="0.25">
      <c r="A11234" s="3">
        <f>Лист1!A11233</f>
        <v>43204</v>
      </c>
      <c r="B11234" s="4">
        <f>Лист1!A11233</f>
        <v>43204</v>
      </c>
      <c r="C11234" s="5">
        <f>Лист1!B11233</f>
        <v>476046</v>
      </c>
      <c r="D11234">
        <v>9</v>
      </c>
      <c r="E11234">
        <v>1</v>
      </c>
      <c r="F11234">
        <v>1486209</v>
      </c>
    </row>
    <row r="11235" spans="1:6" x14ac:dyDescent="0.25">
      <c r="A11235" s="3">
        <f>Лист1!A11234</f>
        <v>43204.041666666664</v>
      </c>
      <c r="B11235" s="4">
        <f>Лист1!A11234</f>
        <v>43204.041666666664</v>
      </c>
      <c r="C11235" s="5">
        <f>Лист1!B11234</f>
        <v>464289</v>
      </c>
      <c r="D11235">
        <v>9</v>
      </c>
      <c r="E11235">
        <v>1</v>
      </c>
      <c r="F11235">
        <v>1486209</v>
      </c>
    </row>
    <row r="11236" spans="1:6" x14ac:dyDescent="0.25">
      <c r="A11236" s="3">
        <f>Лист1!A11235</f>
        <v>43204.083333333336</v>
      </c>
      <c r="B11236" s="4">
        <f>Лист1!A11235</f>
        <v>43204.083333333336</v>
      </c>
      <c r="C11236" s="5">
        <f>Лист1!B11235</f>
        <v>458805</v>
      </c>
      <c r="D11236">
        <v>9</v>
      </c>
      <c r="E11236">
        <v>1</v>
      </c>
      <c r="F11236">
        <v>1486209</v>
      </c>
    </row>
    <row r="11237" spans="1:6" x14ac:dyDescent="0.25">
      <c r="A11237" s="3">
        <f>Лист1!A11236</f>
        <v>43204.125</v>
      </c>
      <c r="B11237" s="4">
        <f>Лист1!A11236</f>
        <v>43204.125</v>
      </c>
      <c r="C11237" s="5">
        <f>Лист1!B11236</f>
        <v>459749</v>
      </c>
      <c r="D11237">
        <v>9</v>
      </c>
      <c r="E11237">
        <v>1</v>
      </c>
      <c r="F11237">
        <v>1486209</v>
      </c>
    </row>
    <row r="11238" spans="1:6" x14ac:dyDescent="0.25">
      <c r="A11238" s="3">
        <f>Лист1!A11237</f>
        <v>43204.166666666664</v>
      </c>
      <c r="B11238" s="4">
        <f>Лист1!A11237</f>
        <v>43204.166666666664</v>
      </c>
      <c r="C11238" s="5">
        <f>Лист1!B11237</f>
        <v>477527</v>
      </c>
      <c r="D11238">
        <v>9</v>
      </c>
      <c r="E11238">
        <v>1</v>
      </c>
      <c r="F11238">
        <v>1486209</v>
      </c>
    </row>
    <row r="11239" spans="1:6" x14ac:dyDescent="0.25">
      <c r="A11239" s="3">
        <f>Лист1!A11238</f>
        <v>43204.208333333336</v>
      </c>
      <c r="B11239" s="4">
        <f>Лист1!A11238</f>
        <v>43204.208333333336</v>
      </c>
      <c r="C11239" s="5">
        <f>Лист1!B11238</f>
        <v>526134</v>
      </c>
      <c r="D11239">
        <v>9</v>
      </c>
      <c r="E11239">
        <v>1</v>
      </c>
      <c r="F11239">
        <v>1486209</v>
      </c>
    </row>
    <row r="11240" spans="1:6" x14ac:dyDescent="0.25">
      <c r="A11240" s="3">
        <f>Лист1!A11239</f>
        <v>43204.25</v>
      </c>
      <c r="B11240" s="4">
        <f>Лист1!A11239</f>
        <v>43204.25</v>
      </c>
      <c r="C11240" s="5">
        <f>Лист1!B11239</f>
        <v>597060</v>
      </c>
      <c r="D11240">
        <v>9</v>
      </c>
      <c r="E11240">
        <v>1</v>
      </c>
      <c r="F11240">
        <v>1486209</v>
      </c>
    </row>
    <row r="11241" spans="1:6" x14ac:dyDescent="0.25">
      <c r="A11241" s="3">
        <f>Лист1!A11240</f>
        <v>43204.291666666664</v>
      </c>
      <c r="B11241" s="4">
        <f>Лист1!A11240</f>
        <v>43204.291666666664</v>
      </c>
      <c r="C11241" s="5">
        <f>Лист1!B11240</f>
        <v>654614</v>
      </c>
      <c r="D11241">
        <v>9</v>
      </c>
      <c r="E11241">
        <v>1</v>
      </c>
      <c r="F11241">
        <v>1486209</v>
      </c>
    </row>
    <row r="11242" spans="1:6" x14ac:dyDescent="0.25">
      <c r="A11242" s="3">
        <f>Лист1!A11241</f>
        <v>43204.333333333336</v>
      </c>
      <c r="B11242" s="4">
        <f>Лист1!A11241</f>
        <v>43204.333333333336</v>
      </c>
      <c r="C11242" s="5">
        <f>Лист1!B11241</f>
        <v>679992</v>
      </c>
      <c r="D11242">
        <v>9</v>
      </c>
      <c r="E11242">
        <v>1</v>
      </c>
      <c r="F11242">
        <v>1486209</v>
      </c>
    </row>
    <row r="11243" spans="1:6" x14ac:dyDescent="0.25">
      <c r="A11243" s="3">
        <f>Лист1!A11242</f>
        <v>43204.375</v>
      </c>
      <c r="B11243" s="4">
        <f>Лист1!A11242</f>
        <v>43204.375</v>
      </c>
      <c r="C11243" s="5">
        <f>Лист1!B11242</f>
        <v>684357</v>
      </c>
      <c r="D11243">
        <v>9</v>
      </c>
      <c r="E11243">
        <v>1</v>
      </c>
      <c r="F11243">
        <v>1486209</v>
      </c>
    </row>
    <row r="11244" spans="1:6" x14ac:dyDescent="0.25">
      <c r="A11244" s="3">
        <f>Лист1!A11243</f>
        <v>43204.416666666664</v>
      </c>
      <c r="B11244" s="4">
        <f>Лист1!A11243</f>
        <v>43204.416666666664</v>
      </c>
      <c r="C11244" s="5">
        <f>Лист1!B11243</f>
        <v>676346</v>
      </c>
      <c r="D11244">
        <v>9</v>
      </c>
      <c r="E11244">
        <v>1</v>
      </c>
      <c r="F11244">
        <v>1486209</v>
      </c>
    </row>
    <row r="11245" spans="1:6" x14ac:dyDescent="0.25">
      <c r="A11245" s="3">
        <f>Лист1!A11244</f>
        <v>43204.458333333336</v>
      </c>
      <c r="B11245" s="4">
        <f>Лист1!A11244</f>
        <v>43204.458333333336</v>
      </c>
      <c r="C11245" s="5">
        <f>Лист1!B11244</f>
        <v>670226</v>
      </c>
      <c r="D11245">
        <v>9</v>
      </c>
      <c r="E11245">
        <v>1</v>
      </c>
      <c r="F11245">
        <v>1486209</v>
      </c>
    </row>
    <row r="11246" spans="1:6" x14ac:dyDescent="0.25">
      <c r="A11246" s="3">
        <f>Лист1!A11245</f>
        <v>43204.5</v>
      </c>
      <c r="B11246" s="4">
        <f>Лист1!A11245</f>
        <v>43204.5</v>
      </c>
      <c r="C11246" s="5">
        <f>Лист1!B11245</f>
        <v>660786</v>
      </c>
      <c r="D11246">
        <v>9</v>
      </c>
      <c r="E11246">
        <v>1</v>
      </c>
      <c r="F11246">
        <v>1486209</v>
      </c>
    </row>
    <row r="11247" spans="1:6" x14ac:dyDescent="0.25">
      <c r="A11247" s="3">
        <f>Лист1!A11246</f>
        <v>43204.541666666664</v>
      </c>
      <c r="B11247" s="4">
        <f>Лист1!A11246</f>
        <v>43204.541666666664</v>
      </c>
      <c r="C11247" s="5">
        <f>Лист1!B11246</f>
        <v>652761</v>
      </c>
      <c r="D11247">
        <v>9</v>
      </c>
      <c r="E11247">
        <v>1</v>
      </c>
      <c r="F11247">
        <v>1486209</v>
      </c>
    </row>
    <row r="11248" spans="1:6" x14ac:dyDescent="0.25">
      <c r="A11248" s="3">
        <f>Лист1!A11247</f>
        <v>43204.583333333336</v>
      </c>
      <c r="B11248" s="4">
        <f>Лист1!A11247</f>
        <v>43204.583333333336</v>
      </c>
      <c r="C11248" s="5">
        <f>Лист1!B11247</f>
        <v>648165</v>
      </c>
      <c r="D11248">
        <v>9</v>
      </c>
      <c r="E11248">
        <v>1</v>
      </c>
      <c r="F11248">
        <v>1486209</v>
      </c>
    </row>
    <row r="11249" spans="1:6" x14ac:dyDescent="0.25">
      <c r="A11249" s="3">
        <f>Лист1!A11248</f>
        <v>43204.625</v>
      </c>
      <c r="B11249" s="4">
        <f>Лист1!A11248</f>
        <v>43204.625</v>
      </c>
      <c r="C11249" s="5">
        <f>Лист1!B11248</f>
        <v>645197</v>
      </c>
      <c r="D11249">
        <v>9</v>
      </c>
      <c r="E11249">
        <v>1</v>
      </c>
      <c r="F11249">
        <v>1486209</v>
      </c>
    </row>
    <row r="11250" spans="1:6" x14ac:dyDescent="0.25">
      <c r="A11250" s="3">
        <f>Лист1!A11249</f>
        <v>43204.666666666664</v>
      </c>
      <c r="B11250" s="4">
        <f>Лист1!A11249</f>
        <v>43204.666666666664</v>
      </c>
      <c r="C11250" s="5">
        <f>Лист1!B11249</f>
        <v>644731</v>
      </c>
      <c r="D11250">
        <v>9</v>
      </c>
      <c r="E11250">
        <v>1</v>
      </c>
      <c r="F11250">
        <v>1486209</v>
      </c>
    </row>
    <row r="11251" spans="1:6" x14ac:dyDescent="0.25">
      <c r="A11251" s="3">
        <f>Лист1!A11250</f>
        <v>43204.708333333336</v>
      </c>
      <c r="B11251" s="4">
        <f>Лист1!A11250</f>
        <v>43204.708333333336</v>
      </c>
      <c r="C11251" s="5">
        <f>Лист1!B11250</f>
        <v>655680</v>
      </c>
      <c r="D11251">
        <v>9</v>
      </c>
      <c r="E11251">
        <v>1</v>
      </c>
      <c r="F11251">
        <v>1486209</v>
      </c>
    </row>
    <row r="11252" spans="1:6" x14ac:dyDescent="0.25">
      <c r="A11252" s="3">
        <f>Лист1!A11251</f>
        <v>43204.75</v>
      </c>
      <c r="B11252" s="4">
        <f>Лист1!A11251</f>
        <v>43204.75</v>
      </c>
      <c r="C11252" s="5">
        <f>Лист1!B11251</f>
        <v>695950</v>
      </c>
      <c r="D11252">
        <v>9</v>
      </c>
      <c r="E11252">
        <v>1</v>
      </c>
      <c r="F11252">
        <v>1486209</v>
      </c>
    </row>
    <row r="11253" spans="1:6" x14ac:dyDescent="0.25">
      <c r="A11253" s="3">
        <f>Лист1!A11252</f>
        <v>43204.791666666664</v>
      </c>
      <c r="B11253" s="4">
        <f>Лист1!A11252</f>
        <v>43204.791666666664</v>
      </c>
      <c r="C11253" s="5">
        <f>Лист1!B11252</f>
        <v>693186</v>
      </c>
      <c r="D11253">
        <v>9</v>
      </c>
      <c r="E11253">
        <v>1</v>
      </c>
      <c r="F11253">
        <v>1486209</v>
      </c>
    </row>
    <row r="11254" spans="1:6" x14ac:dyDescent="0.25">
      <c r="A11254" s="3">
        <f>Лист1!A11253</f>
        <v>43204.833333333336</v>
      </c>
      <c r="B11254" s="4">
        <f>Лист1!A11253</f>
        <v>43204.833333333336</v>
      </c>
      <c r="C11254" s="5">
        <f>Лист1!B11253</f>
        <v>641195</v>
      </c>
      <c r="D11254">
        <v>9</v>
      </c>
      <c r="E11254">
        <v>1</v>
      </c>
      <c r="F11254">
        <v>1486209</v>
      </c>
    </row>
    <row r="11255" spans="1:6" x14ac:dyDescent="0.25">
      <c r="A11255" s="3">
        <f>Лист1!A11254</f>
        <v>43204.875</v>
      </c>
      <c r="B11255" s="4">
        <f>Лист1!A11254</f>
        <v>43204.875</v>
      </c>
      <c r="C11255" s="5">
        <f>Лист1!B11254</f>
        <v>584392</v>
      </c>
      <c r="D11255">
        <v>9</v>
      </c>
      <c r="E11255">
        <v>1</v>
      </c>
      <c r="F11255">
        <v>1486209</v>
      </c>
    </row>
    <row r="11256" spans="1:6" x14ac:dyDescent="0.25">
      <c r="A11256" s="3">
        <f>Лист1!A11255</f>
        <v>43204.916666666664</v>
      </c>
      <c r="B11256" s="4">
        <f>Лист1!A11255</f>
        <v>43204.916666666664</v>
      </c>
      <c r="C11256" s="5">
        <f>Лист1!B11255</f>
        <v>526801</v>
      </c>
      <c r="D11256">
        <v>9</v>
      </c>
      <c r="E11256">
        <v>1</v>
      </c>
      <c r="F11256">
        <v>1486209</v>
      </c>
    </row>
    <row r="11257" spans="1:6" x14ac:dyDescent="0.25">
      <c r="A11257" s="3">
        <f>Лист1!A11256</f>
        <v>43204.958333333336</v>
      </c>
      <c r="B11257" s="4">
        <f>Лист1!A11256</f>
        <v>43204.958333333336</v>
      </c>
      <c r="C11257" s="5">
        <f>Лист1!B11256</f>
        <v>487845</v>
      </c>
      <c r="D11257">
        <v>9</v>
      </c>
      <c r="E11257">
        <v>1</v>
      </c>
      <c r="F11257">
        <v>1486209</v>
      </c>
    </row>
    <row r="11258" spans="1:6" x14ac:dyDescent="0.25">
      <c r="A11258" s="3">
        <f>Лист1!A11257</f>
        <v>43205</v>
      </c>
      <c r="B11258" s="4">
        <f>Лист1!A11257</f>
        <v>43205</v>
      </c>
      <c r="C11258" s="5">
        <f>Лист1!B11257</f>
        <v>465455</v>
      </c>
      <c r="D11258">
        <v>9</v>
      </c>
      <c r="E11258">
        <v>1</v>
      </c>
      <c r="F11258">
        <v>1486209</v>
      </c>
    </row>
    <row r="11259" spans="1:6" x14ac:dyDescent="0.25">
      <c r="A11259" s="3">
        <f>Лист1!A11258</f>
        <v>43205.041666666664</v>
      </c>
      <c r="B11259" s="4">
        <f>Лист1!A11258</f>
        <v>43205.041666666664</v>
      </c>
      <c r="C11259" s="5">
        <f>Лист1!B11258</f>
        <v>452468</v>
      </c>
      <c r="D11259">
        <v>9</v>
      </c>
      <c r="E11259">
        <v>1</v>
      </c>
      <c r="F11259">
        <v>1486209</v>
      </c>
    </row>
    <row r="11260" spans="1:6" x14ac:dyDescent="0.25">
      <c r="A11260" s="3">
        <f>Лист1!A11259</f>
        <v>43205.083333333336</v>
      </c>
      <c r="B11260" s="4">
        <f>Лист1!A11259</f>
        <v>43205.083333333336</v>
      </c>
      <c r="C11260" s="5">
        <f>Лист1!B11259</f>
        <v>446856</v>
      </c>
      <c r="D11260">
        <v>9</v>
      </c>
      <c r="E11260">
        <v>1</v>
      </c>
      <c r="F11260">
        <v>1486209</v>
      </c>
    </row>
    <row r="11261" spans="1:6" x14ac:dyDescent="0.25">
      <c r="A11261" s="3">
        <f>Лист1!A11260</f>
        <v>43205.125</v>
      </c>
      <c r="B11261" s="4">
        <f>Лист1!A11260</f>
        <v>43205.125</v>
      </c>
      <c r="C11261" s="5">
        <f>Лист1!B11260</f>
        <v>449205</v>
      </c>
      <c r="D11261">
        <v>9</v>
      </c>
      <c r="E11261">
        <v>1</v>
      </c>
      <c r="F11261">
        <v>1486209</v>
      </c>
    </row>
    <row r="11262" spans="1:6" x14ac:dyDescent="0.25">
      <c r="A11262" s="3">
        <f>Лист1!A11261</f>
        <v>43205.166666666664</v>
      </c>
      <c r="B11262" s="4">
        <f>Лист1!A11261</f>
        <v>43205.166666666664</v>
      </c>
      <c r="C11262" s="5">
        <f>Лист1!B11261</f>
        <v>455529</v>
      </c>
      <c r="D11262">
        <v>9</v>
      </c>
      <c r="E11262">
        <v>1</v>
      </c>
      <c r="F11262">
        <v>1486209</v>
      </c>
    </row>
    <row r="11263" spans="1:6" x14ac:dyDescent="0.25">
      <c r="A11263" s="3">
        <f>Лист1!A11262</f>
        <v>43205.208333333336</v>
      </c>
      <c r="B11263" s="4">
        <f>Лист1!A11262</f>
        <v>43205.208333333336</v>
      </c>
      <c r="C11263" s="5">
        <f>Лист1!B11262</f>
        <v>488502</v>
      </c>
      <c r="D11263">
        <v>9</v>
      </c>
      <c r="E11263">
        <v>1</v>
      </c>
      <c r="F11263">
        <v>1486209</v>
      </c>
    </row>
    <row r="11264" spans="1:6" x14ac:dyDescent="0.25">
      <c r="A11264" s="3">
        <f>Лист1!A11263</f>
        <v>43205.25</v>
      </c>
      <c r="B11264" s="4">
        <f>Лист1!A11263</f>
        <v>43205.25</v>
      </c>
      <c r="C11264" s="5">
        <f>Лист1!B11263</f>
        <v>551023</v>
      </c>
      <c r="D11264">
        <v>9</v>
      </c>
      <c r="E11264">
        <v>1</v>
      </c>
      <c r="F11264">
        <v>1486209</v>
      </c>
    </row>
    <row r="11265" spans="1:6" x14ac:dyDescent="0.25">
      <c r="A11265" s="3">
        <f>Лист1!A11264</f>
        <v>43205.291666666664</v>
      </c>
      <c r="B11265" s="4">
        <f>Лист1!A11264</f>
        <v>43205.291666666664</v>
      </c>
      <c r="C11265" s="5">
        <f>Лист1!B11264</f>
        <v>608494</v>
      </c>
      <c r="D11265">
        <v>9</v>
      </c>
      <c r="E11265">
        <v>1</v>
      </c>
      <c r="F11265">
        <v>1486209</v>
      </c>
    </row>
    <row r="11266" spans="1:6" x14ac:dyDescent="0.25">
      <c r="A11266" s="3">
        <f>Лист1!A11265</f>
        <v>43205.333333333336</v>
      </c>
      <c r="B11266" s="4">
        <f>Лист1!A11265</f>
        <v>43205.333333333336</v>
      </c>
      <c r="C11266" s="5">
        <f>Лист1!B11265</f>
        <v>643947</v>
      </c>
      <c r="D11266">
        <v>9</v>
      </c>
      <c r="E11266">
        <v>1</v>
      </c>
      <c r="F11266">
        <v>1486209</v>
      </c>
    </row>
    <row r="11267" spans="1:6" x14ac:dyDescent="0.25">
      <c r="A11267" s="3">
        <f>Лист1!A11266</f>
        <v>43205.375</v>
      </c>
      <c r="B11267" s="4">
        <f>Лист1!A11266</f>
        <v>43205.375</v>
      </c>
      <c r="C11267" s="5">
        <f>Лист1!B11266</f>
        <v>655731</v>
      </c>
      <c r="D11267">
        <v>9</v>
      </c>
      <c r="E11267">
        <v>1</v>
      </c>
      <c r="F11267">
        <v>1486209</v>
      </c>
    </row>
    <row r="11268" spans="1:6" x14ac:dyDescent="0.25">
      <c r="A11268" s="3">
        <f>Лист1!A11267</f>
        <v>43205.416666666664</v>
      </c>
      <c r="B11268" s="4">
        <f>Лист1!A11267</f>
        <v>43205.416666666664</v>
      </c>
      <c r="C11268" s="5">
        <f>Лист1!B11267</f>
        <v>654840</v>
      </c>
      <c r="D11268">
        <v>9</v>
      </c>
      <c r="E11268">
        <v>1</v>
      </c>
      <c r="F11268">
        <v>1486209</v>
      </c>
    </row>
    <row r="11269" spans="1:6" x14ac:dyDescent="0.25">
      <c r="A11269" s="3">
        <f>Лист1!A11268</f>
        <v>43205.458333333336</v>
      </c>
      <c r="B11269" s="4">
        <f>Лист1!A11268</f>
        <v>43205.458333333336</v>
      </c>
      <c r="C11269" s="5">
        <f>Лист1!B11268</f>
        <v>654393</v>
      </c>
      <c r="D11269">
        <v>9</v>
      </c>
      <c r="E11269">
        <v>1</v>
      </c>
      <c r="F11269">
        <v>1486209</v>
      </c>
    </row>
    <row r="11270" spans="1:6" x14ac:dyDescent="0.25">
      <c r="A11270" s="3">
        <f>Лист1!A11269</f>
        <v>43205.5</v>
      </c>
      <c r="B11270" s="4">
        <f>Лист1!A11269</f>
        <v>43205.5</v>
      </c>
      <c r="C11270" s="5">
        <f>Лист1!B11269</f>
        <v>650780</v>
      </c>
      <c r="D11270">
        <v>9</v>
      </c>
      <c r="E11270">
        <v>1</v>
      </c>
      <c r="F11270">
        <v>1486209</v>
      </c>
    </row>
    <row r="11271" spans="1:6" x14ac:dyDescent="0.25">
      <c r="A11271" s="3">
        <f>Лист1!A11270</f>
        <v>43205.541666666664</v>
      </c>
      <c r="B11271" s="4">
        <f>Лист1!A11270</f>
        <v>43205.541666666664</v>
      </c>
      <c r="C11271" s="5">
        <f>Лист1!B11270</f>
        <v>644651</v>
      </c>
      <c r="D11271">
        <v>9</v>
      </c>
      <c r="E11271">
        <v>1</v>
      </c>
      <c r="F11271">
        <v>1486209</v>
      </c>
    </row>
    <row r="11272" spans="1:6" x14ac:dyDescent="0.25">
      <c r="A11272" s="3">
        <f>Лист1!A11271</f>
        <v>43205.583333333336</v>
      </c>
      <c r="B11272" s="4">
        <f>Лист1!A11271</f>
        <v>43205.583333333336</v>
      </c>
      <c r="C11272" s="5">
        <f>Лист1!B11271</f>
        <v>642434</v>
      </c>
      <c r="D11272">
        <v>9</v>
      </c>
      <c r="E11272">
        <v>1</v>
      </c>
      <c r="F11272">
        <v>1486209</v>
      </c>
    </row>
    <row r="11273" spans="1:6" x14ac:dyDescent="0.25">
      <c r="A11273" s="3">
        <f>Лист1!A11272</f>
        <v>43205.625</v>
      </c>
      <c r="B11273" s="4">
        <f>Лист1!A11272</f>
        <v>43205.625</v>
      </c>
      <c r="C11273" s="5">
        <f>Лист1!B11272</f>
        <v>641688</v>
      </c>
      <c r="D11273">
        <v>9</v>
      </c>
      <c r="E11273">
        <v>1</v>
      </c>
      <c r="F11273">
        <v>1486209</v>
      </c>
    </row>
    <row r="11274" spans="1:6" x14ac:dyDescent="0.25">
      <c r="A11274" s="3">
        <f>Лист1!A11273</f>
        <v>43205.666666666664</v>
      </c>
      <c r="B11274" s="4">
        <f>Лист1!A11273</f>
        <v>43205.666666666664</v>
      </c>
      <c r="C11274" s="5">
        <f>Лист1!B11273</f>
        <v>644573</v>
      </c>
      <c r="D11274">
        <v>9</v>
      </c>
      <c r="E11274">
        <v>1</v>
      </c>
      <c r="F11274">
        <v>1486209</v>
      </c>
    </row>
    <row r="11275" spans="1:6" x14ac:dyDescent="0.25">
      <c r="A11275" s="3">
        <f>Лист1!A11274</f>
        <v>43205.708333333336</v>
      </c>
      <c r="B11275" s="4">
        <f>Лист1!A11274</f>
        <v>43205.708333333336</v>
      </c>
      <c r="C11275" s="5">
        <f>Лист1!B11274</f>
        <v>675846</v>
      </c>
      <c r="D11275">
        <v>9</v>
      </c>
      <c r="E11275">
        <v>1</v>
      </c>
      <c r="F11275">
        <v>1486209</v>
      </c>
    </row>
    <row r="11276" spans="1:6" x14ac:dyDescent="0.25">
      <c r="A11276" s="3">
        <f>Лист1!A11275</f>
        <v>43205.75</v>
      </c>
      <c r="B11276" s="4">
        <f>Лист1!A11275</f>
        <v>43205.75</v>
      </c>
      <c r="C11276" s="5">
        <f>Лист1!B11275</f>
        <v>712293</v>
      </c>
      <c r="D11276">
        <v>9</v>
      </c>
      <c r="E11276">
        <v>1</v>
      </c>
      <c r="F11276">
        <v>1486209</v>
      </c>
    </row>
    <row r="11277" spans="1:6" x14ac:dyDescent="0.25">
      <c r="A11277" s="3">
        <f>Лист1!A11276</f>
        <v>43205.791666666664</v>
      </c>
      <c r="B11277" s="4">
        <f>Лист1!A11276</f>
        <v>43205.791666666664</v>
      </c>
      <c r="C11277" s="5">
        <f>Лист1!B11276</f>
        <v>707621</v>
      </c>
      <c r="D11277">
        <v>9</v>
      </c>
      <c r="E11277">
        <v>1</v>
      </c>
      <c r="F11277">
        <v>1486209</v>
      </c>
    </row>
    <row r="11278" spans="1:6" x14ac:dyDescent="0.25">
      <c r="A11278" s="3">
        <f>Лист1!A11277</f>
        <v>43205.833333333336</v>
      </c>
      <c r="B11278" s="4">
        <f>Лист1!A11277</f>
        <v>43205.833333333336</v>
      </c>
      <c r="C11278" s="5">
        <f>Лист1!B11277</f>
        <v>646912</v>
      </c>
      <c r="D11278">
        <v>9</v>
      </c>
      <c r="E11278">
        <v>1</v>
      </c>
      <c r="F11278">
        <v>1486209</v>
      </c>
    </row>
    <row r="11279" spans="1:6" x14ac:dyDescent="0.25">
      <c r="A11279" s="3">
        <f>Лист1!A11278</f>
        <v>43205.875</v>
      </c>
      <c r="B11279" s="4">
        <f>Лист1!A11278</f>
        <v>43205.875</v>
      </c>
      <c r="C11279" s="5">
        <f>Лист1!B11278</f>
        <v>570759</v>
      </c>
      <c r="D11279">
        <v>9</v>
      </c>
      <c r="E11279">
        <v>1</v>
      </c>
      <c r="F11279">
        <v>1486209</v>
      </c>
    </row>
    <row r="11280" spans="1:6" x14ac:dyDescent="0.25">
      <c r="A11280" s="3">
        <f>Лист1!A11279</f>
        <v>43205.916666666664</v>
      </c>
      <c r="B11280" s="4">
        <f>Лист1!A11279</f>
        <v>43205.916666666664</v>
      </c>
      <c r="C11280" s="5">
        <f>Лист1!B11279</f>
        <v>506945</v>
      </c>
      <c r="D11280">
        <v>9</v>
      </c>
      <c r="E11280">
        <v>1</v>
      </c>
      <c r="F11280">
        <v>1486209</v>
      </c>
    </row>
    <row r="11281" spans="1:6" x14ac:dyDescent="0.25">
      <c r="A11281" s="3">
        <f>Лист1!A11280</f>
        <v>43205.958333333336</v>
      </c>
      <c r="B11281" s="4">
        <f>Лист1!A11280</f>
        <v>43205.958333333336</v>
      </c>
      <c r="C11281" s="5">
        <f>Лист1!B11280</f>
        <v>467805</v>
      </c>
      <c r="D11281">
        <v>9</v>
      </c>
      <c r="E11281">
        <v>1</v>
      </c>
      <c r="F11281">
        <v>1486209</v>
      </c>
    </row>
    <row r="11282" spans="1:6" x14ac:dyDescent="0.25">
      <c r="A11282" s="3">
        <f>Лист1!A11281</f>
        <v>43206</v>
      </c>
      <c r="B11282" s="4">
        <f>Лист1!A11281</f>
        <v>43206</v>
      </c>
      <c r="C11282" s="5">
        <f>Лист1!B11281</f>
        <v>448561</v>
      </c>
      <c r="D11282">
        <v>9</v>
      </c>
      <c r="E11282">
        <v>1</v>
      </c>
      <c r="F11282">
        <v>1486209</v>
      </c>
    </row>
    <row r="11283" spans="1:6" x14ac:dyDescent="0.25">
      <c r="A11283" s="3">
        <f>Лист1!A11282</f>
        <v>43206.041666666664</v>
      </c>
      <c r="B11283" s="4">
        <f>Лист1!A11282</f>
        <v>43206.041666666664</v>
      </c>
      <c r="C11283" s="5">
        <f>Лист1!B11282</f>
        <v>441527</v>
      </c>
      <c r="D11283">
        <v>9</v>
      </c>
      <c r="E11283">
        <v>1</v>
      </c>
      <c r="F11283">
        <v>1486209</v>
      </c>
    </row>
    <row r="11284" spans="1:6" x14ac:dyDescent="0.25">
      <c r="A11284" s="3">
        <f>Лист1!A11283</f>
        <v>43206.083333333336</v>
      </c>
      <c r="B11284" s="4">
        <f>Лист1!A11283</f>
        <v>43206.083333333336</v>
      </c>
      <c r="C11284" s="5">
        <f>Лист1!B11283</f>
        <v>443564</v>
      </c>
      <c r="D11284">
        <v>9</v>
      </c>
      <c r="E11284">
        <v>1</v>
      </c>
      <c r="F11284">
        <v>1486209</v>
      </c>
    </row>
    <row r="11285" spans="1:6" x14ac:dyDescent="0.25">
      <c r="A11285" s="3">
        <f>Лист1!A11284</f>
        <v>43206.125</v>
      </c>
      <c r="B11285" s="4">
        <f>Лист1!A11284</f>
        <v>43206.125</v>
      </c>
      <c r="C11285" s="5">
        <f>Лист1!B11284</f>
        <v>467653</v>
      </c>
      <c r="D11285">
        <v>9</v>
      </c>
      <c r="E11285">
        <v>1</v>
      </c>
      <c r="F11285">
        <v>1486209</v>
      </c>
    </row>
    <row r="11286" spans="1:6" x14ac:dyDescent="0.25">
      <c r="A11286" s="3">
        <f>Лист1!A11285</f>
        <v>43206.166666666664</v>
      </c>
      <c r="B11286" s="4">
        <f>Лист1!A11285</f>
        <v>43206.166666666664</v>
      </c>
      <c r="C11286" s="5">
        <f>Лист1!B11285</f>
        <v>533417</v>
      </c>
      <c r="D11286">
        <v>9</v>
      </c>
      <c r="E11286">
        <v>1</v>
      </c>
      <c r="F11286">
        <v>1486209</v>
      </c>
    </row>
    <row r="11287" spans="1:6" x14ac:dyDescent="0.25">
      <c r="A11287" s="3">
        <f>Лист1!A11286</f>
        <v>43206.208333333336</v>
      </c>
      <c r="B11287" s="4">
        <f>Лист1!A11286</f>
        <v>43206.208333333336</v>
      </c>
      <c r="C11287" s="5">
        <f>Лист1!B11286</f>
        <v>616071</v>
      </c>
      <c r="D11287">
        <v>9</v>
      </c>
      <c r="E11287">
        <v>1</v>
      </c>
      <c r="F11287">
        <v>1486209</v>
      </c>
    </row>
    <row r="11288" spans="1:6" x14ac:dyDescent="0.25">
      <c r="A11288" s="3">
        <f>Лист1!A11287</f>
        <v>43206.25</v>
      </c>
      <c r="B11288" s="4">
        <f>Лист1!A11287</f>
        <v>43206.25</v>
      </c>
      <c r="C11288" s="5">
        <f>Лист1!B11287</f>
        <v>700335</v>
      </c>
      <c r="D11288">
        <v>9</v>
      </c>
      <c r="E11288">
        <v>1</v>
      </c>
      <c r="F11288">
        <v>1486209</v>
      </c>
    </row>
    <row r="11289" spans="1:6" x14ac:dyDescent="0.25">
      <c r="A11289" s="3">
        <f>Лист1!A11288</f>
        <v>43206.291666666664</v>
      </c>
      <c r="B11289" s="4">
        <f>Лист1!A11288</f>
        <v>43206.291666666664</v>
      </c>
      <c r="C11289" s="5">
        <f>Лист1!B11288</f>
        <v>754535</v>
      </c>
      <c r="D11289">
        <v>9</v>
      </c>
      <c r="E11289">
        <v>1</v>
      </c>
      <c r="F11289">
        <v>1486209</v>
      </c>
    </row>
    <row r="11290" spans="1:6" x14ac:dyDescent="0.25">
      <c r="A11290" s="3">
        <f>Лист1!A11289</f>
        <v>43206.333333333336</v>
      </c>
      <c r="B11290" s="4">
        <f>Лист1!A11289</f>
        <v>43206.333333333336</v>
      </c>
      <c r="C11290" s="5">
        <f>Лист1!B11289</f>
        <v>770934</v>
      </c>
      <c r="D11290">
        <v>9</v>
      </c>
      <c r="E11290">
        <v>1</v>
      </c>
      <c r="F11290">
        <v>1486209</v>
      </c>
    </row>
    <row r="11291" spans="1:6" x14ac:dyDescent="0.25">
      <c r="A11291" s="3">
        <f>Лист1!A11290</f>
        <v>43206.375</v>
      </c>
      <c r="B11291" s="4">
        <f>Лист1!A11290</f>
        <v>43206.375</v>
      </c>
      <c r="C11291" s="5">
        <f>Лист1!B11290</f>
        <v>766636</v>
      </c>
      <c r="D11291">
        <v>9</v>
      </c>
      <c r="E11291">
        <v>1</v>
      </c>
      <c r="F11291">
        <v>1486209</v>
      </c>
    </row>
    <row r="11292" spans="1:6" x14ac:dyDescent="0.25">
      <c r="A11292" s="3">
        <f>Лист1!A11291</f>
        <v>43206.416666666664</v>
      </c>
      <c r="B11292" s="4">
        <f>Лист1!A11291</f>
        <v>43206.416666666664</v>
      </c>
      <c r="C11292" s="5">
        <f>Лист1!B11291</f>
        <v>754915</v>
      </c>
      <c r="D11292">
        <v>9</v>
      </c>
      <c r="E11292">
        <v>1</v>
      </c>
      <c r="F11292">
        <v>1486209</v>
      </c>
    </row>
    <row r="11293" spans="1:6" x14ac:dyDescent="0.25">
      <c r="A11293" s="3">
        <f>Лист1!A11292</f>
        <v>43206.458333333336</v>
      </c>
      <c r="B11293" s="4">
        <f>Лист1!A11292</f>
        <v>43206.458333333336</v>
      </c>
      <c r="C11293" s="5">
        <f>Лист1!B11292</f>
        <v>760243</v>
      </c>
      <c r="D11293">
        <v>9</v>
      </c>
      <c r="E11293">
        <v>1</v>
      </c>
      <c r="F11293">
        <v>1486209</v>
      </c>
    </row>
    <row r="11294" spans="1:6" x14ac:dyDescent="0.25">
      <c r="A11294" s="3">
        <f>Лист1!A11293</f>
        <v>43206.5</v>
      </c>
      <c r="B11294" s="4">
        <f>Лист1!A11293</f>
        <v>43206.5</v>
      </c>
      <c r="C11294" s="5">
        <f>Лист1!B11293</f>
        <v>753885</v>
      </c>
      <c r="D11294">
        <v>9</v>
      </c>
      <c r="E11294">
        <v>1</v>
      </c>
      <c r="F11294">
        <v>1486209</v>
      </c>
    </row>
    <row r="11295" spans="1:6" x14ac:dyDescent="0.25">
      <c r="A11295" s="3">
        <f>Лист1!A11294</f>
        <v>43206.541666666664</v>
      </c>
      <c r="B11295" s="4">
        <f>Лист1!A11294</f>
        <v>43206.541666666664</v>
      </c>
      <c r="C11295" s="5">
        <f>Лист1!B11294</f>
        <v>743096</v>
      </c>
      <c r="D11295">
        <v>9</v>
      </c>
      <c r="E11295">
        <v>1</v>
      </c>
      <c r="F11295">
        <v>1486209</v>
      </c>
    </row>
    <row r="11296" spans="1:6" x14ac:dyDescent="0.25">
      <c r="A11296" s="3">
        <f>Лист1!A11295</f>
        <v>43206.583333333336</v>
      </c>
      <c r="B11296" s="4">
        <f>Лист1!A11295</f>
        <v>43206.583333333336</v>
      </c>
      <c r="C11296" s="5">
        <f>Лист1!B11295</f>
        <v>736778</v>
      </c>
      <c r="D11296">
        <v>9</v>
      </c>
      <c r="E11296">
        <v>1</v>
      </c>
      <c r="F11296">
        <v>1486209</v>
      </c>
    </row>
    <row r="11297" spans="1:6" x14ac:dyDescent="0.25">
      <c r="A11297" s="3">
        <f>Лист1!A11296</f>
        <v>43206.625</v>
      </c>
      <c r="B11297" s="4">
        <f>Лист1!A11296</f>
        <v>43206.625</v>
      </c>
      <c r="C11297" s="5">
        <f>Лист1!B11296</f>
        <v>720806</v>
      </c>
      <c r="D11297">
        <v>9</v>
      </c>
      <c r="E11297">
        <v>1</v>
      </c>
      <c r="F11297">
        <v>1486209</v>
      </c>
    </row>
    <row r="11298" spans="1:6" x14ac:dyDescent="0.25">
      <c r="A11298" s="3">
        <f>Лист1!A11297</f>
        <v>43206.666666666664</v>
      </c>
      <c r="B11298" s="4">
        <f>Лист1!A11297</f>
        <v>43206.666666666664</v>
      </c>
      <c r="C11298" s="5">
        <f>Лист1!B11297</f>
        <v>722117</v>
      </c>
      <c r="D11298">
        <v>9</v>
      </c>
      <c r="E11298">
        <v>1</v>
      </c>
      <c r="F11298">
        <v>1486209</v>
      </c>
    </row>
    <row r="11299" spans="1:6" x14ac:dyDescent="0.25">
      <c r="A11299" s="3">
        <f>Лист1!A11298</f>
        <v>43206.708333333336</v>
      </c>
      <c r="B11299" s="4">
        <f>Лист1!A11298</f>
        <v>43206.708333333336</v>
      </c>
      <c r="C11299" s="5">
        <f>Лист1!B11298</f>
        <v>728325</v>
      </c>
      <c r="D11299">
        <v>9</v>
      </c>
      <c r="E11299">
        <v>1</v>
      </c>
      <c r="F11299">
        <v>1486209</v>
      </c>
    </row>
    <row r="11300" spans="1:6" x14ac:dyDescent="0.25">
      <c r="A11300" s="3">
        <f>Лист1!A11299</f>
        <v>43206.75</v>
      </c>
      <c r="B11300" s="4">
        <f>Лист1!A11299</f>
        <v>43206.75</v>
      </c>
      <c r="C11300" s="5">
        <f>Лист1!B11299</f>
        <v>753488</v>
      </c>
      <c r="D11300">
        <v>9</v>
      </c>
      <c r="E11300">
        <v>1</v>
      </c>
      <c r="F11300">
        <v>1486209</v>
      </c>
    </row>
    <row r="11301" spans="1:6" x14ac:dyDescent="0.25">
      <c r="A11301" s="3">
        <f>Лист1!A11300</f>
        <v>43206.791666666664</v>
      </c>
      <c r="B11301" s="4">
        <f>Лист1!A11300</f>
        <v>43206.791666666664</v>
      </c>
      <c r="C11301" s="5">
        <f>Лист1!B11300</f>
        <v>737977</v>
      </c>
      <c r="D11301">
        <v>9</v>
      </c>
      <c r="E11301">
        <v>1</v>
      </c>
      <c r="F11301">
        <v>1486209</v>
      </c>
    </row>
    <row r="11302" spans="1:6" x14ac:dyDescent="0.25">
      <c r="A11302" s="3">
        <f>Лист1!A11301</f>
        <v>43206.833333333336</v>
      </c>
      <c r="B11302" s="4">
        <f>Лист1!A11301</f>
        <v>43206.833333333336</v>
      </c>
      <c r="C11302" s="5">
        <f>Лист1!B11301</f>
        <v>670062</v>
      </c>
      <c r="D11302">
        <v>9</v>
      </c>
      <c r="E11302">
        <v>1</v>
      </c>
      <c r="F11302">
        <v>1486209</v>
      </c>
    </row>
    <row r="11303" spans="1:6" x14ac:dyDescent="0.25">
      <c r="A11303" s="3">
        <f>Лист1!A11302</f>
        <v>43206.875</v>
      </c>
      <c r="B11303" s="4">
        <f>Лист1!A11302</f>
        <v>43206.875</v>
      </c>
      <c r="C11303" s="5">
        <f>Лист1!B11302</f>
        <v>590304</v>
      </c>
      <c r="D11303">
        <v>9</v>
      </c>
      <c r="E11303">
        <v>1</v>
      </c>
      <c r="F11303">
        <v>1486209</v>
      </c>
    </row>
    <row r="11304" spans="1:6" x14ac:dyDescent="0.25">
      <c r="A11304" s="3">
        <f>Лист1!A11303</f>
        <v>43206.916666666664</v>
      </c>
      <c r="B11304" s="4">
        <f>Лист1!A11303</f>
        <v>43206.916666666664</v>
      </c>
      <c r="C11304" s="5">
        <f>Лист1!B11303</f>
        <v>524091</v>
      </c>
      <c r="D11304">
        <v>9</v>
      </c>
      <c r="E11304">
        <v>1</v>
      </c>
      <c r="F11304">
        <v>1486209</v>
      </c>
    </row>
    <row r="11305" spans="1:6" x14ac:dyDescent="0.25">
      <c r="A11305" s="3">
        <f>Лист1!A11304</f>
        <v>43206.958333333336</v>
      </c>
      <c r="B11305" s="4">
        <f>Лист1!A11304</f>
        <v>43206.958333333336</v>
      </c>
      <c r="C11305" s="5">
        <f>Лист1!B11304</f>
        <v>489117</v>
      </c>
      <c r="D11305">
        <v>9</v>
      </c>
      <c r="E11305">
        <v>1</v>
      </c>
      <c r="F11305">
        <v>1486209</v>
      </c>
    </row>
    <row r="11306" spans="1:6" x14ac:dyDescent="0.25">
      <c r="A11306" s="3">
        <f>Лист1!A11305</f>
        <v>43207</v>
      </c>
      <c r="B11306" s="4">
        <f>Лист1!A11305</f>
        <v>43207</v>
      </c>
      <c r="C11306" s="5">
        <f>Лист1!B11305</f>
        <v>472269</v>
      </c>
      <c r="D11306">
        <v>9</v>
      </c>
      <c r="E11306">
        <v>1</v>
      </c>
      <c r="F11306">
        <v>1486209</v>
      </c>
    </row>
    <row r="11307" spans="1:6" x14ac:dyDescent="0.25">
      <c r="A11307" s="3">
        <f>Лист1!A11306</f>
        <v>43207.041666666664</v>
      </c>
      <c r="B11307" s="4">
        <f>Лист1!A11306</f>
        <v>43207.041666666664</v>
      </c>
      <c r="C11307" s="5">
        <f>Лист1!B11306</f>
        <v>465226</v>
      </c>
      <c r="D11307">
        <v>9</v>
      </c>
      <c r="E11307">
        <v>1</v>
      </c>
      <c r="F11307">
        <v>1486209</v>
      </c>
    </row>
    <row r="11308" spans="1:6" x14ac:dyDescent="0.25">
      <c r="A11308" s="3">
        <f>Лист1!A11307</f>
        <v>43207.083333333336</v>
      </c>
      <c r="B11308" s="4">
        <f>Лист1!A11307</f>
        <v>43207.083333333336</v>
      </c>
      <c r="C11308" s="5">
        <f>Лист1!B11307</f>
        <v>468104</v>
      </c>
      <c r="D11308">
        <v>9</v>
      </c>
      <c r="E11308">
        <v>1</v>
      </c>
      <c r="F11308">
        <v>1486209</v>
      </c>
    </row>
    <row r="11309" spans="1:6" x14ac:dyDescent="0.25">
      <c r="A11309" s="3">
        <f>Лист1!A11308</f>
        <v>43207.125</v>
      </c>
      <c r="B11309" s="4">
        <f>Лист1!A11308</f>
        <v>43207.125</v>
      </c>
      <c r="C11309" s="5">
        <f>Лист1!B11308</f>
        <v>487295</v>
      </c>
      <c r="D11309">
        <v>9</v>
      </c>
      <c r="E11309">
        <v>1</v>
      </c>
      <c r="F11309">
        <v>1486209</v>
      </c>
    </row>
    <row r="11310" spans="1:6" x14ac:dyDescent="0.25">
      <c r="A11310" s="3">
        <f>Лист1!A11309</f>
        <v>43207.166666666664</v>
      </c>
      <c r="B11310" s="4">
        <f>Лист1!A11309</f>
        <v>43207.166666666664</v>
      </c>
      <c r="C11310" s="5">
        <f>Лист1!B11309</f>
        <v>549970</v>
      </c>
      <c r="D11310">
        <v>9</v>
      </c>
      <c r="E11310">
        <v>1</v>
      </c>
      <c r="F11310">
        <v>1486209</v>
      </c>
    </row>
    <row r="11311" spans="1:6" x14ac:dyDescent="0.25">
      <c r="A11311" s="3">
        <f>Лист1!A11310</f>
        <v>43207.208333333336</v>
      </c>
      <c r="B11311" s="4">
        <f>Лист1!A11310</f>
        <v>43207.208333333336</v>
      </c>
      <c r="C11311" s="5">
        <f>Лист1!B11310</f>
        <v>632918</v>
      </c>
      <c r="D11311">
        <v>9</v>
      </c>
      <c r="E11311">
        <v>1</v>
      </c>
      <c r="F11311">
        <v>1486209</v>
      </c>
    </row>
    <row r="11312" spans="1:6" x14ac:dyDescent="0.25">
      <c r="A11312" s="3">
        <f>Лист1!A11311</f>
        <v>43207.25</v>
      </c>
      <c r="B11312" s="4">
        <f>Лист1!A11311</f>
        <v>43207.25</v>
      </c>
      <c r="C11312" s="5">
        <f>Лист1!B11311</f>
        <v>713978</v>
      </c>
      <c r="D11312">
        <v>9</v>
      </c>
      <c r="E11312">
        <v>1</v>
      </c>
      <c r="F11312">
        <v>1486209</v>
      </c>
    </row>
    <row r="11313" spans="1:6" x14ac:dyDescent="0.25">
      <c r="A11313" s="3">
        <f>Лист1!A11312</f>
        <v>43207.291666666664</v>
      </c>
      <c r="B11313" s="4">
        <f>Лист1!A11312</f>
        <v>43207.291666666664</v>
      </c>
      <c r="C11313" s="5">
        <f>Лист1!B11312</f>
        <v>761013</v>
      </c>
      <c r="D11313">
        <v>9</v>
      </c>
      <c r="E11313">
        <v>1</v>
      </c>
      <c r="F11313">
        <v>1486209</v>
      </c>
    </row>
    <row r="11314" spans="1:6" x14ac:dyDescent="0.25">
      <c r="A11314" s="3">
        <f>Лист1!A11313</f>
        <v>43207.333333333336</v>
      </c>
      <c r="B11314" s="4">
        <f>Лист1!A11313</f>
        <v>43207.333333333336</v>
      </c>
      <c r="C11314" s="5">
        <f>Лист1!B11313</f>
        <v>775498</v>
      </c>
      <c r="D11314">
        <v>9</v>
      </c>
      <c r="E11314">
        <v>1</v>
      </c>
      <c r="F11314">
        <v>1486209</v>
      </c>
    </row>
    <row r="11315" spans="1:6" x14ac:dyDescent="0.25">
      <c r="A11315" s="3">
        <f>Лист1!A11314</f>
        <v>43207.375</v>
      </c>
      <c r="B11315" s="4">
        <f>Лист1!A11314</f>
        <v>43207.375</v>
      </c>
      <c r="C11315" s="5">
        <f>Лист1!B11314</f>
        <v>771575</v>
      </c>
      <c r="D11315">
        <v>9</v>
      </c>
      <c r="E11315">
        <v>1</v>
      </c>
      <c r="F11315">
        <v>1486209</v>
      </c>
    </row>
    <row r="11316" spans="1:6" x14ac:dyDescent="0.25">
      <c r="A11316" s="3">
        <f>Лист1!A11315</f>
        <v>43207.416666666664</v>
      </c>
      <c r="B11316" s="4">
        <f>Лист1!A11315</f>
        <v>43207.416666666664</v>
      </c>
      <c r="C11316" s="5">
        <f>Лист1!B11315</f>
        <v>761194</v>
      </c>
      <c r="D11316">
        <v>9</v>
      </c>
      <c r="E11316">
        <v>1</v>
      </c>
      <c r="F11316">
        <v>1486209</v>
      </c>
    </row>
    <row r="11317" spans="1:6" x14ac:dyDescent="0.25">
      <c r="A11317" s="3">
        <f>Лист1!A11316</f>
        <v>43207.458333333336</v>
      </c>
      <c r="B11317" s="4">
        <f>Лист1!A11316</f>
        <v>43207.458333333336</v>
      </c>
      <c r="C11317" s="5">
        <f>Лист1!B11316</f>
        <v>760418</v>
      </c>
      <c r="D11317">
        <v>9</v>
      </c>
      <c r="E11317">
        <v>1</v>
      </c>
      <c r="F11317">
        <v>1486209</v>
      </c>
    </row>
    <row r="11318" spans="1:6" x14ac:dyDescent="0.25">
      <c r="A11318" s="3">
        <f>Лист1!A11317</f>
        <v>43207.5</v>
      </c>
      <c r="B11318" s="4">
        <f>Лист1!A11317</f>
        <v>43207.5</v>
      </c>
      <c r="C11318" s="5">
        <f>Лист1!B11317</f>
        <v>750005</v>
      </c>
      <c r="D11318">
        <v>9</v>
      </c>
      <c r="E11318">
        <v>1</v>
      </c>
      <c r="F11318">
        <v>1486209</v>
      </c>
    </row>
    <row r="11319" spans="1:6" x14ac:dyDescent="0.25">
      <c r="A11319" s="3">
        <f>Лист1!A11318</f>
        <v>43207.541666666664</v>
      </c>
      <c r="B11319" s="4">
        <f>Лист1!A11318</f>
        <v>43207.541666666664</v>
      </c>
      <c r="C11319" s="5">
        <f>Лист1!B11318</f>
        <v>743389</v>
      </c>
      <c r="D11319">
        <v>9</v>
      </c>
      <c r="E11319">
        <v>1</v>
      </c>
      <c r="F11319">
        <v>1486209</v>
      </c>
    </row>
    <row r="11320" spans="1:6" x14ac:dyDescent="0.25">
      <c r="A11320" s="3">
        <f>Лист1!A11319</f>
        <v>43207.583333333336</v>
      </c>
      <c r="B11320" s="4">
        <f>Лист1!A11319</f>
        <v>43207.583333333336</v>
      </c>
      <c r="C11320" s="5">
        <f>Лист1!B11319</f>
        <v>736154</v>
      </c>
      <c r="D11320">
        <v>9</v>
      </c>
      <c r="E11320">
        <v>1</v>
      </c>
      <c r="F11320">
        <v>1486209</v>
      </c>
    </row>
    <row r="11321" spans="1:6" x14ac:dyDescent="0.25">
      <c r="A11321" s="3">
        <f>Лист1!A11320</f>
        <v>43207.625</v>
      </c>
      <c r="B11321" s="4">
        <f>Лист1!A11320</f>
        <v>43207.625</v>
      </c>
      <c r="C11321" s="5">
        <f>Лист1!B11320</f>
        <v>719066</v>
      </c>
      <c r="D11321">
        <v>9</v>
      </c>
      <c r="E11321">
        <v>1</v>
      </c>
      <c r="F11321">
        <v>1486209</v>
      </c>
    </row>
    <row r="11322" spans="1:6" x14ac:dyDescent="0.25">
      <c r="A11322" s="3">
        <f>Лист1!A11321</f>
        <v>43207.666666666664</v>
      </c>
      <c r="B11322" s="4">
        <f>Лист1!A11321</f>
        <v>43207.666666666664</v>
      </c>
      <c r="C11322" s="5">
        <f>Лист1!B11321</f>
        <v>720327</v>
      </c>
      <c r="D11322">
        <v>9</v>
      </c>
      <c r="E11322">
        <v>1</v>
      </c>
      <c r="F11322">
        <v>1486209</v>
      </c>
    </row>
    <row r="11323" spans="1:6" x14ac:dyDescent="0.25">
      <c r="A11323" s="3">
        <f>Лист1!A11322</f>
        <v>43207.708333333336</v>
      </c>
      <c r="B11323" s="4">
        <f>Лист1!A11322</f>
        <v>43207.708333333336</v>
      </c>
      <c r="C11323" s="5">
        <f>Лист1!B11322</f>
        <v>723547</v>
      </c>
      <c r="D11323">
        <v>9</v>
      </c>
      <c r="E11323">
        <v>1</v>
      </c>
      <c r="F11323">
        <v>1486209</v>
      </c>
    </row>
    <row r="11324" spans="1:6" x14ac:dyDescent="0.25">
      <c r="A11324" s="3">
        <f>Лист1!A11323</f>
        <v>43207.75</v>
      </c>
      <c r="B11324" s="4">
        <f>Лист1!A11323</f>
        <v>43207.75</v>
      </c>
      <c r="C11324" s="5">
        <f>Лист1!B11323</f>
        <v>745373</v>
      </c>
      <c r="D11324">
        <v>9</v>
      </c>
      <c r="E11324">
        <v>1</v>
      </c>
      <c r="F11324">
        <v>1486209</v>
      </c>
    </row>
    <row r="11325" spans="1:6" x14ac:dyDescent="0.25">
      <c r="A11325" s="3">
        <f>Лист1!A11324</f>
        <v>43207.791666666664</v>
      </c>
      <c r="B11325" s="4">
        <f>Лист1!A11324</f>
        <v>43207.791666666664</v>
      </c>
      <c r="C11325" s="5">
        <f>Лист1!B11324</f>
        <v>731749</v>
      </c>
      <c r="D11325">
        <v>9</v>
      </c>
      <c r="E11325">
        <v>1</v>
      </c>
      <c r="F11325">
        <v>1486209</v>
      </c>
    </row>
    <row r="11326" spans="1:6" x14ac:dyDescent="0.25">
      <c r="A11326" s="3">
        <f>Лист1!A11325</f>
        <v>43207.833333333336</v>
      </c>
      <c r="B11326" s="4">
        <f>Лист1!A11325</f>
        <v>43207.833333333336</v>
      </c>
      <c r="C11326" s="5">
        <f>Лист1!B11325</f>
        <v>666938</v>
      </c>
      <c r="D11326">
        <v>9</v>
      </c>
      <c r="E11326">
        <v>1</v>
      </c>
      <c r="F11326">
        <v>1486209</v>
      </c>
    </row>
    <row r="11327" spans="1:6" x14ac:dyDescent="0.25">
      <c r="A11327" s="3">
        <f>Лист1!A11326</f>
        <v>43207.875</v>
      </c>
      <c r="B11327" s="4">
        <f>Лист1!A11326</f>
        <v>43207.875</v>
      </c>
      <c r="C11327" s="5">
        <f>Лист1!B11326</f>
        <v>592335</v>
      </c>
      <c r="D11327">
        <v>9</v>
      </c>
      <c r="E11327">
        <v>1</v>
      </c>
      <c r="F11327">
        <v>1486209</v>
      </c>
    </row>
    <row r="11328" spans="1:6" x14ac:dyDescent="0.25">
      <c r="A11328" s="3">
        <f>Лист1!A11327</f>
        <v>43207.916666666664</v>
      </c>
      <c r="B11328" s="4">
        <f>Лист1!A11327</f>
        <v>43207.916666666664</v>
      </c>
      <c r="C11328" s="5">
        <f>Лист1!B11327</f>
        <v>526082</v>
      </c>
      <c r="D11328">
        <v>9</v>
      </c>
      <c r="E11328">
        <v>1</v>
      </c>
      <c r="F11328">
        <v>1486209</v>
      </c>
    </row>
    <row r="11329" spans="1:6" x14ac:dyDescent="0.25">
      <c r="A11329" s="3">
        <f>Лист1!A11328</f>
        <v>43207.958333333336</v>
      </c>
      <c r="B11329" s="4">
        <f>Лист1!A11328</f>
        <v>43207.958333333336</v>
      </c>
      <c r="C11329" s="5">
        <f>Лист1!B11328</f>
        <v>488648</v>
      </c>
      <c r="D11329">
        <v>9</v>
      </c>
      <c r="E11329">
        <v>1</v>
      </c>
      <c r="F11329">
        <v>1486209</v>
      </c>
    </row>
    <row r="11330" spans="1:6" x14ac:dyDescent="0.25">
      <c r="A11330" s="3">
        <f>Лист1!A11329</f>
        <v>43208</v>
      </c>
      <c r="B11330" s="4">
        <f>Лист1!A11329</f>
        <v>43208</v>
      </c>
      <c r="C11330" s="5">
        <f>Лист1!B11329</f>
        <v>469933</v>
      </c>
      <c r="D11330">
        <v>9</v>
      </c>
      <c r="E11330">
        <v>1</v>
      </c>
      <c r="F11330">
        <v>1486209</v>
      </c>
    </row>
    <row r="11331" spans="1:6" x14ac:dyDescent="0.25">
      <c r="A11331" s="3">
        <f>Лист1!A11330</f>
        <v>43208.041666666664</v>
      </c>
      <c r="B11331" s="4">
        <f>Лист1!A11330</f>
        <v>43208.041666666664</v>
      </c>
      <c r="C11331" s="5">
        <f>Лист1!B11330</f>
        <v>462581</v>
      </c>
      <c r="D11331">
        <v>9</v>
      </c>
      <c r="E11331">
        <v>1</v>
      </c>
      <c r="F11331">
        <v>1486209</v>
      </c>
    </row>
    <row r="11332" spans="1:6" x14ac:dyDescent="0.25">
      <c r="A11332" s="3">
        <f>Лист1!A11331</f>
        <v>43208.083333333336</v>
      </c>
      <c r="B11332" s="4">
        <f>Лист1!A11331</f>
        <v>43208.083333333336</v>
      </c>
      <c r="C11332" s="5">
        <f>Лист1!B11331</f>
        <v>466039</v>
      </c>
      <c r="D11332">
        <v>9</v>
      </c>
      <c r="E11332">
        <v>1</v>
      </c>
      <c r="F11332">
        <v>1486209</v>
      </c>
    </row>
    <row r="11333" spans="1:6" x14ac:dyDescent="0.25">
      <c r="A11333" s="3">
        <f>Лист1!A11332</f>
        <v>43208.125</v>
      </c>
      <c r="B11333" s="4">
        <f>Лист1!A11332</f>
        <v>43208.125</v>
      </c>
      <c r="C11333" s="5">
        <f>Лист1!B11332</f>
        <v>483425</v>
      </c>
      <c r="D11333">
        <v>9</v>
      </c>
      <c r="E11333">
        <v>1</v>
      </c>
      <c r="F11333">
        <v>1486209</v>
      </c>
    </row>
    <row r="11334" spans="1:6" x14ac:dyDescent="0.25">
      <c r="A11334" s="3">
        <f>Лист1!A11333</f>
        <v>43208.166666666664</v>
      </c>
      <c r="B11334" s="4">
        <f>Лист1!A11333</f>
        <v>43208.166666666664</v>
      </c>
      <c r="C11334" s="5">
        <f>Лист1!B11333</f>
        <v>546735</v>
      </c>
      <c r="D11334">
        <v>9</v>
      </c>
      <c r="E11334">
        <v>1</v>
      </c>
      <c r="F11334">
        <v>1486209</v>
      </c>
    </row>
    <row r="11335" spans="1:6" x14ac:dyDescent="0.25">
      <c r="A11335" s="3">
        <f>Лист1!A11334</f>
        <v>43208.208333333336</v>
      </c>
      <c r="B11335" s="4">
        <f>Лист1!A11334</f>
        <v>43208.208333333336</v>
      </c>
      <c r="C11335" s="5">
        <f>Лист1!B11334</f>
        <v>627839</v>
      </c>
      <c r="D11335">
        <v>9</v>
      </c>
      <c r="E11335">
        <v>1</v>
      </c>
      <c r="F11335">
        <v>1486209</v>
      </c>
    </row>
    <row r="11336" spans="1:6" x14ac:dyDescent="0.25">
      <c r="A11336" s="3">
        <f>Лист1!A11335</f>
        <v>43208.25</v>
      </c>
      <c r="B11336" s="4">
        <f>Лист1!A11335</f>
        <v>43208.25</v>
      </c>
      <c r="C11336" s="5">
        <f>Лист1!B11335</f>
        <v>706798</v>
      </c>
      <c r="D11336">
        <v>9</v>
      </c>
      <c r="E11336">
        <v>1</v>
      </c>
      <c r="F11336">
        <v>1486209</v>
      </c>
    </row>
    <row r="11337" spans="1:6" x14ac:dyDescent="0.25">
      <c r="A11337" s="3">
        <f>Лист1!A11336</f>
        <v>43208.291666666664</v>
      </c>
      <c r="B11337" s="4">
        <f>Лист1!A11336</f>
        <v>43208.291666666664</v>
      </c>
      <c r="C11337" s="5">
        <f>Лист1!B11336</f>
        <v>754346</v>
      </c>
      <c r="D11337">
        <v>9</v>
      </c>
      <c r="E11337">
        <v>1</v>
      </c>
      <c r="F11337">
        <v>1486209</v>
      </c>
    </row>
    <row r="11338" spans="1:6" x14ac:dyDescent="0.25">
      <c r="A11338" s="3">
        <f>Лист1!A11337</f>
        <v>43208.333333333336</v>
      </c>
      <c r="B11338" s="4">
        <f>Лист1!A11337</f>
        <v>43208.333333333336</v>
      </c>
      <c r="C11338" s="5">
        <f>Лист1!B11337</f>
        <v>771262</v>
      </c>
      <c r="D11338">
        <v>9</v>
      </c>
      <c r="E11338">
        <v>1</v>
      </c>
      <c r="F11338">
        <v>1486209</v>
      </c>
    </row>
    <row r="11339" spans="1:6" x14ac:dyDescent="0.25">
      <c r="A11339" s="3">
        <f>Лист1!A11338</f>
        <v>43208.375</v>
      </c>
      <c r="B11339" s="4">
        <f>Лист1!A11338</f>
        <v>43208.375</v>
      </c>
      <c r="C11339" s="5">
        <f>Лист1!B11338</f>
        <v>766416</v>
      </c>
      <c r="D11339">
        <v>9</v>
      </c>
      <c r="E11339">
        <v>1</v>
      </c>
      <c r="F11339">
        <v>1486209</v>
      </c>
    </row>
    <row r="11340" spans="1:6" x14ac:dyDescent="0.25">
      <c r="A11340" s="3">
        <f>Лист1!A11339</f>
        <v>43208.416666666664</v>
      </c>
      <c r="B11340" s="4">
        <f>Лист1!A11339</f>
        <v>43208.416666666664</v>
      </c>
      <c r="C11340" s="5">
        <f>Лист1!B11339</f>
        <v>756360</v>
      </c>
      <c r="D11340">
        <v>9</v>
      </c>
      <c r="E11340">
        <v>1</v>
      </c>
      <c r="F11340">
        <v>1486209</v>
      </c>
    </row>
    <row r="11341" spans="1:6" x14ac:dyDescent="0.25">
      <c r="A11341" s="3">
        <f>Лист1!A11340</f>
        <v>43208.458333333336</v>
      </c>
      <c r="B11341" s="4">
        <f>Лист1!A11340</f>
        <v>43208.458333333336</v>
      </c>
      <c r="C11341" s="5">
        <f>Лист1!B11340</f>
        <v>763977</v>
      </c>
      <c r="D11341">
        <v>9</v>
      </c>
      <c r="E11341">
        <v>1</v>
      </c>
      <c r="F11341">
        <v>1486209</v>
      </c>
    </row>
    <row r="11342" spans="1:6" x14ac:dyDescent="0.25">
      <c r="A11342" s="3">
        <f>Лист1!A11341</f>
        <v>43208.5</v>
      </c>
      <c r="B11342" s="4">
        <f>Лист1!A11341</f>
        <v>43208.5</v>
      </c>
      <c r="C11342" s="5">
        <f>Лист1!B11341</f>
        <v>752985</v>
      </c>
      <c r="D11342">
        <v>9</v>
      </c>
      <c r="E11342">
        <v>1</v>
      </c>
      <c r="F11342">
        <v>1486209</v>
      </c>
    </row>
    <row r="11343" spans="1:6" x14ac:dyDescent="0.25">
      <c r="A11343" s="3">
        <f>Лист1!A11342</f>
        <v>43208.541666666664</v>
      </c>
      <c r="B11343" s="4">
        <f>Лист1!A11342</f>
        <v>43208.541666666664</v>
      </c>
      <c r="C11343" s="5">
        <f>Лист1!B11342</f>
        <v>741999</v>
      </c>
      <c r="D11343">
        <v>9</v>
      </c>
      <c r="E11343">
        <v>1</v>
      </c>
      <c r="F11343">
        <v>1486209</v>
      </c>
    </row>
    <row r="11344" spans="1:6" x14ac:dyDescent="0.25">
      <c r="A11344" s="3">
        <f>Лист1!A11343</f>
        <v>43208.583333333336</v>
      </c>
      <c r="B11344" s="4">
        <f>Лист1!A11343</f>
        <v>43208.583333333336</v>
      </c>
      <c r="C11344" s="5">
        <f>Лист1!B11343</f>
        <v>727601</v>
      </c>
      <c r="D11344">
        <v>9</v>
      </c>
      <c r="E11344">
        <v>1</v>
      </c>
      <c r="F11344">
        <v>1486209</v>
      </c>
    </row>
    <row r="11345" spans="1:6" x14ac:dyDescent="0.25">
      <c r="A11345" s="3">
        <f>Лист1!A11344</f>
        <v>43208.625</v>
      </c>
      <c r="B11345" s="4">
        <f>Лист1!A11344</f>
        <v>43208.625</v>
      </c>
      <c r="C11345" s="5">
        <f>Лист1!B11344</f>
        <v>708778</v>
      </c>
      <c r="D11345">
        <v>9</v>
      </c>
      <c r="E11345">
        <v>1</v>
      </c>
      <c r="F11345">
        <v>1486209</v>
      </c>
    </row>
    <row r="11346" spans="1:6" x14ac:dyDescent="0.25">
      <c r="A11346" s="3">
        <f>Лист1!A11345</f>
        <v>43208.666666666664</v>
      </c>
      <c r="B11346" s="4">
        <f>Лист1!A11345</f>
        <v>43208.666666666664</v>
      </c>
      <c r="C11346" s="5">
        <f>Лист1!B11345</f>
        <v>704847</v>
      </c>
      <c r="D11346">
        <v>9</v>
      </c>
      <c r="E11346">
        <v>1</v>
      </c>
      <c r="F11346">
        <v>1486209</v>
      </c>
    </row>
    <row r="11347" spans="1:6" x14ac:dyDescent="0.25">
      <c r="A11347" s="3">
        <f>Лист1!A11346</f>
        <v>43208.708333333336</v>
      </c>
      <c r="B11347" s="4">
        <f>Лист1!A11346</f>
        <v>43208.708333333336</v>
      </c>
      <c r="C11347" s="5">
        <f>Лист1!B11346</f>
        <v>706955</v>
      </c>
      <c r="D11347">
        <v>9</v>
      </c>
      <c r="E11347">
        <v>1</v>
      </c>
      <c r="F11347">
        <v>1486209</v>
      </c>
    </row>
    <row r="11348" spans="1:6" x14ac:dyDescent="0.25">
      <c r="A11348" s="3">
        <f>Лист1!A11347</f>
        <v>43208.75</v>
      </c>
      <c r="B11348" s="4">
        <f>Лист1!A11347</f>
        <v>43208.75</v>
      </c>
      <c r="C11348" s="5">
        <f>Лист1!B11347</f>
        <v>739992</v>
      </c>
      <c r="D11348">
        <v>9</v>
      </c>
      <c r="E11348">
        <v>1</v>
      </c>
      <c r="F11348">
        <v>1486209</v>
      </c>
    </row>
    <row r="11349" spans="1:6" x14ac:dyDescent="0.25">
      <c r="A11349" s="3">
        <f>Лист1!A11348</f>
        <v>43208.791666666664</v>
      </c>
      <c r="B11349" s="4">
        <f>Лист1!A11348</f>
        <v>43208.791666666664</v>
      </c>
      <c r="C11349" s="5">
        <f>Лист1!B11348</f>
        <v>733795</v>
      </c>
      <c r="D11349">
        <v>9</v>
      </c>
      <c r="E11349">
        <v>1</v>
      </c>
      <c r="F11349">
        <v>1486209</v>
      </c>
    </row>
    <row r="11350" spans="1:6" x14ac:dyDescent="0.25">
      <c r="A11350" s="3">
        <f>Лист1!A11349</f>
        <v>43208.833333333336</v>
      </c>
      <c r="B11350" s="4">
        <f>Лист1!A11349</f>
        <v>43208.833333333336</v>
      </c>
      <c r="C11350" s="5">
        <f>Лист1!B11349</f>
        <v>667263</v>
      </c>
      <c r="D11350">
        <v>9</v>
      </c>
      <c r="E11350">
        <v>1</v>
      </c>
      <c r="F11350">
        <v>1486209</v>
      </c>
    </row>
    <row r="11351" spans="1:6" x14ac:dyDescent="0.25">
      <c r="A11351" s="3">
        <f>Лист1!A11350</f>
        <v>43208.875</v>
      </c>
      <c r="B11351" s="4">
        <f>Лист1!A11350</f>
        <v>43208.875</v>
      </c>
      <c r="C11351" s="5">
        <f>Лист1!B11350</f>
        <v>591831</v>
      </c>
      <c r="D11351">
        <v>9</v>
      </c>
      <c r="E11351">
        <v>1</v>
      </c>
      <c r="F11351">
        <v>1486209</v>
      </c>
    </row>
    <row r="11352" spans="1:6" x14ac:dyDescent="0.25">
      <c r="A11352" s="3">
        <f>Лист1!A11351</f>
        <v>43208.916666666664</v>
      </c>
      <c r="B11352" s="4">
        <f>Лист1!A11351</f>
        <v>43208.916666666664</v>
      </c>
      <c r="C11352" s="5">
        <f>Лист1!B11351</f>
        <v>524178</v>
      </c>
      <c r="D11352">
        <v>9</v>
      </c>
      <c r="E11352">
        <v>1</v>
      </c>
      <c r="F11352">
        <v>1486209</v>
      </c>
    </row>
    <row r="11353" spans="1:6" x14ac:dyDescent="0.25">
      <c r="A11353" s="3">
        <f>Лист1!A11352</f>
        <v>43208.958333333336</v>
      </c>
      <c r="B11353" s="4">
        <f>Лист1!A11352</f>
        <v>43208.958333333336</v>
      </c>
      <c r="C11353" s="5">
        <f>Лист1!B11352</f>
        <v>485342</v>
      </c>
      <c r="D11353">
        <v>9</v>
      </c>
      <c r="E11353">
        <v>1</v>
      </c>
      <c r="F11353">
        <v>1486209</v>
      </c>
    </row>
    <row r="11354" spans="1:6" x14ac:dyDescent="0.25">
      <c r="A11354" s="3">
        <f>Лист1!A11353</f>
        <v>43209</v>
      </c>
      <c r="B11354" s="4">
        <f>Лист1!A11353</f>
        <v>43209</v>
      </c>
      <c r="C11354" s="5">
        <f>Лист1!B11353</f>
        <v>466203</v>
      </c>
      <c r="D11354">
        <v>9</v>
      </c>
      <c r="E11354">
        <v>1</v>
      </c>
      <c r="F11354">
        <v>1486209</v>
      </c>
    </row>
    <row r="11355" spans="1:6" x14ac:dyDescent="0.25">
      <c r="A11355" s="3">
        <f>Лист1!A11354</f>
        <v>43209.041666666664</v>
      </c>
      <c r="B11355" s="4">
        <f>Лист1!A11354</f>
        <v>43209.041666666664</v>
      </c>
      <c r="C11355" s="5">
        <f>Лист1!B11354</f>
        <v>457901</v>
      </c>
      <c r="D11355">
        <v>9</v>
      </c>
      <c r="E11355">
        <v>1</v>
      </c>
      <c r="F11355">
        <v>1486209</v>
      </c>
    </row>
    <row r="11356" spans="1:6" x14ac:dyDescent="0.25">
      <c r="A11356" s="3">
        <f>Лист1!A11355</f>
        <v>43209.083333333336</v>
      </c>
      <c r="B11356" s="4">
        <f>Лист1!A11355</f>
        <v>43209.083333333336</v>
      </c>
      <c r="C11356" s="5">
        <f>Лист1!B11355</f>
        <v>459230</v>
      </c>
      <c r="D11356">
        <v>9</v>
      </c>
      <c r="E11356">
        <v>1</v>
      </c>
      <c r="F11356">
        <v>1486209</v>
      </c>
    </row>
    <row r="11357" spans="1:6" x14ac:dyDescent="0.25">
      <c r="A11357" s="3">
        <f>Лист1!A11356</f>
        <v>43209.125</v>
      </c>
      <c r="B11357" s="4">
        <f>Лист1!A11356</f>
        <v>43209.125</v>
      </c>
      <c r="C11357" s="5">
        <f>Лист1!B11356</f>
        <v>479034</v>
      </c>
      <c r="D11357">
        <v>9</v>
      </c>
      <c r="E11357">
        <v>1</v>
      </c>
      <c r="F11357">
        <v>1486209</v>
      </c>
    </row>
    <row r="11358" spans="1:6" x14ac:dyDescent="0.25">
      <c r="A11358" s="3">
        <f>Лист1!A11357</f>
        <v>43209.166666666664</v>
      </c>
      <c r="B11358" s="4">
        <f>Лист1!A11357</f>
        <v>43209.166666666664</v>
      </c>
      <c r="C11358" s="5">
        <f>Лист1!B11357</f>
        <v>542463</v>
      </c>
      <c r="D11358">
        <v>9</v>
      </c>
      <c r="E11358">
        <v>1</v>
      </c>
      <c r="F11358">
        <v>1486209</v>
      </c>
    </row>
    <row r="11359" spans="1:6" x14ac:dyDescent="0.25">
      <c r="A11359" s="3">
        <f>Лист1!A11358</f>
        <v>43209.208333333336</v>
      </c>
      <c r="B11359" s="4">
        <f>Лист1!A11358</f>
        <v>43209.208333333336</v>
      </c>
      <c r="C11359" s="5">
        <f>Лист1!B11358</f>
        <v>621544</v>
      </c>
      <c r="D11359">
        <v>9</v>
      </c>
      <c r="E11359">
        <v>1</v>
      </c>
      <c r="F11359">
        <v>1486209</v>
      </c>
    </row>
    <row r="11360" spans="1:6" x14ac:dyDescent="0.25">
      <c r="A11360" s="3">
        <f>Лист1!A11359</f>
        <v>43209.25</v>
      </c>
      <c r="B11360" s="4">
        <f>Лист1!A11359</f>
        <v>43209.25</v>
      </c>
      <c r="C11360" s="5">
        <f>Лист1!B11359</f>
        <v>699168</v>
      </c>
      <c r="D11360">
        <v>9</v>
      </c>
      <c r="E11360">
        <v>1</v>
      </c>
      <c r="F11360">
        <v>1486209</v>
      </c>
    </row>
    <row r="11361" spans="1:6" x14ac:dyDescent="0.25">
      <c r="A11361" s="3">
        <f>Лист1!A11360</f>
        <v>43209.291666666664</v>
      </c>
      <c r="B11361" s="4">
        <f>Лист1!A11360</f>
        <v>43209.291666666664</v>
      </c>
      <c r="C11361" s="5">
        <f>Лист1!B11360</f>
        <v>745648</v>
      </c>
      <c r="D11361">
        <v>9</v>
      </c>
      <c r="E11361">
        <v>1</v>
      </c>
      <c r="F11361">
        <v>1486209</v>
      </c>
    </row>
    <row r="11362" spans="1:6" x14ac:dyDescent="0.25">
      <c r="A11362" s="3">
        <f>Лист1!A11361</f>
        <v>43209.333333333336</v>
      </c>
      <c r="B11362" s="4">
        <f>Лист1!A11361</f>
        <v>43209.333333333336</v>
      </c>
      <c r="C11362" s="5">
        <f>Лист1!B11361</f>
        <v>761607</v>
      </c>
      <c r="D11362">
        <v>9</v>
      </c>
      <c r="E11362">
        <v>1</v>
      </c>
      <c r="F11362">
        <v>1486209</v>
      </c>
    </row>
    <row r="11363" spans="1:6" x14ac:dyDescent="0.25">
      <c r="A11363" s="3">
        <f>Лист1!A11362</f>
        <v>43209.375</v>
      </c>
      <c r="B11363" s="4">
        <f>Лист1!A11362</f>
        <v>43209.375</v>
      </c>
      <c r="C11363" s="5">
        <f>Лист1!B11362</f>
        <v>755265</v>
      </c>
      <c r="D11363">
        <v>9</v>
      </c>
      <c r="E11363">
        <v>1</v>
      </c>
      <c r="F11363">
        <v>1486209</v>
      </c>
    </row>
    <row r="11364" spans="1:6" x14ac:dyDescent="0.25">
      <c r="A11364" s="3">
        <f>Лист1!A11363</f>
        <v>43209.416666666664</v>
      </c>
      <c r="B11364" s="4">
        <f>Лист1!A11363</f>
        <v>43209.416666666664</v>
      </c>
      <c r="C11364" s="5">
        <f>Лист1!B11363</f>
        <v>738698</v>
      </c>
      <c r="D11364">
        <v>9</v>
      </c>
      <c r="E11364">
        <v>1</v>
      </c>
      <c r="F11364">
        <v>1486209</v>
      </c>
    </row>
    <row r="11365" spans="1:6" x14ac:dyDescent="0.25">
      <c r="A11365" s="3">
        <f>Лист1!A11364</f>
        <v>43209.458333333336</v>
      </c>
      <c r="B11365" s="4">
        <f>Лист1!A11364</f>
        <v>43209.458333333336</v>
      </c>
      <c r="C11365" s="5">
        <f>Лист1!B11364</f>
        <v>740047</v>
      </c>
      <c r="D11365">
        <v>9</v>
      </c>
      <c r="E11365">
        <v>1</v>
      </c>
      <c r="F11365">
        <v>1486209</v>
      </c>
    </row>
    <row r="11366" spans="1:6" x14ac:dyDescent="0.25">
      <c r="A11366" s="3">
        <f>Лист1!A11365</f>
        <v>43209.5</v>
      </c>
      <c r="B11366" s="4">
        <f>Лист1!A11365</f>
        <v>43209.5</v>
      </c>
      <c r="C11366" s="5">
        <f>Лист1!B11365</f>
        <v>734526</v>
      </c>
      <c r="D11366">
        <v>9</v>
      </c>
      <c r="E11366">
        <v>1</v>
      </c>
      <c r="F11366">
        <v>1486209</v>
      </c>
    </row>
    <row r="11367" spans="1:6" x14ac:dyDescent="0.25">
      <c r="A11367" s="3">
        <f>Лист1!A11366</f>
        <v>43209.541666666664</v>
      </c>
      <c r="B11367" s="4">
        <f>Лист1!A11366</f>
        <v>43209.541666666664</v>
      </c>
      <c r="C11367" s="5">
        <f>Лист1!B11366</f>
        <v>722676</v>
      </c>
      <c r="D11367">
        <v>9</v>
      </c>
      <c r="E11367">
        <v>1</v>
      </c>
      <c r="F11367">
        <v>1486209</v>
      </c>
    </row>
    <row r="11368" spans="1:6" x14ac:dyDescent="0.25">
      <c r="A11368" s="3">
        <f>Лист1!A11367</f>
        <v>43209.583333333336</v>
      </c>
      <c r="B11368" s="4">
        <f>Лист1!A11367</f>
        <v>43209.583333333336</v>
      </c>
      <c r="C11368" s="5">
        <f>Лист1!B11367</f>
        <v>706714</v>
      </c>
      <c r="D11368">
        <v>9</v>
      </c>
      <c r="E11368">
        <v>1</v>
      </c>
      <c r="F11368">
        <v>1486209</v>
      </c>
    </row>
    <row r="11369" spans="1:6" x14ac:dyDescent="0.25">
      <c r="A11369" s="3">
        <f>Лист1!A11368</f>
        <v>43209.625</v>
      </c>
      <c r="B11369" s="4">
        <f>Лист1!A11368</f>
        <v>43209.625</v>
      </c>
      <c r="C11369" s="5">
        <f>Лист1!B11368</f>
        <v>691781</v>
      </c>
      <c r="D11369">
        <v>9</v>
      </c>
      <c r="E11369">
        <v>1</v>
      </c>
      <c r="F11369">
        <v>1486209</v>
      </c>
    </row>
    <row r="11370" spans="1:6" x14ac:dyDescent="0.25">
      <c r="A11370" s="3">
        <f>Лист1!A11369</f>
        <v>43209.666666666664</v>
      </c>
      <c r="B11370" s="4">
        <f>Лист1!A11369</f>
        <v>43209.666666666664</v>
      </c>
      <c r="C11370" s="5">
        <f>Лист1!B11369</f>
        <v>682057</v>
      </c>
      <c r="D11370">
        <v>9</v>
      </c>
      <c r="E11370">
        <v>1</v>
      </c>
      <c r="F11370">
        <v>1486209</v>
      </c>
    </row>
    <row r="11371" spans="1:6" x14ac:dyDescent="0.25">
      <c r="A11371" s="3">
        <f>Лист1!A11370</f>
        <v>43209.708333333336</v>
      </c>
      <c r="B11371" s="4">
        <f>Лист1!A11370</f>
        <v>43209.708333333336</v>
      </c>
      <c r="C11371" s="5">
        <f>Лист1!B11370</f>
        <v>683312</v>
      </c>
      <c r="D11371">
        <v>9</v>
      </c>
      <c r="E11371">
        <v>1</v>
      </c>
      <c r="F11371">
        <v>1486209</v>
      </c>
    </row>
    <row r="11372" spans="1:6" x14ac:dyDescent="0.25">
      <c r="A11372" s="3">
        <f>Лист1!A11371</f>
        <v>43209.75</v>
      </c>
      <c r="B11372" s="4">
        <f>Лист1!A11371</f>
        <v>43209.75</v>
      </c>
      <c r="C11372" s="5">
        <f>Лист1!B11371</f>
        <v>711558</v>
      </c>
      <c r="D11372">
        <v>9</v>
      </c>
      <c r="E11372">
        <v>1</v>
      </c>
      <c r="F11372">
        <v>1486209</v>
      </c>
    </row>
    <row r="11373" spans="1:6" x14ac:dyDescent="0.25">
      <c r="A11373" s="3">
        <f>Лист1!A11372</f>
        <v>43209.791666666664</v>
      </c>
      <c r="B11373" s="4">
        <f>Лист1!A11372</f>
        <v>43209.791666666664</v>
      </c>
      <c r="C11373" s="5">
        <f>Лист1!B11372</f>
        <v>713226</v>
      </c>
      <c r="D11373">
        <v>9</v>
      </c>
      <c r="E11373">
        <v>1</v>
      </c>
      <c r="F11373">
        <v>1486209</v>
      </c>
    </row>
    <row r="11374" spans="1:6" x14ac:dyDescent="0.25">
      <c r="A11374" s="3">
        <f>Лист1!A11373</f>
        <v>43209.833333333336</v>
      </c>
      <c r="B11374" s="4">
        <f>Лист1!A11373</f>
        <v>43209.833333333336</v>
      </c>
      <c r="C11374" s="5">
        <f>Лист1!B11373</f>
        <v>652961</v>
      </c>
      <c r="D11374">
        <v>9</v>
      </c>
      <c r="E11374">
        <v>1</v>
      </c>
      <c r="F11374">
        <v>1486209</v>
      </c>
    </row>
    <row r="11375" spans="1:6" x14ac:dyDescent="0.25">
      <c r="A11375" s="3">
        <f>Лист1!A11374</f>
        <v>43209.875</v>
      </c>
      <c r="B11375" s="4">
        <f>Лист1!A11374</f>
        <v>43209.875</v>
      </c>
      <c r="C11375" s="5">
        <f>Лист1!B11374</f>
        <v>577605</v>
      </c>
      <c r="D11375">
        <v>9</v>
      </c>
      <c r="E11375">
        <v>1</v>
      </c>
      <c r="F11375">
        <v>1486209</v>
      </c>
    </row>
    <row r="11376" spans="1:6" x14ac:dyDescent="0.25">
      <c r="A11376" s="3">
        <f>Лист1!A11375</f>
        <v>43209.916666666664</v>
      </c>
      <c r="B11376" s="4">
        <f>Лист1!A11375</f>
        <v>43209.916666666664</v>
      </c>
      <c r="C11376" s="5">
        <f>Лист1!B11375</f>
        <v>510755</v>
      </c>
      <c r="D11376">
        <v>9</v>
      </c>
      <c r="E11376">
        <v>1</v>
      </c>
      <c r="F11376">
        <v>1486209</v>
      </c>
    </row>
    <row r="11377" spans="1:6" x14ac:dyDescent="0.25">
      <c r="A11377" s="3">
        <f>Лист1!A11376</f>
        <v>43209.958333333336</v>
      </c>
      <c r="B11377" s="4">
        <f>Лист1!A11376</f>
        <v>43209.958333333336</v>
      </c>
      <c r="C11377" s="5">
        <f>Лист1!B11376</f>
        <v>473708</v>
      </c>
      <c r="D11377">
        <v>9</v>
      </c>
      <c r="E11377">
        <v>1</v>
      </c>
      <c r="F11377">
        <v>1486209</v>
      </c>
    </row>
    <row r="11378" spans="1:6" x14ac:dyDescent="0.25">
      <c r="A11378" s="3">
        <f>Лист1!A11377</f>
        <v>43210</v>
      </c>
      <c r="B11378" s="4">
        <f>Лист1!A11377</f>
        <v>43210</v>
      </c>
      <c r="C11378" s="5">
        <f>Лист1!B11377</f>
        <v>452475</v>
      </c>
      <c r="D11378">
        <v>9</v>
      </c>
      <c r="E11378">
        <v>1</v>
      </c>
      <c r="F11378">
        <v>1486209</v>
      </c>
    </row>
    <row r="11379" spans="1:6" x14ac:dyDescent="0.25">
      <c r="A11379" s="3">
        <f>Лист1!A11378</f>
        <v>43210.041666666664</v>
      </c>
      <c r="B11379" s="4">
        <f>Лист1!A11378</f>
        <v>43210.041666666664</v>
      </c>
      <c r="C11379" s="5">
        <f>Лист1!B11378</f>
        <v>443961</v>
      </c>
      <c r="D11379">
        <v>9</v>
      </c>
      <c r="E11379">
        <v>1</v>
      </c>
      <c r="F11379">
        <v>1486209</v>
      </c>
    </row>
    <row r="11380" spans="1:6" x14ac:dyDescent="0.25">
      <c r="A11380" s="3">
        <f>Лист1!A11379</f>
        <v>43210.083333333336</v>
      </c>
      <c r="B11380" s="4">
        <f>Лист1!A11379</f>
        <v>43210.083333333336</v>
      </c>
      <c r="C11380" s="5">
        <f>Лист1!B11379</f>
        <v>446742</v>
      </c>
      <c r="D11380">
        <v>9</v>
      </c>
      <c r="E11380">
        <v>1</v>
      </c>
      <c r="F11380">
        <v>1486209</v>
      </c>
    </row>
    <row r="11381" spans="1:6" x14ac:dyDescent="0.25">
      <c r="A11381" s="3">
        <f>Лист1!A11380</f>
        <v>43210.125</v>
      </c>
      <c r="B11381" s="4">
        <f>Лист1!A11380</f>
        <v>43210.125</v>
      </c>
      <c r="C11381" s="5">
        <f>Лист1!B11380</f>
        <v>466354</v>
      </c>
      <c r="D11381">
        <v>9</v>
      </c>
      <c r="E11381">
        <v>1</v>
      </c>
      <c r="F11381">
        <v>1486209</v>
      </c>
    </row>
    <row r="11382" spans="1:6" x14ac:dyDescent="0.25">
      <c r="A11382" s="3">
        <f>Лист1!A11381</f>
        <v>43210.166666666664</v>
      </c>
      <c r="B11382" s="4">
        <f>Лист1!A11381</f>
        <v>43210.166666666664</v>
      </c>
      <c r="C11382" s="5">
        <f>Лист1!B11381</f>
        <v>530243</v>
      </c>
      <c r="D11382">
        <v>9</v>
      </c>
      <c r="E11382">
        <v>1</v>
      </c>
      <c r="F11382">
        <v>1486209</v>
      </c>
    </row>
    <row r="11383" spans="1:6" x14ac:dyDescent="0.25">
      <c r="A11383" s="3">
        <f>Лист1!A11382</f>
        <v>43210.208333333336</v>
      </c>
      <c r="B11383" s="4">
        <f>Лист1!A11382</f>
        <v>43210.208333333336</v>
      </c>
      <c r="C11383" s="5">
        <f>Лист1!B11382</f>
        <v>615718</v>
      </c>
      <c r="D11383">
        <v>9</v>
      </c>
      <c r="E11383">
        <v>1</v>
      </c>
      <c r="F11383">
        <v>1486209</v>
      </c>
    </row>
    <row r="11384" spans="1:6" x14ac:dyDescent="0.25">
      <c r="A11384" s="3">
        <f>Лист1!A11383</f>
        <v>43210.25</v>
      </c>
      <c r="B11384" s="4">
        <f>Лист1!A11383</f>
        <v>43210.25</v>
      </c>
      <c r="C11384" s="5">
        <f>Лист1!B11383</f>
        <v>701423</v>
      </c>
      <c r="D11384">
        <v>9</v>
      </c>
      <c r="E11384">
        <v>1</v>
      </c>
      <c r="F11384">
        <v>1486209</v>
      </c>
    </row>
    <row r="11385" spans="1:6" x14ac:dyDescent="0.25">
      <c r="A11385" s="3">
        <f>Лист1!A11384</f>
        <v>43210.291666666664</v>
      </c>
      <c r="B11385" s="4">
        <f>Лист1!A11384</f>
        <v>43210.291666666664</v>
      </c>
      <c r="C11385" s="5">
        <f>Лист1!B11384</f>
        <v>759032</v>
      </c>
      <c r="D11385">
        <v>9</v>
      </c>
      <c r="E11385">
        <v>1</v>
      </c>
      <c r="F11385">
        <v>1486209</v>
      </c>
    </row>
    <row r="11386" spans="1:6" x14ac:dyDescent="0.25">
      <c r="A11386" s="3">
        <f>Лист1!A11385</f>
        <v>43210.333333333336</v>
      </c>
      <c r="B11386" s="4">
        <f>Лист1!A11385</f>
        <v>43210.333333333336</v>
      </c>
      <c r="C11386" s="5">
        <f>Лист1!B11385</f>
        <v>778521</v>
      </c>
      <c r="D11386">
        <v>9</v>
      </c>
      <c r="E11386">
        <v>1</v>
      </c>
      <c r="F11386">
        <v>1486209</v>
      </c>
    </row>
    <row r="11387" spans="1:6" x14ac:dyDescent="0.25">
      <c r="A11387" s="3">
        <f>Лист1!A11386</f>
        <v>43210.375</v>
      </c>
      <c r="B11387" s="4">
        <f>Лист1!A11386</f>
        <v>43210.375</v>
      </c>
      <c r="C11387" s="5">
        <f>Лист1!B11386</f>
        <v>780254</v>
      </c>
      <c r="D11387">
        <v>9</v>
      </c>
      <c r="E11387">
        <v>1</v>
      </c>
      <c r="F11387">
        <v>1486209</v>
      </c>
    </row>
    <row r="11388" spans="1:6" x14ac:dyDescent="0.25">
      <c r="A11388" s="3">
        <f>Лист1!A11387</f>
        <v>43210.416666666664</v>
      </c>
      <c r="B11388" s="4">
        <f>Лист1!A11387</f>
        <v>43210.416666666664</v>
      </c>
      <c r="C11388" s="5">
        <f>Лист1!B11387</f>
        <v>771552</v>
      </c>
      <c r="D11388">
        <v>9</v>
      </c>
      <c r="E11388">
        <v>1</v>
      </c>
      <c r="F11388">
        <v>1486209</v>
      </c>
    </row>
    <row r="11389" spans="1:6" x14ac:dyDescent="0.25">
      <c r="A11389" s="3">
        <f>Лист1!A11388</f>
        <v>43210.458333333336</v>
      </c>
      <c r="B11389" s="4">
        <f>Лист1!A11388</f>
        <v>43210.458333333336</v>
      </c>
      <c r="C11389" s="5">
        <f>Лист1!B11388</f>
        <v>772646</v>
      </c>
      <c r="D11389">
        <v>9</v>
      </c>
      <c r="E11389">
        <v>1</v>
      </c>
      <c r="F11389">
        <v>1486209</v>
      </c>
    </row>
    <row r="11390" spans="1:6" x14ac:dyDescent="0.25">
      <c r="A11390" s="3">
        <f>Лист1!A11389</f>
        <v>43210.5</v>
      </c>
      <c r="B11390" s="4">
        <f>Лист1!A11389</f>
        <v>43210.5</v>
      </c>
      <c r="C11390" s="5">
        <f>Лист1!B11389</f>
        <v>765613</v>
      </c>
      <c r="D11390">
        <v>9</v>
      </c>
      <c r="E11390">
        <v>1</v>
      </c>
      <c r="F11390">
        <v>1486209</v>
      </c>
    </row>
    <row r="11391" spans="1:6" x14ac:dyDescent="0.25">
      <c r="A11391" s="3">
        <f>Лист1!A11390</f>
        <v>43210.541666666664</v>
      </c>
      <c r="B11391" s="4">
        <f>Лист1!A11390</f>
        <v>43210.541666666664</v>
      </c>
      <c r="C11391" s="5">
        <f>Лист1!B11390</f>
        <v>756010</v>
      </c>
      <c r="D11391">
        <v>9</v>
      </c>
      <c r="E11391">
        <v>1</v>
      </c>
      <c r="F11391">
        <v>1486209</v>
      </c>
    </row>
    <row r="11392" spans="1:6" x14ac:dyDescent="0.25">
      <c r="A11392" s="3">
        <f>Лист1!A11391</f>
        <v>43210.583333333336</v>
      </c>
      <c r="B11392" s="4">
        <f>Лист1!A11391</f>
        <v>43210.583333333336</v>
      </c>
      <c r="C11392" s="5">
        <f>Лист1!B11391</f>
        <v>751333</v>
      </c>
      <c r="D11392">
        <v>9</v>
      </c>
      <c r="E11392">
        <v>1</v>
      </c>
      <c r="F11392">
        <v>1486209</v>
      </c>
    </row>
    <row r="11393" spans="1:6" x14ac:dyDescent="0.25">
      <c r="A11393" s="3">
        <f>Лист1!A11392</f>
        <v>43210.625</v>
      </c>
      <c r="B11393" s="4">
        <f>Лист1!A11392</f>
        <v>43210.625</v>
      </c>
      <c r="C11393" s="5">
        <f>Лист1!B11392</f>
        <v>739861</v>
      </c>
      <c r="D11393">
        <v>9</v>
      </c>
      <c r="E11393">
        <v>1</v>
      </c>
      <c r="F11393">
        <v>1486209</v>
      </c>
    </row>
    <row r="11394" spans="1:6" x14ac:dyDescent="0.25">
      <c r="A11394" s="3">
        <f>Лист1!A11393</f>
        <v>43210.666666666664</v>
      </c>
      <c r="B11394" s="4">
        <f>Лист1!A11393</f>
        <v>43210.666666666664</v>
      </c>
      <c r="C11394" s="5">
        <f>Лист1!B11393</f>
        <v>738112</v>
      </c>
      <c r="D11394">
        <v>9</v>
      </c>
      <c r="E11394">
        <v>1</v>
      </c>
      <c r="F11394">
        <v>1486209</v>
      </c>
    </row>
    <row r="11395" spans="1:6" x14ac:dyDescent="0.25">
      <c r="A11395" s="3">
        <f>Лист1!A11394</f>
        <v>43210.708333333336</v>
      </c>
      <c r="B11395" s="4">
        <f>Лист1!A11394</f>
        <v>43210.708333333336</v>
      </c>
      <c r="C11395" s="5">
        <f>Лист1!B11394</f>
        <v>733959</v>
      </c>
      <c r="D11395">
        <v>9</v>
      </c>
      <c r="E11395">
        <v>1</v>
      </c>
      <c r="F11395">
        <v>1486209</v>
      </c>
    </row>
    <row r="11396" spans="1:6" x14ac:dyDescent="0.25">
      <c r="A11396" s="3">
        <f>Лист1!A11395</f>
        <v>43210.75</v>
      </c>
      <c r="B11396" s="4">
        <f>Лист1!A11395</f>
        <v>43210.75</v>
      </c>
      <c r="C11396" s="5">
        <f>Лист1!B11395</f>
        <v>737014</v>
      </c>
      <c r="D11396">
        <v>9</v>
      </c>
      <c r="E11396">
        <v>1</v>
      </c>
      <c r="F11396">
        <v>1486209</v>
      </c>
    </row>
    <row r="11397" spans="1:6" x14ac:dyDescent="0.25">
      <c r="A11397" s="3">
        <f>Лист1!A11396</f>
        <v>43210.791666666664</v>
      </c>
      <c r="B11397" s="4">
        <f>Лист1!A11396</f>
        <v>43210.791666666664</v>
      </c>
      <c r="C11397" s="5">
        <f>Лист1!B11396</f>
        <v>713247</v>
      </c>
      <c r="D11397">
        <v>9</v>
      </c>
      <c r="E11397">
        <v>1</v>
      </c>
      <c r="F11397">
        <v>1486209</v>
      </c>
    </row>
    <row r="11398" spans="1:6" x14ac:dyDescent="0.25">
      <c r="A11398" s="3">
        <f>Лист1!A11397</f>
        <v>43210.833333333336</v>
      </c>
      <c r="B11398" s="4">
        <f>Лист1!A11397</f>
        <v>43210.833333333336</v>
      </c>
      <c r="C11398" s="5">
        <f>Лист1!B11397</f>
        <v>659009</v>
      </c>
      <c r="D11398">
        <v>9</v>
      </c>
      <c r="E11398">
        <v>1</v>
      </c>
      <c r="F11398">
        <v>1486209</v>
      </c>
    </row>
    <row r="11399" spans="1:6" x14ac:dyDescent="0.25">
      <c r="A11399" s="3">
        <f>Лист1!A11398</f>
        <v>43210.875</v>
      </c>
      <c r="B11399" s="4">
        <f>Лист1!A11398</f>
        <v>43210.875</v>
      </c>
      <c r="C11399" s="5">
        <f>Лист1!B11398</f>
        <v>591663</v>
      </c>
      <c r="D11399">
        <v>9</v>
      </c>
      <c r="E11399">
        <v>1</v>
      </c>
      <c r="F11399">
        <v>1486209</v>
      </c>
    </row>
    <row r="11400" spans="1:6" x14ac:dyDescent="0.25">
      <c r="A11400" s="3">
        <f>Лист1!A11399</f>
        <v>43210.916666666664</v>
      </c>
      <c r="B11400" s="4">
        <f>Лист1!A11399</f>
        <v>43210.916666666664</v>
      </c>
      <c r="C11400" s="5">
        <f>Лист1!B11399</f>
        <v>531554</v>
      </c>
      <c r="D11400">
        <v>9</v>
      </c>
      <c r="E11400">
        <v>1</v>
      </c>
      <c r="F11400">
        <v>1486209</v>
      </c>
    </row>
    <row r="11401" spans="1:6" x14ac:dyDescent="0.25">
      <c r="A11401" s="3">
        <f>Лист1!A11400</f>
        <v>43210.958333333336</v>
      </c>
      <c r="B11401" s="4">
        <f>Лист1!A11400</f>
        <v>43210.958333333336</v>
      </c>
      <c r="C11401" s="5">
        <f>Лист1!B11400</f>
        <v>490491</v>
      </c>
      <c r="D11401">
        <v>9</v>
      </c>
      <c r="E11401">
        <v>1</v>
      </c>
      <c r="F11401">
        <v>1486209</v>
      </c>
    </row>
    <row r="11402" spans="1:6" x14ac:dyDescent="0.25">
      <c r="A11402" s="3">
        <f>Лист1!A11401</f>
        <v>43211</v>
      </c>
      <c r="B11402" s="4">
        <f>Лист1!A11401</f>
        <v>43211</v>
      </c>
      <c r="C11402" s="5">
        <f>Лист1!B11401</f>
        <v>468250</v>
      </c>
      <c r="D11402">
        <v>9</v>
      </c>
      <c r="E11402">
        <v>1</v>
      </c>
      <c r="F11402">
        <v>1486209</v>
      </c>
    </row>
    <row r="11403" spans="1:6" x14ac:dyDescent="0.25">
      <c r="A11403" s="3">
        <f>Лист1!A11402</f>
        <v>43211.041666666664</v>
      </c>
      <c r="B11403" s="4">
        <f>Лист1!A11402</f>
        <v>43211.041666666664</v>
      </c>
      <c r="C11403" s="5">
        <f>Лист1!B11402</f>
        <v>458635</v>
      </c>
      <c r="D11403">
        <v>9</v>
      </c>
      <c r="E11403">
        <v>1</v>
      </c>
      <c r="F11403">
        <v>1486209</v>
      </c>
    </row>
    <row r="11404" spans="1:6" x14ac:dyDescent="0.25">
      <c r="A11404" s="3">
        <f>Лист1!A11403</f>
        <v>43211.083333333336</v>
      </c>
      <c r="B11404" s="4">
        <f>Лист1!A11403</f>
        <v>43211.083333333336</v>
      </c>
      <c r="C11404" s="5">
        <f>Лист1!B11403</f>
        <v>455633</v>
      </c>
      <c r="D11404">
        <v>9</v>
      </c>
      <c r="E11404">
        <v>1</v>
      </c>
      <c r="F11404">
        <v>1486209</v>
      </c>
    </row>
    <row r="11405" spans="1:6" x14ac:dyDescent="0.25">
      <c r="A11405" s="3">
        <f>Лист1!A11404</f>
        <v>43211.125</v>
      </c>
      <c r="B11405" s="4">
        <f>Лист1!A11404</f>
        <v>43211.125</v>
      </c>
      <c r="C11405" s="5">
        <f>Лист1!B11404</f>
        <v>449974</v>
      </c>
      <c r="D11405">
        <v>9</v>
      </c>
      <c r="E11405">
        <v>1</v>
      </c>
      <c r="F11405">
        <v>1486209</v>
      </c>
    </row>
    <row r="11406" spans="1:6" x14ac:dyDescent="0.25">
      <c r="A11406" s="3">
        <f>Лист1!A11405</f>
        <v>43211.166666666664</v>
      </c>
      <c r="B11406" s="4">
        <f>Лист1!A11405</f>
        <v>43211.166666666664</v>
      </c>
      <c r="C11406" s="5">
        <f>Лист1!B11405</f>
        <v>469608</v>
      </c>
      <c r="D11406">
        <v>9</v>
      </c>
      <c r="E11406">
        <v>1</v>
      </c>
      <c r="F11406">
        <v>1486209</v>
      </c>
    </row>
    <row r="11407" spans="1:6" x14ac:dyDescent="0.25">
      <c r="A11407" s="3">
        <f>Лист1!A11406</f>
        <v>43211.208333333336</v>
      </c>
      <c r="B11407" s="4">
        <f>Лист1!A11406</f>
        <v>43211.208333333336</v>
      </c>
      <c r="C11407" s="5">
        <f>Лист1!B11406</f>
        <v>518158</v>
      </c>
      <c r="D11407">
        <v>9</v>
      </c>
      <c r="E11407">
        <v>1</v>
      </c>
      <c r="F11407">
        <v>1486209</v>
      </c>
    </row>
    <row r="11408" spans="1:6" x14ac:dyDescent="0.25">
      <c r="A11408" s="3">
        <f>Лист1!A11407</f>
        <v>43211.25</v>
      </c>
      <c r="B11408" s="4">
        <f>Лист1!A11407</f>
        <v>43211.25</v>
      </c>
      <c r="C11408" s="5">
        <f>Лист1!B11407</f>
        <v>590343</v>
      </c>
      <c r="D11408">
        <v>9</v>
      </c>
      <c r="E11408">
        <v>1</v>
      </c>
      <c r="F11408">
        <v>1486209</v>
      </c>
    </row>
    <row r="11409" spans="1:6" x14ac:dyDescent="0.25">
      <c r="A11409" s="3">
        <f>Лист1!A11408</f>
        <v>43211.291666666664</v>
      </c>
      <c r="B11409" s="4">
        <f>Лист1!A11408</f>
        <v>43211.291666666664</v>
      </c>
      <c r="C11409" s="5">
        <f>Лист1!B11408</f>
        <v>649657</v>
      </c>
      <c r="D11409">
        <v>9</v>
      </c>
      <c r="E11409">
        <v>1</v>
      </c>
      <c r="F11409">
        <v>1486209</v>
      </c>
    </row>
    <row r="11410" spans="1:6" x14ac:dyDescent="0.25">
      <c r="A11410" s="3">
        <f>Лист1!A11409</f>
        <v>43211.333333333336</v>
      </c>
      <c r="B11410" s="4">
        <f>Лист1!A11409</f>
        <v>43211.333333333336</v>
      </c>
      <c r="C11410" s="5">
        <f>Лист1!B11409</f>
        <v>679225</v>
      </c>
      <c r="D11410">
        <v>9</v>
      </c>
      <c r="E11410">
        <v>1</v>
      </c>
      <c r="F11410">
        <v>1486209</v>
      </c>
    </row>
    <row r="11411" spans="1:6" x14ac:dyDescent="0.25">
      <c r="A11411" s="3">
        <f>Лист1!A11410</f>
        <v>43211.375</v>
      </c>
      <c r="B11411" s="4">
        <f>Лист1!A11410</f>
        <v>43211.375</v>
      </c>
      <c r="C11411" s="5">
        <f>Лист1!B11410</f>
        <v>686311</v>
      </c>
      <c r="D11411">
        <v>9</v>
      </c>
      <c r="E11411">
        <v>1</v>
      </c>
      <c r="F11411">
        <v>1486209</v>
      </c>
    </row>
    <row r="11412" spans="1:6" x14ac:dyDescent="0.25">
      <c r="A11412" s="3">
        <f>Лист1!A11411</f>
        <v>43211.416666666664</v>
      </c>
      <c r="B11412" s="4">
        <f>Лист1!A11411</f>
        <v>43211.416666666664</v>
      </c>
      <c r="C11412" s="5">
        <f>Лист1!B11411</f>
        <v>682200</v>
      </c>
      <c r="D11412">
        <v>9</v>
      </c>
      <c r="E11412">
        <v>1</v>
      </c>
      <c r="F11412">
        <v>1486209</v>
      </c>
    </row>
    <row r="11413" spans="1:6" x14ac:dyDescent="0.25">
      <c r="A11413" s="3">
        <f>Лист1!A11412</f>
        <v>43211.458333333336</v>
      </c>
      <c r="B11413" s="4">
        <f>Лист1!A11412</f>
        <v>43211.458333333336</v>
      </c>
      <c r="C11413" s="5">
        <f>Лист1!B11412</f>
        <v>678830</v>
      </c>
      <c r="D11413">
        <v>9</v>
      </c>
      <c r="E11413">
        <v>1</v>
      </c>
      <c r="F11413">
        <v>1486209</v>
      </c>
    </row>
    <row r="11414" spans="1:6" x14ac:dyDescent="0.25">
      <c r="A11414" s="3">
        <f>Лист1!A11413</f>
        <v>43211.5</v>
      </c>
      <c r="B11414" s="4">
        <f>Лист1!A11413</f>
        <v>43211.5</v>
      </c>
      <c r="C11414" s="5">
        <f>Лист1!B11413</f>
        <v>669310</v>
      </c>
      <c r="D11414">
        <v>9</v>
      </c>
      <c r="E11414">
        <v>1</v>
      </c>
      <c r="F11414">
        <v>1486209</v>
      </c>
    </row>
    <row r="11415" spans="1:6" x14ac:dyDescent="0.25">
      <c r="A11415" s="3">
        <f>Лист1!A11414</f>
        <v>43211.541666666664</v>
      </c>
      <c r="B11415" s="4">
        <f>Лист1!A11414</f>
        <v>43211.541666666664</v>
      </c>
      <c r="C11415" s="5">
        <f>Лист1!B11414</f>
        <v>657056</v>
      </c>
      <c r="D11415">
        <v>9</v>
      </c>
      <c r="E11415">
        <v>1</v>
      </c>
      <c r="F11415">
        <v>1486209</v>
      </c>
    </row>
    <row r="11416" spans="1:6" x14ac:dyDescent="0.25">
      <c r="A11416" s="3">
        <f>Лист1!A11415</f>
        <v>43211.583333333336</v>
      </c>
      <c r="B11416" s="4">
        <f>Лист1!A11415</f>
        <v>43211.583333333336</v>
      </c>
      <c r="C11416" s="5">
        <f>Лист1!B11415</f>
        <v>652014</v>
      </c>
      <c r="D11416">
        <v>9</v>
      </c>
      <c r="E11416">
        <v>1</v>
      </c>
      <c r="F11416">
        <v>1486209</v>
      </c>
    </row>
    <row r="11417" spans="1:6" x14ac:dyDescent="0.25">
      <c r="A11417" s="3">
        <f>Лист1!A11416</f>
        <v>43211.625</v>
      </c>
      <c r="B11417" s="4">
        <f>Лист1!A11416</f>
        <v>43211.625</v>
      </c>
      <c r="C11417" s="5">
        <f>Лист1!B11416</f>
        <v>648857</v>
      </c>
      <c r="D11417">
        <v>9</v>
      </c>
      <c r="E11417">
        <v>1</v>
      </c>
      <c r="F11417">
        <v>1486209</v>
      </c>
    </row>
    <row r="11418" spans="1:6" x14ac:dyDescent="0.25">
      <c r="A11418" s="3">
        <f>Лист1!A11417</f>
        <v>43211.666666666664</v>
      </c>
      <c r="B11418" s="4">
        <f>Лист1!A11417</f>
        <v>43211.666666666664</v>
      </c>
      <c r="C11418" s="5">
        <f>Лист1!B11417</f>
        <v>646134</v>
      </c>
      <c r="D11418">
        <v>9</v>
      </c>
      <c r="E11418">
        <v>1</v>
      </c>
      <c r="F11418">
        <v>1486209</v>
      </c>
    </row>
    <row r="11419" spans="1:6" x14ac:dyDescent="0.25">
      <c r="A11419" s="3">
        <f>Лист1!A11418</f>
        <v>43211.708333333336</v>
      </c>
      <c r="B11419" s="4">
        <f>Лист1!A11418</f>
        <v>43211.708333333336</v>
      </c>
      <c r="C11419" s="5">
        <f>Лист1!B11418</f>
        <v>648068</v>
      </c>
      <c r="D11419">
        <v>9</v>
      </c>
      <c r="E11419">
        <v>1</v>
      </c>
      <c r="F11419">
        <v>1486209</v>
      </c>
    </row>
    <row r="11420" spans="1:6" x14ac:dyDescent="0.25">
      <c r="A11420" s="3">
        <f>Лист1!A11419</f>
        <v>43211.75</v>
      </c>
      <c r="B11420" s="4">
        <f>Лист1!A11419</f>
        <v>43211.75</v>
      </c>
      <c r="C11420" s="5">
        <f>Лист1!B11419</f>
        <v>677824</v>
      </c>
      <c r="D11420">
        <v>9</v>
      </c>
      <c r="E11420">
        <v>1</v>
      </c>
      <c r="F11420">
        <v>1486209</v>
      </c>
    </row>
    <row r="11421" spans="1:6" x14ac:dyDescent="0.25">
      <c r="A11421" s="3">
        <f>Лист1!A11420</f>
        <v>43211.791666666664</v>
      </c>
      <c r="B11421" s="4">
        <f>Лист1!A11420</f>
        <v>43211.791666666664</v>
      </c>
      <c r="C11421" s="5">
        <f>Лист1!B11420</f>
        <v>689488</v>
      </c>
      <c r="D11421">
        <v>9</v>
      </c>
      <c r="E11421">
        <v>1</v>
      </c>
      <c r="F11421">
        <v>1486209</v>
      </c>
    </row>
    <row r="11422" spans="1:6" x14ac:dyDescent="0.25">
      <c r="A11422" s="3">
        <f>Лист1!A11421</f>
        <v>43211.833333333336</v>
      </c>
      <c r="B11422" s="4">
        <f>Лист1!A11421</f>
        <v>43211.833333333336</v>
      </c>
      <c r="C11422" s="5">
        <f>Лист1!B11421</f>
        <v>640784</v>
      </c>
      <c r="D11422">
        <v>9</v>
      </c>
      <c r="E11422">
        <v>1</v>
      </c>
      <c r="F11422">
        <v>1486209</v>
      </c>
    </row>
    <row r="11423" spans="1:6" x14ac:dyDescent="0.25">
      <c r="A11423" s="3">
        <f>Лист1!A11422</f>
        <v>43211.875</v>
      </c>
      <c r="B11423" s="4">
        <f>Лист1!A11422</f>
        <v>43211.875</v>
      </c>
      <c r="C11423" s="5">
        <f>Лист1!B11422</f>
        <v>582430</v>
      </c>
      <c r="D11423">
        <v>9</v>
      </c>
      <c r="E11423">
        <v>1</v>
      </c>
      <c r="F11423">
        <v>1486209</v>
      </c>
    </row>
    <row r="11424" spans="1:6" x14ac:dyDescent="0.25">
      <c r="A11424" s="3">
        <f>Лист1!A11423</f>
        <v>43211.916666666664</v>
      </c>
      <c r="B11424" s="4">
        <f>Лист1!A11423</f>
        <v>43211.916666666664</v>
      </c>
      <c r="C11424" s="5">
        <f>Лист1!B11423</f>
        <v>524212</v>
      </c>
      <c r="D11424">
        <v>9</v>
      </c>
      <c r="E11424">
        <v>1</v>
      </c>
      <c r="F11424">
        <v>1486209</v>
      </c>
    </row>
    <row r="11425" spans="1:6" x14ac:dyDescent="0.25">
      <c r="A11425" s="3">
        <f>Лист1!A11424</f>
        <v>43211.958333333336</v>
      </c>
      <c r="B11425" s="4">
        <f>Лист1!A11424</f>
        <v>43211.958333333336</v>
      </c>
      <c r="C11425" s="5">
        <f>Лист1!B11424</f>
        <v>485800</v>
      </c>
      <c r="D11425">
        <v>9</v>
      </c>
      <c r="E11425">
        <v>1</v>
      </c>
      <c r="F11425">
        <v>1486209</v>
      </c>
    </row>
    <row r="11426" spans="1:6" x14ac:dyDescent="0.25">
      <c r="A11426" s="3">
        <f>Лист1!A11425</f>
        <v>43212</v>
      </c>
      <c r="B11426" s="4">
        <f>Лист1!A11425</f>
        <v>43212</v>
      </c>
      <c r="C11426" s="5">
        <f>Лист1!B11425</f>
        <v>461322</v>
      </c>
      <c r="D11426">
        <v>9</v>
      </c>
      <c r="E11426">
        <v>1</v>
      </c>
      <c r="F11426">
        <v>1486209</v>
      </c>
    </row>
    <row r="11427" spans="1:6" x14ac:dyDescent="0.25">
      <c r="A11427" s="3">
        <f>Лист1!A11426</f>
        <v>43212.041666666664</v>
      </c>
      <c r="B11427" s="4">
        <f>Лист1!A11426</f>
        <v>43212.041666666664</v>
      </c>
      <c r="C11427" s="5">
        <f>Лист1!B11426</f>
        <v>450736</v>
      </c>
      <c r="D11427">
        <v>9</v>
      </c>
      <c r="E11427">
        <v>1</v>
      </c>
      <c r="F11427">
        <v>1486209</v>
      </c>
    </row>
    <row r="11428" spans="1:6" x14ac:dyDescent="0.25">
      <c r="A11428" s="3">
        <f>Лист1!A11427</f>
        <v>43212.083333333336</v>
      </c>
      <c r="B11428" s="4">
        <f>Лист1!A11427</f>
        <v>43212.083333333336</v>
      </c>
      <c r="C11428" s="5">
        <f>Лист1!B11427</f>
        <v>445346</v>
      </c>
      <c r="D11428">
        <v>9</v>
      </c>
      <c r="E11428">
        <v>1</v>
      </c>
      <c r="F11428">
        <v>1486209</v>
      </c>
    </row>
    <row r="11429" spans="1:6" x14ac:dyDescent="0.25">
      <c r="A11429" s="3">
        <f>Лист1!A11428</f>
        <v>43212.125</v>
      </c>
      <c r="B11429" s="4">
        <f>Лист1!A11428</f>
        <v>43212.125</v>
      </c>
      <c r="C11429" s="5">
        <f>Лист1!B11428</f>
        <v>437973</v>
      </c>
      <c r="D11429">
        <v>9</v>
      </c>
      <c r="E11429">
        <v>1</v>
      </c>
      <c r="F11429">
        <v>1486209</v>
      </c>
    </row>
    <row r="11430" spans="1:6" x14ac:dyDescent="0.25">
      <c r="A11430" s="3">
        <f>Лист1!A11429</f>
        <v>43212.166666666664</v>
      </c>
      <c r="B11430" s="4">
        <f>Лист1!A11429</f>
        <v>43212.166666666664</v>
      </c>
      <c r="C11430" s="5">
        <f>Лист1!B11429</f>
        <v>449439</v>
      </c>
      <c r="D11430">
        <v>9</v>
      </c>
      <c r="E11430">
        <v>1</v>
      </c>
      <c r="F11430">
        <v>1486209</v>
      </c>
    </row>
    <row r="11431" spans="1:6" x14ac:dyDescent="0.25">
      <c r="A11431" s="3">
        <f>Лист1!A11430</f>
        <v>43212.208333333336</v>
      </c>
      <c r="B11431" s="4">
        <f>Лист1!A11430</f>
        <v>43212.208333333336</v>
      </c>
      <c r="C11431" s="5">
        <f>Лист1!B11430</f>
        <v>482751</v>
      </c>
      <c r="D11431">
        <v>9</v>
      </c>
      <c r="E11431">
        <v>1</v>
      </c>
      <c r="F11431">
        <v>1486209</v>
      </c>
    </row>
    <row r="11432" spans="1:6" x14ac:dyDescent="0.25">
      <c r="A11432" s="3">
        <f>Лист1!A11431</f>
        <v>43212.25</v>
      </c>
      <c r="B11432" s="4">
        <f>Лист1!A11431</f>
        <v>43212.25</v>
      </c>
      <c r="C11432" s="5">
        <f>Лист1!B11431</f>
        <v>546576</v>
      </c>
      <c r="D11432">
        <v>9</v>
      </c>
      <c r="E11432">
        <v>1</v>
      </c>
      <c r="F11432">
        <v>1486209</v>
      </c>
    </row>
    <row r="11433" spans="1:6" x14ac:dyDescent="0.25">
      <c r="A11433" s="3">
        <f>Лист1!A11432</f>
        <v>43212.291666666664</v>
      </c>
      <c r="B11433" s="4">
        <f>Лист1!A11432</f>
        <v>43212.291666666664</v>
      </c>
      <c r="C11433" s="5">
        <f>Лист1!B11432</f>
        <v>612819</v>
      </c>
      <c r="D11433">
        <v>9</v>
      </c>
      <c r="E11433">
        <v>1</v>
      </c>
      <c r="F11433">
        <v>1486209</v>
      </c>
    </row>
    <row r="11434" spans="1:6" x14ac:dyDescent="0.25">
      <c r="A11434" s="3">
        <f>Лист1!A11433</f>
        <v>43212.333333333336</v>
      </c>
      <c r="B11434" s="4">
        <f>Лист1!A11433</f>
        <v>43212.333333333336</v>
      </c>
      <c r="C11434" s="5">
        <f>Лист1!B11433</f>
        <v>648265</v>
      </c>
      <c r="D11434">
        <v>9</v>
      </c>
      <c r="E11434">
        <v>1</v>
      </c>
      <c r="F11434">
        <v>1486209</v>
      </c>
    </row>
    <row r="11435" spans="1:6" x14ac:dyDescent="0.25">
      <c r="A11435" s="3">
        <f>Лист1!A11434</f>
        <v>43212.375</v>
      </c>
      <c r="B11435" s="4">
        <f>Лист1!A11434</f>
        <v>43212.375</v>
      </c>
      <c r="C11435" s="5">
        <f>Лист1!B11434</f>
        <v>662298</v>
      </c>
      <c r="D11435">
        <v>9</v>
      </c>
      <c r="E11435">
        <v>1</v>
      </c>
      <c r="F11435">
        <v>1486209</v>
      </c>
    </row>
    <row r="11436" spans="1:6" x14ac:dyDescent="0.25">
      <c r="A11436" s="3">
        <f>Лист1!A11435</f>
        <v>43212.416666666664</v>
      </c>
      <c r="B11436" s="4">
        <f>Лист1!A11435</f>
        <v>43212.416666666664</v>
      </c>
      <c r="C11436" s="5">
        <f>Лист1!B11435</f>
        <v>660572</v>
      </c>
      <c r="D11436">
        <v>9</v>
      </c>
      <c r="E11436">
        <v>1</v>
      </c>
      <c r="F11436">
        <v>1486209</v>
      </c>
    </row>
    <row r="11437" spans="1:6" x14ac:dyDescent="0.25">
      <c r="A11437" s="3">
        <f>Лист1!A11436</f>
        <v>43212.458333333336</v>
      </c>
      <c r="B11437" s="4">
        <f>Лист1!A11436</f>
        <v>43212.458333333336</v>
      </c>
      <c r="C11437" s="5">
        <f>Лист1!B11436</f>
        <v>662571</v>
      </c>
      <c r="D11437">
        <v>9</v>
      </c>
      <c r="E11437">
        <v>1</v>
      </c>
      <c r="F11437">
        <v>1486209</v>
      </c>
    </row>
    <row r="11438" spans="1:6" x14ac:dyDescent="0.25">
      <c r="A11438" s="3">
        <f>Лист1!A11437</f>
        <v>43212.5</v>
      </c>
      <c r="B11438" s="4">
        <f>Лист1!A11437</f>
        <v>43212.5</v>
      </c>
      <c r="C11438" s="5">
        <f>Лист1!B11437</f>
        <v>656330</v>
      </c>
      <c r="D11438">
        <v>9</v>
      </c>
      <c r="E11438">
        <v>1</v>
      </c>
      <c r="F11438">
        <v>1486209</v>
      </c>
    </row>
    <row r="11439" spans="1:6" x14ac:dyDescent="0.25">
      <c r="A11439" s="3">
        <f>Лист1!A11438</f>
        <v>43212.541666666664</v>
      </c>
      <c r="B11439" s="4">
        <f>Лист1!A11438</f>
        <v>43212.541666666664</v>
      </c>
      <c r="C11439" s="5">
        <f>Лист1!B11438</f>
        <v>648588</v>
      </c>
      <c r="D11439">
        <v>9</v>
      </c>
      <c r="E11439">
        <v>1</v>
      </c>
      <c r="F11439">
        <v>1486209</v>
      </c>
    </row>
    <row r="11440" spans="1:6" x14ac:dyDescent="0.25">
      <c r="A11440" s="3">
        <f>Лист1!A11439</f>
        <v>43212.583333333336</v>
      </c>
      <c r="B11440" s="4">
        <f>Лист1!A11439</f>
        <v>43212.583333333336</v>
      </c>
      <c r="C11440" s="5">
        <f>Лист1!B11439</f>
        <v>650122</v>
      </c>
      <c r="D11440">
        <v>9</v>
      </c>
      <c r="E11440">
        <v>1</v>
      </c>
      <c r="F11440">
        <v>1486209</v>
      </c>
    </row>
    <row r="11441" spans="1:6" x14ac:dyDescent="0.25">
      <c r="A11441" s="3">
        <f>Лист1!A11440</f>
        <v>43212.625</v>
      </c>
      <c r="B11441" s="4">
        <f>Лист1!A11440</f>
        <v>43212.625</v>
      </c>
      <c r="C11441" s="5">
        <f>Лист1!B11440</f>
        <v>647970</v>
      </c>
      <c r="D11441">
        <v>9</v>
      </c>
      <c r="E11441">
        <v>1</v>
      </c>
      <c r="F11441">
        <v>1486209</v>
      </c>
    </row>
    <row r="11442" spans="1:6" x14ac:dyDescent="0.25">
      <c r="A11442" s="3">
        <f>Лист1!A11441</f>
        <v>43212.666666666664</v>
      </c>
      <c r="B11442" s="4">
        <f>Лист1!A11441</f>
        <v>43212.666666666664</v>
      </c>
      <c r="C11442" s="5">
        <f>Лист1!B11441</f>
        <v>649705</v>
      </c>
      <c r="D11442">
        <v>9</v>
      </c>
      <c r="E11442">
        <v>1</v>
      </c>
      <c r="F11442">
        <v>1486209</v>
      </c>
    </row>
    <row r="11443" spans="1:6" x14ac:dyDescent="0.25">
      <c r="A11443" s="3">
        <f>Лист1!A11442</f>
        <v>43212.708333333336</v>
      </c>
      <c r="B11443" s="4">
        <f>Лист1!A11442</f>
        <v>43212.708333333336</v>
      </c>
      <c r="C11443" s="5">
        <f>Лист1!B11442</f>
        <v>664109</v>
      </c>
      <c r="D11443">
        <v>9</v>
      </c>
      <c r="E11443">
        <v>1</v>
      </c>
      <c r="F11443">
        <v>1486209</v>
      </c>
    </row>
    <row r="11444" spans="1:6" x14ac:dyDescent="0.25">
      <c r="A11444" s="3">
        <f>Лист1!A11443</f>
        <v>43212.75</v>
      </c>
      <c r="B11444" s="4">
        <f>Лист1!A11443</f>
        <v>43212.75</v>
      </c>
      <c r="C11444" s="5">
        <f>Лист1!B11443</f>
        <v>699805</v>
      </c>
      <c r="D11444">
        <v>9</v>
      </c>
      <c r="E11444">
        <v>1</v>
      </c>
      <c r="F11444">
        <v>1486209</v>
      </c>
    </row>
    <row r="11445" spans="1:6" x14ac:dyDescent="0.25">
      <c r="A11445" s="3">
        <f>Лист1!A11444</f>
        <v>43212.791666666664</v>
      </c>
      <c r="B11445" s="4">
        <f>Лист1!A11444</f>
        <v>43212.791666666664</v>
      </c>
      <c r="C11445" s="5">
        <f>Лист1!B11444</f>
        <v>707024</v>
      </c>
      <c r="D11445">
        <v>9</v>
      </c>
      <c r="E11445">
        <v>1</v>
      </c>
      <c r="F11445">
        <v>1486209</v>
      </c>
    </row>
    <row r="11446" spans="1:6" x14ac:dyDescent="0.25">
      <c r="A11446" s="3">
        <f>Лист1!A11445</f>
        <v>43212.833333333336</v>
      </c>
      <c r="B11446" s="4">
        <f>Лист1!A11445</f>
        <v>43212.833333333336</v>
      </c>
      <c r="C11446" s="5">
        <f>Лист1!B11445</f>
        <v>645525</v>
      </c>
      <c r="D11446">
        <v>9</v>
      </c>
      <c r="E11446">
        <v>1</v>
      </c>
      <c r="F11446">
        <v>1486209</v>
      </c>
    </row>
    <row r="11447" spans="1:6" x14ac:dyDescent="0.25">
      <c r="A11447" s="3">
        <f>Лист1!A11446</f>
        <v>43212.875</v>
      </c>
      <c r="B11447" s="4">
        <f>Лист1!A11446</f>
        <v>43212.875</v>
      </c>
      <c r="C11447" s="5">
        <f>Лист1!B11446</f>
        <v>567365</v>
      </c>
      <c r="D11447">
        <v>9</v>
      </c>
      <c r="E11447">
        <v>1</v>
      </c>
      <c r="F11447">
        <v>1486209</v>
      </c>
    </row>
    <row r="11448" spans="1:6" x14ac:dyDescent="0.25">
      <c r="A11448" s="3">
        <f>Лист1!A11447</f>
        <v>43212.916666666664</v>
      </c>
      <c r="B11448" s="4">
        <f>Лист1!A11447</f>
        <v>43212.916666666664</v>
      </c>
      <c r="C11448" s="5">
        <f>Лист1!B11447</f>
        <v>503416</v>
      </c>
      <c r="D11448">
        <v>9</v>
      </c>
      <c r="E11448">
        <v>1</v>
      </c>
      <c r="F11448">
        <v>1486209</v>
      </c>
    </row>
    <row r="11449" spans="1:6" x14ac:dyDescent="0.25">
      <c r="A11449" s="3">
        <f>Лист1!A11448</f>
        <v>43212.958333333336</v>
      </c>
      <c r="B11449" s="4">
        <f>Лист1!A11448</f>
        <v>43212.958333333336</v>
      </c>
      <c r="C11449" s="5">
        <f>Лист1!B11448</f>
        <v>464862</v>
      </c>
      <c r="D11449">
        <v>9</v>
      </c>
      <c r="E11449">
        <v>1</v>
      </c>
      <c r="F11449">
        <v>1486209</v>
      </c>
    </row>
    <row r="11450" spans="1:6" x14ac:dyDescent="0.25">
      <c r="A11450" s="3">
        <f>Лист1!A11449</f>
        <v>43213</v>
      </c>
      <c r="B11450" s="4">
        <f>Лист1!A11449</f>
        <v>43213</v>
      </c>
      <c r="C11450" s="5">
        <f>Лист1!B11449</f>
        <v>445485</v>
      </c>
      <c r="D11450">
        <v>9</v>
      </c>
      <c r="E11450">
        <v>1</v>
      </c>
      <c r="F11450">
        <v>1486209</v>
      </c>
    </row>
    <row r="11451" spans="1:6" x14ac:dyDescent="0.25">
      <c r="A11451" s="3">
        <f>Лист1!A11450</f>
        <v>43213.041666666664</v>
      </c>
      <c r="B11451" s="4">
        <f>Лист1!A11450</f>
        <v>43213.041666666664</v>
      </c>
      <c r="C11451" s="5">
        <f>Лист1!B11450</f>
        <v>437536</v>
      </c>
      <c r="D11451">
        <v>9</v>
      </c>
      <c r="E11451">
        <v>1</v>
      </c>
      <c r="F11451">
        <v>1486209</v>
      </c>
    </row>
    <row r="11452" spans="1:6" x14ac:dyDescent="0.25">
      <c r="A11452" s="3">
        <f>Лист1!A11451</f>
        <v>43213.083333333336</v>
      </c>
      <c r="B11452" s="4">
        <f>Лист1!A11451</f>
        <v>43213.083333333336</v>
      </c>
      <c r="C11452" s="5">
        <f>Лист1!B11451</f>
        <v>440192</v>
      </c>
      <c r="D11452">
        <v>9</v>
      </c>
      <c r="E11452">
        <v>1</v>
      </c>
      <c r="F11452">
        <v>1486209</v>
      </c>
    </row>
    <row r="11453" spans="1:6" x14ac:dyDescent="0.25">
      <c r="A11453" s="3">
        <f>Лист1!A11452</f>
        <v>43213.125</v>
      </c>
      <c r="B11453" s="4">
        <f>Лист1!A11452</f>
        <v>43213.125</v>
      </c>
      <c r="C11453" s="5">
        <f>Лист1!B11452</f>
        <v>457749</v>
      </c>
      <c r="D11453">
        <v>9</v>
      </c>
      <c r="E11453">
        <v>1</v>
      </c>
      <c r="F11453">
        <v>1486209</v>
      </c>
    </row>
    <row r="11454" spans="1:6" x14ac:dyDescent="0.25">
      <c r="A11454" s="3">
        <f>Лист1!A11453</f>
        <v>43213.166666666664</v>
      </c>
      <c r="B11454" s="4">
        <f>Лист1!A11453</f>
        <v>43213.166666666664</v>
      </c>
      <c r="C11454" s="5">
        <f>Лист1!B11453</f>
        <v>520305</v>
      </c>
      <c r="D11454">
        <v>9</v>
      </c>
      <c r="E11454">
        <v>1</v>
      </c>
      <c r="F11454">
        <v>1486209</v>
      </c>
    </row>
    <row r="11455" spans="1:6" x14ac:dyDescent="0.25">
      <c r="A11455" s="3">
        <f>Лист1!A11454</f>
        <v>43213.208333333336</v>
      </c>
      <c r="B11455" s="4">
        <f>Лист1!A11454</f>
        <v>43213.208333333336</v>
      </c>
      <c r="C11455" s="5">
        <f>Лист1!B11454</f>
        <v>604837</v>
      </c>
      <c r="D11455">
        <v>9</v>
      </c>
      <c r="E11455">
        <v>1</v>
      </c>
      <c r="F11455">
        <v>1486209</v>
      </c>
    </row>
    <row r="11456" spans="1:6" x14ac:dyDescent="0.25">
      <c r="A11456" s="3">
        <f>Лист1!A11455</f>
        <v>43213.25</v>
      </c>
      <c r="B11456" s="4">
        <f>Лист1!A11455</f>
        <v>43213.25</v>
      </c>
      <c r="C11456" s="5">
        <f>Лист1!B11455</f>
        <v>691414</v>
      </c>
      <c r="D11456">
        <v>9</v>
      </c>
      <c r="E11456">
        <v>1</v>
      </c>
      <c r="F11456">
        <v>1486209</v>
      </c>
    </row>
    <row r="11457" spans="1:6" x14ac:dyDescent="0.25">
      <c r="A11457" s="3">
        <f>Лист1!A11456</f>
        <v>43213.291666666664</v>
      </c>
      <c r="B11457" s="4">
        <f>Лист1!A11456</f>
        <v>43213.291666666664</v>
      </c>
      <c r="C11457" s="5">
        <f>Лист1!B11456</f>
        <v>742781</v>
      </c>
      <c r="D11457">
        <v>9</v>
      </c>
      <c r="E11457">
        <v>1</v>
      </c>
      <c r="F11457">
        <v>1486209</v>
      </c>
    </row>
    <row r="11458" spans="1:6" x14ac:dyDescent="0.25">
      <c r="A11458" s="3">
        <f>Лист1!A11457</f>
        <v>43213.333333333336</v>
      </c>
      <c r="B11458" s="4">
        <f>Лист1!A11457</f>
        <v>43213.333333333336</v>
      </c>
      <c r="C11458" s="5">
        <f>Лист1!B11457</f>
        <v>763335</v>
      </c>
      <c r="D11458">
        <v>9</v>
      </c>
      <c r="E11458">
        <v>1</v>
      </c>
      <c r="F11458">
        <v>1486209</v>
      </c>
    </row>
    <row r="11459" spans="1:6" x14ac:dyDescent="0.25">
      <c r="A11459" s="3">
        <f>Лист1!A11458</f>
        <v>43213.375</v>
      </c>
      <c r="B11459" s="4">
        <f>Лист1!A11458</f>
        <v>43213.375</v>
      </c>
      <c r="C11459" s="5">
        <f>Лист1!B11458</f>
        <v>762041</v>
      </c>
      <c r="D11459">
        <v>9</v>
      </c>
      <c r="E11459">
        <v>1</v>
      </c>
      <c r="F11459">
        <v>1486209</v>
      </c>
    </row>
    <row r="11460" spans="1:6" x14ac:dyDescent="0.25">
      <c r="A11460" s="3">
        <f>Лист1!A11459</f>
        <v>43213.416666666664</v>
      </c>
      <c r="B11460" s="4">
        <f>Лист1!A11459</f>
        <v>43213.416666666664</v>
      </c>
      <c r="C11460" s="5">
        <f>Лист1!B11459</f>
        <v>749433</v>
      </c>
      <c r="D11460">
        <v>9</v>
      </c>
      <c r="E11460">
        <v>1</v>
      </c>
      <c r="F11460">
        <v>1486209</v>
      </c>
    </row>
    <row r="11461" spans="1:6" x14ac:dyDescent="0.25">
      <c r="A11461" s="3">
        <f>Лист1!A11460</f>
        <v>43213.458333333336</v>
      </c>
      <c r="B11461" s="4">
        <f>Лист1!A11460</f>
        <v>43213.458333333336</v>
      </c>
      <c r="C11461" s="5">
        <f>Лист1!B11460</f>
        <v>746108</v>
      </c>
      <c r="D11461">
        <v>9</v>
      </c>
      <c r="E11461">
        <v>1</v>
      </c>
      <c r="F11461">
        <v>1486209</v>
      </c>
    </row>
    <row r="11462" spans="1:6" x14ac:dyDescent="0.25">
      <c r="A11462" s="3">
        <f>Лист1!A11461</f>
        <v>43213.5</v>
      </c>
      <c r="B11462" s="4">
        <f>Лист1!A11461</f>
        <v>43213.5</v>
      </c>
      <c r="C11462" s="5">
        <f>Лист1!B11461</f>
        <v>738978</v>
      </c>
      <c r="D11462">
        <v>9</v>
      </c>
      <c r="E11462">
        <v>1</v>
      </c>
      <c r="F11462">
        <v>1486209</v>
      </c>
    </row>
    <row r="11463" spans="1:6" x14ac:dyDescent="0.25">
      <c r="A11463" s="3">
        <f>Лист1!A11462</f>
        <v>43213.541666666664</v>
      </c>
      <c r="B11463" s="4">
        <f>Лист1!A11462</f>
        <v>43213.541666666664</v>
      </c>
      <c r="C11463" s="5">
        <f>Лист1!B11462</f>
        <v>732475</v>
      </c>
      <c r="D11463">
        <v>9</v>
      </c>
      <c r="E11463">
        <v>1</v>
      </c>
      <c r="F11463">
        <v>1486209</v>
      </c>
    </row>
    <row r="11464" spans="1:6" x14ac:dyDescent="0.25">
      <c r="A11464" s="3">
        <f>Лист1!A11463</f>
        <v>43213.583333333336</v>
      </c>
      <c r="B11464" s="4">
        <f>Лист1!A11463</f>
        <v>43213.583333333336</v>
      </c>
      <c r="C11464" s="5">
        <f>Лист1!B11463</f>
        <v>729619</v>
      </c>
      <c r="D11464">
        <v>9</v>
      </c>
      <c r="E11464">
        <v>1</v>
      </c>
      <c r="F11464">
        <v>1486209</v>
      </c>
    </row>
    <row r="11465" spans="1:6" x14ac:dyDescent="0.25">
      <c r="A11465" s="3">
        <f>Лист1!A11464</f>
        <v>43213.625</v>
      </c>
      <c r="B11465" s="4">
        <f>Лист1!A11464</f>
        <v>43213.625</v>
      </c>
      <c r="C11465" s="5">
        <f>Лист1!B11464</f>
        <v>714502</v>
      </c>
      <c r="D11465">
        <v>9</v>
      </c>
      <c r="E11465">
        <v>1</v>
      </c>
      <c r="F11465">
        <v>1486209</v>
      </c>
    </row>
    <row r="11466" spans="1:6" x14ac:dyDescent="0.25">
      <c r="A11466" s="3">
        <f>Лист1!A11465</f>
        <v>43213.666666666664</v>
      </c>
      <c r="B11466" s="4">
        <f>Лист1!A11465</f>
        <v>43213.666666666664</v>
      </c>
      <c r="C11466" s="5">
        <f>Лист1!B11465</f>
        <v>706158</v>
      </c>
      <c r="D11466">
        <v>9</v>
      </c>
      <c r="E11466">
        <v>1</v>
      </c>
      <c r="F11466">
        <v>1486209</v>
      </c>
    </row>
    <row r="11467" spans="1:6" x14ac:dyDescent="0.25">
      <c r="A11467" s="3">
        <f>Лист1!A11466</f>
        <v>43213.708333333336</v>
      </c>
      <c r="B11467" s="4">
        <f>Лист1!A11466</f>
        <v>43213.708333333336</v>
      </c>
      <c r="C11467" s="5">
        <f>Лист1!B11466</f>
        <v>699426</v>
      </c>
      <c r="D11467">
        <v>9</v>
      </c>
      <c r="E11467">
        <v>1</v>
      </c>
      <c r="F11467">
        <v>1486209</v>
      </c>
    </row>
    <row r="11468" spans="1:6" x14ac:dyDescent="0.25">
      <c r="A11468" s="3">
        <f>Лист1!A11467</f>
        <v>43213.75</v>
      </c>
      <c r="B11468" s="4">
        <f>Лист1!A11467</f>
        <v>43213.75</v>
      </c>
      <c r="C11468" s="5">
        <f>Лист1!B11467</f>
        <v>718266</v>
      </c>
      <c r="D11468">
        <v>9</v>
      </c>
      <c r="E11468">
        <v>1</v>
      </c>
      <c r="F11468">
        <v>1486209</v>
      </c>
    </row>
    <row r="11469" spans="1:6" x14ac:dyDescent="0.25">
      <c r="A11469" s="3">
        <f>Лист1!A11468</f>
        <v>43213.791666666664</v>
      </c>
      <c r="B11469" s="4">
        <f>Лист1!A11468</f>
        <v>43213.791666666664</v>
      </c>
      <c r="C11469" s="5">
        <f>Лист1!B11468</f>
        <v>723933</v>
      </c>
      <c r="D11469">
        <v>9</v>
      </c>
      <c r="E11469">
        <v>1</v>
      </c>
      <c r="F11469">
        <v>1486209</v>
      </c>
    </row>
    <row r="11470" spans="1:6" x14ac:dyDescent="0.25">
      <c r="A11470" s="3">
        <f>Лист1!A11469</f>
        <v>43213.833333333336</v>
      </c>
      <c r="B11470" s="4">
        <f>Лист1!A11469</f>
        <v>43213.833333333336</v>
      </c>
      <c r="C11470" s="5">
        <f>Лист1!B11469</f>
        <v>661168</v>
      </c>
      <c r="D11470">
        <v>9</v>
      </c>
      <c r="E11470">
        <v>1</v>
      </c>
      <c r="F11470">
        <v>1486209</v>
      </c>
    </row>
    <row r="11471" spans="1:6" x14ac:dyDescent="0.25">
      <c r="A11471" s="3">
        <f>Лист1!A11470</f>
        <v>43213.875</v>
      </c>
      <c r="B11471" s="4">
        <f>Лист1!A11470</f>
        <v>43213.875</v>
      </c>
      <c r="C11471" s="5">
        <f>Лист1!B11470</f>
        <v>582264</v>
      </c>
      <c r="D11471">
        <v>9</v>
      </c>
      <c r="E11471">
        <v>1</v>
      </c>
      <c r="F11471">
        <v>1486209</v>
      </c>
    </row>
    <row r="11472" spans="1:6" x14ac:dyDescent="0.25">
      <c r="A11472" s="3">
        <f>Лист1!A11471</f>
        <v>43213.916666666664</v>
      </c>
      <c r="B11472" s="4">
        <f>Лист1!A11471</f>
        <v>43213.916666666664</v>
      </c>
      <c r="C11472" s="5">
        <f>Лист1!B11471</f>
        <v>513954</v>
      </c>
      <c r="D11472">
        <v>9</v>
      </c>
      <c r="E11472">
        <v>1</v>
      </c>
      <c r="F11472">
        <v>1486209</v>
      </c>
    </row>
    <row r="11473" spans="1:6" x14ac:dyDescent="0.25">
      <c r="A11473" s="3">
        <f>Лист1!A11472</f>
        <v>43213.958333333336</v>
      </c>
      <c r="B11473" s="4">
        <f>Лист1!A11472</f>
        <v>43213.958333333336</v>
      </c>
      <c r="C11473" s="5">
        <f>Лист1!B11472</f>
        <v>474638</v>
      </c>
      <c r="D11473">
        <v>9</v>
      </c>
      <c r="E11473">
        <v>1</v>
      </c>
      <c r="F11473">
        <v>1486209</v>
      </c>
    </row>
    <row r="11474" spans="1:6" x14ac:dyDescent="0.25">
      <c r="A11474" s="3">
        <f>Лист1!A11473</f>
        <v>43214</v>
      </c>
      <c r="B11474" s="4">
        <f>Лист1!A11473</f>
        <v>43214</v>
      </c>
      <c r="C11474" s="5">
        <f>Лист1!B11473</f>
        <v>457500</v>
      </c>
      <c r="D11474">
        <v>9</v>
      </c>
      <c r="E11474">
        <v>1</v>
      </c>
      <c r="F11474">
        <v>1486209</v>
      </c>
    </row>
    <row r="11475" spans="1:6" x14ac:dyDescent="0.25">
      <c r="A11475" s="3">
        <f>Лист1!A11474</f>
        <v>43214.041666666664</v>
      </c>
      <c r="B11475" s="4">
        <f>Лист1!A11474</f>
        <v>43214.041666666664</v>
      </c>
      <c r="C11475" s="5">
        <f>Лист1!B11474</f>
        <v>449145</v>
      </c>
      <c r="D11475">
        <v>9</v>
      </c>
      <c r="E11475">
        <v>1</v>
      </c>
      <c r="F11475">
        <v>1486209</v>
      </c>
    </row>
    <row r="11476" spans="1:6" x14ac:dyDescent="0.25">
      <c r="A11476" s="3">
        <f>Лист1!A11475</f>
        <v>43214.083333333336</v>
      </c>
      <c r="B11476" s="4">
        <f>Лист1!A11475</f>
        <v>43214.083333333336</v>
      </c>
      <c r="C11476" s="5">
        <f>Лист1!B11475</f>
        <v>450232</v>
      </c>
      <c r="D11476">
        <v>9</v>
      </c>
      <c r="E11476">
        <v>1</v>
      </c>
      <c r="F11476">
        <v>1486209</v>
      </c>
    </row>
    <row r="11477" spans="1:6" x14ac:dyDescent="0.25">
      <c r="A11477" s="3">
        <f>Лист1!A11476</f>
        <v>43214.125</v>
      </c>
      <c r="B11477" s="4">
        <f>Лист1!A11476</f>
        <v>43214.125</v>
      </c>
      <c r="C11477" s="5">
        <f>Лист1!B11476</f>
        <v>466069</v>
      </c>
      <c r="D11477">
        <v>9</v>
      </c>
      <c r="E11477">
        <v>1</v>
      </c>
      <c r="F11477">
        <v>1486209</v>
      </c>
    </row>
    <row r="11478" spans="1:6" x14ac:dyDescent="0.25">
      <c r="A11478" s="3">
        <f>Лист1!A11477</f>
        <v>43214.166666666664</v>
      </c>
      <c r="B11478" s="4">
        <f>Лист1!A11477</f>
        <v>43214.166666666664</v>
      </c>
      <c r="C11478" s="5">
        <f>Лист1!B11477</f>
        <v>535210</v>
      </c>
      <c r="D11478">
        <v>9</v>
      </c>
      <c r="E11478">
        <v>1</v>
      </c>
      <c r="F11478">
        <v>1486209</v>
      </c>
    </row>
    <row r="11479" spans="1:6" x14ac:dyDescent="0.25">
      <c r="A11479" s="3">
        <f>Лист1!A11478</f>
        <v>43214.208333333336</v>
      </c>
      <c r="B11479" s="4">
        <f>Лист1!A11478</f>
        <v>43214.208333333336</v>
      </c>
      <c r="C11479" s="5">
        <f>Лист1!B11478</f>
        <v>627264</v>
      </c>
      <c r="D11479">
        <v>9</v>
      </c>
      <c r="E11479">
        <v>1</v>
      </c>
      <c r="F11479">
        <v>1486209</v>
      </c>
    </row>
    <row r="11480" spans="1:6" x14ac:dyDescent="0.25">
      <c r="A11480" s="3">
        <f>Лист1!A11479</f>
        <v>43214.25</v>
      </c>
      <c r="B11480" s="4">
        <f>Лист1!A11479</f>
        <v>43214.25</v>
      </c>
      <c r="C11480" s="5">
        <f>Лист1!B11479</f>
        <v>721939</v>
      </c>
      <c r="D11480">
        <v>9</v>
      </c>
      <c r="E11480">
        <v>1</v>
      </c>
      <c r="F11480">
        <v>1486209</v>
      </c>
    </row>
    <row r="11481" spans="1:6" x14ac:dyDescent="0.25">
      <c r="A11481" s="3">
        <f>Лист1!A11480</f>
        <v>43214.291666666664</v>
      </c>
      <c r="B11481" s="4">
        <f>Лист1!A11480</f>
        <v>43214.291666666664</v>
      </c>
      <c r="C11481" s="5">
        <f>Лист1!B11480</f>
        <v>782876</v>
      </c>
      <c r="D11481">
        <v>9</v>
      </c>
      <c r="E11481">
        <v>1</v>
      </c>
      <c r="F11481">
        <v>1486209</v>
      </c>
    </row>
    <row r="11482" spans="1:6" x14ac:dyDescent="0.25">
      <c r="A11482" s="3">
        <f>Лист1!A11481</f>
        <v>43214.333333333336</v>
      </c>
      <c r="B11482" s="4">
        <f>Лист1!A11481</f>
        <v>43214.333333333336</v>
      </c>
      <c r="C11482" s="5">
        <f>Лист1!B11481</f>
        <v>806470</v>
      </c>
      <c r="D11482">
        <v>9</v>
      </c>
      <c r="E11482">
        <v>1</v>
      </c>
      <c r="F11482">
        <v>1486209</v>
      </c>
    </row>
    <row r="11483" spans="1:6" x14ac:dyDescent="0.25">
      <c r="A11483" s="3">
        <f>Лист1!A11482</f>
        <v>43214.375</v>
      </c>
      <c r="B11483" s="4">
        <f>Лист1!A11482</f>
        <v>43214.375</v>
      </c>
      <c r="C11483" s="5">
        <f>Лист1!B11482</f>
        <v>803777</v>
      </c>
      <c r="D11483">
        <v>9</v>
      </c>
      <c r="E11483">
        <v>1</v>
      </c>
      <c r="F11483">
        <v>1486209</v>
      </c>
    </row>
    <row r="11484" spans="1:6" x14ac:dyDescent="0.25">
      <c r="A11484" s="3">
        <f>Лист1!A11483</f>
        <v>43214.416666666664</v>
      </c>
      <c r="B11484" s="4">
        <f>Лист1!A11483</f>
        <v>43214.416666666664</v>
      </c>
      <c r="C11484" s="5">
        <f>Лист1!B11483</f>
        <v>799758</v>
      </c>
      <c r="D11484">
        <v>9</v>
      </c>
      <c r="E11484">
        <v>1</v>
      </c>
      <c r="F11484">
        <v>1486209</v>
      </c>
    </row>
    <row r="11485" spans="1:6" x14ac:dyDescent="0.25">
      <c r="A11485" s="3">
        <f>Лист1!A11484</f>
        <v>43214.458333333336</v>
      </c>
      <c r="B11485" s="4">
        <f>Лист1!A11484</f>
        <v>43214.458333333336</v>
      </c>
      <c r="C11485" s="5">
        <f>Лист1!B11484</f>
        <v>803847</v>
      </c>
      <c r="D11485">
        <v>9</v>
      </c>
      <c r="E11485">
        <v>1</v>
      </c>
      <c r="F11485">
        <v>1486209</v>
      </c>
    </row>
    <row r="11486" spans="1:6" x14ac:dyDescent="0.25">
      <c r="A11486" s="3">
        <f>Лист1!A11485</f>
        <v>43214.5</v>
      </c>
      <c r="B11486" s="4">
        <f>Лист1!A11485</f>
        <v>43214.5</v>
      </c>
      <c r="C11486" s="5">
        <f>Лист1!B11485</f>
        <v>797836</v>
      </c>
      <c r="D11486">
        <v>9</v>
      </c>
      <c r="E11486">
        <v>1</v>
      </c>
      <c r="F11486">
        <v>1486209</v>
      </c>
    </row>
    <row r="11487" spans="1:6" x14ac:dyDescent="0.25">
      <c r="A11487" s="3">
        <f>Лист1!A11486</f>
        <v>43214.541666666664</v>
      </c>
      <c r="B11487" s="4">
        <f>Лист1!A11486</f>
        <v>43214.541666666664</v>
      </c>
      <c r="C11487" s="5">
        <f>Лист1!B11486</f>
        <v>787031</v>
      </c>
      <c r="D11487">
        <v>9</v>
      </c>
      <c r="E11487">
        <v>1</v>
      </c>
      <c r="F11487">
        <v>1486209</v>
      </c>
    </row>
    <row r="11488" spans="1:6" x14ac:dyDescent="0.25">
      <c r="A11488" s="3">
        <f>Лист1!A11487</f>
        <v>43214.583333333336</v>
      </c>
      <c r="B11488" s="4">
        <f>Лист1!A11487</f>
        <v>43214.583333333336</v>
      </c>
      <c r="C11488" s="5">
        <f>Лист1!B11487</f>
        <v>771068</v>
      </c>
      <c r="D11488">
        <v>9</v>
      </c>
      <c r="E11488">
        <v>1</v>
      </c>
      <c r="F11488">
        <v>1486209</v>
      </c>
    </row>
    <row r="11489" spans="1:6" x14ac:dyDescent="0.25">
      <c r="A11489" s="3">
        <f>Лист1!A11488</f>
        <v>43214.625</v>
      </c>
      <c r="B11489" s="4">
        <f>Лист1!A11488</f>
        <v>43214.625</v>
      </c>
      <c r="C11489" s="5">
        <f>Лист1!B11488</f>
        <v>754739</v>
      </c>
      <c r="D11489">
        <v>9</v>
      </c>
      <c r="E11489">
        <v>1</v>
      </c>
      <c r="F11489">
        <v>1486209</v>
      </c>
    </row>
    <row r="11490" spans="1:6" x14ac:dyDescent="0.25">
      <c r="A11490" s="3">
        <f>Лист1!A11489</f>
        <v>43214.666666666664</v>
      </c>
      <c r="B11490" s="4">
        <f>Лист1!A11489</f>
        <v>43214.666666666664</v>
      </c>
      <c r="C11490" s="5">
        <f>Лист1!B11489</f>
        <v>747404</v>
      </c>
      <c r="D11490">
        <v>9</v>
      </c>
      <c r="E11490">
        <v>1</v>
      </c>
      <c r="F11490">
        <v>1486209</v>
      </c>
    </row>
    <row r="11491" spans="1:6" x14ac:dyDescent="0.25">
      <c r="A11491" s="3">
        <f>Лист1!A11490</f>
        <v>43214.708333333336</v>
      </c>
      <c r="B11491" s="4">
        <f>Лист1!A11490</f>
        <v>43214.708333333336</v>
      </c>
      <c r="C11491" s="5">
        <f>Лист1!B11490</f>
        <v>745443</v>
      </c>
      <c r="D11491">
        <v>9</v>
      </c>
      <c r="E11491">
        <v>1</v>
      </c>
      <c r="F11491">
        <v>1486209</v>
      </c>
    </row>
    <row r="11492" spans="1:6" x14ac:dyDescent="0.25">
      <c r="A11492" s="3">
        <f>Лист1!A11491</f>
        <v>43214.75</v>
      </c>
      <c r="B11492" s="4">
        <f>Лист1!A11491</f>
        <v>43214.75</v>
      </c>
      <c r="C11492" s="5">
        <f>Лист1!B11491</f>
        <v>760688</v>
      </c>
      <c r="D11492">
        <v>9</v>
      </c>
      <c r="E11492">
        <v>1</v>
      </c>
      <c r="F11492">
        <v>1486209</v>
      </c>
    </row>
    <row r="11493" spans="1:6" x14ac:dyDescent="0.25">
      <c r="A11493" s="3">
        <f>Лист1!A11492</f>
        <v>43214.791666666664</v>
      </c>
      <c r="B11493" s="4">
        <f>Лист1!A11492</f>
        <v>43214.791666666664</v>
      </c>
      <c r="C11493" s="5">
        <f>Лист1!B11492</f>
        <v>755492</v>
      </c>
      <c r="D11493">
        <v>9</v>
      </c>
      <c r="E11493">
        <v>1</v>
      </c>
      <c r="F11493">
        <v>1486209</v>
      </c>
    </row>
    <row r="11494" spans="1:6" x14ac:dyDescent="0.25">
      <c r="A11494" s="3">
        <f>Лист1!A11493</f>
        <v>43214.833333333336</v>
      </c>
      <c r="B11494" s="4">
        <f>Лист1!A11493</f>
        <v>43214.833333333336</v>
      </c>
      <c r="C11494" s="5">
        <f>Лист1!B11493</f>
        <v>688478</v>
      </c>
      <c r="D11494">
        <v>9</v>
      </c>
      <c r="E11494">
        <v>1</v>
      </c>
      <c r="F11494">
        <v>1486209</v>
      </c>
    </row>
    <row r="11495" spans="1:6" x14ac:dyDescent="0.25">
      <c r="A11495" s="3">
        <f>Лист1!A11494</f>
        <v>43214.875</v>
      </c>
      <c r="B11495" s="4">
        <f>Лист1!A11494</f>
        <v>43214.875</v>
      </c>
      <c r="C11495" s="5">
        <f>Лист1!B11494</f>
        <v>608513</v>
      </c>
      <c r="D11495">
        <v>9</v>
      </c>
      <c r="E11495">
        <v>1</v>
      </c>
      <c r="F11495">
        <v>1486209</v>
      </c>
    </row>
    <row r="11496" spans="1:6" x14ac:dyDescent="0.25">
      <c r="A11496" s="3">
        <f>Лист1!A11495</f>
        <v>43214.916666666664</v>
      </c>
      <c r="B11496" s="4">
        <f>Лист1!A11495</f>
        <v>43214.916666666664</v>
      </c>
      <c r="C11496" s="5">
        <f>Лист1!B11495</f>
        <v>540540</v>
      </c>
      <c r="D11496">
        <v>9</v>
      </c>
      <c r="E11496">
        <v>1</v>
      </c>
      <c r="F11496">
        <v>1486209</v>
      </c>
    </row>
    <row r="11497" spans="1:6" x14ac:dyDescent="0.25">
      <c r="A11497" s="3">
        <f>Лист1!A11496</f>
        <v>43214.958333333336</v>
      </c>
      <c r="B11497" s="4">
        <f>Лист1!A11496</f>
        <v>43214.958333333336</v>
      </c>
      <c r="C11497" s="5">
        <f>Лист1!B11496</f>
        <v>499760</v>
      </c>
      <c r="D11497">
        <v>9</v>
      </c>
      <c r="E11497">
        <v>1</v>
      </c>
      <c r="F11497">
        <v>1486209</v>
      </c>
    </row>
    <row r="11498" spans="1:6" x14ac:dyDescent="0.25">
      <c r="A11498" s="3">
        <f>Лист1!A11497</f>
        <v>43215</v>
      </c>
      <c r="B11498" s="4">
        <f>Лист1!A11497</f>
        <v>43215</v>
      </c>
      <c r="C11498" s="5">
        <f>Лист1!B11497</f>
        <v>476252</v>
      </c>
      <c r="D11498">
        <v>9</v>
      </c>
      <c r="E11498">
        <v>1</v>
      </c>
      <c r="F11498">
        <v>1486209</v>
      </c>
    </row>
    <row r="11499" spans="1:6" x14ac:dyDescent="0.25">
      <c r="A11499" s="3">
        <f>Лист1!A11498</f>
        <v>43215.041666666664</v>
      </c>
      <c r="B11499" s="4">
        <f>Лист1!A11498</f>
        <v>43215.041666666664</v>
      </c>
      <c r="C11499" s="5">
        <f>Лист1!B11498</f>
        <v>468011</v>
      </c>
      <c r="D11499">
        <v>9</v>
      </c>
      <c r="E11499">
        <v>1</v>
      </c>
      <c r="F11499">
        <v>1486209</v>
      </c>
    </row>
    <row r="11500" spans="1:6" x14ac:dyDescent="0.25">
      <c r="A11500" s="3">
        <f>Лист1!A11499</f>
        <v>43215.083333333336</v>
      </c>
      <c r="B11500" s="4">
        <f>Лист1!A11499</f>
        <v>43215.083333333336</v>
      </c>
      <c r="C11500" s="5">
        <f>Лист1!B11499</f>
        <v>468318</v>
      </c>
      <c r="D11500">
        <v>9</v>
      </c>
      <c r="E11500">
        <v>1</v>
      </c>
      <c r="F11500">
        <v>1486209</v>
      </c>
    </row>
    <row r="11501" spans="1:6" x14ac:dyDescent="0.25">
      <c r="A11501" s="3">
        <f>Лист1!A11500</f>
        <v>43215.125</v>
      </c>
      <c r="B11501" s="4">
        <f>Лист1!A11500</f>
        <v>43215.125</v>
      </c>
      <c r="C11501" s="5">
        <f>Лист1!B11500</f>
        <v>484313</v>
      </c>
      <c r="D11501">
        <v>9</v>
      </c>
      <c r="E11501">
        <v>1</v>
      </c>
      <c r="F11501">
        <v>1486209</v>
      </c>
    </row>
    <row r="11502" spans="1:6" x14ac:dyDescent="0.25">
      <c r="A11502" s="3">
        <f>Лист1!A11501</f>
        <v>43215.166666666664</v>
      </c>
      <c r="B11502" s="4">
        <f>Лист1!A11501</f>
        <v>43215.166666666664</v>
      </c>
      <c r="C11502" s="5">
        <f>Лист1!B11501</f>
        <v>551182</v>
      </c>
      <c r="D11502">
        <v>9</v>
      </c>
      <c r="E11502">
        <v>1</v>
      </c>
      <c r="F11502">
        <v>1486209</v>
      </c>
    </row>
    <row r="11503" spans="1:6" x14ac:dyDescent="0.25">
      <c r="A11503" s="3">
        <f>Лист1!A11502</f>
        <v>43215.208333333336</v>
      </c>
      <c r="B11503" s="4">
        <f>Лист1!A11502</f>
        <v>43215.208333333336</v>
      </c>
      <c r="C11503" s="5">
        <f>Лист1!B11502</f>
        <v>631983</v>
      </c>
      <c r="D11503">
        <v>9</v>
      </c>
      <c r="E11503">
        <v>1</v>
      </c>
      <c r="F11503">
        <v>1486209</v>
      </c>
    </row>
    <row r="11504" spans="1:6" x14ac:dyDescent="0.25">
      <c r="A11504" s="3">
        <f>Лист1!A11503</f>
        <v>43215.25</v>
      </c>
      <c r="B11504" s="4">
        <f>Лист1!A11503</f>
        <v>43215.25</v>
      </c>
      <c r="C11504" s="5">
        <f>Лист1!B11503</f>
        <v>715956</v>
      </c>
      <c r="D11504">
        <v>9</v>
      </c>
      <c r="E11504">
        <v>1</v>
      </c>
      <c r="F11504">
        <v>1486209</v>
      </c>
    </row>
    <row r="11505" spans="1:6" x14ac:dyDescent="0.25">
      <c r="A11505" s="3">
        <f>Лист1!A11504</f>
        <v>43215.291666666664</v>
      </c>
      <c r="B11505" s="4">
        <f>Лист1!A11504</f>
        <v>43215.291666666664</v>
      </c>
      <c r="C11505" s="5">
        <f>Лист1!B11504</f>
        <v>775394</v>
      </c>
      <c r="D11505">
        <v>9</v>
      </c>
      <c r="E11505">
        <v>1</v>
      </c>
      <c r="F11505">
        <v>1486209</v>
      </c>
    </row>
    <row r="11506" spans="1:6" x14ac:dyDescent="0.25">
      <c r="A11506" s="3">
        <f>Лист1!A11505</f>
        <v>43215.333333333336</v>
      </c>
      <c r="B11506" s="4">
        <f>Лист1!A11505</f>
        <v>43215.333333333336</v>
      </c>
      <c r="C11506" s="5">
        <f>Лист1!B11505</f>
        <v>791153</v>
      </c>
      <c r="D11506">
        <v>9</v>
      </c>
      <c r="E11506">
        <v>1</v>
      </c>
      <c r="F11506">
        <v>1486209</v>
      </c>
    </row>
    <row r="11507" spans="1:6" x14ac:dyDescent="0.25">
      <c r="A11507" s="3">
        <f>Лист1!A11506</f>
        <v>43215.375</v>
      </c>
      <c r="B11507" s="4">
        <f>Лист1!A11506</f>
        <v>43215.375</v>
      </c>
      <c r="C11507" s="5">
        <f>Лист1!B11506</f>
        <v>784207</v>
      </c>
      <c r="D11507">
        <v>9</v>
      </c>
      <c r="E11507">
        <v>1</v>
      </c>
      <c r="F11507">
        <v>1486209</v>
      </c>
    </row>
    <row r="11508" spans="1:6" x14ac:dyDescent="0.25">
      <c r="A11508" s="3">
        <f>Лист1!A11507</f>
        <v>43215.416666666664</v>
      </c>
      <c r="B11508" s="4">
        <f>Лист1!A11507</f>
        <v>43215.416666666664</v>
      </c>
      <c r="C11508" s="5">
        <f>Лист1!B11507</f>
        <v>777283</v>
      </c>
      <c r="D11508">
        <v>9</v>
      </c>
      <c r="E11508">
        <v>1</v>
      </c>
      <c r="F11508">
        <v>1486209</v>
      </c>
    </row>
    <row r="11509" spans="1:6" x14ac:dyDescent="0.25">
      <c r="A11509" s="3">
        <f>Лист1!A11508</f>
        <v>43215.458333333336</v>
      </c>
      <c r="B11509" s="4">
        <f>Лист1!A11508</f>
        <v>43215.458333333336</v>
      </c>
      <c r="C11509" s="5">
        <f>Лист1!B11508</f>
        <v>779825</v>
      </c>
      <c r="D11509">
        <v>9</v>
      </c>
      <c r="E11509">
        <v>1</v>
      </c>
      <c r="F11509">
        <v>1486209</v>
      </c>
    </row>
    <row r="11510" spans="1:6" x14ac:dyDescent="0.25">
      <c r="A11510" s="3">
        <f>Лист1!A11509</f>
        <v>43215.5</v>
      </c>
      <c r="B11510" s="4">
        <f>Лист1!A11509</f>
        <v>43215.5</v>
      </c>
      <c r="C11510" s="5">
        <f>Лист1!B11509</f>
        <v>769680</v>
      </c>
      <c r="D11510">
        <v>9</v>
      </c>
      <c r="E11510">
        <v>1</v>
      </c>
      <c r="F11510">
        <v>1486209</v>
      </c>
    </row>
    <row r="11511" spans="1:6" x14ac:dyDescent="0.25">
      <c r="A11511" s="3">
        <f>Лист1!A11510</f>
        <v>43215.541666666664</v>
      </c>
      <c r="B11511" s="4">
        <f>Лист1!A11510</f>
        <v>43215.541666666664</v>
      </c>
      <c r="C11511" s="5">
        <f>Лист1!B11510</f>
        <v>756179</v>
      </c>
      <c r="D11511">
        <v>9</v>
      </c>
      <c r="E11511">
        <v>1</v>
      </c>
      <c r="F11511">
        <v>1486209</v>
      </c>
    </row>
    <row r="11512" spans="1:6" x14ac:dyDescent="0.25">
      <c r="A11512" s="3">
        <f>Лист1!A11511</f>
        <v>43215.583333333336</v>
      </c>
      <c r="B11512" s="4">
        <f>Лист1!A11511</f>
        <v>43215.583333333336</v>
      </c>
      <c r="C11512" s="5">
        <f>Лист1!B11511</f>
        <v>758182</v>
      </c>
      <c r="D11512">
        <v>9</v>
      </c>
      <c r="E11512">
        <v>1</v>
      </c>
      <c r="F11512">
        <v>1486209</v>
      </c>
    </row>
    <row r="11513" spans="1:6" x14ac:dyDescent="0.25">
      <c r="A11513" s="3">
        <f>Лист1!A11512</f>
        <v>43215.625</v>
      </c>
      <c r="B11513" s="4">
        <f>Лист1!A11512</f>
        <v>43215.625</v>
      </c>
      <c r="C11513" s="5">
        <f>Лист1!B11512</f>
        <v>742495</v>
      </c>
      <c r="D11513">
        <v>9</v>
      </c>
      <c r="E11513">
        <v>1</v>
      </c>
      <c r="F11513">
        <v>1486209</v>
      </c>
    </row>
    <row r="11514" spans="1:6" x14ac:dyDescent="0.25">
      <c r="A11514" s="3">
        <f>Лист1!A11513</f>
        <v>43215.666666666664</v>
      </c>
      <c r="B11514" s="4">
        <f>Лист1!A11513</f>
        <v>43215.666666666664</v>
      </c>
      <c r="C11514" s="5">
        <f>Лист1!B11513</f>
        <v>734901</v>
      </c>
      <c r="D11514">
        <v>9</v>
      </c>
      <c r="E11514">
        <v>1</v>
      </c>
      <c r="F11514">
        <v>1486209</v>
      </c>
    </row>
    <row r="11515" spans="1:6" x14ac:dyDescent="0.25">
      <c r="A11515" s="3">
        <f>Лист1!A11514</f>
        <v>43215.708333333336</v>
      </c>
      <c r="B11515" s="4">
        <f>Лист1!A11514</f>
        <v>43215.708333333336</v>
      </c>
      <c r="C11515" s="5">
        <f>Лист1!B11514</f>
        <v>725361</v>
      </c>
      <c r="D11515">
        <v>9</v>
      </c>
      <c r="E11515">
        <v>1</v>
      </c>
      <c r="F11515">
        <v>1486209</v>
      </c>
    </row>
    <row r="11516" spans="1:6" x14ac:dyDescent="0.25">
      <c r="A11516" s="3">
        <f>Лист1!A11515</f>
        <v>43215.75</v>
      </c>
      <c r="B11516" s="4">
        <f>Лист1!A11515</f>
        <v>43215.75</v>
      </c>
      <c r="C11516" s="5">
        <f>Лист1!B11515</f>
        <v>735200</v>
      </c>
      <c r="D11516">
        <v>9</v>
      </c>
      <c r="E11516">
        <v>1</v>
      </c>
      <c r="F11516">
        <v>1486209</v>
      </c>
    </row>
    <row r="11517" spans="1:6" x14ac:dyDescent="0.25">
      <c r="A11517" s="3">
        <f>Лист1!A11516</f>
        <v>43215.791666666664</v>
      </c>
      <c r="B11517" s="4">
        <f>Лист1!A11516</f>
        <v>43215.791666666664</v>
      </c>
      <c r="C11517" s="5">
        <f>Лист1!B11516</f>
        <v>746642</v>
      </c>
      <c r="D11517">
        <v>9</v>
      </c>
      <c r="E11517">
        <v>1</v>
      </c>
      <c r="F11517">
        <v>1486209</v>
      </c>
    </row>
    <row r="11518" spans="1:6" x14ac:dyDescent="0.25">
      <c r="A11518" s="3">
        <f>Лист1!A11517</f>
        <v>43215.833333333336</v>
      </c>
      <c r="B11518" s="4">
        <f>Лист1!A11517</f>
        <v>43215.833333333336</v>
      </c>
      <c r="C11518" s="5">
        <f>Лист1!B11517</f>
        <v>683312</v>
      </c>
      <c r="D11518">
        <v>9</v>
      </c>
      <c r="E11518">
        <v>1</v>
      </c>
      <c r="F11518">
        <v>1486209</v>
      </c>
    </row>
    <row r="11519" spans="1:6" x14ac:dyDescent="0.25">
      <c r="A11519" s="3">
        <f>Лист1!A11518</f>
        <v>43215.875</v>
      </c>
      <c r="B11519" s="4">
        <f>Лист1!A11518</f>
        <v>43215.875</v>
      </c>
      <c r="C11519" s="5">
        <f>Лист1!B11518</f>
        <v>602588</v>
      </c>
      <c r="D11519">
        <v>9</v>
      </c>
      <c r="E11519">
        <v>1</v>
      </c>
      <c r="F11519">
        <v>1486209</v>
      </c>
    </row>
    <row r="11520" spans="1:6" x14ac:dyDescent="0.25">
      <c r="A11520" s="3">
        <f>Лист1!A11519</f>
        <v>43215.916666666664</v>
      </c>
      <c r="B11520" s="4">
        <f>Лист1!A11519</f>
        <v>43215.916666666664</v>
      </c>
      <c r="C11520" s="5">
        <f>Лист1!B11519</f>
        <v>536744</v>
      </c>
      <c r="D11520">
        <v>9</v>
      </c>
      <c r="E11520">
        <v>1</v>
      </c>
      <c r="F11520">
        <v>1486209</v>
      </c>
    </row>
    <row r="11521" spans="1:6" x14ac:dyDescent="0.25">
      <c r="A11521" s="3">
        <f>Лист1!A11520</f>
        <v>43215.958333333336</v>
      </c>
      <c r="B11521" s="4">
        <f>Лист1!A11520</f>
        <v>43215.958333333336</v>
      </c>
      <c r="C11521" s="5">
        <f>Лист1!B11520</f>
        <v>496788</v>
      </c>
      <c r="D11521">
        <v>9</v>
      </c>
      <c r="E11521">
        <v>1</v>
      </c>
      <c r="F11521">
        <v>1486209</v>
      </c>
    </row>
    <row r="11522" spans="1:6" x14ac:dyDescent="0.25">
      <c r="A11522" s="3">
        <f>Лист1!A11521</f>
        <v>43216</v>
      </c>
      <c r="B11522" s="4">
        <f>Лист1!A11521</f>
        <v>43216</v>
      </c>
      <c r="C11522" s="5">
        <f>Лист1!B11521</f>
        <v>471856</v>
      </c>
      <c r="D11522">
        <v>9</v>
      </c>
      <c r="E11522">
        <v>1</v>
      </c>
      <c r="F11522">
        <v>1486209</v>
      </c>
    </row>
    <row r="11523" spans="1:6" x14ac:dyDescent="0.25">
      <c r="A11523" s="3">
        <f>Лист1!A11522</f>
        <v>43216.041666666664</v>
      </c>
      <c r="B11523" s="4">
        <f>Лист1!A11522</f>
        <v>43216.041666666664</v>
      </c>
      <c r="C11523" s="5">
        <f>Лист1!B11522</f>
        <v>467018</v>
      </c>
      <c r="D11523">
        <v>9</v>
      </c>
      <c r="E11523">
        <v>1</v>
      </c>
      <c r="F11523">
        <v>1486209</v>
      </c>
    </row>
    <row r="11524" spans="1:6" x14ac:dyDescent="0.25">
      <c r="A11524" s="3">
        <f>Лист1!A11523</f>
        <v>43216.083333333336</v>
      </c>
      <c r="B11524" s="4">
        <f>Лист1!A11523</f>
        <v>43216.083333333336</v>
      </c>
      <c r="C11524" s="5">
        <f>Лист1!B11523</f>
        <v>468706</v>
      </c>
      <c r="D11524">
        <v>9</v>
      </c>
      <c r="E11524">
        <v>1</v>
      </c>
      <c r="F11524">
        <v>1486209</v>
      </c>
    </row>
    <row r="11525" spans="1:6" x14ac:dyDescent="0.25">
      <c r="A11525" s="3">
        <f>Лист1!A11524</f>
        <v>43216.125</v>
      </c>
      <c r="B11525" s="4">
        <f>Лист1!A11524</f>
        <v>43216.125</v>
      </c>
      <c r="C11525" s="5">
        <f>Лист1!B11524</f>
        <v>479572</v>
      </c>
      <c r="D11525">
        <v>9</v>
      </c>
      <c r="E11525">
        <v>1</v>
      </c>
      <c r="F11525">
        <v>1486209</v>
      </c>
    </row>
    <row r="11526" spans="1:6" x14ac:dyDescent="0.25">
      <c r="A11526" s="3">
        <f>Лист1!A11525</f>
        <v>43216.166666666664</v>
      </c>
      <c r="B11526" s="4">
        <f>Лист1!A11525</f>
        <v>43216.166666666664</v>
      </c>
      <c r="C11526" s="5">
        <f>Лист1!B11525</f>
        <v>545969</v>
      </c>
      <c r="D11526">
        <v>9</v>
      </c>
      <c r="E11526">
        <v>1</v>
      </c>
      <c r="F11526">
        <v>1486209</v>
      </c>
    </row>
    <row r="11527" spans="1:6" x14ac:dyDescent="0.25">
      <c r="A11527" s="3">
        <f>Лист1!A11526</f>
        <v>43216.208333333336</v>
      </c>
      <c r="B11527" s="4">
        <f>Лист1!A11526</f>
        <v>43216.208333333336</v>
      </c>
      <c r="C11527" s="5">
        <f>Лист1!B11526</f>
        <v>621619</v>
      </c>
      <c r="D11527">
        <v>9</v>
      </c>
      <c r="E11527">
        <v>1</v>
      </c>
      <c r="F11527">
        <v>1486209</v>
      </c>
    </row>
    <row r="11528" spans="1:6" x14ac:dyDescent="0.25">
      <c r="A11528" s="3">
        <f>Лист1!A11527</f>
        <v>43216.25</v>
      </c>
      <c r="B11528" s="4">
        <f>Лист1!A11527</f>
        <v>43216.25</v>
      </c>
      <c r="C11528" s="5">
        <f>Лист1!B11527</f>
        <v>698781</v>
      </c>
      <c r="D11528">
        <v>9</v>
      </c>
      <c r="E11528">
        <v>1</v>
      </c>
      <c r="F11528">
        <v>1486209</v>
      </c>
    </row>
    <row r="11529" spans="1:6" x14ac:dyDescent="0.25">
      <c r="A11529" s="3">
        <f>Лист1!A11528</f>
        <v>43216.291666666664</v>
      </c>
      <c r="B11529" s="4">
        <f>Лист1!A11528</f>
        <v>43216.291666666664</v>
      </c>
      <c r="C11529" s="5">
        <f>Лист1!B11528</f>
        <v>752016</v>
      </c>
      <c r="D11529">
        <v>9</v>
      </c>
      <c r="E11529">
        <v>1</v>
      </c>
      <c r="F11529">
        <v>1486209</v>
      </c>
    </row>
    <row r="11530" spans="1:6" x14ac:dyDescent="0.25">
      <c r="A11530" s="3">
        <f>Лист1!A11529</f>
        <v>43216.333333333336</v>
      </c>
      <c r="B11530" s="4">
        <f>Лист1!A11529</f>
        <v>43216.333333333336</v>
      </c>
      <c r="C11530" s="5">
        <f>Лист1!B11529</f>
        <v>768360</v>
      </c>
      <c r="D11530">
        <v>9</v>
      </c>
      <c r="E11530">
        <v>1</v>
      </c>
      <c r="F11530">
        <v>1486209</v>
      </c>
    </row>
    <row r="11531" spans="1:6" x14ac:dyDescent="0.25">
      <c r="A11531" s="3">
        <f>Лист1!A11530</f>
        <v>43216.375</v>
      </c>
      <c r="B11531" s="4">
        <f>Лист1!A11530</f>
        <v>43216.375</v>
      </c>
      <c r="C11531" s="5">
        <f>Лист1!B11530</f>
        <v>764920</v>
      </c>
      <c r="D11531">
        <v>9</v>
      </c>
      <c r="E11531">
        <v>1</v>
      </c>
      <c r="F11531">
        <v>1486209</v>
      </c>
    </row>
    <row r="11532" spans="1:6" x14ac:dyDescent="0.25">
      <c r="A11532" s="3">
        <f>Лист1!A11531</f>
        <v>43216.416666666664</v>
      </c>
      <c r="B11532" s="4">
        <f>Лист1!A11531</f>
        <v>43216.416666666664</v>
      </c>
      <c r="C11532" s="5">
        <f>Лист1!B11531</f>
        <v>754751</v>
      </c>
      <c r="D11532">
        <v>9</v>
      </c>
      <c r="E11532">
        <v>1</v>
      </c>
      <c r="F11532">
        <v>1486209</v>
      </c>
    </row>
    <row r="11533" spans="1:6" x14ac:dyDescent="0.25">
      <c r="A11533" s="3">
        <f>Лист1!A11532</f>
        <v>43216.458333333336</v>
      </c>
      <c r="B11533" s="4">
        <f>Лист1!A11532</f>
        <v>43216.458333333336</v>
      </c>
      <c r="C11533" s="5">
        <f>Лист1!B11532</f>
        <v>760287</v>
      </c>
      <c r="D11533">
        <v>9</v>
      </c>
      <c r="E11533">
        <v>1</v>
      </c>
      <c r="F11533">
        <v>1486209</v>
      </c>
    </row>
    <row r="11534" spans="1:6" x14ac:dyDescent="0.25">
      <c r="A11534" s="3">
        <f>Лист1!A11533</f>
        <v>43216.5</v>
      </c>
      <c r="B11534" s="4">
        <f>Лист1!A11533</f>
        <v>43216.5</v>
      </c>
      <c r="C11534" s="5">
        <f>Лист1!B11533</f>
        <v>754902</v>
      </c>
      <c r="D11534">
        <v>9</v>
      </c>
      <c r="E11534">
        <v>1</v>
      </c>
      <c r="F11534">
        <v>1486209</v>
      </c>
    </row>
    <row r="11535" spans="1:6" x14ac:dyDescent="0.25">
      <c r="A11535" s="3">
        <f>Лист1!A11534</f>
        <v>43216.541666666664</v>
      </c>
      <c r="B11535" s="4">
        <f>Лист1!A11534</f>
        <v>43216.541666666664</v>
      </c>
      <c r="C11535" s="5">
        <f>Лист1!B11534</f>
        <v>742420</v>
      </c>
      <c r="D11535">
        <v>9</v>
      </c>
      <c r="E11535">
        <v>1</v>
      </c>
      <c r="F11535">
        <v>1486209</v>
      </c>
    </row>
    <row r="11536" spans="1:6" x14ac:dyDescent="0.25">
      <c r="A11536" s="3">
        <f>Лист1!A11535</f>
        <v>43216.583333333336</v>
      </c>
      <c r="B11536" s="4">
        <f>Лист1!A11535</f>
        <v>43216.583333333336</v>
      </c>
      <c r="C11536" s="5">
        <f>Лист1!B11535</f>
        <v>730515</v>
      </c>
      <c r="D11536">
        <v>9</v>
      </c>
      <c r="E11536">
        <v>1</v>
      </c>
      <c r="F11536">
        <v>1486209</v>
      </c>
    </row>
    <row r="11537" spans="1:6" x14ac:dyDescent="0.25">
      <c r="A11537" s="3">
        <f>Лист1!A11536</f>
        <v>43216.625</v>
      </c>
      <c r="B11537" s="4">
        <f>Лист1!A11536</f>
        <v>43216.625</v>
      </c>
      <c r="C11537" s="5">
        <f>Лист1!B11536</f>
        <v>707026</v>
      </c>
      <c r="D11537">
        <v>9</v>
      </c>
      <c r="E11537">
        <v>1</v>
      </c>
      <c r="F11537">
        <v>1486209</v>
      </c>
    </row>
    <row r="11538" spans="1:6" x14ac:dyDescent="0.25">
      <c r="A11538" s="3">
        <f>Лист1!A11537</f>
        <v>43216.666666666664</v>
      </c>
      <c r="B11538" s="4">
        <f>Лист1!A11537</f>
        <v>43216.666666666664</v>
      </c>
      <c r="C11538" s="5">
        <f>Лист1!B11537</f>
        <v>695640</v>
      </c>
      <c r="D11538">
        <v>9</v>
      </c>
      <c r="E11538">
        <v>1</v>
      </c>
      <c r="F11538">
        <v>1486209</v>
      </c>
    </row>
    <row r="11539" spans="1:6" x14ac:dyDescent="0.25">
      <c r="A11539" s="3">
        <f>Лист1!A11538</f>
        <v>43216.708333333336</v>
      </c>
      <c r="B11539" s="4">
        <f>Лист1!A11538</f>
        <v>43216.708333333336</v>
      </c>
      <c r="C11539" s="5">
        <f>Лист1!B11538</f>
        <v>693440</v>
      </c>
      <c r="D11539">
        <v>9</v>
      </c>
      <c r="E11539">
        <v>1</v>
      </c>
      <c r="F11539">
        <v>1486209</v>
      </c>
    </row>
    <row r="11540" spans="1:6" x14ac:dyDescent="0.25">
      <c r="A11540" s="3">
        <f>Лист1!A11539</f>
        <v>43216.75</v>
      </c>
      <c r="B11540" s="4">
        <f>Лист1!A11539</f>
        <v>43216.75</v>
      </c>
      <c r="C11540" s="5">
        <f>Лист1!B11539</f>
        <v>710949</v>
      </c>
      <c r="D11540">
        <v>9</v>
      </c>
      <c r="E11540">
        <v>1</v>
      </c>
      <c r="F11540">
        <v>1486209</v>
      </c>
    </row>
    <row r="11541" spans="1:6" x14ac:dyDescent="0.25">
      <c r="A11541" s="3">
        <f>Лист1!A11540</f>
        <v>43216.791666666664</v>
      </c>
      <c r="B11541" s="4">
        <f>Лист1!A11540</f>
        <v>43216.791666666664</v>
      </c>
      <c r="C11541" s="5">
        <f>Лист1!B11540</f>
        <v>731553</v>
      </c>
      <c r="D11541">
        <v>9</v>
      </c>
      <c r="E11541">
        <v>1</v>
      </c>
      <c r="F11541">
        <v>1486209</v>
      </c>
    </row>
    <row r="11542" spans="1:6" x14ac:dyDescent="0.25">
      <c r="A11542" s="3">
        <f>Лист1!A11541</f>
        <v>43216.833333333336</v>
      </c>
      <c r="B11542" s="4">
        <f>Лист1!A11541</f>
        <v>43216.833333333336</v>
      </c>
      <c r="C11542" s="5">
        <f>Лист1!B11541</f>
        <v>672803</v>
      </c>
      <c r="D11542">
        <v>9</v>
      </c>
      <c r="E11542">
        <v>1</v>
      </c>
      <c r="F11542">
        <v>1486209</v>
      </c>
    </row>
    <row r="11543" spans="1:6" x14ac:dyDescent="0.25">
      <c r="A11543" s="3">
        <f>Лист1!A11542</f>
        <v>43216.875</v>
      </c>
      <c r="B11543" s="4">
        <f>Лист1!A11542</f>
        <v>43216.875</v>
      </c>
      <c r="C11543" s="5">
        <f>Лист1!B11542</f>
        <v>595670</v>
      </c>
      <c r="D11543">
        <v>9</v>
      </c>
      <c r="E11543">
        <v>1</v>
      </c>
      <c r="F11543">
        <v>1486209</v>
      </c>
    </row>
    <row r="11544" spans="1:6" x14ac:dyDescent="0.25">
      <c r="A11544" s="3">
        <f>Лист1!A11543</f>
        <v>43216.916666666664</v>
      </c>
      <c r="B11544" s="4">
        <f>Лист1!A11543</f>
        <v>43216.916666666664</v>
      </c>
      <c r="C11544" s="5">
        <f>Лист1!B11543</f>
        <v>525566</v>
      </c>
      <c r="D11544">
        <v>9</v>
      </c>
      <c r="E11544">
        <v>1</v>
      </c>
      <c r="F11544">
        <v>1486209</v>
      </c>
    </row>
    <row r="11545" spans="1:6" x14ac:dyDescent="0.25">
      <c r="A11545" s="3">
        <f>Лист1!A11544</f>
        <v>43216.958333333336</v>
      </c>
      <c r="B11545" s="4">
        <f>Лист1!A11544</f>
        <v>43216.958333333336</v>
      </c>
      <c r="C11545" s="5">
        <f>Лист1!B11544</f>
        <v>490439</v>
      </c>
      <c r="D11545">
        <v>9</v>
      </c>
      <c r="E11545">
        <v>1</v>
      </c>
      <c r="F11545">
        <v>1486209</v>
      </c>
    </row>
    <row r="11546" spans="1:6" x14ac:dyDescent="0.25">
      <c r="A11546" s="3">
        <f>Лист1!A11545</f>
        <v>43217</v>
      </c>
      <c r="B11546" s="4">
        <f>Лист1!A11545</f>
        <v>43217</v>
      </c>
      <c r="C11546" s="5">
        <f>Лист1!B11545</f>
        <v>467171</v>
      </c>
      <c r="D11546">
        <v>9</v>
      </c>
      <c r="E11546">
        <v>1</v>
      </c>
      <c r="F11546">
        <v>1486209</v>
      </c>
    </row>
    <row r="11547" spans="1:6" x14ac:dyDescent="0.25">
      <c r="A11547" s="3">
        <f>Лист1!A11546</f>
        <v>43217.041666666664</v>
      </c>
      <c r="B11547" s="4">
        <f>Лист1!A11546</f>
        <v>43217.041666666664</v>
      </c>
      <c r="C11547" s="5">
        <f>Лист1!B11546</f>
        <v>458261</v>
      </c>
      <c r="D11547">
        <v>9</v>
      </c>
      <c r="E11547">
        <v>1</v>
      </c>
      <c r="F11547">
        <v>1486209</v>
      </c>
    </row>
    <row r="11548" spans="1:6" x14ac:dyDescent="0.25">
      <c r="A11548" s="3">
        <f>Лист1!A11547</f>
        <v>43217.083333333336</v>
      </c>
      <c r="B11548" s="4">
        <f>Лист1!A11547</f>
        <v>43217.083333333336</v>
      </c>
      <c r="C11548" s="5">
        <f>Лист1!B11547</f>
        <v>459758</v>
      </c>
      <c r="D11548">
        <v>9</v>
      </c>
      <c r="E11548">
        <v>1</v>
      </c>
      <c r="F11548">
        <v>1486209</v>
      </c>
    </row>
    <row r="11549" spans="1:6" x14ac:dyDescent="0.25">
      <c r="A11549" s="3">
        <f>Лист1!A11548</f>
        <v>43217.125</v>
      </c>
      <c r="B11549" s="4">
        <f>Лист1!A11548</f>
        <v>43217.125</v>
      </c>
      <c r="C11549" s="5">
        <f>Лист1!B11548</f>
        <v>471601</v>
      </c>
      <c r="D11549">
        <v>9</v>
      </c>
      <c r="E11549">
        <v>1</v>
      </c>
      <c r="F11549">
        <v>1486209</v>
      </c>
    </row>
    <row r="11550" spans="1:6" x14ac:dyDescent="0.25">
      <c r="A11550" s="3">
        <f>Лист1!A11549</f>
        <v>43217.166666666664</v>
      </c>
      <c r="B11550" s="4">
        <f>Лист1!A11549</f>
        <v>43217.166666666664</v>
      </c>
      <c r="C11550" s="5">
        <f>Лист1!B11549</f>
        <v>538274</v>
      </c>
      <c r="D11550">
        <v>9</v>
      </c>
      <c r="E11550">
        <v>1</v>
      </c>
      <c r="F11550">
        <v>1486209</v>
      </c>
    </row>
    <row r="11551" spans="1:6" x14ac:dyDescent="0.25">
      <c r="A11551" s="3">
        <f>Лист1!A11550</f>
        <v>43217.208333333336</v>
      </c>
      <c r="B11551" s="4">
        <f>Лист1!A11550</f>
        <v>43217.208333333336</v>
      </c>
      <c r="C11551" s="5">
        <f>Лист1!B11550</f>
        <v>615396</v>
      </c>
      <c r="D11551">
        <v>9</v>
      </c>
      <c r="E11551">
        <v>1</v>
      </c>
      <c r="F11551">
        <v>1486209</v>
      </c>
    </row>
    <row r="11552" spans="1:6" x14ac:dyDescent="0.25">
      <c r="A11552" s="3">
        <f>Лист1!A11551</f>
        <v>43217.25</v>
      </c>
      <c r="B11552" s="4">
        <f>Лист1!A11551</f>
        <v>43217.25</v>
      </c>
      <c r="C11552" s="5">
        <f>Лист1!B11551</f>
        <v>693134</v>
      </c>
      <c r="D11552">
        <v>9</v>
      </c>
      <c r="E11552">
        <v>1</v>
      </c>
      <c r="F11552">
        <v>1486209</v>
      </c>
    </row>
    <row r="11553" spans="1:6" x14ac:dyDescent="0.25">
      <c r="A11553" s="3">
        <f>Лист1!A11552</f>
        <v>43217.291666666664</v>
      </c>
      <c r="B11553" s="4">
        <f>Лист1!A11552</f>
        <v>43217.291666666664</v>
      </c>
      <c r="C11553" s="5">
        <f>Лист1!B11552</f>
        <v>743483</v>
      </c>
      <c r="D11553">
        <v>9</v>
      </c>
      <c r="E11553">
        <v>1</v>
      </c>
      <c r="F11553">
        <v>1486209</v>
      </c>
    </row>
    <row r="11554" spans="1:6" x14ac:dyDescent="0.25">
      <c r="A11554" s="3">
        <f>Лист1!A11553</f>
        <v>43217.333333333336</v>
      </c>
      <c r="B11554" s="4">
        <f>Лист1!A11553</f>
        <v>43217.333333333336</v>
      </c>
      <c r="C11554" s="5">
        <f>Лист1!B11553</f>
        <v>758004</v>
      </c>
      <c r="D11554">
        <v>9</v>
      </c>
      <c r="E11554">
        <v>1</v>
      </c>
      <c r="F11554">
        <v>1486209</v>
      </c>
    </row>
    <row r="11555" spans="1:6" x14ac:dyDescent="0.25">
      <c r="A11555" s="3">
        <f>Лист1!A11554</f>
        <v>43217.375</v>
      </c>
      <c r="B11555" s="4">
        <f>Лист1!A11554</f>
        <v>43217.375</v>
      </c>
      <c r="C11555" s="5">
        <f>Лист1!B11554</f>
        <v>755013</v>
      </c>
      <c r="D11555">
        <v>9</v>
      </c>
      <c r="E11555">
        <v>1</v>
      </c>
      <c r="F11555">
        <v>1486209</v>
      </c>
    </row>
    <row r="11556" spans="1:6" x14ac:dyDescent="0.25">
      <c r="A11556" s="3">
        <f>Лист1!A11555</f>
        <v>43217.416666666664</v>
      </c>
      <c r="B11556" s="4">
        <f>Лист1!A11555</f>
        <v>43217.416666666664</v>
      </c>
      <c r="C11556" s="5">
        <f>Лист1!B11555</f>
        <v>753938</v>
      </c>
      <c r="D11556">
        <v>9</v>
      </c>
      <c r="E11556">
        <v>1</v>
      </c>
      <c r="F11556">
        <v>1486209</v>
      </c>
    </row>
    <row r="11557" spans="1:6" x14ac:dyDescent="0.25">
      <c r="A11557" s="3">
        <f>Лист1!A11556</f>
        <v>43217.458333333336</v>
      </c>
      <c r="B11557" s="4">
        <f>Лист1!A11556</f>
        <v>43217.458333333336</v>
      </c>
      <c r="C11557" s="5">
        <f>Лист1!B11556</f>
        <v>764211</v>
      </c>
      <c r="D11557">
        <v>9</v>
      </c>
      <c r="E11557">
        <v>1</v>
      </c>
      <c r="F11557">
        <v>1486209</v>
      </c>
    </row>
    <row r="11558" spans="1:6" x14ac:dyDescent="0.25">
      <c r="A11558" s="3">
        <f>Лист1!A11557</f>
        <v>43217.5</v>
      </c>
      <c r="B11558" s="4">
        <f>Лист1!A11557</f>
        <v>43217.5</v>
      </c>
      <c r="C11558" s="5">
        <f>Лист1!B11557</f>
        <v>761820</v>
      </c>
      <c r="D11558">
        <v>9</v>
      </c>
      <c r="E11558">
        <v>1</v>
      </c>
      <c r="F11558">
        <v>1486209</v>
      </c>
    </row>
    <row r="11559" spans="1:6" x14ac:dyDescent="0.25">
      <c r="A11559" s="3">
        <f>Лист1!A11558</f>
        <v>43217.541666666664</v>
      </c>
      <c r="B11559" s="4">
        <f>Лист1!A11558</f>
        <v>43217.541666666664</v>
      </c>
      <c r="C11559" s="5">
        <f>Лист1!B11558</f>
        <v>759288</v>
      </c>
      <c r="D11559">
        <v>9</v>
      </c>
      <c r="E11559">
        <v>1</v>
      </c>
      <c r="F11559">
        <v>1486209</v>
      </c>
    </row>
    <row r="11560" spans="1:6" x14ac:dyDescent="0.25">
      <c r="A11560" s="3">
        <f>Лист1!A11559</f>
        <v>43217.583333333336</v>
      </c>
      <c r="B11560" s="4">
        <f>Лист1!A11559</f>
        <v>43217.583333333336</v>
      </c>
      <c r="C11560" s="5">
        <f>Лист1!B11559</f>
        <v>749569</v>
      </c>
      <c r="D11560">
        <v>9</v>
      </c>
      <c r="E11560">
        <v>1</v>
      </c>
      <c r="F11560">
        <v>1486209</v>
      </c>
    </row>
    <row r="11561" spans="1:6" x14ac:dyDescent="0.25">
      <c r="A11561" s="3">
        <f>Лист1!A11560</f>
        <v>43217.625</v>
      </c>
      <c r="B11561" s="4">
        <f>Лист1!A11560</f>
        <v>43217.625</v>
      </c>
      <c r="C11561" s="5">
        <f>Лист1!B11560</f>
        <v>734886</v>
      </c>
      <c r="D11561">
        <v>9</v>
      </c>
      <c r="E11561">
        <v>1</v>
      </c>
      <c r="F11561">
        <v>1486209</v>
      </c>
    </row>
    <row r="11562" spans="1:6" x14ac:dyDescent="0.25">
      <c r="A11562" s="3">
        <f>Лист1!A11561</f>
        <v>43217.666666666664</v>
      </c>
      <c r="B11562" s="4">
        <f>Лист1!A11561</f>
        <v>43217.666666666664</v>
      </c>
      <c r="C11562" s="5">
        <f>Лист1!B11561</f>
        <v>736961</v>
      </c>
      <c r="D11562">
        <v>9</v>
      </c>
      <c r="E11562">
        <v>1</v>
      </c>
      <c r="F11562">
        <v>1486209</v>
      </c>
    </row>
    <row r="11563" spans="1:6" x14ac:dyDescent="0.25">
      <c r="A11563" s="3">
        <f>Лист1!A11562</f>
        <v>43217.708333333336</v>
      </c>
      <c r="B11563" s="4">
        <f>Лист1!A11562</f>
        <v>43217.708333333336</v>
      </c>
      <c r="C11563" s="5">
        <f>Лист1!B11562</f>
        <v>733116</v>
      </c>
      <c r="D11563">
        <v>9</v>
      </c>
      <c r="E11563">
        <v>1</v>
      </c>
      <c r="F11563">
        <v>1486209</v>
      </c>
    </row>
    <row r="11564" spans="1:6" x14ac:dyDescent="0.25">
      <c r="A11564" s="3">
        <f>Лист1!A11563</f>
        <v>43217.75</v>
      </c>
      <c r="B11564" s="4">
        <f>Лист1!A11563</f>
        <v>43217.75</v>
      </c>
      <c r="C11564" s="5">
        <f>Лист1!B11563</f>
        <v>736929</v>
      </c>
      <c r="D11564">
        <v>9</v>
      </c>
      <c r="E11564">
        <v>1</v>
      </c>
      <c r="F11564">
        <v>1486209</v>
      </c>
    </row>
    <row r="11565" spans="1:6" x14ac:dyDescent="0.25">
      <c r="A11565" s="3">
        <f>Лист1!A11564</f>
        <v>43217.791666666664</v>
      </c>
      <c r="B11565" s="4">
        <f>Лист1!A11564</f>
        <v>43217.791666666664</v>
      </c>
      <c r="C11565" s="5">
        <f>Лист1!B11564</f>
        <v>715867</v>
      </c>
      <c r="D11565">
        <v>9</v>
      </c>
      <c r="E11565">
        <v>1</v>
      </c>
      <c r="F11565">
        <v>1486209</v>
      </c>
    </row>
    <row r="11566" spans="1:6" x14ac:dyDescent="0.25">
      <c r="A11566" s="3">
        <f>Лист1!A11565</f>
        <v>43217.833333333336</v>
      </c>
      <c r="B11566" s="4">
        <f>Лист1!A11565</f>
        <v>43217.833333333336</v>
      </c>
      <c r="C11566" s="5">
        <f>Лист1!B11565</f>
        <v>658606</v>
      </c>
      <c r="D11566">
        <v>9</v>
      </c>
      <c r="E11566">
        <v>1</v>
      </c>
      <c r="F11566">
        <v>1486209</v>
      </c>
    </row>
    <row r="11567" spans="1:6" x14ac:dyDescent="0.25">
      <c r="A11567" s="3">
        <f>Лист1!A11566</f>
        <v>43217.875</v>
      </c>
      <c r="B11567" s="4">
        <f>Лист1!A11566</f>
        <v>43217.875</v>
      </c>
      <c r="C11567" s="5">
        <f>Лист1!B11566</f>
        <v>589234</v>
      </c>
      <c r="D11567">
        <v>9</v>
      </c>
      <c r="E11567">
        <v>1</v>
      </c>
      <c r="F11567">
        <v>1486209</v>
      </c>
    </row>
    <row r="11568" spans="1:6" x14ac:dyDescent="0.25">
      <c r="A11568" s="3">
        <f>Лист1!A11567</f>
        <v>43217.916666666664</v>
      </c>
      <c r="B11568" s="4">
        <f>Лист1!A11567</f>
        <v>43217.916666666664</v>
      </c>
      <c r="C11568" s="5">
        <f>Лист1!B11567</f>
        <v>524844</v>
      </c>
      <c r="D11568">
        <v>9</v>
      </c>
      <c r="E11568">
        <v>1</v>
      </c>
      <c r="F11568">
        <v>1486209</v>
      </c>
    </row>
    <row r="11569" spans="1:6" x14ac:dyDescent="0.25">
      <c r="A11569" s="3">
        <f>Лист1!A11568</f>
        <v>43217.958333333336</v>
      </c>
      <c r="B11569" s="4">
        <f>Лист1!A11568</f>
        <v>43217.958333333336</v>
      </c>
      <c r="C11569" s="5">
        <f>Лист1!B11568</f>
        <v>485237</v>
      </c>
      <c r="D11569">
        <v>9</v>
      </c>
      <c r="E11569">
        <v>1</v>
      </c>
      <c r="F11569">
        <v>1486209</v>
      </c>
    </row>
    <row r="11570" spans="1:6" x14ac:dyDescent="0.25">
      <c r="A11570" s="3">
        <f>Лист1!A11569</f>
        <v>43218</v>
      </c>
      <c r="B11570" s="4">
        <f>Лист1!A11569</f>
        <v>43218</v>
      </c>
      <c r="C11570" s="5">
        <f>Лист1!B11569</f>
        <v>462170</v>
      </c>
      <c r="D11570">
        <v>9</v>
      </c>
      <c r="E11570">
        <v>1</v>
      </c>
      <c r="F11570">
        <v>1486209</v>
      </c>
    </row>
    <row r="11571" spans="1:6" x14ac:dyDescent="0.25">
      <c r="A11571" s="3">
        <f>Лист1!A11570</f>
        <v>43218.041666666664</v>
      </c>
      <c r="B11571" s="4">
        <f>Лист1!A11570</f>
        <v>43218.041666666664</v>
      </c>
      <c r="C11571" s="5">
        <f>Лист1!B11570</f>
        <v>455730</v>
      </c>
      <c r="D11571">
        <v>9</v>
      </c>
      <c r="E11571">
        <v>1</v>
      </c>
      <c r="F11571">
        <v>1486209</v>
      </c>
    </row>
    <row r="11572" spans="1:6" x14ac:dyDescent="0.25">
      <c r="A11572" s="3">
        <f>Лист1!A11571</f>
        <v>43218.083333333336</v>
      </c>
      <c r="B11572" s="4">
        <f>Лист1!A11571</f>
        <v>43218.083333333336</v>
      </c>
      <c r="C11572" s="5">
        <f>Лист1!B11571</f>
        <v>455805</v>
      </c>
      <c r="D11572">
        <v>9</v>
      </c>
      <c r="E11572">
        <v>1</v>
      </c>
      <c r="F11572">
        <v>1486209</v>
      </c>
    </row>
    <row r="11573" spans="1:6" x14ac:dyDescent="0.25">
      <c r="A11573" s="3">
        <f>Лист1!A11572</f>
        <v>43218.125</v>
      </c>
      <c r="B11573" s="4">
        <f>Лист1!A11572</f>
        <v>43218.125</v>
      </c>
      <c r="C11573" s="5">
        <f>Лист1!B11572</f>
        <v>464498</v>
      </c>
      <c r="D11573">
        <v>9</v>
      </c>
      <c r="E11573">
        <v>1</v>
      </c>
      <c r="F11573">
        <v>1486209</v>
      </c>
    </row>
    <row r="11574" spans="1:6" x14ac:dyDescent="0.25">
      <c r="A11574" s="3">
        <f>Лист1!A11573</f>
        <v>43218.166666666664</v>
      </c>
      <c r="B11574" s="4">
        <f>Лист1!A11573</f>
        <v>43218.166666666664</v>
      </c>
      <c r="C11574" s="5">
        <f>Лист1!B11573</f>
        <v>522129</v>
      </c>
      <c r="D11574">
        <v>9</v>
      </c>
      <c r="E11574">
        <v>1</v>
      </c>
      <c r="F11574">
        <v>1486209</v>
      </c>
    </row>
    <row r="11575" spans="1:6" x14ac:dyDescent="0.25">
      <c r="A11575" s="3">
        <f>Лист1!A11574</f>
        <v>43218.208333333336</v>
      </c>
      <c r="B11575" s="4">
        <f>Лист1!A11574</f>
        <v>43218.208333333336</v>
      </c>
      <c r="C11575" s="5">
        <f>Лист1!B11574</f>
        <v>600774</v>
      </c>
      <c r="D11575">
        <v>9</v>
      </c>
      <c r="E11575">
        <v>1</v>
      </c>
      <c r="F11575">
        <v>1486209</v>
      </c>
    </row>
    <row r="11576" spans="1:6" x14ac:dyDescent="0.25">
      <c r="A11576" s="3">
        <f>Лист1!A11575</f>
        <v>43218.25</v>
      </c>
      <c r="B11576" s="4">
        <f>Лист1!A11575</f>
        <v>43218.25</v>
      </c>
      <c r="C11576" s="5">
        <f>Лист1!B11575</f>
        <v>690156</v>
      </c>
      <c r="D11576">
        <v>9</v>
      </c>
      <c r="E11576">
        <v>1</v>
      </c>
      <c r="F11576">
        <v>1486209</v>
      </c>
    </row>
    <row r="11577" spans="1:6" x14ac:dyDescent="0.25">
      <c r="A11577" s="3">
        <f>Лист1!A11576</f>
        <v>43218.291666666664</v>
      </c>
      <c r="B11577" s="4">
        <f>Лист1!A11576</f>
        <v>43218.291666666664</v>
      </c>
      <c r="C11577" s="5">
        <f>Лист1!B11576</f>
        <v>744518</v>
      </c>
      <c r="D11577">
        <v>9</v>
      </c>
      <c r="E11577">
        <v>1</v>
      </c>
      <c r="F11577">
        <v>1486209</v>
      </c>
    </row>
    <row r="11578" spans="1:6" x14ac:dyDescent="0.25">
      <c r="A11578" s="3">
        <f>Лист1!A11577</f>
        <v>43218.333333333336</v>
      </c>
      <c r="B11578" s="4">
        <f>Лист1!A11577</f>
        <v>43218.333333333336</v>
      </c>
      <c r="C11578" s="5">
        <f>Лист1!B11577</f>
        <v>759447</v>
      </c>
      <c r="D11578">
        <v>9</v>
      </c>
      <c r="E11578">
        <v>1</v>
      </c>
      <c r="F11578">
        <v>1486209</v>
      </c>
    </row>
    <row r="11579" spans="1:6" x14ac:dyDescent="0.25">
      <c r="A11579" s="3">
        <f>Лист1!A11578</f>
        <v>43218.375</v>
      </c>
      <c r="B11579" s="4">
        <f>Лист1!A11578</f>
        <v>43218.375</v>
      </c>
      <c r="C11579" s="5">
        <f>Лист1!B11578</f>
        <v>755338</v>
      </c>
      <c r="D11579">
        <v>9</v>
      </c>
      <c r="E11579">
        <v>1</v>
      </c>
      <c r="F11579">
        <v>1486209</v>
      </c>
    </row>
    <row r="11580" spans="1:6" x14ac:dyDescent="0.25">
      <c r="A11580" s="3">
        <f>Лист1!A11579</f>
        <v>43218.416666666664</v>
      </c>
      <c r="B11580" s="4">
        <f>Лист1!A11579</f>
        <v>43218.416666666664</v>
      </c>
      <c r="C11580" s="5">
        <f>Лист1!B11579</f>
        <v>746678</v>
      </c>
      <c r="D11580">
        <v>9</v>
      </c>
      <c r="E11580">
        <v>1</v>
      </c>
      <c r="F11580">
        <v>1486209</v>
      </c>
    </row>
    <row r="11581" spans="1:6" x14ac:dyDescent="0.25">
      <c r="A11581" s="3">
        <f>Лист1!A11580</f>
        <v>43218.458333333336</v>
      </c>
      <c r="B11581" s="4">
        <f>Лист1!A11580</f>
        <v>43218.458333333336</v>
      </c>
      <c r="C11581" s="5">
        <f>Лист1!B11580</f>
        <v>737761</v>
      </c>
      <c r="D11581">
        <v>9</v>
      </c>
      <c r="E11581">
        <v>1</v>
      </c>
      <c r="F11581">
        <v>1486209</v>
      </c>
    </row>
    <row r="11582" spans="1:6" x14ac:dyDescent="0.25">
      <c r="A11582" s="3">
        <f>Лист1!A11581</f>
        <v>43218.5</v>
      </c>
      <c r="B11582" s="4">
        <f>Лист1!A11581</f>
        <v>43218.5</v>
      </c>
      <c r="C11582" s="5">
        <f>Лист1!B11581</f>
        <v>717836</v>
      </c>
      <c r="D11582">
        <v>9</v>
      </c>
      <c r="E11582">
        <v>1</v>
      </c>
      <c r="F11582">
        <v>1486209</v>
      </c>
    </row>
    <row r="11583" spans="1:6" x14ac:dyDescent="0.25">
      <c r="A11583" s="3">
        <f>Лист1!A11582</f>
        <v>43218.541666666664</v>
      </c>
      <c r="B11583" s="4">
        <f>Лист1!A11582</f>
        <v>43218.541666666664</v>
      </c>
      <c r="C11583" s="5">
        <f>Лист1!B11582</f>
        <v>699628</v>
      </c>
      <c r="D11583">
        <v>9</v>
      </c>
      <c r="E11583">
        <v>1</v>
      </c>
      <c r="F11583">
        <v>1486209</v>
      </c>
    </row>
    <row r="11584" spans="1:6" x14ac:dyDescent="0.25">
      <c r="A11584" s="3">
        <f>Лист1!A11583</f>
        <v>43218.583333333336</v>
      </c>
      <c r="B11584" s="4">
        <f>Лист1!A11583</f>
        <v>43218.583333333336</v>
      </c>
      <c r="C11584" s="5">
        <f>Лист1!B11583</f>
        <v>684650</v>
      </c>
      <c r="D11584">
        <v>9</v>
      </c>
      <c r="E11584">
        <v>1</v>
      </c>
      <c r="F11584">
        <v>1486209</v>
      </c>
    </row>
    <row r="11585" spans="1:6" x14ac:dyDescent="0.25">
      <c r="A11585" s="3">
        <f>Лист1!A11584</f>
        <v>43218.625</v>
      </c>
      <c r="B11585" s="4">
        <f>Лист1!A11584</f>
        <v>43218.625</v>
      </c>
      <c r="C11585" s="5">
        <f>Лист1!B11584</f>
        <v>675287</v>
      </c>
      <c r="D11585">
        <v>9</v>
      </c>
      <c r="E11585">
        <v>1</v>
      </c>
      <c r="F11585">
        <v>1486209</v>
      </c>
    </row>
    <row r="11586" spans="1:6" x14ac:dyDescent="0.25">
      <c r="A11586" s="3">
        <f>Лист1!A11585</f>
        <v>43218.666666666664</v>
      </c>
      <c r="B11586" s="4">
        <f>Лист1!A11585</f>
        <v>43218.666666666664</v>
      </c>
      <c r="C11586" s="5">
        <f>Лист1!B11585</f>
        <v>662082</v>
      </c>
      <c r="D11586">
        <v>9</v>
      </c>
      <c r="E11586">
        <v>1</v>
      </c>
      <c r="F11586">
        <v>1486209</v>
      </c>
    </row>
    <row r="11587" spans="1:6" x14ac:dyDescent="0.25">
      <c r="A11587" s="3">
        <f>Лист1!A11586</f>
        <v>43218.708333333336</v>
      </c>
      <c r="B11587" s="4">
        <f>Лист1!A11586</f>
        <v>43218.708333333336</v>
      </c>
      <c r="C11587" s="5">
        <f>Лист1!B11586</f>
        <v>651498</v>
      </c>
      <c r="D11587">
        <v>9</v>
      </c>
      <c r="E11587">
        <v>1</v>
      </c>
      <c r="F11587">
        <v>1486209</v>
      </c>
    </row>
    <row r="11588" spans="1:6" x14ac:dyDescent="0.25">
      <c r="A11588" s="3">
        <f>Лист1!A11587</f>
        <v>43218.75</v>
      </c>
      <c r="B11588" s="4">
        <f>Лист1!A11587</f>
        <v>43218.75</v>
      </c>
      <c r="C11588" s="5">
        <f>Лист1!B11587</f>
        <v>663193</v>
      </c>
      <c r="D11588">
        <v>9</v>
      </c>
      <c r="E11588">
        <v>1</v>
      </c>
      <c r="F11588">
        <v>1486209</v>
      </c>
    </row>
    <row r="11589" spans="1:6" x14ac:dyDescent="0.25">
      <c r="A11589" s="3">
        <f>Лист1!A11588</f>
        <v>43218.791666666664</v>
      </c>
      <c r="B11589" s="4">
        <f>Лист1!A11588</f>
        <v>43218.791666666664</v>
      </c>
      <c r="C11589" s="5">
        <f>Лист1!B11588</f>
        <v>677574</v>
      </c>
      <c r="D11589">
        <v>9</v>
      </c>
      <c r="E11589">
        <v>1</v>
      </c>
      <c r="F11589">
        <v>1486209</v>
      </c>
    </row>
    <row r="11590" spans="1:6" x14ac:dyDescent="0.25">
      <c r="A11590" s="3">
        <f>Лист1!A11589</f>
        <v>43218.833333333336</v>
      </c>
      <c r="B11590" s="4">
        <f>Лист1!A11589</f>
        <v>43218.833333333336</v>
      </c>
      <c r="C11590" s="5">
        <f>Лист1!B11589</f>
        <v>631419</v>
      </c>
      <c r="D11590">
        <v>9</v>
      </c>
      <c r="E11590">
        <v>1</v>
      </c>
      <c r="F11590">
        <v>1486209</v>
      </c>
    </row>
    <row r="11591" spans="1:6" x14ac:dyDescent="0.25">
      <c r="A11591" s="3">
        <f>Лист1!A11590</f>
        <v>43218.875</v>
      </c>
      <c r="B11591" s="4">
        <f>Лист1!A11590</f>
        <v>43218.875</v>
      </c>
      <c r="C11591" s="5">
        <f>Лист1!B11590</f>
        <v>570706</v>
      </c>
      <c r="D11591">
        <v>9</v>
      </c>
      <c r="E11591">
        <v>1</v>
      </c>
      <c r="F11591">
        <v>1486209</v>
      </c>
    </row>
    <row r="11592" spans="1:6" x14ac:dyDescent="0.25">
      <c r="A11592" s="3">
        <f>Лист1!A11591</f>
        <v>43218.916666666664</v>
      </c>
      <c r="B11592" s="4">
        <f>Лист1!A11591</f>
        <v>43218.916666666664</v>
      </c>
      <c r="C11592" s="5">
        <f>Лист1!B11591</f>
        <v>510775</v>
      </c>
      <c r="D11592">
        <v>9</v>
      </c>
      <c r="E11592">
        <v>1</v>
      </c>
      <c r="F11592">
        <v>1486209</v>
      </c>
    </row>
    <row r="11593" spans="1:6" x14ac:dyDescent="0.25">
      <c r="A11593" s="3">
        <f>Лист1!A11592</f>
        <v>43218.958333333336</v>
      </c>
      <c r="B11593" s="4">
        <f>Лист1!A11592</f>
        <v>43218.958333333336</v>
      </c>
      <c r="C11593" s="5">
        <f>Лист1!B11592</f>
        <v>471435</v>
      </c>
      <c r="D11593">
        <v>9</v>
      </c>
      <c r="E11593">
        <v>1</v>
      </c>
      <c r="F11593">
        <v>1486209</v>
      </c>
    </row>
    <row r="11594" spans="1:6" x14ac:dyDescent="0.25">
      <c r="A11594" s="3">
        <f>Лист1!A11593</f>
        <v>43219</v>
      </c>
      <c r="B11594" s="4">
        <f>Лист1!A11593</f>
        <v>43219</v>
      </c>
      <c r="C11594" s="5">
        <f>Лист1!B11593</f>
        <v>449230</v>
      </c>
      <c r="D11594">
        <v>9</v>
      </c>
      <c r="E11594">
        <v>1</v>
      </c>
      <c r="F11594">
        <v>1486209</v>
      </c>
    </row>
    <row r="11595" spans="1:6" x14ac:dyDescent="0.25">
      <c r="A11595" s="3">
        <f>Лист1!A11594</f>
        <v>43219.041666666664</v>
      </c>
      <c r="B11595" s="4">
        <f>Лист1!A11594</f>
        <v>43219.041666666664</v>
      </c>
      <c r="C11595" s="5">
        <f>Лист1!B11594</f>
        <v>439059</v>
      </c>
      <c r="D11595">
        <v>9</v>
      </c>
      <c r="E11595">
        <v>1</v>
      </c>
      <c r="F11595">
        <v>1486209</v>
      </c>
    </row>
    <row r="11596" spans="1:6" x14ac:dyDescent="0.25">
      <c r="A11596" s="3">
        <f>Лист1!A11595</f>
        <v>43219.083333333336</v>
      </c>
      <c r="B11596" s="4">
        <f>Лист1!A11595</f>
        <v>43219.083333333336</v>
      </c>
      <c r="C11596" s="5">
        <f>Лист1!B11595</f>
        <v>431531</v>
      </c>
      <c r="D11596">
        <v>9</v>
      </c>
      <c r="E11596">
        <v>1</v>
      </c>
      <c r="F11596">
        <v>1486209</v>
      </c>
    </row>
    <row r="11597" spans="1:6" x14ac:dyDescent="0.25">
      <c r="A11597" s="3">
        <f>Лист1!A11596</f>
        <v>43219.125</v>
      </c>
      <c r="B11597" s="4">
        <f>Лист1!A11596</f>
        <v>43219.125</v>
      </c>
      <c r="C11597" s="5">
        <f>Лист1!B11596</f>
        <v>421699</v>
      </c>
      <c r="D11597">
        <v>9</v>
      </c>
      <c r="E11597">
        <v>1</v>
      </c>
      <c r="F11597">
        <v>1486209</v>
      </c>
    </row>
    <row r="11598" spans="1:6" x14ac:dyDescent="0.25">
      <c r="A11598" s="3">
        <f>Лист1!A11597</f>
        <v>43219.166666666664</v>
      </c>
      <c r="B11598" s="4">
        <f>Лист1!A11597</f>
        <v>43219.166666666664</v>
      </c>
      <c r="C11598" s="5">
        <f>Лист1!B11597</f>
        <v>437304</v>
      </c>
      <c r="D11598">
        <v>9</v>
      </c>
      <c r="E11598">
        <v>1</v>
      </c>
      <c r="F11598">
        <v>1486209</v>
      </c>
    </row>
    <row r="11599" spans="1:6" x14ac:dyDescent="0.25">
      <c r="A11599" s="3">
        <f>Лист1!A11598</f>
        <v>43219.208333333336</v>
      </c>
      <c r="B11599" s="4">
        <f>Лист1!A11598</f>
        <v>43219.208333333336</v>
      </c>
      <c r="C11599" s="5">
        <f>Лист1!B11598</f>
        <v>471977</v>
      </c>
      <c r="D11599">
        <v>9</v>
      </c>
      <c r="E11599">
        <v>1</v>
      </c>
      <c r="F11599">
        <v>1486209</v>
      </c>
    </row>
    <row r="11600" spans="1:6" x14ac:dyDescent="0.25">
      <c r="A11600" s="3">
        <f>Лист1!A11599</f>
        <v>43219.25</v>
      </c>
      <c r="B11600" s="4">
        <f>Лист1!A11599</f>
        <v>43219.25</v>
      </c>
      <c r="C11600" s="5">
        <f>Лист1!B11599</f>
        <v>535542</v>
      </c>
      <c r="D11600">
        <v>9</v>
      </c>
      <c r="E11600">
        <v>1</v>
      </c>
      <c r="F11600">
        <v>1486209</v>
      </c>
    </row>
    <row r="11601" spans="1:6" x14ac:dyDescent="0.25">
      <c r="A11601" s="3">
        <f>Лист1!A11600</f>
        <v>43219.291666666664</v>
      </c>
      <c r="B11601" s="4">
        <f>Лист1!A11600</f>
        <v>43219.291666666664</v>
      </c>
      <c r="C11601" s="5">
        <f>Лист1!B11600</f>
        <v>595173</v>
      </c>
      <c r="D11601">
        <v>9</v>
      </c>
      <c r="E11601">
        <v>1</v>
      </c>
      <c r="F11601">
        <v>1486209</v>
      </c>
    </row>
    <row r="11602" spans="1:6" x14ac:dyDescent="0.25">
      <c r="A11602" s="3">
        <f>Лист1!A11601</f>
        <v>43219.333333333336</v>
      </c>
      <c r="B11602" s="4">
        <f>Лист1!A11601</f>
        <v>43219.333333333336</v>
      </c>
      <c r="C11602" s="5">
        <f>Лист1!B11601</f>
        <v>627375</v>
      </c>
      <c r="D11602">
        <v>9</v>
      </c>
      <c r="E11602">
        <v>1</v>
      </c>
      <c r="F11602">
        <v>1486209</v>
      </c>
    </row>
    <row r="11603" spans="1:6" x14ac:dyDescent="0.25">
      <c r="A11603" s="3">
        <f>Лист1!A11602</f>
        <v>43219.375</v>
      </c>
      <c r="B11603" s="4">
        <f>Лист1!A11602</f>
        <v>43219.375</v>
      </c>
      <c r="C11603" s="5">
        <f>Лист1!B11602</f>
        <v>641680</v>
      </c>
      <c r="D11603">
        <v>9</v>
      </c>
      <c r="E11603">
        <v>1</v>
      </c>
      <c r="F11603">
        <v>1486209</v>
      </c>
    </row>
    <row r="11604" spans="1:6" x14ac:dyDescent="0.25">
      <c r="A11604" s="3">
        <f>Лист1!A11603</f>
        <v>43219.416666666664</v>
      </c>
      <c r="B11604" s="4">
        <f>Лист1!A11603</f>
        <v>43219.416666666664</v>
      </c>
      <c r="C11604" s="5">
        <f>Лист1!B11603</f>
        <v>638610</v>
      </c>
      <c r="D11604">
        <v>9</v>
      </c>
      <c r="E11604">
        <v>1</v>
      </c>
      <c r="F11604">
        <v>1486209</v>
      </c>
    </row>
    <row r="11605" spans="1:6" x14ac:dyDescent="0.25">
      <c r="A11605" s="3">
        <f>Лист1!A11604</f>
        <v>43219.458333333336</v>
      </c>
      <c r="B11605" s="4">
        <f>Лист1!A11604</f>
        <v>43219.458333333336</v>
      </c>
      <c r="C11605" s="5">
        <f>Лист1!B11604</f>
        <v>635405</v>
      </c>
      <c r="D11605">
        <v>9</v>
      </c>
      <c r="E11605">
        <v>1</v>
      </c>
      <c r="F11605">
        <v>1486209</v>
      </c>
    </row>
    <row r="11606" spans="1:6" x14ac:dyDescent="0.25">
      <c r="A11606" s="3">
        <f>Лист1!A11605</f>
        <v>43219.5</v>
      </c>
      <c r="B11606" s="4">
        <f>Лист1!A11605</f>
        <v>43219.5</v>
      </c>
      <c r="C11606" s="5">
        <f>Лист1!B11605</f>
        <v>636598</v>
      </c>
      <c r="D11606">
        <v>9</v>
      </c>
      <c r="E11606">
        <v>1</v>
      </c>
      <c r="F11606">
        <v>1486209</v>
      </c>
    </row>
    <row r="11607" spans="1:6" x14ac:dyDescent="0.25">
      <c r="A11607" s="3">
        <f>Лист1!A11606</f>
        <v>43219.541666666664</v>
      </c>
      <c r="B11607" s="4">
        <f>Лист1!A11606</f>
        <v>43219.541666666664</v>
      </c>
      <c r="C11607" s="5">
        <f>Лист1!B11606</f>
        <v>635458</v>
      </c>
      <c r="D11607">
        <v>9</v>
      </c>
      <c r="E11607">
        <v>1</v>
      </c>
      <c r="F11607">
        <v>1486209</v>
      </c>
    </row>
    <row r="11608" spans="1:6" x14ac:dyDescent="0.25">
      <c r="A11608" s="3">
        <f>Лист1!A11607</f>
        <v>43219.583333333336</v>
      </c>
      <c r="B11608" s="4">
        <f>Лист1!A11607</f>
        <v>43219.583333333336</v>
      </c>
      <c r="C11608" s="5">
        <f>Лист1!B11607</f>
        <v>631072</v>
      </c>
      <c r="D11608">
        <v>9</v>
      </c>
      <c r="E11608">
        <v>1</v>
      </c>
      <c r="F11608">
        <v>1486209</v>
      </c>
    </row>
    <row r="11609" spans="1:6" x14ac:dyDescent="0.25">
      <c r="A11609" s="3">
        <f>Лист1!A11608</f>
        <v>43219.625</v>
      </c>
      <c r="B11609" s="4">
        <f>Лист1!A11608</f>
        <v>43219.625</v>
      </c>
      <c r="C11609" s="5">
        <f>Лист1!B11608</f>
        <v>629286</v>
      </c>
      <c r="D11609">
        <v>9</v>
      </c>
      <c r="E11609">
        <v>1</v>
      </c>
      <c r="F11609">
        <v>1486209</v>
      </c>
    </row>
    <row r="11610" spans="1:6" x14ac:dyDescent="0.25">
      <c r="A11610" s="3">
        <f>Лист1!A11609</f>
        <v>43219.666666666664</v>
      </c>
      <c r="B11610" s="4">
        <f>Лист1!A11609</f>
        <v>43219.666666666664</v>
      </c>
      <c r="C11610" s="5">
        <f>Лист1!B11609</f>
        <v>634581</v>
      </c>
      <c r="D11610">
        <v>9</v>
      </c>
      <c r="E11610">
        <v>1</v>
      </c>
      <c r="F11610">
        <v>1486209</v>
      </c>
    </row>
    <row r="11611" spans="1:6" x14ac:dyDescent="0.25">
      <c r="A11611" s="3">
        <f>Лист1!A11610</f>
        <v>43219.708333333336</v>
      </c>
      <c r="B11611" s="4">
        <f>Лист1!A11610</f>
        <v>43219.708333333336</v>
      </c>
      <c r="C11611" s="5">
        <f>Лист1!B11610</f>
        <v>630824</v>
      </c>
      <c r="D11611">
        <v>9</v>
      </c>
      <c r="E11611">
        <v>1</v>
      </c>
      <c r="F11611">
        <v>1486209</v>
      </c>
    </row>
    <row r="11612" spans="1:6" x14ac:dyDescent="0.25">
      <c r="A11612" s="3">
        <f>Лист1!A11611</f>
        <v>43219.75</v>
      </c>
      <c r="B11612" s="4">
        <f>Лист1!A11611</f>
        <v>43219.75</v>
      </c>
      <c r="C11612" s="5">
        <f>Лист1!B11611</f>
        <v>644002</v>
      </c>
      <c r="D11612">
        <v>9</v>
      </c>
      <c r="E11612">
        <v>1</v>
      </c>
      <c r="F11612">
        <v>1486209</v>
      </c>
    </row>
    <row r="11613" spans="1:6" x14ac:dyDescent="0.25">
      <c r="A11613" s="3">
        <f>Лист1!A11612</f>
        <v>43219.791666666664</v>
      </c>
      <c r="B11613" s="4">
        <f>Лист1!A11612</f>
        <v>43219.791666666664</v>
      </c>
      <c r="C11613" s="5">
        <f>Лист1!B11612</f>
        <v>650941</v>
      </c>
      <c r="D11613">
        <v>9</v>
      </c>
      <c r="E11613">
        <v>1</v>
      </c>
      <c r="F11613">
        <v>1486209</v>
      </c>
    </row>
    <row r="11614" spans="1:6" x14ac:dyDescent="0.25">
      <c r="A11614" s="3">
        <f>Лист1!A11613</f>
        <v>43219.833333333336</v>
      </c>
      <c r="B11614" s="4">
        <f>Лист1!A11613</f>
        <v>43219.833333333336</v>
      </c>
      <c r="C11614" s="5">
        <f>Лист1!B11613</f>
        <v>606323</v>
      </c>
      <c r="D11614">
        <v>9</v>
      </c>
      <c r="E11614">
        <v>1</v>
      </c>
      <c r="F11614">
        <v>1486209</v>
      </c>
    </row>
    <row r="11615" spans="1:6" x14ac:dyDescent="0.25">
      <c r="A11615" s="3">
        <f>Лист1!A11614</f>
        <v>43219.875</v>
      </c>
      <c r="B11615" s="4">
        <f>Лист1!A11614</f>
        <v>43219.875</v>
      </c>
      <c r="C11615" s="5">
        <f>Лист1!B11614</f>
        <v>550302</v>
      </c>
      <c r="D11615">
        <v>9</v>
      </c>
      <c r="E11615">
        <v>1</v>
      </c>
      <c r="F11615">
        <v>1486209</v>
      </c>
    </row>
    <row r="11616" spans="1:6" x14ac:dyDescent="0.25">
      <c r="A11616" s="3">
        <f>Лист1!A11615</f>
        <v>43219.916666666664</v>
      </c>
      <c r="B11616" s="4">
        <f>Лист1!A11615</f>
        <v>43219.916666666664</v>
      </c>
      <c r="C11616" s="5">
        <f>Лист1!B11615</f>
        <v>498558</v>
      </c>
      <c r="D11616">
        <v>9</v>
      </c>
      <c r="E11616">
        <v>1</v>
      </c>
      <c r="F11616">
        <v>1486209</v>
      </c>
    </row>
    <row r="11617" spans="1:6" x14ac:dyDescent="0.25">
      <c r="A11617" s="3">
        <f>Лист1!A11616</f>
        <v>43219.958333333336</v>
      </c>
      <c r="B11617" s="4">
        <f>Лист1!A11616</f>
        <v>43219.958333333336</v>
      </c>
      <c r="C11617" s="5">
        <f>Лист1!B11616</f>
        <v>464134</v>
      </c>
      <c r="D11617">
        <v>9</v>
      </c>
      <c r="E11617">
        <v>1</v>
      </c>
      <c r="F11617">
        <v>1486209</v>
      </c>
    </row>
    <row r="11618" spans="1:6" x14ac:dyDescent="0.25">
      <c r="A11618" s="3">
        <f>Лист1!A11617</f>
        <v>43220</v>
      </c>
      <c r="B11618" s="4">
        <f>Лист1!A11617</f>
        <v>43220</v>
      </c>
      <c r="C11618" s="5">
        <f>Лист1!B11617</f>
        <v>443918</v>
      </c>
      <c r="D11618">
        <v>9</v>
      </c>
      <c r="E11618">
        <v>1</v>
      </c>
      <c r="F11618">
        <v>1486209</v>
      </c>
    </row>
    <row r="11619" spans="1:6" x14ac:dyDescent="0.25">
      <c r="A11619" s="3">
        <f>Лист1!A11618</f>
        <v>43220.041666666664</v>
      </c>
      <c r="B11619" s="4">
        <f>Лист1!A11618</f>
        <v>43220.041666666664</v>
      </c>
      <c r="C11619" s="5">
        <f>Лист1!B11618</f>
        <v>435155</v>
      </c>
      <c r="D11619">
        <v>9</v>
      </c>
      <c r="E11619">
        <v>1</v>
      </c>
      <c r="F11619">
        <v>1486209</v>
      </c>
    </row>
    <row r="11620" spans="1:6" x14ac:dyDescent="0.25">
      <c r="A11620" s="3">
        <f>Лист1!A11619</f>
        <v>43220.083333333336</v>
      </c>
      <c r="B11620" s="4">
        <f>Лист1!A11619</f>
        <v>43220.083333333336</v>
      </c>
      <c r="C11620" s="5">
        <f>Лист1!B11619</f>
        <v>429744</v>
      </c>
      <c r="D11620">
        <v>9</v>
      </c>
      <c r="E11620">
        <v>1</v>
      </c>
      <c r="F11620">
        <v>1486209</v>
      </c>
    </row>
    <row r="11621" spans="1:6" x14ac:dyDescent="0.25">
      <c r="A11621" s="3">
        <f>Лист1!A11620</f>
        <v>43220.125</v>
      </c>
      <c r="B11621" s="4">
        <f>Лист1!A11620</f>
        <v>43220.125</v>
      </c>
      <c r="C11621" s="5">
        <f>Лист1!B11620</f>
        <v>420047</v>
      </c>
      <c r="D11621">
        <v>9</v>
      </c>
      <c r="E11621">
        <v>1</v>
      </c>
      <c r="F11621">
        <v>1486209</v>
      </c>
    </row>
    <row r="11622" spans="1:6" x14ac:dyDescent="0.25">
      <c r="A11622" s="3">
        <f>Лист1!A11621</f>
        <v>43220.166666666664</v>
      </c>
      <c r="B11622" s="4">
        <f>Лист1!A11621</f>
        <v>43220.166666666664</v>
      </c>
      <c r="C11622" s="5">
        <f>Лист1!B11621</f>
        <v>435902</v>
      </c>
      <c r="D11622">
        <v>9</v>
      </c>
      <c r="E11622">
        <v>1</v>
      </c>
      <c r="F11622">
        <v>1486209</v>
      </c>
    </row>
    <row r="11623" spans="1:6" x14ac:dyDescent="0.25">
      <c r="A11623" s="3">
        <f>Лист1!A11622</f>
        <v>43220.208333333336</v>
      </c>
      <c r="B11623" s="4">
        <f>Лист1!A11622</f>
        <v>43220.208333333336</v>
      </c>
      <c r="C11623" s="5">
        <f>Лист1!B11622</f>
        <v>473918</v>
      </c>
      <c r="D11623">
        <v>9</v>
      </c>
      <c r="E11623">
        <v>1</v>
      </c>
      <c r="F11623">
        <v>1486209</v>
      </c>
    </row>
    <row r="11624" spans="1:6" x14ac:dyDescent="0.25">
      <c r="A11624" s="3">
        <f>Лист1!A11623</f>
        <v>43220.25</v>
      </c>
      <c r="B11624" s="4">
        <f>Лист1!A11623</f>
        <v>43220.25</v>
      </c>
      <c r="C11624" s="5">
        <f>Лист1!B11623</f>
        <v>537327</v>
      </c>
      <c r="D11624">
        <v>9</v>
      </c>
      <c r="E11624">
        <v>1</v>
      </c>
      <c r="F11624">
        <v>1486209</v>
      </c>
    </row>
    <row r="11625" spans="1:6" x14ac:dyDescent="0.25">
      <c r="A11625" s="3">
        <f>Лист1!A11624</f>
        <v>43220.291666666664</v>
      </c>
      <c r="B11625" s="4">
        <f>Лист1!A11624</f>
        <v>43220.291666666664</v>
      </c>
      <c r="C11625" s="5">
        <f>Лист1!B11624</f>
        <v>595518</v>
      </c>
      <c r="D11625">
        <v>9</v>
      </c>
      <c r="E11625">
        <v>1</v>
      </c>
      <c r="F11625">
        <v>1486209</v>
      </c>
    </row>
    <row r="11626" spans="1:6" x14ac:dyDescent="0.25">
      <c r="A11626" s="3">
        <f>Лист1!A11625</f>
        <v>43220.333333333336</v>
      </c>
      <c r="B11626" s="4">
        <f>Лист1!A11625</f>
        <v>43220.333333333336</v>
      </c>
      <c r="C11626" s="5">
        <f>Лист1!B11625</f>
        <v>629808</v>
      </c>
      <c r="D11626">
        <v>9</v>
      </c>
      <c r="E11626">
        <v>1</v>
      </c>
      <c r="F11626">
        <v>1486209</v>
      </c>
    </row>
    <row r="11627" spans="1:6" x14ac:dyDescent="0.25">
      <c r="A11627" s="3">
        <f>Лист1!A11626</f>
        <v>43220.375</v>
      </c>
      <c r="B11627" s="4">
        <f>Лист1!A11626</f>
        <v>43220.375</v>
      </c>
      <c r="C11627" s="5">
        <f>Лист1!B11626</f>
        <v>643586</v>
      </c>
      <c r="D11627">
        <v>9</v>
      </c>
      <c r="E11627">
        <v>1</v>
      </c>
      <c r="F11627">
        <v>1486209</v>
      </c>
    </row>
    <row r="11628" spans="1:6" x14ac:dyDescent="0.25">
      <c r="A11628" s="3">
        <f>Лист1!A11627</f>
        <v>43220.416666666664</v>
      </c>
      <c r="B11628" s="4">
        <f>Лист1!A11627</f>
        <v>43220.416666666664</v>
      </c>
      <c r="C11628" s="5">
        <f>Лист1!B11627</f>
        <v>642739</v>
      </c>
      <c r="D11628">
        <v>9</v>
      </c>
      <c r="E11628">
        <v>1</v>
      </c>
      <c r="F11628">
        <v>1486209</v>
      </c>
    </row>
    <row r="11629" spans="1:6" x14ac:dyDescent="0.25">
      <c r="A11629" s="3">
        <f>Лист1!A11628</f>
        <v>43220.458333333336</v>
      </c>
      <c r="B11629" s="4">
        <f>Лист1!A11628</f>
        <v>43220.458333333336</v>
      </c>
      <c r="C11629" s="5">
        <f>Лист1!B11628</f>
        <v>640805</v>
      </c>
      <c r="D11629">
        <v>9</v>
      </c>
      <c r="E11629">
        <v>1</v>
      </c>
      <c r="F11629">
        <v>1486209</v>
      </c>
    </row>
    <row r="11630" spans="1:6" x14ac:dyDescent="0.25">
      <c r="A11630" s="3">
        <f>Лист1!A11629</f>
        <v>43220.5</v>
      </c>
      <c r="B11630" s="4">
        <f>Лист1!A11629</f>
        <v>43220.5</v>
      </c>
      <c r="C11630" s="5">
        <f>Лист1!B11629</f>
        <v>631419</v>
      </c>
      <c r="D11630">
        <v>9</v>
      </c>
      <c r="E11630">
        <v>1</v>
      </c>
      <c r="F11630">
        <v>1486209</v>
      </c>
    </row>
    <row r="11631" spans="1:6" x14ac:dyDescent="0.25">
      <c r="A11631" s="3">
        <f>Лист1!A11630</f>
        <v>43220.541666666664</v>
      </c>
      <c r="B11631" s="4">
        <f>Лист1!A11630</f>
        <v>43220.541666666664</v>
      </c>
      <c r="C11631" s="5">
        <f>Лист1!B11630</f>
        <v>619099</v>
      </c>
      <c r="D11631">
        <v>9</v>
      </c>
      <c r="E11631">
        <v>1</v>
      </c>
      <c r="F11631">
        <v>1486209</v>
      </c>
    </row>
    <row r="11632" spans="1:6" x14ac:dyDescent="0.25">
      <c r="A11632" s="3">
        <f>Лист1!A11631</f>
        <v>43220.583333333336</v>
      </c>
      <c r="B11632" s="4">
        <f>Лист1!A11631</f>
        <v>43220.583333333336</v>
      </c>
      <c r="C11632" s="5">
        <f>Лист1!B11631</f>
        <v>612310</v>
      </c>
      <c r="D11632">
        <v>9</v>
      </c>
      <c r="E11632">
        <v>1</v>
      </c>
      <c r="F11632">
        <v>1486209</v>
      </c>
    </row>
    <row r="11633" spans="1:6" x14ac:dyDescent="0.25">
      <c r="A11633" s="3">
        <f>Лист1!A11632</f>
        <v>43220.625</v>
      </c>
      <c r="B11633" s="4">
        <f>Лист1!A11632</f>
        <v>43220.625</v>
      </c>
      <c r="C11633" s="5">
        <f>Лист1!B11632</f>
        <v>606535</v>
      </c>
      <c r="D11633">
        <v>9</v>
      </c>
      <c r="E11633">
        <v>1</v>
      </c>
      <c r="F11633">
        <v>1486209</v>
      </c>
    </row>
    <row r="11634" spans="1:6" x14ac:dyDescent="0.25">
      <c r="A11634" s="3">
        <f>Лист1!A11633</f>
        <v>43220.666666666664</v>
      </c>
      <c r="B11634" s="4">
        <f>Лист1!A11633</f>
        <v>43220.666666666664</v>
      </c>
      <c r="C11634" s="5">
        <f>Лист1!B11633</f>
        <v>601477</v>
      </c>
      <c r="D11634">
        <v>9</v>
      </c>
      <c r="E11634">
        <v>1</v>
      </c>
      <c r="F11634">
        <v>1486209</v>
      </c>
    </row>
    <row r="11635" spans="1:6" x14ac:dyDescent="0.25">
      <c r="A11635" s="3">
        <f>Лист1!A11634</f>
        <v>43220.708333333336</v>
      </c>
      <c r="B11635" s="4">
        <f>Лист1!A11634</f>
        <v>43220.708333333336</v>
      </c>
      <c r="C11635" s="5">
        <f>Лист1!B11634</f>
        <v>601708</v>
      </c>
      <c r="D11635">
        <v>9</v>
      </c>
      <c r="E11635">
        <v>1</v>
      </c>
      <c r="F11635">
        <v>1486209</v>
      </c>
    </row>
    <row r="11636" spans="1:6" x14ac:dyDescent="0.25">
      <c r="A11636" s="3">
        <f>Лист1!A11635</f>
        <v>43220.75</v>
      </c>
      <c r="B11636" s="4">
        <f>Лист1!A11635</f>
        <v>43220.75</v>
      </c>
      <c r="C11636" s="5">
        <f>Лист1!B11635</f>
        <v>618538</v>
      </c>
      <c r="D11636">
        <v>9</v>
      </c>
      <c r="E11636">
        <v>1</v>
      </c>
      <c r="F11636">
        <v>1486209</v>
      </c>
    </row>
    <row r="11637" spans="1:6" x14ac:dyDescent="0.25">
      <c r="A11637" s="3">
        <f>Лист1!A11636</f>
        <v>43220.791666666664</v>
      </c>
      <c r="B11637" s="4">
        <f>Лист1!A11636</f>
        <v>43220.791666666664</v>
      </c>
      <c r="C11637" s="5">
        <f>Лист1!B11636</f>
        <v>641920</v>
      </c>
      <c r="D11637">
        <v>9</v>
      </c>
      <c r="E11637">
        <v>1</v>
      </c>
      <c r="F11637">
        <v>1486209</v>
      </c>
    </row>
    <row r="11638" spans="1:6" x14ac:dyDescent="0.25">
      <c r="A11638" s="3">
        <f>Лист1!A11637</f>
        <v>43220.833333333336</v>
      </c>
      <c r="B11638" s="4">
        <f>Лист1!A11637</f>
        <v>43220.833333333336</v>
      </c>
      <c r="C11638" s="5">
        <f>Лист1!B11637</f>
        <v>603950</v>
      </c>
      <c r="D11638">
        <v>9</v>
      </c>
      <c r="E11638">
        <v>1</v>
      </c>
      <c r="F11638">
        <v>1486209</v>
      </c>
    </row>
    <row r="11639" spans="1:6" x14ac:dyDescent="0.25">
      <c r="A11639" s="3">
        <f>Лист1!A11638</f>
        <v>43220.875</v>
      </c>
      <c r="B11639" s="4">
        <f>Лист1!A11638</f>
        <v>43220.875</v>
      </c>
      <c r="C11639" s="5">
        <f>Лист1!B11638</f>
        <v>550822</v>
      </c>
      <c r="D11639">
        <v>9</v>
      </c>
      <c r="E11639">
        <v>1</v>
      </c>
      <c r="F11639">
        <v>1486209</v>
      </c>
    </row>
    <row r="11640" spans="1:6" x14ac:dyDescent="0.25">
      <c r="A11640" s="3">
        <f>Лист1!A11639</f>
        <v>43220.916666666664</v>
      </c>
      <c r="B11640" s="4">
        <f>Лист1!A11639</f>
        <v>43220.916666666664</v>
      </c>
      <c r="C11640" s="5">
        <f>Лист1!B11639</f>
        <v>498003</v>
      </c>
      <c r="D11640">
        <v>9</v>
      </c>
      <c r="E11640">
        <v>1</v>
      </c>
      <c r="F11640">
        <v>1486209</v>
      </c>
    </row>
    <row r="11641" spans="1:6" x14ac:dyDescent="0.25">
      <c r="A11641" s="3">
        <f>Лист1!A11640</f>
        <v>43220.958333333336</v>
      </c>
      <c r="B11641" s="4">
        <f>Лист1!A11640</f>
        <v>43220.958333333336</v>
      </c>
      <c r="C11641" s="5">
        <f>Лист1!B11640</f>
        <v>462483</v>
      </c>
      <c r="D11641">
        <v>9</v>
      </c>
      <c r="E11641">
        <v>1</v>
      </c>
      <c r="F11641">
        <v>1486209</v>
      </c>
    </row>
    <row r="11642" spans="1:6" x14ac:dyDescent="0.25">
      <c r="A11642" s="3">
        <f>Лист1!A11641</f>
        <v>43221</v>
      </c>
      <c r="B11642" s="4">
        <f>Лист1!A11641</f>
        <v>43221</v>
      </c>
      <c r="C11642" s="5">
        <f>Лист1!B11641</f>
        <v>440705</v>
      </c>
      <c r="D11642">
        <v>9</v>
      </c>
      <c r="E11642">
        <v>1</v>
      </c>
      <c r="F11642">
        <v>1486209</v>
      </c>
    </row>
    <row r="11643" spans="1:6" x14ac:dyDescent="0.25">
      <c r="A11643" s="3">
        <f>Лист1!A11642</f>
        <v>43221.041666666664</v>
      </c>
      <c r="B11643" s="4">
        <f>Лист1!A11642</f>
        <v>43221.041666666664</v>
      </c>
      <c r="C11643" s="5">
        <f>Лист1!B11642</f>
        <v>430955</v>
      </c>
      <c r="D11643">
        <v>9</v>
      </c>
      <c r="E11643">
        <v>1</v>
      </c>
      <c r="F11643">
        <v>1486209</v>
      </c>
    </row>
    <row r="11644" spans="1:6" x14ac:dyDescent="0.25">
      <c r="A11644" s="3">
        <f>Лист1!A11643</f>
        <v>43221.083333333336</v>
      </c>
      <c r="B11644" s="4">
        <f>Лист1!A11643</f>
        <v>43221.083333333336</v>
      </c>
      <c r="C11644" s="5">
        <f>Лист1!B11643</f>
        <v>424570</v>
      </c>
      <c r="D11644">
        <v>9</v>
      </c>
      <c r="E11644">
        <v>1</v>
      </c>
      <c r="F11644">
        <v>1486209</v>
      </c>
    </row>
    <row r="11645" spans="1:6" x14ac:dyDescent="0.25">
      <c r="A11645" s="3">
        <f>Лист1!A11644</f>
        <v>43221.125</v>
      </c>
      <c r="B11645" s="4">
        <f>Лист1!A11644</f>
        <v>43221.125</v>
      </c>
      <c r="C11645" s="5">
        <f>Лист1!B11644</f>
        <v>416125</v>
      </c>
      <c r="D11645">
        <v>9</v>
      </c>
      <c r="E11645">
        <v>1</v>
      </c>
      <c r="F11645">
        <v>1486209</v>
      </c>
    </row>
    <row r="11646" spans="1:6" x14ac:dyDescent="0.25">
      <c r="A11646" s="3">
        <f>Лист1!A11645</f>
        <v>43221.166666666664</v>
      </c>
      <c r="B11646" s="4">
        <f>Лист1!A11645</f>
        <v>43221.166666666664</v>
      </c>
      <c r="C11646" s="5">
        <f>Лист1!B11645</f>
        <v>431886</v>
      </c>
      <c r="D11646">
        <v>9</v>
      </c>
      <c r="E11646">
        <v>1</v>
      </c>
      <c r="F11646">
        <v>1486209</v>
      </c>
    </row>
    <row r="11647" spans="1:6" x14ac:dyDescent="0.25">
      <c r="A11647" s="3">
        <f>Лист1!A11646</f>
        <v>43221.208333333336</v>
      </c>
      <c r="B11647" s="4">
        <f>Лист1!A11646</f>
        <v>43221.208333333336</v>
      </c>
      <c r="C11647" s="5">
        <f>Лист1!B11646</f>
        <v>462752</v>
      </c>
      <c r="D11647">
        <v>9</v>
      </c>
      <c r="E11647">
        <v>1</v>
      </c>
      <c r="F11647">
        <v>1486209</v>
      </c>
    </row>
    <row r="11648" spans="1:6" x14ac:dyDescent="0.25">
      <c r="A11648" s="3">
        <f>Лист1!A11647</f>
        <v>43221.25</v>
      </c>
      <c r="B11648" s="4">
        <f>Лист1!A11647</f>
        <v>43221.25</v>
      </c>
      <c r="C11648" s="5">
        <f>Лист1!B11647</f>
        <v>512499</v>
      </c>
      <c r="D11648">
        <v>9</v>
      </c>
      <c r="E11648">
        <v>1</v>
      </c>
      <c r="F11648">
        <v>1486209</v>
      </c>
    </row>
    <row r="11649" spans="1:6" x14ac:dyDescent="0.25">
      <c r="A11649" s="3">
        <f>Лист1!A11648</f>
        <v>43221.291666666664</v>
      </c>
      <c r="B11649" s="4">
        <f>Лист1!A11648</f>
        <v>43221.291666666664</v>
      </c>
      <c r="C11649" s="5">
        <f>Лист1!B11648</f>
        <v>563585</v>
      </c>
      <c r="D11649">
        <v>9</v>
      </c>
      <c r="E11649">
        <v>1</v>
      </c>
      <c r="F11649">
        <v>1486209</v>
      </c>
    </row>
    <row r="11650" spans="1:6" x14ac:dyDescent="0.25">
      <c r="A11650" s="3">
        <f>Лист1!A11649</f>
        <v>43221.333333333336</v>
      </c>
      <c r="B11650" s="4">
        <f>Лист1!A11649</f>
        <v>43221.333333333336</v>
      </c>
      <c r="C11650" s="5">
        <f>Лист1!B11649</f>
        <v>592161</v>
      </c>
      <c r="D11650">
        <v>9</v>
      </c>
      <c r="E11650">
        <v>1</v>
      </c>
      <c r="F11650">
        <v>1486209</v>
      </c>
    </row>
    <row r="11651" spans="1:6" x14ac:dyDescent="0.25">
      <c r="A11651" s="3">
        <f>Лист1!A11650</f>
        <v>43221.375</v>
      </c>
      <c r="B11651" s="4">
        <f>Лист1!A11650</f>
        <v>43221.375</v>
      </c>
      <c r="C11651" s="5">
        <f>Лист1!B11650</f>
        <v>602614</v>
      </c>
      <c r="D11651">
        <v>9</v>
      </c>
      <c r="E11651">
        <v>1</v>
      </c>
      <c r="F11651">
        <v>1486209</v>
      </c>
    </row>
    <row r="11652" spans="1:6" x14ac:dyDescent="0.25">
      <c r="A11652" s="3">
        <f>Лист1!A11651</f>
        <v>43221.416666666664</v>
      </c>
      <c r="B11652" s="4">
        <f>Лист1!A11651</f>
        <v>43221.416666666664</v>
      </c>
      <c r="C11652" s="5">
        <f>Лист1!B11651</f>
        <v>599067</v>
      </c>
      <c r="D11652">
        <v>9</v>
      </c>
      <c r="E11652">
        <v>1</v>
      </c>
      <c r="F11652">
        <v>1486209</v>
      </c>
    </row>
    <row r="11653" spans="1:6" x14ac:dyDescent="0.25">
      <c r="A11653" s="3">
        <f>Лист1!A11652</f>
        <v>43221.458333333336</v>
      </c>
      <c r="B11653" s="4">
        <f>Лист1!A11652</f>
        <v>43221.458333333336</v>
      </c>
      <c r="C11653" s="5">
        <f>Лист1!B11652</f>
        <v>594855</v>
      </c>
      <c r="D11653">
        <v>9</v>
      </c>
      <c r="E11653">
        <v>1</v>
      </c>
      <c r="F11653">
        <v>1486209</v>
      </c>
    </row>
    <row r="11654" spans="1:6" x14ac:dyDescent="0.25">
      <c r="A11654" s="3">
        <f>Лист1!A11653</f>
        <v>43221.5</v>
      </c>
      <c r="B11654" s="4">
        <f>Лист1!A11653</f>
        <v>43221.5</v>
      </c>
      <c r="C11654" s="5">
        <f>Лист1!B11653</f>
        <v>587967</v>
      </c>
      <c r="D11654">
        <v>9</v>
      </c>
      <c r="E11654">
        <v>1</v>
      </c>
      <c r="F11654">
        <v>1486209</v>
      </c>
    </row>
    <row r="11655" spans="1:6" x14ac:dyDescent="0.25">
      <c r="A11655" s="3">
        <f>Лист1!A11654</f>
        <v>43221.541666666664</v>
      </c>
      <c r="B11655" s="4">
        <f>Лист1!A11654</f>
        <v>43221.541666666664</v>
      </c>
      <c r="C11655" s="5">
        <f>Лист1!B11654</f>
        <v>580256</v>
      </c>
      <c r="D11655">
        <v>9</v>
      </c>
      <c r="E11655">
        <v>1</v>
      </c>
      <c r="F11655">
        <v>1486209</v>
      </c>
    </row>
    <row r="11656" spans="1:6" x14ac:dyDescent="0.25">
      <c r="A11656" s="3">
        <f>Лист1!A11655</f>
        <v>43221.583333333336</v>
      </c>
      <c r="B11656" s="4">
        <f>Лист1!A11655</f>
        <v>43221.583333333336</v>
      </c>
      <c r="C11656" s="5">
        <f>Лист1!B11655</f>
        <v>575104</v>
      </c>
      <c r="D11656">
        <v>9</v>
      </c>
      <c r="E11656">
        <v>1</v>
      </c>
      <c r="F11656">
        <v>1486209</v>
      </c>
    </row>
    <row r="11657" spans="1:6" x14ac:dyDescent="0.25">
      <c r="A11657" s="3">
        <f>Лист1!A11656</f>
        <v>43221.625</v>
      </c>
      <c r="B11657" s="4">
        <f>Лист1!A11656</f>
        <v>43221.625</v>
      </c>
      <c r="C11657" s="5">
        <f>Лист1!B11656</f>
        <v>572385</v>
      </c>
      <c r="D11657">
        <v>9</v>
      </c>
      <c r="E11657">
        <v>1</v>
      </c>
      <c r="F11657">
        <v>1486209</v>
      </c>
    </row>
    <row r="11658" spans="1:6" x14ac:dyDescent="0.25">
      <c r="A11658" s="3">
        <f>Лист1!A11657</f>
        <v>43221.666666666664</v>
      </c>
      <c r="B11658" s="4">
        <f>Лист1!A11657</f>
        <v>43221.666666666664</v>
      </c>
      <c r="C11658" s="5">
        <f>Лист1!B11657</f>
        <v>574286</v>
      </c>
      <c r="D11658">
        <v>9</v>
      </c>
      <c r="E11658">
        <v>1</v>
      </c>
      <c r="F11658">
        <v>1486209</v>
      </c>
    </row>
    <row r="11659" spans="1:6" x14ac:dyDescent="0.25">
      <c r="A11659" s="3">
        <f>Лист1!A11658</f>
        <v>43221.708333333336</v>
      </c>
      <c r="B11659" s="4">
        <f>Лист1!A11658</f>
        <v>43221.708333333336</v>
      </c>
      <c r="C11659" s="5">
        <f>Лист1!B11658</f>
        <v>577201</v>
      </c>
      <c r="D11659">
        <v>9</v>
      </c>
      <c r="E11659">
        <v>1</v>
      </c>
      <c r="F11659">
        <v>1486209</v>
      </c>
    </row>
    <row r="11660" spans="1:6" x14ac:dyDescent="0.25">
      <c r="A11660" s="3">
        <f>Лист1!A11659</f>
        <v>43221.75</v>
      </c>
      <c r="B11660" s="4">
        <f>Лист1!A11659</f>
        <v>43221.75</v>
      </c>
      <c r="C11660" s="5">
        <f>Лист1!B11659</f>
        <v>597525</v>
      </c>
      <c r="D11660">
        <v>9</v>
      </c>
      <c r="E11660">
        <v>1</v>
      </c>
      <c r="F11660">
        <v>1486209</v>
      </c>
    </row>
    <row r="11661" spans="1:6" x14ac:dyDescent="0.25">
      <c r="A11661" s="3">
        <f>Лист1!A11660</f>
        <v>43221.791666666664</v>
      </c>
      <c r="B11661" s="4">
        <f>Лист1!A11660</f>
        <v>43221.791666666664</v>
      </c>
      <c r="C11661" s="5">
        <f>Лист1!B11660</f>
        <v>624950</v>
      </c>
      <c r="D11661">
        <v>9</v>
      </c>
      <c r="E11661">
        <v>1</v>
      </c>
      <c r="F11661">
        <v>1486209</v>
      </c>
    </row>
    <row r="11662" spans="1:6" x14ac:dyDescent="0.25">
      <c r="A11662" s="3">
        <f>Лист1!A11661</f>
        <v>43221.833333333336</v>
      </c>
      <c r="B11662" s="4">
        <f>Лист1!A11661</f>
        <v>43221.833333333336</v>
      </c>
      <c r="C11662" s="5">
        <f>Лист1!B11661</f>
        <v>592130</v>
      </c>
      <c r="D11662">
        <v>9</v>
      </c>
      <c r="E11662">
        <v>1</v>
      </c>
      <c r="F11662">
        <v>1486209</v>
      </c>
    </row>
    <row r="11663" spans="1:6" x14ac:dyDescent="0.25">
      <c r="A11663" s="3">
        <f>Лист1!A11662</f>
        <v>43221.875</v>
      </c>
      <c r="B11663" s="4">
        <f>Лист1!A11662</f>
        <v>43221.875</v>
      </c>
      <c r="C11663" s="5">
        <f>Лист1!B11662</f>
        <v>539467</v>
      </c>
      <c r="D11663">
        <v>9</v>
      </c>
      <c r="E11663">
        <v>1</v>
      </c>
      <c r="F11663">
        <v>1486209</v>
      </c>
    </row>
    <row r="11664" spans="1:6" x14ac:dyDescent="0.25">
      <c r="A11664" s="3">
        <f>Лист1!A11663</f>
        <v>43221.916666666664</v>
      </c>
      <c r="B11664" s="4">
        <f>Лист1!A11663</f>
        <v>43221.916666666664</v>
      </c>
      <c r="C11664" s="5">
        <f>Лист1!B11663</f>
        <v>486924</v>
      </c>
      <c r="D11664">
        <v>9</v>
      </c>
      <c r="E11664">
        <v>1</v>
      </c>
      <c r="F11664">
        <v>1486209</v>
      </c>
    </row>
    <row r="11665" spans="1:6" x14ac:dyDescent="0.25">
      <c r="A11665" s="3">
        <f>Лист1!A11664</f>
        <v>43221.958333333336</v>
      </c>
      <c r="B11665" s="4">
        <f>Лист1!A11664</f>
        <v>43221.958333333336</v>
      </c>
      <c r="C11665" s="5">
        <f>Лист1!B11664</f>
        <v>455405</v>
      </c>
      <c r="D11665">
        <v>9</v>
      </c>
      <c r="E11665">
        <v>1</v>
      </c>
      <c r="F11665">
        <v>1486209</v>
      </c>
    </row>
    <row r="11666" spans="1:6" x14ac:dyDescent="0.25">
      <c r="A11666" s="3">
        <f>Лист1!A11665</f>
        <v>43222</v>
      </c>
      <c r="B11666" s="4">
        <f>Лист1!A11665</f>
        <v>43222</v>
      </c>
      <c r="C11666" s="5">
        <f>Лист1!B11665</f>
        <v>433760</v>
      </c>
      <c r="D11666">
        <v>9</v>
      </c>
      <c r="E11666">
        <v>1</v>
      </c>
      <c r="F11666">
        <v>1486209</v>
      </c>
    </row>
    <row r="11667" spans="1:6" x14ac:dyDescent="0.25">
      <c r="A11667" s="3">
        <f>Лист1!A11666</f>
        <v>43222.041666666664</v>
      </c>
      <c r="B11667" s="4">
        <f>Лист1!A11666</f>
        <v>43222.041666666664</v>
      </c>
      <c r="C11667" s="5">
        <f>Лист1!B11666</f>
        <v>424041</v>
      </c>
      <c r="D11667">
        <v>9</v>
      </c>
      <c r="E11667">
        <v>1</v>
      </c>
      <c r="F11667">
        <v>1486209</v>
      </c>
    </row>
    <row r="11668" spans="1:6" x14ac:dyDescent="0.25">
      <c r="A11668" s="3">
        <f>Лист1!A11667</f>
        <v>43222.083333333336</v>
      </c>
      <c r="B11668" s="4">
        <f>Лист1!A11667</f>
        <v>43222.083333333336</v>
      </c>
      <c r="C11668" s="5">
        <f>Лист1!B11667</f>
        <v>417163</v>
      </c>
      <c r="D11668">
        <v>9</v>
      </c>
      <c r="E11668">
        <v>1</v>
      </c>
      <c r="F11668">
        <v>1486209</v>
      </c>
    </row>
    <row r="11669" spans="1:6" x14ac:dyDescent="0.25">
      <c r="A11669" s="3">
        <f>Лист1!A11668</f>
        <v>43222.125</v>
      </c>
      <c r="B11669" s="4">
        <f>Лист1!A11668</f>
        <v>43222.125</v>
      </c>
      <c r="C11669" s="5">
        <f>Лист1!B11668</f>
        <v>408377</v>
      </c>
      <c r="D11669">
        <v>9</v>
      </c>
      <c r="E11669">
        <v>1</v>
      </c>
      <c r="F11669">
        <v>1486209</v>
      </c>
    </row>
    <row r="11670" spans="1:6" x14ac:dyDescent="0.25">
      <c r="A11670" s="3">
        <f>Лист1!A11669</f>
        <v>43222.166666666664</v>
      </c>
      <c r="B11670" s="4">
        <f>Лист1!A11669</f>
        <v>43222.166666666664</v>
      </c>
      <c r="C11670" s="5">
        <f>Лист1!B11669</f>
        <v>423082</v>
      </c>
      <c r="D11670">
        <v>9</v>
      </c>
      <c r="E11670">
        <v>1</v>
      </c>
      <c r="F11670">
        <v>1486209</v>
      </c>
    </row>
    <row r="11671" spans="1:6" x14ac:dyDescent="0.25">
      <c r="A11671" s="3">
        <f>Лист1!A11670</f>
        <v>43222.208333333336</v>
      </c>
      <c r="B11671" s="4">
        <f>Лист1!A11670</f>
        <v>43222.208333333336</v>
      </c>
      <c r="C11671" s="5">
        <f>Лист1!B11670</f>
        <v>456140</v>
      </c>
      <c r="D11671">
        <v>9</v>
      </c>
      <c r="E11671">
        <v>1</v>
      </c>
      <c r="F11671">
        <v>1486209</v>
      </c>
    </row>
    <row r="11672" spans="1:6" x14ac:dyDescent="0.25">
      <c r="A11672" s="3">
        <f>Лист1!A11671</f>
        <v>43222.25</v>
      </c>
      <c r="B11672" s="4">
        <f>Лист1!A11671</f>
        <v>43222.25</v>
      </c>
      <c r="C11672" s="5">
        <f>Лист1!B11671</f>
        <v>514029</v>
      </c>
      <c r="D11672">
        <v>9</v>
      </c>
      <c r="E11672">
        <v>1</v>
      </c>
      <c r="F11672">
        <v>1486209</v>
      </c>
    </row>
    <row r="11673" spans="1:6" x14ac:dyDescent="0.25">
      <c r="A11673" s="3">
        <f>Лист1!A11672</f>
        <v>43222.291666666664</v>
      </c>
      <c r="B11673" s="4">
        <f>Лист1!A11672</f>
        <v>43222.291666666664</v>
      </c>
      <c r="C11673" s="5">
        <f>Лист1!B11672</f>
        <v>570748</v>
      </c>
      <c r="D11673">
        <v>9</v>
      </c>
      <c r="E11673">
        <v>1</v>
      </c>
      <c r="F11673">
        <v>1486209</v>
      </c>
    </row>
    <row r="11674" spans="1:6" x14ac:dyDescent="0.25">
      <c r="A11674" s="3">
        <f>Лист1!A11673</f>
        <v>43222.333333333336</v>
      </c>
      <c r="B11674" s="4">
        <f>Лист1!A11673</f>
        <v>43222.333333333336</v>
      </c>
      <c r="C11674" s="5">
        <f>Лист1!B11673</f>
        <v>607072</v>
      </c>
      <c r="D11674">
        <v>9</v>
      </c>
      <c r="E11674">
        <v>1</v>
      </c>
      <c r="F11674">
        <v>1486209</v>
      </c>
    </row>
    <row r="11675" spans="1:6" x14ac:dyDescent="0.25">
      <c r="A11675" s="3">
        <f>Лист1!A11674</f>
        <v>43222.375</v>
      </c>
      <c r="B11675" s="4">
        <f>Лист1!A11674</f>
        <v>43222.375</v>
      </c>
      <c r="C11675" s="5">
        <f>Лист1!B11674</f>
        <v>615408</v>
      </c>
      <c r="D11675">
        <v>9</v>
      </c>
      <c r="E11675">
        <v>1</v>
      </c>
      <c r="F11675">
        <v>1486209</v>
      </c>
    </row>
    <row r="11676" spans="1:6" x14ac:dyDescent="0.25">
      <c r="A11676" s="3">
        <f>Лист1!A11675</f>
        <v>43222.416666666664</v>
      </c>
      <c r="B11676" s="4">
        <f>Лист1!A11675</f>
        <v>43222.416666666664</v>
      </c>
      <c r="C11676" s="5">
        <f>Лист1!B11675</f>
        <v>613629</v>
      </c>
      <c r="D11676">
        <v>9</v>
      </c>
      <c r="E11676">
        <v>1</v>
      </c>
      <c r="F11676">
        <v>1486209</v>
      </c>
    </row>
    <row r="11677" spans="1:6" x14ac:dyDescent="0.25">
      <c r="A11677" s="3">
        <f>Лист1!A11676</f>
        <v>43222.458333333336</v>
      </c>
      <c r="B11677" s="4">
        <f>Лист1!A11676</f>
        <v>43222.458333333336</v>
      </c>
      <c r="C11677" s="5">
        <f>Лист1!B11676</f>
        <v>610640</v>
      </c>
      <c r="D11677">
        <v>9</v>
      </c>
      <c r="E11677">
        <v>1</v>
      </c>
      <c r="F11677">
        <v>1486209</v>
      </c>
    </row>
    <row r="11678" spans="1:6" x14ac:dyDescent="0.25">
      <c r="A11678" s="3">
        <f>Лист1!A11677</f>
        <v>43222.5</v>
      </c>
      <c r="B11678" s="4">
        <f>Лист1!A11677</f>
        <v>43222.5</v>
      </c>
      <c r="C11678" s="5">
        <f>Лист1!B11677</f>
        <v>602311</v>
      </c>
      <c r="D11678">
        <v>9</v>
      </c>
      <c r="E11678">
        <v>1</v>
      </c>
      <c r="F11678">
        <v>1486209</v>
      </c>
    </row>
    <row r="11679" spans="1:6" x14ac:dyDescent="0.25">
      <c r="A11679" s="3">
        <f>Лист1!A11678</f>
        <v>43222.541666666664</v>
      </c>
      <c r="B11679" s="4">
        <f>Лист1!A11678</f>
        <v>43222.541666666664</v>
      </c>
      <c r="C11679" s="5">
        <f>Лист1!B11678</f>
        <v>599645</v>
      </c>
      <c r="D11679">
        <v>9</v>
      </c>
      <c r="E11679">
        <v>1</v>
      </c>
      <c r="F11679">
        <v>1486209</v>
      </c>
    </row>
    <row r="11680" spans="1:6" x14ac:dyDescent="0.25">
      <c r="A11680" s="3">
        <f>Лист1!A11679</f>
        <v>43222.583333333336</v>
      </c>
      <c r="B11680" s="4">
        <f>Лист1!A11679</f>
        <v>43222.583333333336</v>
      </c>
      <c r="C11680" s="5">
        <f>Лист1!B11679</f>
        <v>595673</v>
      </c>
      <c r="D11680">
        <v>9</v>
      </c>
      <c r="E11680">
        <v>1</v>
      </c>
      <c r="F11680">
        <v>1486209</v>
      </c>
    </row>
    <row r="11681" spans="1:6" x14ac:dyDescent="0.25">
      <c r="A11681" s="3">
        <f>Лист1!A11680</f>
        <v>43222.625</v>
      </c>
      <c r="B11681" s="4">
        <f>Лист1!A11680</f>
        <v>43222.625</v>
      </c>
      <c r="C11681" s="5">
        <f>Лист1!B11680</f>
        <v>595334</v>
      </c>
      <c r="D11681">
        <v>9</v>
      </c>
      <c r="E11681">
        <v>1</v>
      </c>
      <c r="F11681">
        <v>1486209</v>
      </c>
    </row>
    <row r="11682" spans="1:6" x14ac:dyDescent="0.25">
      <c r="A11682" s="3">
        <f>Лист1!A11681</f>
        <v>43222.666666666664</v>
      </c>
      <c r="B11682" s="4">
        <f>Лист1!A11681</f>
        <v>43222.666666666664</v>
      </c>
      <c r="C11682" s="5">
        <f>Лист1!B11681</f>
        <v>599178</v>
      </c>
      <c r="D11682">
        <v>9</v>
      </c>
      <c r="E11682">
        <v>1</v>
      </c>
      <c r="F11682">
        <v>1486209</v>
      </c>
    </row>
    <row r="11683" spans="1:6" x14ac:dyDescent="0.25">
      <c r="A11683" s="3">
        <f>Лист1!A11682</f>
        <v>43222.708333333336</v>
      </c>
      <c r="B11683" s="4">
        <f>Лист1!A11682</f>
        <v>43222.708333333336</v>
      </c>
      <c r="C11683" s="5">
        <f>Лист1!B11682</f>
        <v>606350</v>
      </c>
      <c r="D11683">
        <v>9</v>
      </c>
      <c r="E11683">
        <v>1</v>
      </c>
      <c r="F11683">
        <v>1486209</v>
      </c>
    </row>
    <row r="11684" spans="1:6" x14ac:dyDescent="0.25">
      <c r="A11684" s="3">
        <f>Лист1!A11683</f>
        <v>43222.75</v>
      </c>
      <c r="B11684" s="4">
        <f>Лист1!A11683</f>
        <v>43222.75</v>
      </c>
      <c r="C11684" s="5">
        <f>Лист1!B11683</f>
        <v>632387</v>
      </c>
      <c r="D11684">
        <v>9</v>
      </c>
      <c r="E11684">
        <v>1</v>
      </c>
      <c r="F11684">
        <v>1486209</v>
      </c>
    </row>
    <row r="11685" spans="1:6" x14ac:dyDescent="0.25">
      <c r="A11685" s="3">
        <f>Лист1!A11684</f>
        <v>43222.791666666664</v>
      </c>
      <c r="B11685" s="4">
        <f>Лист1!A11684</f>
        <v>43222.791666666664</v>
      </c>
      <c r="C11685" s="5">
        <f>Лист1!B11684</f>
        <v>662302</v>
      </c>
      <c r="D11685">
        <v>9</v>
      </c>
      <c r="E11685">
        <v>1</v>
      </c>
      <c r="F11685">
        <v>1486209</v>
      </c>
    </row>
    <row r="11686" spans="1:6" x14ac:dyDescent="0.25">
      <c r="A11686" s="3">
        <f>Лист1!A11685</f>
        <v>43222.833333333336</v>
      </c>
      <c r="B11686" s="4">
        <f>Лист1!A11685</f>
        <v>43222.833333333336</v>
      </c>
      <c r="C11686" s="5">
        <f>Лист1!B11685</f>
        <v>613759</v>
      </c>
      <c r="D11686">
        <v>9</v>
      </c>
      <c r="E11686">
        <v>1</v>
      </c>
      <c r="F11686">
        <v>1486209</v>
      </c>
    </row>
    <row r="11687" spans="1:6" x14ac:dyDescent="0.25">
      <c r="A11687" s="3">
        <f>Лист1!A11686</f>
        <v>43222.875</v>
      </c>
      <c r="B11687" s="4">
        <f>Лист1!A11686</f>
        <v>43222.875</v>
      </c>
      <c r="C11687" s="5">
        <f>Лист1!B11686</f>
        <v>544569</v>
      </c>
      <c r="D11687">
        <v>9</v>
      </c>
      <c r="E11687">
        <v>1</v>
      </c>
      <c r="F11687">
        <v>1486209</v>
      </c>
    </row>
    <row r="11688" spans="1:6" x14ac:dyDescent="0.25">
      <c r="A11688" s="3">
        <f>Лист1!A11687</f>
        <v>43222.916666666664</v>
      </c>
      <c r="B11688" s="4">
        <f>Лист1!A11687</f>
        <v>43222.916666666664</v>
      </c>
      <c r="C11688" s="5">
        <f>Лист1!B11687</f>
        <v>483756</v>
      </c>
      <c r="D11688">
        <v>9</v>
      </c>
      <c r="E11688">
        <v>1</v>
      </c>
      <c r="F11688">
        <v>1486209</v>
      </c>
    </row>
    <row r="11689" spans="1:6" x14ac:dyDescent="0.25">
      <c r="A11689" s="3">
        <f>Лист1!A11688</f>
        <v>43222.958333333336</v>
      </c>
      <c r="B11689" s="4">
        <f>Лист1!A11688</f>
        <v>43222.958333333336</v>
      </c>
      <c r="C11689" s="5">
        <f>Лист1!B11688</f>
        <v>446843</v>
      </c>
      <c r="D11689">
        <v>9</v>
      </c>
      <c r="E11689">
        <v>1</v>
      </c>
      <c r="F11689">
        <v>1486209</v>
      </c>
    </row>
    <row r="11690" spans="1:6" x14ac:dyDescent="0.25">
      <c r="A11690" s="3">
        <f>Лист1!A11689</f>
        <v>43223</v>
      </c>
      <c r="B11690" s="4">
        <f>Лист1!A11689</f>
        <v>43223</v>
      </c>
      <c r="C11690" s="5">
        <f>Лист1!B11689</f>
        <v>427697</v>
      </c>
      <c r="D11690">
        <v>9</v>
      </c>
      <c r="E11690">
        <v>1</v>
      </c>
      <c r="F11690">
        <v>1486209</v>
      </c>
    </row>
    <row r="11691" spans="1:6" x14ac:dyDescent="0.25">
      <c r="A11691" s="3">
        <f>Лист1!A11690</f>
        <v>43223.041666666664</v>
      </c>
      <c r="B11691" s="4">
        <f>Лист1!A11690</f>
        <v>43223.041666666664</v>
      </c>
      <c r="C11691" s="5">
        <f>Лист1!B11690</f>
        <v>419717</v>
      </c>
      <c r="D11691">
        <v>9</v>
      </c>
      <c r="E11691">
        <v>1</v>
      </c>
      <c r="F11691">
        <v>1486209</v>
      </c>
    </row>
    <row r="11692" spans="1:6" x14ac:dyDescent="0.25">
      <c r="A11692" s="3">
        <f>Лист1!A11691</f>
        <v>43223.083333333336</v>
      </c>
      <c r="B11692" s="4">
        <f>Лист1!A11691</f>
        <v>43223.083333333336</v>
      </c>
      <c r="C11692" s="5">
        <f>Лист1!B11691</f>
        <v>419066</v>
      </c>
      <c r="D11692">
        <v>9</v>
      </c>
      <c r="E11692">
        <v>1</v>
      </c>
      <c r="F11692">
        <v>1486209</v>
      </c>
    </row>
    <row r="11693" spans="1:6" x14ac:dyDescent="0.25">
      <c r="A11693" s="3">
        <f>Лист1!A11692</f>
        <v>43223.125</v>
      </c>
      <c r="B11693" s="4">
        <f>Лист1!A11692</f>
        <v>43223.125</v>
      </c>
      <c r="C11693" s="5">
        <f>Лист1!B11692</f>
        <v>429863</v>
      </c>
      <c r="D11693">
        <v>9</v>
      </c>
      <c r="E11693">
        <v>1</v>
      </c>
      <c r="F11693">
        <v>1486209</v>
      </c>
    </row>
    <row r="11694" spans="1:6" x14ac:dyDescent="0.25">
      <c r="A11694" s="3">
        <f>Лист1!A11693</f>
        <v>43223.166666666664</v>
      </c>
      <c r="B11694" s="4">
        <f>Лист1!A11693</f>
        <v>43223.166666666664</v>
      </c>
      <c r="C11694" s="5">
        <f>Лист1!B11693</f>
        <v>498889</v>
      </c>
      <c r="D11694">
        <v>9</v>
      </c>
      <c r="E11694">
        <v>1</v>
      </c>
      <c r="F11694">
        <v>1486209</v>
      </c>
    </row>
    <row r="11695" spans="1:6" x14ac:dyDescent="0.25">
      <c r="A11695" s="3">
        <f>Лист1!A11694</f>
        <v>43223.208333333336</v>
      </c>
      <c r="B11695" s="4">
        <f>Лист1!A11694</f>
        <v>43223.208333333336</v>
      </c>
      <c r="C11695" s="5">
        <f>Лист1!B11694</f>
        <v>574699</v>
      </c>
      <c r="D11695">
        <v>9</v>
      </c>
      <c r="E11695">
        <v>1</v>
      </c>
      <c r="F11695">
        <v>1486209</v>
      </c>
    </row>
    <row r="11696" spans="1:6" x14ac:dyDescent="0.25">
      <c r="A11696" s="3">
        <f>Лист1!A11695</f>
        <v>43223.25</v>
      </c>
      <c r="B11696" s="4">
        <f>Лист1!A11695</f>
        <v>43223.25</v>
      </c>
      <c r="C11696" s="5">
        <f>Лист1!B11695</f>
        <v>655211</v>
      </c>
      <c r="D11696">
        <v>9</v>
      </c>
      <c r="E11696">
        <v>1</v>
      </c>
      <c r="F11696">
        <v>1486209</v>
      </c>
    </row>
    <row r="11697" spans="1:6" x14ac:dyDescent="0.25">
      <c r="A11697" s="3">
        <f>Лист1!A11696</f>
        <v>43223.291666666664</v>
      </c>
      <c r="B11697" s="4">
        <f>Лист1!A11696</f>
        <v>43223.291666666664</v>
      </c>
      <c r="C11697" s="5">
        <f>Лист1!B11696</f>
        <v>710247</v>
      </c>
      <c r="D11697">
        <v>9</v>
      </c>
      <c r="E11697">
        <v>1</v>
      </c>
      <c r="F11697">
        <v>1486209</v>
      </c>
    </row>
    <row r="11698" spans="1:6" x14ac:dyDescent="0.25">
      <c r="A11698" s="3">
        <f>Лист1!A11697</f>
        <v>43223.333333333336</v>
      </c>
      <c r="B11698" s="4">
        <f>Лист1!A11697</f>
        <v>43223.333333333336</v>
      </c>
      <c r="C11698" s="5">
        <f>Лист1!B11697</f>
        <v>724322</v>
      </c>
      <c r="D11698">
        <v>9</v>
      </c>
      <c r="E11698">
        <v>1</v>
      </c>
      <c r="F11698">
        <v>1486209</v>
      </c>
    </row>
    <row r="11699" spans="1:6" x14ac:dyDescent="0.25">
      <c r="A11699" s="3">
        <f>Лист1!A11698</f>
        <v>43223.375</v>
      </c>
      <c r="B11699" s="4">
        <f>Лист1!A11698</f>
        <v>43223.375</v>
      </c>
      <c r="C11699" s="5">
        <f>Лист1!B11698</f>
        <v>721457</v>
      </c>
      <c r="D11699">
        <v>9</v>
      </c>
      <c r="E11699">
        <v>1</v>
      </c>
      <c r="F11699">
        <v>1486209</v>
      </c>
    </row>
    <row r="11700" spans="1:6" x14ac:dyDescent="0.25">
      <c r="A11700" s="3">
        <f>Лист1!A11699</f>
        <v>43223.416666666664</v>
      </c>
      <c r="B11700" s="4">
        <f>Лист1!A11699</f>
        <v>43223.416666666664</v>
      </c>
      <c r="C11700" s="5">
        <f>Лист1!B11699</f>
        <v>708846</v>
      </c>
      <c r="D11700">
        <v>9</v>
      </c>
      <c r="E11700">
        <v>1</v>
      </c>
      <c r="F11700">
        <v>1486209</v>
      </c>
    </row>
    <row r="11701" spans="1:6" x14ac:dyDescent="0.25">
      <c r="A11701" s="3">
        <f>Лист1!A11700</f>
        <v>43223.458333333336</v>
      </c>
      <c r="B11701" s="4">
        <f>Лист1!A11700</f>
        <v>43223.458333333336</v>
      </c>
      <c r="C11701" s="5">
        <f>Лист1!B11700</f>
        <v>708065</v>
      </c>
      <c r="D11701">
        <v>9</v>
      </c>
      <c r="E11701">
        <v>1</v>
      </c>
      <c r="F11701">
        <v>1486209</v>
      </c>
    </row>
    <row r="11702" spans="1:6" x14ac:dyDescent="0.25">
      <c r="A11702" s="3">
        <f>Лист1!A11701</f>
        <v>43223.5</v>
      </c>
      <c r="B11702" s="4">
        <f>Лист1!A11701</f>
        <v>43223.5</v>
      </c>
      <c r="C11702" s="5">
        <f>Лист1!B11701</f>
        <v>702535</v>
      </c>
      <c r="D11702">
        <v>9</v>
      </c>
      <c r="E11702">
        <v>1</v>
      </c>
      <c r="F11702">
        <v>1486209</v>
      </c>
    </row>
    <row r="11703" spans="1:6" x14ac:dyDescent="0.25">
      <c r="A11703" s="3">
        <f>Лист1!A11702</f>
        <v>43223.541666666664</v>
      </c>
      <c r="B11703" s="4">
        <f>Лист1!A11702</f>
        <v>43223.541666666664</v>
      </c>
      <c r="C11703" s="5">
        <f>Лист1!B11702</f>
        <v>693279</v>
      </c>
      <c r="D11703">
        <v>9</v>
      </c>
      <c r="E11703">
        <v>1</v>
      </c>
      <c r="F11703">
        <v>1486209</v>
      </c>
    </row>
    <row r="11704" spans="1:6" x14ac:dyDescent="0.25">
      <c r="A11704" s="3">
        <f>Лист1!A11703</f>
        <v>43223.583333333336</v>
      </c>
      <c r="B11704" s="4">
        <f>Лист1!A11703</f>
        <v>43223.583333333336</v>
      </c>
      <c r="C11704" s="5">
        <f>Лист1!B11703</f>
        <v>684662</v>
      </c>
      <c r="D11704">
        <v>9</v>
      </c>
      <c r="E11704">
        <v>1</v>
      </c>
      <c r="F11704">
        <v>1486209</v>
      </c>
    </row>
    <row r="11705" spans="1:6" x14ac:dyDescent="0.25">
      <c r="A11705" s="3">
        <f>Лист1!A11704</f>
        <v>43223.625</v>
      </c>
      <c r="B11705" s="4">
        <f>Лист1!A11704</f>
        <v>43223.625</v>
      </c>
      <c r="C11705" s="5">
        <f>Лист1!B11704</f>
        <v>671717</v>
      </c>
      <c r="D11705">
        <v>9</v>
      </c>
      <c r="E11705">
        <v>1</v>
      </c>
      <c r="F11705">
        <v>1486209</v>
      </c>
    </row>
    <row r="11706" spans="1:6" x14ac:dyDescent="0.25">
      <c r="A11706" s="3">
        <f>Лист1!A11705</f>
        <v>43223.666666666664</v>
      </c>
      <c r="B11706" s="4">
        <f>Лист1!A11705</f>
        <v>43223.666666666664</v>
      </c>
      <c r="C11706" s="5">
        <f>Лист1!B11705</f>
        <v>680739</v>
      </c>
      <c r="D11706">
        <v>9</v>
      </c>
      <c r="E11706">
        <v>1</v>
      </c>
      <c r="F11706">
        <v>1486209</v>
      </c>
    </row>
    <row r="11707" spans="1:6" x14ac:dyDescent="0.25">
      <c r="A11707" s="3">
        <f>Лист1!A11706</f>
        <v>43223.708333333336</v>
      </c>
      <c r="B11707" s="4">
        <f>Лист1!A11706</f>
        <v>43223.708333333336</v>
      </c>
      <c r="C11707" s="5">
        <f>Лист1!B11706</f>
        <v>698501</v>
      </c>
      <c r="D11707">
        <v>9</v>
      </c>
      <c r="E11707">
        <v>1</v>
      </c>
      <c r="F11707">
        <v>1486209</v>
      </c>
    </row>
    <row r="11708" spans="1:6" x14ac:dyDescent="0.25">
      <c r="A11708" s="3">
        <f>Лист1!A11707</f>
        <v>43223.75</v>
      </c>
      <c r="B11708" s="4">
        <f>Лист1!A11707</f>
        <v>43223.75</v>
      </c>
      <c r="C11708" s="5">
        <f>Лист1!B11707</f>
        <v>698427</v>
      </c>
      <c r="D11708">
        <v>9</v>
      </c>
      <c r="E11708">
        <v>1</v>
      </c>
      <c r="F11708">
        <v>1486209</v>
      </c>
    </row>
    <row r="11709" spans="1:6" x14ac:dyDescent="0.25">
      <c r="A11709" s="3">
        <f>Лист1!A11708</f>
        <v>43223.791666666664</v>
      </c>
      <c r="B11709" s="4">
        <f>Лист1!A11708</f>
        <v>43223.791666666664</v>
      </c>
      <c r="C11709" s="5">
        <f>Лист1!B11708</f>
        <v>683583</v>
      </c>
      <c r="D11709">
        <v>9</v>
      </c>
      <c r="E11709">
        <v>1</v>
      </c>
      <c r="F11709">
        <v>1486209</v>
      </c>
    </row>
    <row r="11710" spans="1:6" x14ac:dyDescent="0.25">
      <c r="A11710" s="3">
        <f>Лист1!A11709</f>
        <v>43223.833333333336</v>
      </c>
      <c r="B11710" s="4">
        <f>Лист1!A11709</f>
        <v>43223.833333333336</v>
      </c>
      <c r="C11710" s="5">
        <f>Лист1!B11709</f>
        <v>622825</v>
      </c>
      <c r="D11710">
        <v>9</v>
      </c>
      <c r="E11710">
        <v>1</v>
      </c>
      <c r="F11710">
        <v>1486209</v>
      </c>
    </row>
    <row r="11711" spans="1:6" x14ac:dyDescent="0.25">
      <c r="A11711" s="3">
        <f>Лист1!A11710</f>
        <v>43223.875</v>
      </c>
      <c r="B11711" s="4">
        <f>Лист1!A11710</f>
        <v>43223.875</v>
      </c>
      <c r="C11711" s="5">
        <f>Лист1!B11710</f>
        <v>550420</v>
      </c>
      <c r="D11711">
        <v>9</v>
      </c>
      <c r="E11711">
        <v>1</v>
      </c>
      <c r="F11711">
        <v>1486209</v>
      </c>
    </row>
    <row r="11712" spans="1:6" x14ac:dyDescent="0.25">
      <c r="A11712" s="3">
        <f>Лист1!A11711</f>
        <v>43223.916666666664</v>
      </c>
      <c r="B11712" s="4">
        <f>Лист1!A11711</f>
        <v>43223.916666666664</v>
      </c>
      <c r="C11712" s="5">
        <f>Лист1!B11711</f>
        <v>490317</v>
      </c>
      <c r="D11712">
        <v>9</v>
      </c>
      <c r="E11712">
        <v>1</v>
      </c>
      <c r="F11712">
        <v>1486209</v>
      </c>
    </row>
    <row r="11713" spans="1:6" x14ac:dyDescent="0.25">
      <c r="A11713" s="3">
        <f>Лист1!A11712</f>
        <v>43223.958333333336</v>
      </c>
      <c r="B11713" s="4">
        <f>Лист1!A11712</f>
        <v>43223.958333333336</v>
      </c>
      <c r="C11713" s="5">
        <f>Лист1!B11712</f>
        <v>454484</v>
      </c>
      <c r="D11713">
        <v>9</v>
      </c>
      <c r="E11713">
        <v>1</v>
      </c>
      <c r="F11713">
        <v>1486209</v>
      </c>
    </row>
    <row r="11714" spans="1:6" x14ac:dyDescent="0.25">
      <c r="A11714" s="3">
        <f>Лист1!A11713</f>
        <v>43224</v>
      </c>
      <c r="B11714" s="4">
        <f>Лист1!A11713</f>
        <v>43224</v>
      </c>
      <c r="C11714" s="5">
        <f>Лист1!B11713</f>
        <v>434802</v>
      </c>
      <c r="D11714">
        <v>9</v>
      </c>
      <c r="E11714">
        <v>1</v>
      </c>
      <c r="F11714">
        <v>1486209</v>
      </c>
    </row>
    <row r="11715" spans="1:6" x14ac:dyDescent="0.25">
      <c r="A11715" s="3">
        <f>Лист1!A11714</f>
        <v>43224.041666666664</v>
      </c>
      <c r="B11715" s="4">
        <f>Лист1!A11714</f>
        <v>43224.041666666664</v>
      </c>
      <c r="C11715" s="5">
        <f>Лист1!B11714</f>
        <v>426831</v>
      </c>
      <c r="D11715">
        <v>9</v>
      </c>
      <c r="E11715">
        <v>1</v>
      </c>
      <c r="F11715">
        <v>1486209</v>
      </c>
    </row>
    <row r="11716" spans="1:6" x14ac:dyDescent="0.25">
      <c r="A11716" s="3">
        <f>Лист1!A11715</f>
        <v>43224.083333333336</v>
      </c>
      <c r="B11716" s="4">
        <f>Лист1!A11715</f>
        <v>43224.083333333336</v>
      </c>
      <c r="C11716" s="5">
        <f>Лист1!B11715</f>
        <v>428786</v>
      </c>
      <c r="D11716">
        <v>9</v>
      </c>
      <c r="E11716">
        <v>1</v>
      </c>
      <c r="F11716">
        <v>1486209</v>
      </c>
    </row>
    <row r="11717" spans="1:6" x14ac:dyDescent="0.25">
      <c r="A11717" s="3">
        <f>Лист1!A11716</f>
        <v>43224.125</v>
      </c>
      <c r="B11717" s="4">
        <f>Лист1!A11716</f>
        <v>43224.125</v>
      </c>
      <c r="C11717" s="5">
        <f>Лист1!B11716</f>
        <v>441701</v>
      </c>
      <c r="D11717">
        <v>9</v>
      </c>
      <c r="E11717">
        <v>1</v>
      </c>
      <c r="F11717">
        <v>1486209</v>
      </c>
    </row>
    <row r="11718" spans="1:6" x14ac:dyDescent="0.25">
      <c r="A11718" s="3">
        <f>Лист1!A11717</f>
        <v>43224.166666666664</v>
      </c>
      <c r="B11718" s="4">
        <f>Лист1!A11717</f>
        <v>43224.166666666664</v>
      </c>
      <c r="C11718" s="5">
        <f>Лист1!B11717</f>
        <v>508147</v>
      </c>
      <c r="D11718">
        <v>9</v>
      </c>
      <c r="E11718">
        <v>1</v>
      </c>
      <c r="F11718">
        <v>1486209</v>
      </c>
    </row>
    <row r="11719" spans="1:6" x14ac:dyDescent="0.25">
      <c r="A11719" s="3">
        <f>Лист1!A11718</f>
        <v>43224.208333333336</v>
      </c>
      <c r="B11719" s="4">
        <f>Лист1!A11718</f>
        <v>43224.208333333336</v>
      </c>
      <c r="C11719" s="5">
        <f>Лист1!B11718</f>
        <v>588183</v>
      </c>
      <c r="D11719">
        <v>9</v>
      </c>
      <c r="E11719">
        <v>1</v>
      </c>
      <c r="F11719">
        <v>1486209</v>
      </c>
    </row>
    <row r="11720" spans="1:6" x14ac:dyDescent="0.25">
      <c r="A11720" s="3">
        <f>Лист1!A11719</f>
        <v>43224.25</v>
      </c>
      <c r="B11720" s="4">
        <f>Лист1!A11719</f>
        <v>43224.25</v>
      </c>
      <c r="C11720" s="5">
        <f>Лист1!B11719</f>
        <v>681821</v>
      </c>
      <c r="D11720">
        <v>9</v>
      </c>
      <c r="E11720">
        <v>1</v>
      </c>
      <c r="F11720">
        <v>1486209</v>
      </c>
    </row>
    <row r="11721" spans="1:6" x14ac:dyDescent="0.25">
      <c r="A11721" s="3">
        <f>Лист1!A11720</f>
        <v>43224.291666666664</v>
      </c>
      <c r="B11721" s="4">
        <f>Лист1!A11720</f>
        <v>43224.291666666664</v>
      </c>
      <c r="C11721" s="5">
        <f>Лист1!B11720</f>
        <v>743605</v>
      </c>
      <c r="D11721">
        <v>9</v>
      </c>
      <c r="E11721">
        <v>1</v>
      </c>
      <c r="F11721">
        <v>1486209</v>
      </c>
    </row>
    <row r="11722" spans="1:6" x14ac:dyDescent="0.25">
      <c r="A11722" s="3">
        <f>Лист1!A11721</f>
        <v>43224.333333333336</v>
      </c>
      <c r="B11722" s="4">
        <f>Лист1!A11721</f>
        <v>43224.333333333336</v>
      </c>
      <c r="C11722" s="5">
        <f>Лист1!B11721</f>
        <v>762667</v>
      </c>
      <c r="D11722">
        <v>9</v>
      </c>
      <c r="E11722">
        <v>1</v>
      </c>
      <c r="F11722">
        <v>1486209</v>
      </c>
    </row>
    <row r="11723" spans="1:6" x14ac:dyDescent="0.25">
      <c r="A11723" s="3">
        <f>Лист1!A11722</f>
        <v>43224.375</v>
      </c>
      <c r="B11723" s="4">
        <f>Лист1!A11722</f>
        <v>43224.375</v>
      </c>
      <c r="C11723" s="5">
        <f>Лист1!B11722</f>
        <v>768052</v>
      </c>
      <c r="D11723">
        <v>9</v>
      </c>
      <c r="E11723">
        <v>1</v>
      </c>
      <c r="F11723">
        <v>1486209</v>
      </c>
    </row>
    <row r="11724" spans="1:6" x14ac:dyDescent="0.25">
      <c r="A11724" s="3">
        <f>Лист1!A11723</f>
        <v>43224.416666666664</v>
      </c>
      <c r="B11724" s="4">
        <f>Лист1!A11723</f>
        <v>43224.416666666664</v>
      </c>
      <c r="C11724" s="5">
        <f>Лист1!B11723</f>
        <v>769003</v>
      </c>
      <c r="D11724">
        <v>9</v>
      </c>
      <c r="E11724">
        <v>1</v>
      </c>
      <c r="F11724">
        <v>1486209</v>
      </c>
    </row>
    <row r="11725" spans="1:6" x14ac:dyDescent="0.25">
      <c r="A11725" s="3">
        <f>Лист1!A11724</f>
        <v>43224.458333333336</v>
      </c>
      <c r="B11725" s="4">
        <f>Лист1!A11724</f>
        <v>43224.458333333336</v>
      </c>
      <c r="C11725" s="5">
        <f>Лист1!B11724</f>
        <v>774701</v>
      </c>
      <c r="D11725">
        <v>9</v>
      </c>
      <c r="E11725">
        <v>1</v>
      </c>
      <c r="F11725">
        <v>1486209</v>
      </c>
    </row>
    <row r="11726" spans="1:6" x14ac:dyDescent="0.25">
      <c r="A11726" s="3">
        <f>Лист1!A11725</f>
        <v>43224.5</v>
      </c>
      <c r="B11726" s="4">
        <f>Лист1!A11725</f>
        <v>43224.5</v>
      </c>
      <c r="C11726" s="5">
        <f>Лист1!B11725</f>
        <v>763597</v>
      </c>
      <c r="D11726">
        <v>9</v>
      </c>
      <c r="E11726">
        <v>1</v>
      </c>
      <c r="F11726">
        <v>1486209</v>
      </c>
    </row>
    <row r="11727" spans="1:6" x14ac:dyDescent="0.25">
      <c r="A11727" s="3">
        <f>Лист1!A11726</f>
        <v>43224.541666666664</v>
      </c>
      <c r="B11727" s="4">
        <f>Лист1!A11726</f>
        <v>43224.541666666664</v>
      </c>
      <c r="C11727" s="5">
        <f>Лист1!B11726</f>
        <v>745862</v>
      </c>
      <c r="D11727">
        <v>9</v>
      </c>
      <c r="E11727">
        <v>1</v>
      </c>
      <c r="F11727">
        <v>1486209</v>
      </c>
    </row>
    <row r="11728" spans="1:6" x14ac:dyDescent="0.25">
      <c r="A11728" s="3">
        <f>Лист1!A11727</f>
        <v>43224.583333333336</v>
      </c>
      <c r="B11728" s="4">
        <f>Лист1!A11727</f>
        <v>43224.583333333336</v>
      </c>
      <c r="C11728" s="5">
        <f>Лист1!B11727</f>
        <v>725524</v>
      </c>
      <c r="D11728">
        <v>9</v>
      </c>
      <c r="E11728">
        <v>1</v>
      </c>
      <c r="F11728">
        <v>1486209</v>
      </c>
    </row>
    <row r="11729" spans="1:6" x14ac:dyDescent="0.25">
      <c r="A11729" s="3">
        <f>Лист1!A11728</f>
        <v>43224.625</v>
      </c>
      <c r="B11729" s="4">
        <f>Лист1!A11728</f>
        <v>43224.625</v>
      </c>
      <c r="C11729" s="5">
        <f>Лист1!B11728</f>
        <v>702717</v>
      </c>
      <c r="D11729">
        <v>9</v>
      </c>
      <c r="E11729">
        <v>1</v>
      </c>
      <c r="F11729">
        <v>1486209</v>
      </c>
    </row>
    <row r="11730" spans="1:6" x14ac:dyDescent="0.25">
      <c r="A11730" s="3">
        <f>Лист1!A11729</f>
        <v>43224.666666666664</v>
      </c>
      <c r="B11730" s="4">
        <f>Лист1!A11729</f>
        <v>43224.666666666664</v>
      </c>
      <c r="C11730" s="5">
        <f>Лист1!B11729</f>
        <v>688150</v>
      </c>
      <c r="D11730">
        <v>9</v>
      </c>
      <c r="E11730">
        <v>1</v>
      </c>
      <c r="F11730">
        <v>1486209</v>
      </c>
    </row>
    <row r="11731" spans="1:6" x14ac:dyDescent="0.25">
      <c r="A11731" s="3">
        <f>Лист1!A11730</f>
        <v>43224.708333333336</v>
      </c>
      <c r="B11731" s="4">
        <f>Лист1!A11730</f>
        <v>43224.708333333336</v>
      </c>
      <c r="C11731" s="5">
        <f>Лист1!B11730</f>
        <v>679576</v>
      </c>
      <c r="D11731">
        <v>9</v>
      </c>
      <c r="E11731">
        <v>1</v>
      </c>
      <c r="F11731">
        <v>1486209</v>
      </c>
    </row>
    <row r="11732" spans="1:6" x14ac:dyDescent="0.25">
      <c r="A11732" s="3">
        <f>Лист1!A11731</f>
        <v>43224.75</v>
      </c>
      <c r="B11732" s="4">
        <f>Лист1!A11731</f>
        <v>43224.75</v>
      </c>
      <c r="C11732" s="5">
        <f>Лист1!B11731</f>
        <v>680638</v>
      </c>
      <c r="D11732">
        <v>9</v>
      </c>
      <c r="E11732">
        <v>1</v>
      </c>
      <c r="F11732">
        <v>1486209</v>
      </c>
    </row>
    <row r="11733" spans="1:6" x14ac:dyDescent="0.25">
      <c r="A11733" s="3">
        <f>Лист1!A11732</f>
        <v>43224.791666666664</v>
      </c>
      <c r="B11733" s="4">
        <f>Лист1!A11732</f>
        <v>43224.791666666664</v>
      </c>
      <c r="C11733" s="5">
        <f>Лист1!B11732</f>
        <v>689978</v>
      </c>
      <c r="D11733">
        <v>9</v>
      </c>
      <c r="E11733">
        <v>1</v>
      </c>
      <c r="F11733">
        <v>1486209</v>
      </c>
    </row>
    <row r="11734" spans="1:6" x14ac:dyDescent="0.25">
      <c r="A11734" s="3">
        <f>Лист1!A11733</f>
        <v>43224.833333333336</v>
      </c>
      <c r="B11734" s="4">
        <f>Лист1!A11733</f>
        <v>43224.833333333336</v>
      </c>
      <c r="C11734" s="5">
        <f>Лист1!B11733</f>
        <v>646370</v>
      </c>
      <c r="D11734">
        <v>9</v>
      </c>
      <c r="E11734">
        <v>1</v>
      </c>
      <c r="F11734">
        <v>1486209</v>
      </c>
    </row>
    <row r="11735" spans="1:6" x14ac:dyDescent="0.25">
      <c r="A11735" s="3">
        <f>Лист1!A11734</f>
        <v>43224.875</v>
      </c>
      <c r="B11735" s="4">
        <f>Лист1!A11734</f>
        <v>43224.875</v>
      </c>
      <c r="C11735" s="5">
        <f>Лист1!B11734</f>
        <v>580105</v>
      </c>
      <c r="D11735">
        <v>9</v>
      </c>
      <c r="E11735">
        <v>1</v>
      </c>
      <c r="F11735">
        <v>1486209</v>
      </c>
    </row>
    <row r="11736" spans="1:6" x14ac:dyDescent="0.25">
      <c r="A11736" s="3">
        <f>Лист1!A11735</f>
        <v>43224.916666666664</v>
      </c>
      <c r="B11736" s="4">
        <f>Лист1!A11735</f>
        <v>43224.916666666664</v>
      </c>
      <c r="C11736" s="5">
        <f>Лист1!B11735</f>
        <v>520651</v>
      </c>
      <c r="D11736">
        <v>9</v>
      </c>
      <c r="E11736">
        <v>1</v>
      </c>
      <c r="F11736">
        <v>1486209</v>
      </c>
    </row>
    <row r="11737" spans="1:6" x14ac:dyDescent="0.25">
      <c r="A11737" s="3">
        <f>Лист1!A11736</f>
        <v>43224.958333333336</v>
      </c>
      <c r="B11737" s="4">
        <f>Лист1!A11736</f>
        <v>43224.958333333336</v>
      </c>
      <c r="C11737" s="5">
        <f>Лист1!B11736</f>
        <v>481309</v>
      </c>
      <c r="D11737">
        <v>9</v>
      </c>
      <c r="E11737">
        <v>1</v>
      </c>
      <c r="F11737">
        <v>1486209</v>
      </c>
    </row>
    <row r="11738" spans="1:6" x14ac:dyDescent="0.25">
      <c r="A11738" s="3">
        <f>Лист1!A11737</f>
        <v>43225</v>
      </c>
      <c r="B11738" s="4">
        <f>Лист1!A11737</f>
        <v>43225</v>
      </c>
      <c r="C11738" s="5">
        <f>Лист1!B11737</f>
        <v>459803</v>
      </c>
      <c r="D11738">
        <v>9</v>
      </c>
      <c r="E11738">
        <v>1</v>
      </c>
      <c r="F11738">
        <v>1486209</v>
      </c>
    </row>
    <row r="11739" spans="1:6" x14ac:dyDescent="0.25">
      <c r="A11739" s="3">
        <f>Лист1!A11738</f>
        <v>43225.041666666664</v>
      </c>
      <c r="B11739" s="4">
        <f>Лист1!A11738</f>
        <v>43225.041666666664</v>
      </c>
      <c r="C11739" s="5">
        <f>Лист1!B11738</f>
        <v>449138</v>
      </c>
      <c r="D11739">
        <v>9</v>
      </c>
      <c r="E11739">
        <v>1</v>
      </c>
      <c r="F11739">
        <v>1486209</v>
      </c>
    </row>
    <row r="11740" spans="1:6" x14ac:dyDescent="0.25">
      <c r="A11740" s="3">
        <f>Лист1!A11739</f>
        <v>43225.083333333336</v>
      </c>
      <c r="B11740" s="4">
        <f>Лист1!A11739</f>
        <v>43225.083333333336</v>
      </c>
      <c r="C11740" s="5">
        <f>Лист1!B11739</f>
        <v>439869</v>
      </c>
      <c r="D11740">
        <v>9</v>
      </c>
      <c r="E11740">
        <v>1</v>
      </c>
      <c r="F11740">
        <v>1486209</v>
      </c>
    </row>
    <row r="11741" spans="1:6" x14ac:dyDescent="0.25">
      <c r="A11741" s="3">
        <f>Лист1!A11740</f>
        <v>43225.125</v>
      </c>
      <c r="B11741" s="4">
        <f>Лист1!A11740</f>
        <v>43225.125</v>
      </c>
      <c r="C11741" s="5">
        <f>Лист1!B11740</f>
        <v>433482</v>
      </c>
      <c r="D11741">
        <v>9</v>
      </c>
      <c r="E11741">
        <v>1</v>
      </c>
      <c r="F11741">
        <v>1486209</v>
      </c>
    </row>
    <row r="11742" spans="1:6" x14ac:dyDescent="0.25">
      <c r="A11742" s="3">
        <f>Лист1!A11741</f>
        <v>43225.166666666664</v>
      </c>
      <c r="B11742" s="4">
        <f>Лист1!A11741</f>
        <v>43225.166666666664</v>
      </c>
      <c r="C11742" s="5">
        <f>Лист1!B11741</f>
        <v>455991</v>
      </c>
      <c r="D11742">
        <v>9</v>
      </c>
      <c r="E11742">
        <v>1</v>
      </c>
      <c r="F11742">
        <v>1486209</v>
      </c>
    </row>
    <row r="11743" spans="1:6" x14ac:dyDescent="0.25">
      <c r="A11743" s="3">
        <f>Лист1!A11742</f>
        <v>43225.208333333336</v>
      </c>
      <c r="B11743" s="4">
        <f>Лист1!A11742</f>
        <v>43225.208333333336</v>
      </c>
      <c r="C11743" s="5">
        <f>Лист1!B11742</f>
        <v>501696</v>
      </c>
      <c r="D11743">
        <v>9</v>
      </c>
      <c r="E11743">
        <v>1</v>
      </c>
      <c r="F11743">
        <v>1486209</v>
      </c>
    </row>
    <row r="11744" spans="1:6" x14ac:dyDescent="0.25">
      <c r="A11744" s="3">
        <f>Лист1!A11743</f>
        <v>43225.25</v>
      </c>
      <c r="B11744" s="4">
        <f>Лист1!A11743</f>
        <v>43225.25</v>
      </c>
      <c r="C11744" s="5">
        <f>Лист1!B11743</f>
        <v>565840</v>
      </c>
      <c r="D11744">
        <v>9</v>
      </c>
      <c r="E11744">
        <v>1</v>
      </c>
      <c r="F11744">
        <v>1486209</v>
      </c>
    </row>
    <row r="11745" spans="1:6" x14ac:dyDescent="0.25">
      <c r="A11745" s="3">
        <f>Лист1!A11744</f>
        <v>43225.291666666664</v>
      </c>
      <c r="B11745" s="4">
        <f>Лист1!A11744</f>
        <v>43225.291666666664</v>
      </c>
      <c r="C11745" s="5">
        <f>Лист1!B11744</f>
        <v>619979</v>
      </c>
      <c r="D11745">
        <v>9</v>
      </c>
      <c r="E11745">
        <v>1</v>
      </c>
      <c r="F11745">
        <v>1486209</v>
      </c>
    </row>
    <row r="11746" spans="1:6" x14ac:dyDescent="0.25">
      <c r="A11746" s="3">
        <f>Лист1!A11745</f>
        <v>43225.333333333336</v>
      </c>
      <c r="B11746" s="4">
        <f>Лист1!A11745</f>
        <v>43225.333333333336</v>
      </c>
      <c r="C11746" s="5">
        <f>Лист1!B11745</f>
        <v>647312</v>
      </c>
      <c r="D11746">
        <v>9</v>
      </c>
      <c r="E11746">
        <v>1</v>
      </c>
      <c r="F11746">
        <v>1486209</v>
      </c>
    </row>
    <row r="11747" spans="1:6" x14ac:dyDescent="0.25">
      <c r="A11747" s="3">
        <f>Лист1!A11746</f>
        <v>43225.375</v>
      </c>
      <c r="B11747" s="4">
        <f>Лист1!A11746</f>
        <v>43225.375</v>
      </c>
      <c r="C11747" s="5">
        <f>Лист1!B11746</f>
        <v>654762</v>
      </c>
      <c r="D11747">
        <v>9</v>
      </c>
      <c r="E11747">
        <v>1</v>
      </c>
      <c r="F11747">
        <v>1486209</v>
      </c>
    </row>
    <row r="11748" spans="1:6" x14ac:dyDescent="0.25">
      <c r="A11748" s="3">
        <f>Лист1!A11747</f>
        <v>43225.416666666664</v>
      </c>
      <c r="B11748" s="4">
        <f>Лист1!A11747</f>
        <v>43225.416666666664</v>
      </c>
      <c r="C11748" s="5">
        <f>Лист1!B11747</f>
        <v>650408</v>
      </c>
      <c r="D11748">
        <v>9</v>
      </c>
      <c r="E11748">
        <v>1</v>
      </c>
      <c r="F11748">
        <v>1486209</v>
      </c>
    </row>
    <row r="11749" spans="1:6" x14ac:dyDescent="0.25">
      <c r="A11749" s="3">
        <f>Лист1!A11748</f>
        <v>43225.458333333336</v>
      </c>
      <c r="B11749" s="4">
        <f>Лист1!A11748</f>
        <v>43225.458333333336</v>
      </c>
      <c r="C11749" s="5">
        <f>Лист1!B11748</f>
        <v>643767</v>
      </c>
      <c r="D11749">
        <v>9</v>
      </c>
      <c r="E11749">
        <v>1</v>
      </c>
      <c r="F11749">
        <v>1486209</v>
      </c>
    </row>
    <row r="11750" spans="1:6" x14ac:dyDescent="0.25">
      <c r="A11750" s="3">
        <f>Лист1!A11749</f>
        <v>43225.5</v>
      </c>
      <c r="B11750" s="4">
        <f>Лист1!A11749</f>
        <v>43225.5</v>
      </c>
      <c r="C11750" s="5">
        <f>Лист1!B11749</f>
        <v>632199</v>
      </c>
      <c r="D11750">
        <v>9</v>
      </c>
      <c r="E11750">
        <v>1</v>
      </c>
      <c r="F11750">
        <v>1486209</v>
      </c>
    </row>
    <row r="11751" spans="1:6" x14ac:dyDescent="0.25">
      <c r="A11751" s="3">
        <f>Лист1!A11750</f>
        <v>43225.541666666664</v>
      </c>
      <c r="B11751" s="4">
        <f>Лист1!A11750</f>
        <v>43225.541666666664</v>
      </c>
      <c r="C11751" s="5">
        <f>Лист1!B11750</f>
        <v>622057</v>
      </c>
      <c r="D11751">
        <v>9</v>
      </c>
      <c r="E11751">
        <v>1</v>
      </c>
      <c r="F11751">
        <v>1486209</v>
      </c>
    </row>
    <row r="11752" spans="1:6" x14ac:dyDescent="0.25">
      <c r="A11752" s="3">
        <f>Лист1!A11751</f>
        <v>43225.583333333336</v>
      </c>
      <c r="B11752" s="4">
        <f>Лист1!A11751</f>
        <v>43225.583333333336</v>
      </c>
      <c r="C11752" s="5">
        <f>Лист1!B11751</f>
        <v>617921</v>
      </c>
      <c r="D11752">
        <v>9</v>
      </c>
      <c r="E11752">
        <v>1</v>
      </c>
      <c r="F11752">
        <v>1486209</v>
      </c>
    </row>
    <row r="11753" spans="1:6" x14ac:dyDescent="0.25">
      <c r="A11753" s="3">
        <f>Лист1!A11752</f>
        <v>43225.625</v>
      </c>
      <c r="B11753" s="4">
        <f>Лист1!A11752</f>
        <v>43225.625</v>
      </c>
      <c r="C11753" s="5">
        <f>Лист1!B11752</f>
        <v>610662</v>
      </c>
      <c r="D11753">
        <v>9</v>
      </c>
      <c r="E11753">
        <v>1</v>
      </c>
      <c r="F11753">
        <v>1486209</v>
      </c>
    </row>
    <row r="11754" spans="1:6" x14ac:dyDescent="0.25">
      <c r="A11754" s="3">
        <f>Лист1!A11753</f>
        <v>43225.666666666664</v>
      </c>
      <c r="B11754" s="4">
        <f>Лист1!A11753</f>
        <v>43225.666666666664</v>
      </c>
      <c r="C11754" s="5">
        <f>Лист1!B11753</f>
        <v>607190</v>
      </c>
      <c r="D11754">
        <v>9</v>
      </c>
      <c r="E11754">
        <v>1</v>
      </c>
      <c r="F11754">
        <v>1486209</v>
      </c>
    </row>
    <row r="11755" spans="1:6" x14ac:dyDescent="0.25">
      <c r="A11755" s="3">
        <f>Лист1!A11754</f>
        <v>43225.708333333336</v>
      </c>
      <c r="B11755" s="4">
        <f>Лист1!A11754</f>
        <v>43225.708333333336</v>
      </c>
      <c r="C11755" s="5">
        <f>Лист1!B11754</f>
        <v>608172</v>
      </c>
      <c r="D11755">
        <v>9</v>
      </c>
      <c r="E11755">
        <v>1</v>
      </c>
      <c r="F11755">
        <v>1486209</v>
      </c>
    </row>
    <row r="11756" spans="1:6" x14ac:dyDescent="0.25">
      <c r="A11756" s="3">
        <f>Лист1!A11755</f>
        <v>43225.75</v>
      </c>
      <c r="B11756" s="4">
        <f>Лист1!A11755</f>
        <v>43225.75</v>
      </c>
      <c r="C11756" s="5">
        <f>Лист1!B11755</f>
        <v>617960</v>
      </c>
      <c r="D11756">
        <v>9</v>
      </c>
      <c r="E11756">
        <v>1</v>
      </c>
      <c r="F11756">
        <v>1486209</v>
      </c>
    </row>
    <row r="11757" spans="1:6" x14ac:dyDescent="0.25">
      <c r="A11757" s="3">
        <f>Лист1!A11756</f>
        <v>43225.791666666664</v>
      </c>
      <c r="B11757" s="4">
        <f>Лист1!A11756</f>
        <v>43225.791666666664</v>
      </c>
      <c r="C11757" s="5">
        <f>Лист1!B11756</f>
        <v>644819</v>
      </c>
      <c r="D11757">
        <v>9</v>
      </c>
      <c r="E11757">
        <v>1</v>
      </c>
      <c r="F11757">
        <v>1486209</v>
      </c>
    </row>
    <row r="11758" spans="1:6" x14ac:dyDescent="0.25">
      <c r="A11758" s="3">
        <f>Лист1!A11757</f>
        <v>43225.833333333336</v>
      </c>
      <c r="B11758" s="4">
        <f>Лист1!A11757</f>
        <v>43225.833333333336</v>
      </c>
      <c r="C11758" s="5">
        <f>Лист1!B11757</f>
        <v>613447</v>
      </c>
      <c r="D11758">
        <v>9</v>
      </c>
      <c r="E11758">
        <v>1</v>
      </c>
      <c r="F11758">
        <v>1486209</v>
      </c>
    </row>
    <row r="11759" spans="1:6" x14ac:dyDescent="0.25">
      <c r="A11759" s="3">
        <f>Лист1!A11758</f>
        <v>43225.875</v>
      </c>
      <c r="B11759" s="4">
        <f>Лист1!A11758</f>
        <v>43225.875</v>
      </c>
      <c r="C11759" s="5">
        <f>Лист1!B11758</f>
        <v>557530</v>
      </c>
      <c r="D11759">
        <v>9</v>
      </c>
      <c r="E11759">
        <v>1</v>
      </c>
      <c r="F11759">
        <v>1486209</v>
      </c>
    </row>
    <row r="11760" spans="1:6" x14ac:dyDescent="0.25">
      <c r="A11760" s="3">
        <f>Лист1!A11759</f>
        <v>43225.916666666664</v>
      </c>
      <c r="B11760" s="4">
        <f>Лист1!A11759</f>
        <v>43225.916666666664</v>
      </c>
      <c r="C11760" s="5">
        <f>Лист1!B11759</f>
        <v>502830</v>
      </c>
      <c r="D11760">
        <v>9</v>
      </c>
      <c r="E11760">
        <v>1</v>
      </c>
      <c r="F11760">
        <v>1486209</v>
      </c>
    </row>
    <row r="11761" spans="1:6" x14ac:dyDescent="0.25">
      <c r="A11761" s="3">
        <f>Лист1!A11760</f>
        <v>43225.958333333336</v>
      </c>
      <c r="B11761" s="4">
        <f>Лист1!A11760</f>
        <v>43225.958333333336</v>
      </c>
      <c r="C11761" s="5">
        <f>Лист1!B11760</f>
        <v>466921</v>
      </c>
      <c r="D11761">
        <v>9</v>
      </c>
      <c r="E11761">
        <v>1</v>
      </c>
      <c r="F11761">
        <v>1486209</v>
      </c>
    </row>
    <row r="11762" spans="1:6" x14ac:dyDescent="0.25">
      <c r="A11762" s="3">
        <f>Лист1!A11761</f>
        <v>43226</v>
      </c>
      <c r="B11762" s="4">
        <f>Лист1!A11761</f>
        <v>43226</v>
      </c>
      <c r="C11762" s="5">
        <f>Лист1!B11761</f>
        <v>445054</v>
      </c>
      <c r="D11762">
        <v>9</v>
      </c>
      <c r="E11762">
        <v>1</v>
      </c>
      <c r="F11762">
        <v>1486209</v>
      </c>
    </row>
    <row r="11763" spans="1:6" x14ac:dyDescent="0.25">
      <c r="A11763" s="3">
        <f>Лист1!A11762</f>
        <v>43226.041666666664</v>
      </c>
      <c r="B11763" s="4">
        <f>Лист1!A11762</f>
        <v>43226.041666666664</v>
      </c>
      <c r="C11763" s="5">
        <f>Лист1!B11762</f>
        <v>432580</v>
      </c>
      <c r="D11763">
        <v>9</v>
      </c>
      <c r="E11763">
        <v>1</v>
      </c>
      <c r="F11763">
        <v>1486209</v>
      </c>
    </row>
    <row r="11764" spans="1:6" x14ac:dyDescent="0.25">
      <c r="A11764" s="3">
        <f>Лист1!A11763</f>
        <v>43226.083333333336</v>
      </c>
      <c r="B11764" s="4">
        <f>Лист1!A11763</f>
        <v>43226.083333333336</v>
      </c>
      <c r="C11764" s="5">
        <f>Лист1!B11763</f>
        <v>421815</v>
      </c>
      <c r="D11764">
        <v>9</v>
      </c>
      <c r="E11764">
        <v>1</v>
      </c>
      <c r="F11764">
        <v>1486209</v>
      </c>
    </row>
    <row r="11765" spans="1:6" x14ac:dyDescent="0.25">
      <c r="A11765" s="3">
        <f>Лист1!A11764</f>
        <v>43226.125</v>
      </c>
      <c r="B11765" s="4">
        <f>Лист1!A11764</f>
        <v>43226.125</v>
      </c>
      <c r="C11765" s="5">
        <f>Лист1!B11764</f>
        <v>412412</v>
      </c>
      <c r="D11765">
        <v>9</v>
      </c>
      <c r="E11765">
        <v>1</v>
      </c>
      <c r="F11765">
        <v>1486209</v>
      </c>
    </row>
    <row r="11766" spans="1:6" x14ac:dyDescent="0.25">
      <c r="A11766" s="3">
        <f>Лист1!A11765</f>
        <v>43226.166666666664</v>
      </c>
      <c r="B11766" s="4">
        <f>Лист1!A11765</f>
        <v>43226.166666666664</v>
      </c>
      <c r="C11766" s="5">
        <f>Лист1!B11765</f>
        <v>427186</v>
      </c>
      <c r="D11766">
        <v>9</v>
      </c>
      <c r="E11766">
        <v>1</v>
      </c>
      <c r="F11766">
        <v>1486209</v>
      </c>
    </row>
    <row r="11767" spans="1:6" x14ac:dyDescent="0.25">
      <c r="A11767" s="3">
        <f>Лист1!A11766</f>
        <v>43226.208333333336</v>
      </c>
      <c r="B11767" s="4">
        <f>Лист1!A11766</f>
        <v>43226.208333333336</v>
      </c>
      <c r="C11767" s="5">
        <f>Лист1!B11766</f>
        <v>457666</v>
      </c>
      <c r="D11767">
        <v>9</v>
      </c>
      <c r="E11767">
        <v>1</v>
      </c>
      <c r="F11767">
        <v>1486209</v>
      </c>
    </row>
    <row r="11768" spans="1:6" x14ac:dyDescent="0.25">
      <c r="A11768" s="3">
        <f>Лист1!A11767</f>
        <v>43226.25</v>
      </c>
      <c r="B11768" s="4">
        <f>Лист1!A11767</f>
        <v>43226.25</v>
      </c>
      <c r="C11768" s="5">
        <f>Лист1!B11767</f>
        <v>512293</v>
      </c>
      <c r="D11768">
        <v>9</v>
      </c>
      <c r="E11768">
        <v>1</v>
      </c>
      <c r="F11768">
        <v>1486209</v>
      </c>
    </row>
    <row r="11769" spans="1:6" x14ac:dyDescent="0.25">
      <c r="A11769" s="3">
        <f>Лист1!A11768</f>
        <v>43226.291666666664</v>
      </c>
      <c r="B11769" s="4">
        <f>Лист1!A11768</f>
        <v>43226.291666666664</v>
      </c>
      <c r="C11769" s="5">
        <f>Лист1!B11768</f>
        <v>566159</v>
      </c>
      <c r="D11769">
        <v>9</v>
      </c>
      <c r="E11769">
        <v>1</v>
      </c>
      <c r="F11769">
        <v>1486209</v>
      </c>
    </row>
    <row r="11770" spans="1:6" x14ac:dyDescent="0.25">
      <c r="A11770" s="3">
        <f>Лист1!A11769</f>
        <v>43226.333333333336</v>
      </c>
      <c r="B11770" s="4">
        <f>Лист1!A11769</f>
        <v>43226.333333333336</v>
      </c>
      <c r="C11770" s="5">
        <f>Лист1!B11769</f>
        <v>601476</v>
      </c>
      <c r="D11770">
        <v>9</v>
      </c>
      <c r="E11770">
        <v>1</v>
      </c>
      <c r="F11770">
        <v>1486209</v>
      </c>
    </row>
    <row r="11771" spans="1:6" x14ac:dyDescent="0.25">
      <c r="A11771" s="3">
        <f>Лист1!A11770</f>
        <v>43226.375</v>
      </c>
      <c r="B11771" s="4">
        <f>Лист1!A11770</f>
        <v>43226.375</v>
      </c>
      <c r="C11771" s="5">
        <f>Лист1!B11770</f>
        <v>615098</v>
      </c>
      <c r="D11771">
        <v>9</v>
      </c>
      <c r="E11771">
        <v>1</v>
      </c>
      <c r="F11771">
        <v>1486209</v>
      </c>
    </row>
    <row r="11772" spans="1:6" x14ac:dyDescent="0.25">
      <c r="A11772" s="3">
        <f>Лист1!A11771</f>
        <v>43226.416666666664</v>
      </c>
      <c r="B11772" s="4">
        <f>Лист1!A11771</f>
        <v>43226.416666666664</v>
      </c>
      <c r="C11772" s="5">
        <f>Лист1!B11771</f>
        <v>614304</v>
      </c>
      <c r="D11772">
        <v>9</v>
      </c>
      <c r="E11772">
        <v>1</v>
      </c>
      <c r="F11772">
        <v>1486209</v>
      </c>
    </row>
    <row r="11773" spans="1:6" x14ac:dyDescent="0.25">
      <c r="A11773" s="3">
        <f>Лист1!A11772</f>
        <v>43226.458333333336</v>
      </c>
      <c r="B11773" s="4">
        <f>Лист1!A11772</f>
        <v>43226.458333333336</v>
      </c>
      <c r="C11773" s="5">
        <f>Лист1!B11772</f>
        <v>613659</v>
      </c>
      <c r="D11773">
        <v>9</v>
      </c>
      <c r="E11773">
        <v>1</v>
      </c>
      <c r="F11773">
        <v>1486209</v>
      </c>
    </row>
    <row r="11774" spans="1:6" x14ac:dyDescent="0.25">
      <c r="A11774" s="3">
        <f>Лист1!A11773</f>
        <v>43226.5</v>
      </c>
      <c r="B11774" s="4">
        <f>Лист1!A11773</f>
        <v>43226.5</v>
      </c>
      <c r="C11774" s="5">
        <f>Лист1!B11773</f>
        <v>607445</v>
      </c>
      <c r="D11774">
        <v>9</v>
      </c>
      <c r="E11774">
        <v>1</v>
      </c>
      <c r="F11774">
        <v>1486209</v>
      </c>
    </row>
    <row r="11775" spans="1:6" x14ac:dyDescent="0.25">
      <c r="A11775" s="3">
        <f>Лист1!A11774</f>
        <v>43226.541666666664</v>
      </c>
      <c r="B11775" s="4">
        <f>Лист1!A11774</f>
        <v>43226.541666666664</v>
      </c>
      <c r="C11775" s="5">
        <f>Лист1!B11774</f>
        <v>598818</v>
      </c>
      <c r="D11775">
        <v>9</v>
      </c>
      <c r="E11775">
        <v>1</v>
      </c>
      <c r="F11775">
        <v>1486209</v>
      </c>
    </row>
    <row r="11776" spans="1:6" x14ac:dyDescent="0.25">
      <c r="A11776" s="3">
        <f>Лист1!A11775</f>
        <v>43226.583333333336</v>
      </c>
      <c r="B11776" s="4">
        <f>Лист1!A11775</f>
        <v>43226.583333333336</v>
      </c>
      <c r="C11776" s="5">
        <f>Лист1!B11775</f>
        <v>600926</v>
      </c>
      <c r="D11776">
        <v>9</v>
      </c>
      <c r="E11776">
        <v>1</v>
      </c>
      <c r="F11776">
        <v>1486209</v>
      </c>
    </row>
    <row r="11777" spans="1:6" x14ac:dyDescent="0.25">
      <c r="A11777" s="3">
        <f>Лист1!A11776</f>
        <v>43226.625</v>
      </c>
      <c r="B11777" s="4">
        <f>Лист1!A11776</f>
        <v>43226.625</v>
      </c>
      <c r="C11777" s="5">
        <f>Лист1!B11776</f>
        <v>611196</v>
      </c>
      <c r="D11777">
        <v>9</v>
      </c>
      <c r="E11777">
        <v>1</v>
      </c>
      <c r="F11777">
        <v>1486209</v>
      </c>
    </row>
    <row r="11778" spans="1:6" x14ac:dyDescent="0.25">
      <c r="A11778" s="3">
        <f>Лист1!A11777</f>
        <v>43226.666666666664</v>
      </c>
      <c r="B11778" s="4">
        <f>Лист1!A11777</f>
        <v>43226.666666666664</v>
      </c>
      <c r="C11778" s="5">
        <f>Лист1!B11777</f>
        <v>623331</v>
      </c>
      <c r="D11778">
        <v>9</v>
      </c>
      <c r="E11778">
        <v>1</v>
      </c>
      <c r="F11778">
        <v>1486209</v>
      </c>
    </row>
    <row r="11779" spans="1:6" x14ac:dyDescent="0.25">
      <c r="A11779" s="3">
        <f>Лист1!A11778</f>
        <v>43226.708333333336</v>
      </c>
      <c r="B11779" s="4">
        <f>Лист1!A11778</f>
        <v>43226.708333333336</v>
      </c>
      <c r="C11779" s="5">
        <f>Лист1!B11778</f>
        <v>636501</v>
      </c>
      <c r="D11779">
        <v>9</v>
      </c>
      <c r="E11779">
        <v>1</v>
      </c>
      <c r="F11779">
        <v>1486209</v>
      </c>
    </row>
    <row r="11780" spans="1:6" x14ac:dyDescent="0.25">
      <c r="A11780" s="3">
        <f>Лист1!A11779</f>
        <v>43226.75</v>
      </c>
      <c r="B11780" s="4">
        <f>Лист1!A11779</f>
        <v>43226.75</v>
      </c>
      <c r="C11780" s="5">
        <f>Лист1!B11779</f>
        <v>658376</v>
      </c>
      <c r="D11780">
        <v>9</v>
      </c>
      <c r="E11780">
        <v>1</v>
      </c>
      <c r="F11780">
        <v>1486209</v>
      </c>
    </row>
    <row r="11781" spans="1:6" x14ac:dyDescent="0.25">
      <c r="A11781" s="3">
        <f>Лист1!A11780</f>
        <v>43226.791666666664</v>
      </c>
      <c r="B11781" s="4">
        <f>Лист1!A11780</f>
        <v>43226.791666666664</v>
      </c>
      <c r="C11781" s="5">
        <f>Лист1!B11780</f>
        <v>668084</v>
      </c>
      <c r="D11781">
        <v>9</v>
      </c>
      <c r="E11781">
        <v>1</v>
      </c>
      <c r="F11781">
        <v>1486209</v>
      </c>
    </row>
    <row r="11782" spans="1:6" x14ac:dyDescent="0.25">
      <c r="A11782" s="3">
        <f>Лист1!A11781</f>
        <v>43226.833333333336</v>
      </c>
      <c r="B11782" s="4">
        <f>Лист1!A11781</f>
        <v>43226.833333333336</v>
      </c>
      <c r="C11782" s="5">
        <f>Лист1!B11781</f>
        <v>613676</v>
      </c>
      <c r="D11782">
        <v>9</v>
      </c>
      <c r="E11782">
        <v>1</v>
      </c>
      <c r="F11782">
        <v>1486209</v>
      </c>
    </row>
    <row r="11783" spans="1:6" x14ac:dyDescent="0.25">
      <c r="A11783" s="3">
        <f>Лист1!A11782</f>
        <v>43226.875</v>
      </c>
      <c r="B11783" s="4">
        <f>Лист1!A11782</f>
        <v>43226.875</v>
      </c>
      <c r="C11783" s="5">
        <f>Лист1!B11782</f>
        <v>541886</v>
      </c>
      <c r="D11783">
        <v>9</v>
      </c>
      <c r="E11783">
        <v>1</v>
      </c>
      <c r="F11783">
        <v>1486209</v>
      </c>
    </row>
    <row r="11784" spans="1:6" x14ac:dyDescent="0.25">
      <c r="A11784" s="3">
        <f>Лист1!A11783</f>
        <v>43226.916666666664</v>
      </c>
      <c r="B11784" s="4">
        <f>Лист1!A11783</f>
        <v>43226.916666666664</v>
      </c>
      <c r="C11784" s="5">
        <f>Лист1!B11783</f>
        <v>480296</v>
      </c>
      <c r="D11784">
        <v>9</v>
      </c>
      <c r="E11784">
        <v>1</v>
      </c>
      <c r="F11784">
        <v>1486209</v>
      </c>
    </row>
    <row r="11785" spans="1:6" x14ac:dyDescent="0.25">
      <c r="A11785" s="3">
        <f>Лист1!A11784</f>
        <v>43226.958333333336</v>
      </c>
      <c r="B11785" s="4">
        <f>Лист1!A11784</f>
        <v>43226.958333333336</v>
      </c>
      <c r="C11785" s="5">
        <f>Лист1!B11784</f>
        <v>444815</v>
      </c>
      <c r="D11785">
        <v>9</v>
      </c>
      <c r="E11785">
        <v>1</v>
      </c>
      <c r="F11785">
        <v>1486209</v>
      </c>
    </row>
    <row r="11786" spans="1:6" x14ac:dyDescent="0.25">
      <c r="A11786" s="3">
        <f>Лист1!A11785</f>
        <v>43227</v>
      </c>
      <c r="B11786" s="4">
        <f>Лист1!A11785</f>
        <v>43227</v>
      </c>
      <c r="C11786" s="5">
        <f>Лист1!B11785</f>
        <v>424903</v>
      </c>
      <c r="D11786">
        <v>9</v>
      </c>
      <c r="E11786">
        <v>1</v>
      </c>
      <c r="F11786">
        <v>1486209</v>
      </c>
    </row>
    <row r="11787" spans="1:6" x14ac:dyDescent="0.25">
      <c r="A11787" s="3">
        <f>Лист1!A11786</f>
        <v>43227.041666666664</v>
      </c>
      <c r="B11787" s="4">
        <f>Лист1!A11786</f>
        <v>43227.041666666664</v>
      </c>
      <c r="C11787" s="5">
        <f>Лист1!B11786</f>
        <v>417484</v>
      </c>
      <c r="D11787">
        <v>9</v>
      </c>
      <c r="E11787">
        <v>1</v>
      </c>
      <c r="F11787">
        <v>1486209</v>
      </c>
    </row>
    <row r="11788" spans="1:6" x14ac:dyDescent="0.25">
      <c r="A11788" s="3">
        <f>Лист1!A11787</f>
        <v>43227.083333333336</v>
      </c>
      <c r="B11788" s="4">
        <f>Лист1!A11787</f>
        <v>43227.083333333336</v>
      </c>
      <c r="C11788" s="5">
        <f>Лист1!B11787</f>
        <v>416299</v>
      </c>
      <c r="D11788">
        <v>9</v>
      </c>
      <c r="E11788">
        <v>1</v>
      </c>
      <c r="F11788">
        <v>1486209</v>
      </c>
    </row>
    <row r="11789" spans="1:6" x14ac:dyDescent="0.25">
      <c r="A11789" s="3">
        <f>Лист1!A11788</f>
        <v>43227.125</v>
      </c>
      <c r="B11789" s="4">
        <f>Лист1!A11788</f>
        <v>43227.125</v>
      </c>
      <c r="C11789" s="5">
        <f>Лист1!B11788</f>
        <v>429196</v>
      </c>
      <c r="D11789">
        <v>9</v>
      </c>
      <c r="E11789">
        <v>1</v>
      </c>
      <c r="F11789">
        <v>1486209</v>
      </c>
    </row>
    <row r="11790" spans="1:6" x14ac:dyDescent="0.25">
      <c r="A11790" s="3">
        <f>Лист1!A11789</f>
        <v>43227.166666666664</v>
      </c>
      <c r="B11790" s="4">
        <f>Лист1!A11789</f>
        <v>43227.166666666664</v>
      </c>
      <c r="C11790" s="5">
        <f>Лист1!B11789</f>
        <v>498135</v>
      </c>
      <c r="D11790">
        <v>9</v>
      </c>
      <c r="E11790">
        <v>1</v>
      </c>
      <c r="F11790">
        <v>1486209</v>
      </c>
    </row>
    <row r="11791" spans="1:6" x14ac:dyDescent="0.25">
      <c r="A11791" s="3">
        <f>Лист1!A11790</f>
        <v>43227.208333333336</v>
      </c>
      <c r="B11791" s="4">
        <f>Лист1!A11790</f>
        <v>43227.208333333336</v>
      </c>
      <c r="C11791" s="5">
        <f>Лист1!B11790</f>
        <v>585982</v>
      </c>
      <c r="D11791">
        <v>9</v>
      </c>
      <c r="E11791">
        <v>1</v>
      </c>
      <c r="F11791">
        <v>1486209</v>
      </c>
    </row>
    <row r="11792" spans="1:6" x14ac:dyDescent="0.25">
      <c r="A11792" s="3">
        <f>Лист1!A11791</f>
        <v>43227.25</v>
      </c>
      <c r="B11792" s="4">
        <f>Лист1!A11791</f>
        <v>43227.25</v>
      </c>
      <c r="C11792" s="5">
        <f>Лист1!B11791</f>
        <v>675968</v>
      </c>
      <c r="D11792">
        <v>9</v>
      </c>
      <c r="E11792">
        <v>1</v>
      </c>
      <c r="F11792">
        <v>1486209</v>
      </c>
    </row>
    <row r="11793" spans="1:6" x14ac:dyDescent="0.25">
      <c r="A11793" s="3">
        <f>Лист1!A11792</f>
        <v>43227.291666666664</v>
      </c>
      <c r="B11793" s="4">
        <f>Лист1!A11792</f>
        <v>43227.291666666664</v>
      </c>
      <c r="C11793" s="5">
        <f>Лист1!B11792</f>
        <v>734827</v>
      </c>
      <c r="D11793">
        <v>9</v>
      </c>
      <c r="E11793">
        <v>1</v>
      </c>
      <c r="F11793">
        <v>1486209</v>
      </c>
    </row>
    <row r="11794" spans="1:6" x14ac:dyDescent="0.25">
      <c r="A11794" s="3">
        <f>Лист1!A11793</f>
        <v>43227.333333333336</v>
      </c>
      <c r="B11794" s="4">
        <f>Лист1!A11793</f>
        <v>43227.333333333336</v>
      </c>
      <c r="C11794" s="5">
        <f>Лист1!B11793</f>
        <v>751694</v>
      </c>
      <c r="D11794">
        <v>9</v>
      </c>
      <c r="E11794">
        <v>1</v>
      </c>
      <c r="F11794">
        <v>1486209</v>
      </c>
    </row>
    <row r="11795" spans="1:6" x14ac:dyDescent="0.25">
      <c r="A11795" s="3">
        <f>Лист1!A11794</f>
        <v>43227.375</v>
      </c>
      <c r="B11795" s="4">
        <f>Лист1!A11794</f>
        <v>43227.375</v>
      </c>
      <c r="C11795" s="5">
        <f>Лист1!B11794</f>
        <v>749847</v>
      </c>
      <c r="D11795">
        <v>9</v>
      </c>
      <c r="E11795">
        <v>1</v>
      </c>
      <c r="F11795">
        <v>1486209</v>
      </c>
    </row>
    <row r="11796" spans="1:6" x14ac:dyDescent="0.25">
      <c r="A11796" s="3">
        <f>Лист1!A11795</f>
        <v>43227.416666666664</v>
      </c>
      <c r="B11796" s="4">
        <f>Лист1!A11795</f>
        <v>43227.416666666664</v>
      </c>
      <c r="C11796" s="5">
        <f>Лист1!B11795</f>
        <v>739689</v>
      </c>
      <c r="D11796">
        <v>9</v>
      </c>
      <c r="E11796">
        <v>1</v>
      </c>
      <c r="F11796">
        <v>1486209</v>
      </c>
    </row>
    <row r="11797" spans="1:6" x14ac:dyDescent="0.25">
      <c r="A11797" s="3">
        <f>Лист1!A11796</f>
        <v>43227.458333333336</v>
      </c>
      <c r="B11797" s="4">
        <f>Лист1!A11796</f>
        <v>43227.458333333336</v>
      </c>
      <c r="C11797" s="5">
        <f>Лист1!B11796</f>
        <v>741055</v>
      </c>
      <c r="D11797">
        <v>9</v>
      </c>
      <c r="E11797">
        <v>1</v>
      </c>
      <c r="F11797">
        <v>1486209</v>
      </c>
    </row>
    <row r="11798" spans="1:6" x14ac:dyDescent="0.25">
      <c r="A11798" s="3">
        <f>Лист1!A11797</f>
        <v>43227.5</v>
      </c>
      <c r="B11798" s="4">
        <f>Лист1!A11797</f>
        <v>43227.5</v>
      </c>
      <c r="C11798" s="5">
        <f>Лист1!B11797</f>
        <v>732785</v>
      </c>
      <c r="D11798">
        <v>9</v>
      </c>
      <c r="E11798">
        <v>1</v>
      </c>
      <c r="F11798">
        <v>1486209</v>
      </c>
    </row>
    <row r="11799" spans="1:6" x14ac:dyDescent="0.25">
      <c r="A11799" s="3">
        <f>Лист1!A11798</f>
        <v>43227.541666666664</v>
      </c>
      <c r="B11799" s="4">
        <f>Лист1!A11798</f>
        <v>43227.541666666664</v>
      </c>
      <c r="C11799" s="5">
        <f>Лист1!B11798</f>
        <v>722793</v>
      </c>
      <c r="D11799">
        <v>9</v>
      </c>
      <c r="E11799">
        <v>1</v>
      </c>
      <c r="F11799">
        <v>1486209</v>
      </c>
    </row>
    <row r="11800" spans="1:6" x14ac:dyDescent="0.25">
      <c r="A11800" s="3">
        <f>Лист1!A11799</f>
        <v>43227.583333333336</v>
      </c>
      <c r="B11800" s="4">
        <f>Лист1!A11799</f>
        <v>43227.583333333336</v>
      </c>
      <c r="C11800" s="5">
        <f>Лист1!B11799</f>
        <v>712556</v>
      </c>
      <c r="D11800">
        <v>9</v>
      </c>
      <c r="E11800">
        <v>1</v>
      </c>
      <c r="F11800">
        <v>1486209</v>
      </c>
    </row>
    <row r="11801" spans="1:6" x14ac:dyDescent="0.25">
      <c r="A11801" s="3">
        <f>Лист1!A11800</f>
        <v>43227.625</v>
      </c>
      <c r="B11801" s="4">
        <f>Лист1!A11800</f>
        <v>43227.625</v>
      </c>
      <c r="C11801" s="5">
        <f>Лист1!B11800</f>
        <v>691862</v>
      </c>
      <c r="D11801">
        <v>9</v>
      </c>
      <c r="E11801">
        <v>1</v>
      </c>
      <c r="F11801">
        <v>1486209</v>
      </c>
    </row>
    <row r="11802" spans="1:6" x14ac:dyDescent="0.25">
      <c r="A11802" s="3">
        <f>Лист1!A11801</f>
        <v>43227.666666666664</v>
      </c>
      <c r="B11802" s="4">
        <f>Лист1!A11801</f>
        <v>43227.666666666664</v>
      </c>
      <c r="C11802" s="5">
        <f>Лист1!B11801</f>
        <v>680589</v>
      </c>
      <c r="D11802">
        <v>9</v>
      </c>
      <c r="E11802">
        <v>1</v>
      </c>
      <c r="F11802">
        <v>1486209</v>
      </c>
    </row>
    <row r="11803" spans="1:6" x14ac:dyDescent="0.25">
      <c r="A11803" s="3">
        <f>Лист1!A11802</f>
        <v>43227.708333333336</v>
      </c>
      <c r="B11803" s="4">
        <f>Лист1!A11802</f>
        <v>43227.708333333336</v>
      </c>
      <c r="C11803" s="5">
        <f>Лист1!B11802</f>
        <v>679056</v>
      </c>
      <c r="D11803">
        <v>9</v>
      </c>
      <c r="E11803">
        <v>1</v>
      </c>
      <c r="F11803">
        <v>1486209</v>
      </c>
    </row>
    <row r="11804" spans="1:6" x14ac:dyDescent="0.25">
      <c r="A11804" s="3">
        <f>Лист1!A11803</f>
        <v>43227.75</v>
      </c>
      <c r="B11804" s="4">
        <f>Лист1!A11803</f>
        <v>43227.75</v>
      </c>
      <c r="C11804" s="5">
        <f>Лист1!B11803</f>
        <v>683522</v>
      </c>
      <c r="D11804">
        <v>9</v>
      </c>
      <c r="E11804">
        <v>1</v>
      </c>
      <c r="F11804">
        <v>1486209</v>
      </c>
    </row>
    <row r="11805" spans="1:6" x14ac:dyDescent="0.25">
      <c r="A11805" s="3">
        <f>Лист1!A11804</f>
        <v>43227.791666666664</v>
      </c>
      <c r="B11805" s="4">
        <f>Лист1!A11804</f>
        <v>43227.791666666664</v>
      </c>
      <c r="C11805" s="5">
        <f>Лист1!B11804</f>
        <v>690651</v>
      </c>
      <c r="D11805">
        <v>9</v>
      </c>
      <c r="E11805">
        <v>1</v>
      </c>
      <c r="F11805">
        <v>1486209</v>
      </c>
    </row>
    <row r="11806" spans="1:6" x14ac:dyDescent="0.25">
      <c r="A11806" s="3">
        <f>Лист1!A11805</f>
        <v>43227.833333333336</v>
      </c>
      <c r="B11806" s="4">
        <f>Лист1!A11805</f>
        <v>43227.833333333336</v>
      </c>
      <c r="C11806" s="5">
        <f>Лист1!B11805</f>
        <v>634335</v>
      </c>
      <c r="D11806">
        <v>9</v>
      </c>
      <c r="E11806">
        <v>1</v>
      </c>
      <c r="F11806">
        <v>1486209</v>
      </c>
    </row>
    <row r="11807" spans="1:6" x14ac:dyDescent="0.25">
      <c r="A11807" s="3">
        <f>Лист1!A11806</f>
        <v>43227.875</v>
      </c>
      <c r="B11807" s="4">
        <f>Лист1!A11806</f>
        <v>43227.875</v>
      </c>
      <c r="C11807" s="5">
        <f>Лист1!B11806</f>
        <v>559893</v>
      </c>
      <c r="D11807">
        <v>9</v>
      </c>
      <c r="E11807">
        <v>1</v>
      </c>
      <c r="F11807">
        <v>1486209</v>
      </c>
    </row>
    <row r="11808" spans="1:6" x14ac:dyDescent="0.25">
      <c r="A11808" s="3">
        <f>Лист1!A11807</f>
        <v>43227.916666666664</v>
      </c>
      <c r="B11808" s="4">
        <f>Лист1!A11807</f>
        <v>43227.916666666664</v>
      </c>
      <c r="C11808" s="5">
        <f>Лист1!B11807</f>
        <v>495539</v>
      </c>
      <c r="D11808">
        <v>9</v>
      </c>
      <c r="E11808">
        <v>1</v>
      </c>
      <c r="F11808">
        <v>1486209</v>
      </c>
    </row>
    <row r="11809" spans="1:6" x14ac:dyDescent="0.25">
      <c r="A11809" s="3">
        <f>Лист1!A11808</f>
        <v>43227.958333333336</v>
      </c>
      <c r="B11809" s="4">
        <f>Лист1!A11808</f>
        <v>43227.958333333336</v>
      </c>
      <c r="C11809" s="5">
        <f>Лист1!B11808</f>
        <v>457519</v>
      </c>
      <c r="D11809">
        <v>9</v>
      </c>
      <c r="E11809">
        <v>1</v>
      </c>
      <c r="F11809">
        <v>1486209</v>
      </c>
    </row>
    <row r="11810" spans="1:6" x14ac:dyDescent="0.25">
      <c r="A11810" s="3">
        <f>Лист1!A11809</f>
        <v>43228</v>
      </c>
      <c r="B11810" s="4">
        <f>Лист1!A11809</f>
        <v>43228</v>
      </c>
      <c r="C11810" s="5">
        <f>Лист1!B11809</f>
        <v>438039</v>
      </c>
      <c r="D11810">
        <v>9</v>
      </c>
      <c r="E11810">
        <v>1</v>
      </c>
      <c r="F11810">
        <v>1486209</v>
      </c>
    </row>
    <row r="11811" spans="1:6" x14ac:dyDescent="0.25">
      <c r="A11811" s="3">
        <f>Лист1!A11810</f>
        <v>43228.041666666664</v>
      </c>
      <c r="B11811" s="4">
        <f>Лист1!A11810</f>
        <v>43228.041666666664</v>
      </c>
      <c r="C11811" s="5">
        <f>Лист1!B11810</f>
        <v>430308</v>
      </c>
      <c r="D11811">
        <v>9</v>
      </c>
      <c r="E11811">
        <v>1</v>
      </c>
      <c r="F11811">
        <v>1486209</v>
      </c>
    </row>
    <row r="11812" spans="1:6" x14ac:dyDescent="0.25">
      <c r="A11812" s="3">
        <f>Лист1!A11811</f>
        <v>43228.083333333336</v>
      </c>
      <c r="B11812" s="4">
        <f>Лист1!A11811</f>
        <v>43228.083333333336</v>
      </c>
      <c r="C11812" s="5">
        <f>Лист1!B11811</f>
        <v>429162</v>
      </c>
      <c r="D11812">
        <v>9</v>
      </c>
      <c r="E11812">
        <v>1</v>
      </c>
      <c r="F11812">
        <v>1486209</v>
      </c>
    </row>
    <row r="11813" spans="1:6" x14ac:dyDescent="0.25">
      <c r="A11813" s="3">
        <f>Лист1!A11812</f>
        <v>43228.125</v>
      </c>
      <c r="B11813" s="4">
        <f>Лист1!A11812</f>
        <v>43228.125</v>
      </c>
      <c r="C11813" s="5">
        <f>Лист1!B11812</f>
        <v>438877</v>
      </c>
      <c r="D11813">
        <v>9</v>
      </c>
      <c r="E11813">
        <v>1</v>
      </c>
      <c r="F11813">
        <v>1486209</v>
      </c>
    </row>
    <row r="11814" spans="1:6" x14ac:dyDescent="0.25">
      <c r="A11814" s="3">
        <f>Лист1!A11813</f>
        <v>43228.166666666664</v>
      </c>
      <c r="B11814" s="4">
        <f>Лист1!A11813</f>
        <v>43228.166666666664</v>
      </c>
      <c r="C11814" s="5">
        <f>Лист1!B11813</f>
        <v>507413</v>
      </c>
      <c r="D11814">
        <v>9</v>
      </c>
      <c r="E11814">
        <v>1</v>
      </c>
      <c r="F11814">
        <v>1486209</v>
      </c>
    </row>
    <row r="11815" spans="1:6" x14ac:dyDescent="0.25">
      <c r="A11815" s="3">
        <f>Лист1!A11814</f>
        <v>43228.208333333336</v>
      </c>
      <c r="B11815" s="4">
        <f>Лист1!A11814</f>
        <v>43228.208333333336</v>
      </c>
      <c r="C11815" s="5">
        <f>Лист1!B11814</f>
        <v>591039</v>
      </c>
      <c r="D11815">
        <v>9</v>
      </c>
      <c r="E11815">
        <v>1</v>
      </c>
      <c r="F11815">
        <v>1486209</v>
      </c>
    </row>
    <row r="11816" spans="1:6" x14ac:dyDescent="0.25">
      <c r="A11816" s="3">
        <f>Лист1!A11815</f>
        <v>43228.25</v>
      </c>
      <c r="B11816" s="4">
        <f>Лист1!A11815</f>
        <v>43228.25</v>
      </c>
      <c r="C11816" s="5">
        <f>Лист1!B11815</f>
        <v>675777</v>
      </c>
      <c r="D11816">
        <v>9</v>
      </c>
      <c r="E11816">
        <v>1</v>
      </c>
      <c r="F11816">
        <v>1486209</v>
      </c>
    </row>
    <row r="11817" spans="1:6" x14ac:dyDescent="0.25">
      <c r="A11817" s="3">
        <f>Лист1!A11816</f>
        <v>43228.291666666664</v>
      </c>
      <c r="B11817" s="4">
        <f>Лист1!A11816</f>
        <v>43228.291666666664</v>
      </c>
      <c r="C11817" s="5">
        <f>Лист1!B11816</f>
        <v>727356</v>
      </c>
      <c r="D11817">
        <v>9</v>
      </c>
      <c r="E11817">
        <v>1</v>
      </c>
      <c r="F11817">
        <v>1486209</v>
      </c>
    </row>
    <row r="11818" spans="1:6" x14ac:dyDescent="0.25">
      <c r="A11818" s="3">
        <f>Лист1!A11817</f>
        <v>43228.333333333336</v>
      </c>
      <c r="B11818" s="4">
        <f>Лист1!A11817</f>
        <v>43228.333333333336</v>
      </c>
      <c r="C11818" s="5">
        <f>Лист1!B11817</f>
        <v>741326</v>
      </c>
      <c r="D11818">
        <v>9</v>
      </c>
      <c r="E11818">
        <v>1</v>
      </c>
      <c r="F11818">
        <v>1486209</v>
      </c>
    </row>
    <row r="11819" spans="1:6" x14ac:dyDescent="0.25">
      <c r="A11819" s="3">
        <f>Лист1!A11818</f>
        <v>43228.375</v>
      </c>
      <c r="B11819" s="4">
        <f>Лист1!A11818</f>
        <v>43228.375</v>
      </c>
      <c r="C11819" s="5">
        <f>Лист1!B11818</f>
        <v>739834</v>
      </c>
      <c r="D11819">
        <v>9</v>
      </c>
      <c r="E11819">
        <v>1</v>
      </c>
      <c r="F11819">
        <v>1486209</v>
      </c>
    </row>
    <row r="11820" spans="1:6" x14ac:dyDescent="0.25">
      <c r="A11820" s="3">
        <f>Лист1!A11819</f>
        <v>43228.416666666664</v>
      </c>
      <c r="B11820" s="4">
        <f>Лист1!A11819</f>
        <v>43228.416666666664</v>
      </c>
      <c r="C11820" s="5">
        <f>Лист1!B11819</f>
        <v>731417</v>
      </c>
      <c r="D11820">
        <v>9</v>
      </c>
      <c r="E11820">
        <v>1</v>
      </c>
      <c r="F11820">
        <v>1486209</v>
      </c>
    </row>
    <row r="11821" spans="1:6" x14ac:dyDescent="0.25">
      <c r="A11821" s="3">
        <f>Лист1!A11820</f>
        <v>43228.458333333336</v>
      </c>
      <c r="B11821" s="4">
        <f>Лист1!A11820</f>
        <v>43228.458333333336</v>
      </c>
      <c r="C11821" s="5">
        <f>Лист1!B11820</f>
        <v>731517</v>
      </c>
      <c r="D11821">
        <v>9</v>
      </c>
      <c r="E11821">
        <v>1</v>
      </c>
      <c r="F11821">
        <v>1486209</v>
      </c>
    </row>
    <row r="11822" spans="1:6" x14ac:dyDescent="0.25">
      <c r="A11822" s="3">
        <f>Лист1!A11821</f>
        <v>43228.5</v>
      </c>
      <c r="B11822" s="4">
        <f>Лист1!A11821</f>
        <v>43228.5</v>
      </c>
      <c r="C11822" s="5">
        <f>Лист1!B11821</f>
        <v>716388</v>
      </c>
      <c r="D11822">
        <v>9</v>
      </c>
      <c r="E11822">
        <v>1</v>
      </c>
      <c r="F11822">
        <v>1486209</v>
      </c>
    </row>
    <row r="11823" spans="1:6" x14ac:dyDescent="0.25">
      <c r="A11823" s="3">
        <f>Лист1!A11822</f>
        <v>43228.541666666664</v>
      </c>
      <c r="B11823" s="4">
        <f>Лист1!A11822</f>
        <v>43228.541666666664</v>
      </c>
      <c r="C11823" s="5">
        <f>Лист1!B11822</f>
        <v>697658</v>
      </c>
      <c r="D11823">
        <v>9</v>
      </c>
      <c r="E11823">
        <v>1</v>
      </c>
      <c r="F11823">
        <v>1486209</v>
      </c>
    </row>
    <row r="11824" spans="1:6" x14ac:dyDescent="0.25">
      <c r="A11824" s="3">
        <f>Лист1!A11823</f>
        <v>43228.583333333336</v>
      </c>
      <c r="B11824" s="4">
        <f>Лист1!A11823</f>
        <v>43228.583333333336</v>
      </c>
      <c r="C11824" s="5">
        <f>Лист1!B11823</f>
        <v>674783</v>
      </c>
      <c r="D11824">
        <v>9</v>
      </c>
      <c r="E11824">
        <v>1</v>
      </c>
      <c r="F11824">
        <v>1486209</v>
      </c>
    </row>
    <row r="11825" spans="1:6" x14ac:dyDescent="0.25">
      <c r="A11825" s="3">
        <f>Лист1!A11824</f>
        <v>43228.625</v>
      </c>
      <c r="B11825" s="4">
        <f>Лист1!A11824</f>
        <v>43228.625</v>
      </c>
      <c r="C11825" s="5">
        <f>Лист1!B11824</f>
        <v>664396</v>
      </c>
      <c r="D11825">
        <v>9</v>
      </c>
      <c r="E11825">
        <v>1</v>
      </c>
      <c r="F11825">
        <v>1486209</v>
      </c>
    </row>
    <row r="11826" spans="1:6" x14ac:dyDescent="0.25">
      <c r="A11826" s="3">
        <f>Лист1!A11825</f>
        <v>43228.666666666664</v>
      </c>
      <c r="B11826" s="4">
        <f>Лист1!A11825</f>
        <v>43228.666666666664</v>
      </c>
      <c r="C11826" s="5">
        <f>Лист1!B11825</f>
        <v>664243</v>
      </c>
      <c r="D11826">
        <v>9</v>
      </c>
      <c r="E11826">
        <v>1</v>
      </c>
      <c r="F11826">
        <v>1486209</v>
      </c>
    </row>
    <row r="11827" spans="1:6" x14ac:dyDescent="0.25">
      <c r="A11827" s="3">
        <f>Лист1!A11826</f>
        <v>43228.708333333336</v>
      </c>
      <c r="B11827" s="4">
        <f>Лист1!A11826</f>
        <v>43228.708333333336</v>
      </c>
      <c r="C11827" s="5">
        <f>Лист1!B11826</f>
        <v>640392</v>
      </c>
      <c r="D11827">
        <v>9</v>
      </c>
      <c r="E11827">
        <v>1</v>
      </c>
      <c r="F11827">
        <v>1486209</v>
      </c>
    </row>
    <row r="11828" spans="1:6" x14ac:dyDescent="0.25">
      <c r="A11828" s="3">
        <f>Лист1!A11827</f>
        <v>43228.75</v>
      </c>
      <c r="B11828" s="4">
        <f>Лист1!A11827</f>
        <v>43228.75</v>
      </c>
      <c r="C11828" s="5">
        <f>Лист1!B11827</f>
        <v>638752</v>
      </c>
      <c r="D11828">
        <v>9</v>
      </c>
      <c r="E11828">
        <v>1</v>
      </c>
      <c r="F11828">
        <v>1486209</v>
      </c>
    </row>
    <row r="11829" spans="1:6" x14ac:dyDescent="0.25">
      <c r="A11829" s="3">
        <f>Лист1!A11828</f>
        <v>43228.791666666664</v>
      </c>
      <c r="B11829" s="4">
        <f>Лист1!A11828</f>
        <v>43228.791666666664</v>
      </c>
      <c r="C11829" s="5">
        <f>Лист1!B11828</f>
        <v>658927</v>
      </c>
      <c r="D11829">
        <v>9</v>
      </c>
      <c r="E11829">
        <v>1</v>
      </c>
      <c r="F11829">
        <v>1486209</v>
      </c>
    </row>
    <row r="11830" spans="1:6" x14ac:dyDescent="0.25">
      <c r="A11830" s="3">
        <f>Лист1!A11829</f>
        <v>43228.833333333336</v>
      </c>
      <c r="B11830" s="4">
        <f>Лист1!A11829</f>
        <v>43228.833333333336</v>
      </c>
      <c r="C11830" s="5">
        <f>Лист1!B11829</f>
        <v>626013</v>
      </c>
      <c r="D11830">
        <v>9</v>
      </c>
      <c r="E11830">
        <v>1</v>
      </c>
      <c r="F11830">
        <v>1486209</v>
      </c>
    </row>
    <row r="11831" spans="1:6" x14ac:dyDescent="0.25">
      <c r="A11831" s="3">
        <f>Лист1!A11830</f>
        <v>43228.875</v>
      </c>
      <c r="B11831" s="4">
        <f>Лист1!A11830</f>
        <v>43228.875</v>
      </c>
      <c r="C11831" s="5">
        <f>Лист1!B11830</f>
        <v>565029</v>
      </c>
      <c r="D11831">
        <v>9</v>
      </c>
      <c r="E11831">
        <v>1</v>
      </c>
      <c r="F11831">
        <v>1486209</v>
      </c>
    </row>
    <row r="11832" spans="1:6" x14ac:dyDescent="0.25">
      <c r="A11832" s="3">
        <f>Лист1!A11831</f>
        <v>43228.916666666664</v>
      </c>
      <c r="B11832" s="4">
        <f>Лист1!A11831</f>
        <v>43228.916666666664</v>
      </c>
      <c r="C11832" s="5">
        <f>Лист1!B11831</f>
        <v>505949</v>
      </c>
      <c r="D11832">
        <v>9</v>
      </c>
      <c r="E11832">
        <v>1</v>
      </c>
      <c r="F11832">
        <v>1486209</v>
      </c>
    </row>
    <row r="11833" spans="1:6" x14ac:dyDescent="0.25">
      <c r="A11833" s="3">
        <f>Лист1!A11832</f>
        <v>43228.958333333336</v>
      </c>
      <c r="B11833" s="4">
        <f>Лист1!A11832</f>
        <v>43228.958333333336</v>
      </c>
      <c r="C11833" s="5">
        <f>Лист1!B11832</f>
        <v>467269</v>
      </c>
      <c r="D11833">
        <v>9</v>
      </c>
      <c r="E11833">
        <v>1</v>
      </c>
      <c r="F11833">
        <v>1486209</v>
      </c>
    </row>
    <row r="11834" spans="1:6" x14ac:dyDescent="0.25">
      <c r="A11834" s="3">
        <f>Лист1!A11833</f>
        <v>43229</v>
      </c>
      <c r="B11834" s="4">
        <f>Лист1!A11833</f>
        <v>43229</v>
      </c>
      <c r="C11834" s="5">
        <f>Лист1!B11833</f>
        <v>445474</v>
      </c>
      <c r="D11834">
        <v>9</v>
      </c>
      <c r="E11834">
        <v>1</v>
      </c>
      <c r="F11834">
        <v>1486209</v>
      </c>
    </row>
    <row r="11835" spans="1:6" x14ac:dyDescent="0.25">
      <c r="A11835" s="3">
        <f>Лист1!A11834</f>
        <v>43229.041666666664</v>
      </c>
      <c r="B11835" s="4">
        <f>Лист1!A11834</f>
        <v>43229.041666666664</v>
      </c>
      <c r="C11835" s="5">
        <f>Лист1!B11834</f>
        <v>431834</v>
      </c>
      <c r="D11835">
        <v>9</v>
      </c>
      <c r="E11835">
        <v>1</v>
      </c>
      <c r="F11835">
        <v>1486209</v>
      </c>
    </row>
    <row r="11836" spans="1:6" x14ac:dyDescent="0.25">
      <c r="A11836" s="3">
        <f>Лист1!A11835</f>
        <v>43229.083333333336</v>
      </c>
      <c r="B11836" s="4">
        <f>Лист1!A11835</f>
        <v>43229.083333333336</v>
      </c>
      <c r="C11836" s="5">
        <f>Лист1!B11835</f>
        <v>418268</v>
      </c>
      <c r="D11836">
        <v>9</v>
      </c>
      <c r="E11836">
        <v>1</v>
      </c>
      <c r="F11836">
        <v>1486209</v>
      </c>
    </row>
    <row r="11837" spans="1:6" x14ac:dyDescent="0.25">
      <c r="A11837" s="3">
        <f>Лист1!A11836</f>
        <v>43229.125</v>
      </c>
      <c r="B11837" s="4">
        <f>Лист1!A11836</f>
        <v>43229.125</v>
      </c>
      <c r="C11837" s="5">
        <f>Лист1!B11836</f>
        <v>410167</v>
      </c>
      <c r="D11837">
        <v>9</v>
      </c>
      <c r="E11837">
        <v>1</v>
      </c>
      <c r="F11837">
        <v>1486209</v>
      </c>
    </row>
    <row r="11838" spans="1:6" x14ac:dyDescent="0.25">
      <c r="A11838" s="3">
        <f>Лист1!A11837</f>
        <v>43229.166666666664</v>
      </c>
      <c r="B11838" s="4">
        <f>Лист1!A11837</f>
        <v>43229.166666666664</v>
      </c>
      <c r="C11838" s="5">
        <f>Лист1!B11837</f>
        <v>425847</v>
      </c>
      <c r="D11838">
        <v>9</v>
      </c>
      <c r="E11838">
        <v>1</v>
      </c>
      <c r="F11838">
        <v>1486209</v>
      </c>
    </row>
    <row r="11839" spans="1:6" x14ac:dyDescent="0.25">
      <c r="A11839" s="3">
        <f>Лист1!A11838</f>
        <v>43229.208333333336</v>
      </c>
      <c r="B11839" s="4">
        <f>Лист1!A11838</f>
        <v>43229.208333333336</v>
      </c>
      <c r="C11839" s="5">
        <f>Лист1!B11838</f>
        <v>457476</v>
      </c>
      <c r="D11839">
        <v>9</v>
      </c>
      <c r="E11839">
        <v>1</v>
      </c>
      <c r="F11839">
        <v>1486209</v>
      </c>
    </row>
    <row r="11840" spans="1:6" x14ac:dyDescent="0.25">
      <c r="A11840" s="3">
        <f>Лист1!A11839</f>
        <v>43229.25</v>
      </c>
      <c r="B11840" s="4">
        <f>Лист1!A11839</f>
        <v>43229.25</v>
      </c>
      <c r="C11840" s="5">
        <f>Лист1!B11839</f>
        <v>515133</v>
      </c>
      <c r="D11840">
        <v>9</v>
      </c>
      <c r="E11840">
        <v>1</v>
      </c>
      <c r="F11840">
        <v>1486209</v>
      </c>
    </row>
    <row r="11841" spans="1:6" x14ac:dyDescent="0.25">
      <c r="A11841" s="3">
        <f>Лист1!A11840</f>
        <v>43229.291666666664</v>
      </c>
      <c r="B11841" s="4">
        <f>Лист1!A11840</f>
        <v>43229.291666666664</v>
      </c>
      <c r="C11841" s="5">
        <f>Лист1!B11840</f>
        <v>569890</v>
      </c>
      <c r="D11841">
        <v>9</v>
      </c>
      <c r="E11841">
        <v>1</v>
      </c>
      <c r="F11841">
        <v>1486209</v>
      </c>
    </row>
    <row r="11842" spans="1:6" x14ac:dyDescent="0.25">
      <c r="A11842" s="3">
        <f>Лист1!A11841</f>
        <v>43229.333333333336</v>
      </c>
      <c r="B11842" s="4">
        <f>Лист1!A11841</f>
        <v>43229.333333333336</v>
      </c>
      <c r="C11842" s="5">
        <f>Лист1!B11841</f>
        <v>604278</v>
      </c>
      <c r="D11842">
        <v>9</v>
      </c>
      <c r="E11842">
        <v>1</v>
      </c>
      <c r="F11842">
        <v>1486209</v>
      </c>
    </row>
    <row r="11843" spans="1:6" x14ac:dyDescent="0.25">
      <c r="A11843" s="3">
        <f>Лист1!A11842</f>
        <v>43229.375</v>
      </c>
      <c r="B11843" s="4">
        <f>Лист1!A11842</f>
        <v>43229.375</v>
      </c>
      <c r="C11843" s="5">
        <f>Лист1!B11842</f>
        <v>624524</v>
      </c>
      <c r="D11843">
        <v>9</v>
      </c>
      <c r="E11843">
        <v>1</v>
      </c>
      <c r="F11843">
        <v>1486209</v>
      </c>
    </row>
    <row r="11844" spans="1:6" x14ac:dyDescent="0.25">
      <c r="A11844" s="3">
        <f>Лист1!A11843</f>
        <v>43229.416666666664</v>
      </c>
      <c r="B11844" s="4">
        <f>Лист1!A11843</f>
        <v>43229.416666666664</v>
      </c>
      <c r="C11844" s="5">
        <f>Лист1!B11843</f>
        <v>625469</v>
      </c>
      <c r="D11844">
        <v>9</v>
      </c>
      <c r="E11844">
        <v>1</v>
      </c>
      <c r="F11844">
        <v>1486209</v>
      </c>
    </row>
    <row r="11845" spans="1:6" x14ac:dyDescent="0.25">
      <c r="A11845" s="3">
        <f>Лист1!A11844</f>
        <v>43229.458333333336</v>
      </c>
      <c r="B11845" s="4">
        <f>Лист1!A11844</f>
        <v>43229.458333333336</v>
      </c>
      <c r="C11845" s="5">
        <f>Лист1!B11844</f>
        <v>619421</v>
      </c>
      <c r="D11845">
        <v>9</v>
      </c>
      <c r="E11845">
        <v>1</v>
      </c>
      <c r="F11845">
        <v>1486209</v>
      </c>
    </row>
    <row r="11846" spans="1:6" x14ac:dyDescent="0.25">
      <c r="A11846" s="3">
        <f>Лист1!A11845</f>
        <v>43229.5</v>
      </c>
      <c r="B11846" s="4">
        <f>Лист1!A11845</f>
        <v>43229.5</v>
      </c>
      <c r="C11846" s="5">
        <f>Лист1!B11845</f>
        <v>603848</v>
      </c>
      <c r="D11846">
        <v>9</v>
      </c>
      <c r="E11846">
        <v>1</v>
      </c>
      <c r="F11846">
        <v>1486209</v>
      </c>
    </row>
    <row r="11847" spans="1:6" x14ac:dyDescent="0.25">
      <c r="A11847" s="3">
        <f>Лист1!A11846</f>
        <v>43229.541666666664</v>
      </c>
      <c r="B11847" s="4">
        <f>Лист1!A11846</f>
        <v>43229.541666666664</v>
      </c>
      <c r="C11847" s="5">
        <f>Лист1!B11846</f>
        <v>592129</v>
      </c>
      <c r="D11847">
        <v>9</v>
      </c>
      <c r="E11847">
        <v>1</v>
      </c>
      <c r="F11847">
        <v>1486209</v>
      </c>
    </row>
    <row r="11848" spans="1:6" x14ac:dyDescent="0.25">
      <c r="A11848" s="3">
        <f>Лист1!A11847</f>
        <v>43229.583333333336</v>
      </c>
      <c r="B11848" s="4">
        <f>Лист1!A11847</f>
        <v>43229.583333333336</v>
      </c>
      <c r="C11848" s="5">
        <f>Лист1!B11847</f>
        <v>585079</v>
      </c>
      <c r="D11848">
        <v>9</v>
      </c>
      <c r="E11848">
        <v>1</v>
      </c>
      <c r="F11848">
        <v>1486209</v>
      </c>
    </row>
    <row r="11849" spans="1:6" x14ac:dyDescent="0.25">
      <c r="A11849" s="3">
        <f>Лист1!A11848</f>
        <v>43229.625</v>
      </c>
      <c r="B11849" s="4">
        <f>Лист1!A11848</f>
        <v>43229.625</v>
      </c>
      <c r="C11849" s="5">
        <f>Лист1!B11848</f>
        <v>583390</v>
      </c>
      <c r="D11849">
        <v>9</v>
      </c>
      <c r="E11849">
        <v>1</v>
      </c>
      <c r="F11849">
        <v>1486209</v>
      </c>
    </row>
    <row r="11850" spans="1:6" x14ac:dyDescent="0.25">
      <c r="A11850" s="3">
        <f>Лист1!A11849</f>
        <v>43229.666666666664</v>
      </c>
      <c r="B11850" s="4">
        <f>Лист1!A11849</f>
        <v>43229.666666666664</v>
      </c>
      <c r="C11850" s="5">
        <f>Лист1!B11849</f>
        <v>584442</v>
      </c>
      <c r="D11850">
        <v>9</v>
      </c>
      <c r="E11850">
        <v>1</v>
      </c>
      <c r="F11850">
        <v>1486209</v>
      </c>
    </row>
    <row r="11851" spans="1:6" x14ac:dyDescent="0.25">
      <c r="A11851" s="3">
        <f>Лист1!A11850</f>
        <v>43229.708333333336</v>
      </c>
      <c r="B11851" s="4">
        <f>Лист1!A11850</f>
        <v>43229.708333333336</v>
      </c>
      <c r="C11851" s="5">
        <f>Лист1!B11850</f>
        <v>589438</v>
      </c>
      <c r="D11851">
        <v>9</v>
      </c>
      <c r="E11851">
        <v>1</v>
      </c>
      <c r="F11851">
        <v>1486209</v>
      </c>
    </row>
    <row r="11852" spans="1:6" x14ac:dyDescent="0.25">
      <c r="A11852" s="3">
        <f>Лист1!A11851</f>
        <v>43229.75</v>
      </c>
      <c r="B11852" s="4">
        <f>Лист1!A11851</f>
        <v>43229.75</v>
      </c>
      <c r="C11852" s="5">
        <f>Лист1!B11851</f>
        <v>603612</v>
      </c>
      <c r="D11852">
        <v>9</v>
      </c>
      <c r="E11852">
        <v>1</v>
      </c>
      <c r="F11852">
        <v>1486209</v>
      </c>
    </row>
    <row r="11853" spans="1:6" x14ac:dyDescent="0.25">
      <c r="A11853" s="3">
        <f>Лист1!A11852</f>
        <v>43229.791666666664</v>
      </c>
      <c r="B11853" s="4">
        <f>Лист1!A11852</f>
        <v>43229.791666666664</v>
      </c>
      <c r="C11853" s="5">
        <f>Лист1!B11852</f>
        <v>627516</v>
      </c>
      <c r="D11853">
        <v>9</v>
      </c>
      <c r="E11853">
        <v>1</v>
      </c>
      <c r="F11853">
        <v>1486209</v>
      </c>
    </row>
    <row r="11854" spans="1:6" x14ac:dyDescent="0.25">
      <c r="A11854" s="3">
        <f>Лист1!A11853</f>
        <v>43229.833333333336</v>
      </c>
      <c r="B11854" s="4">
        <f>Лист1!A11853</f>
        <v>43229.833333333336</v>
      </c>
      <c r="C11854" s="5">
        <f>Лист1!B11853</f>
        <v>594284</v>
      </c>
      <c r="D11854">
        <v>9</v>
      </c>
      <c r="E11854">
        <v>1</v>
      </c>
      <c r="F11854">
        <v>1486209</v>
      </c>
    </row>
    <row r="11855" spans="1:6" x14ac:dyDescent="0.25">
      <c r="A11855" s="3">
        <f>Лист1!A11854</f>
        <v>43229.875</v>
      </c>
      <c r="B11855" s="4">
        <f>Лист1!A11854</f>
        <v>43229.875</v>
      </c>
      <c r="C11855" s="5">
        <f>Лист1!B11854</f>
        <v>544805</v>
      </c>
      <c r="D11855">
        <v>9</v>
      </c>
      <c r="E11855">
        <v>1</v>
      </c>
      <c r="F11855">
        <v>1486209</v>
      </c>
    </row>
    <row r="11856" spans="1:6" x14ac:dyDescent="0.25">
      <c r="A11856" s="3">
        <f>Лист1!A11855</f>
        <v>43229.916666666664</v>
      </c>
      <c r="B11856" s="4">
        <f>Лист1!A11855</f>
        <v>43229.916666666664</v>
      </c>
      <c r="C11856" s="5">
        <f>Лист1!B11855</f>
        <v>491199</v>
      </c>
      <c r="D11856">
        <v>9</v>
      </c>
      <c r="E11856">
        <v>1</v>
      </c>
      <c r="F11856">
        <v>1486209</v>
      </c>
    </row>
    <row r="11857" spans="1:6" x14ac:dyDescent="0.25">
      <c r="A11857" s="3">
        <f>Лист1!A11856</f>
        <v>43229.958333333336</v>
      </c>
      <c r="B11857" s="4">
        <f>Лист1!A11856</f>
        <v>43229.958333333336</v>
      </c>
      <c r="C11857" s="5">
        <f>Лист1!B11856</f>
        <v>448143</v>
      </c>
      <c r="D11857">
        <v>9</v>
      </c>
      <c r="E11857">
        <v>1</v>
      </c>
      <c r="F11857">
        <v>1486209</v>
      </c>
    </row>
    <row r="11858" spans="1:6" x14ac:dyDescent="0.25">
      <c r="A11858" s="3">
        <f>Лист1!A11857</f>
        <v>43230</v>
      </c>
      <c r="B11858" s="4">
        <f>Лист1!A11857</f>
        <v>43230</v>
      </c>
      <c r="C11858" s="5">
        <f>Лист1!B11857</f>
        <v>426188</v>
      </c>
      <c r="D11858">
        <v>9</v>
      </c>
      <c r="E11858">
        <v>1</v>
      </c>
      <c r="F11858">
        <v>1486209</v>
      </c>
    </row>
    <row r="11859" spans="1:6" x14ac:dyDescent="0.25">
      <c r="A11859" s="3">
        <f>Лист1!A11858</f>
        <v>43230.041666666664</v>
      </c>
      <c r="B11859" s="4">
        <f>Лист1!A11858</f>
        <v>43230.041666666664</v>
      </c>
      <c r="C11859" s="5">
        <f>Лист1!B11858</f>
        <v>418547</v>
      </c>
      <c r="D11859">
        <v>9</v>
      </c>
      <c r="E11859">
        <v>1</v>
      </c>
      <c r="F11859">
        <v>1486209</v>
      </c>
    </row>
    <row r="11860" spans="1:6" x14ac:dyDescent="0.25">
      <c r="A11860" s="3">
        <f>Лист1!A11859</f>
        <v>43230.083333333336</v>
      </c>
      <c r="B11860" s="4">
        <f>Лист1!A11859</f>
        <v>43230.083333333336</v>
      </c>
      <c r="C11860" s="5">
        <f>Лист1!B11859</f>
        <v>414155</v>
      </c>
      <c r="D11860">
        <v>9</v>
      </c>
      <c r="E11860">
        <v>1</v>
      </c>
      <c r="F11860">
        <v>1486209</v>
      </c>
    </row>
    <row r="11861" spans="1:6" x14ac:dyDescent="0.25">
      <c r="A11861" s="3">
        <f>Лист1!A11860</f>
        <v>43230.125</v>
      </c>
      <c r="B11861" s="4">
        <f>Лист1!A11860</f>
        <v>43230.125</v>
      </c>
      <c r="C11861" s="5">
        <f>Лист1!B11860</f>
        <v>425570</v>
      </c>
      <c r="D11861">
        <v>9</v>
      </c>
      <c r="E11861">
        <v>1</v>
      </c>
      <c r="F11861">
        <v>1486209</v>
      </c>
    </row>
    <row r="11862" spans="1:6" x14ac:dyDescent="0.25">
      <c r="A11862" s="3">
        <f>Лист1!A11861</f>
        <v>43230.166666666664</v>
      </c>
      <c r="B11862" s="4">
        <f>Лист1!A11861</f>
        <v>43230.166666666664</v>
      </c>
      <c r="C11862" s="5">
        <f>Лист1!B11861</f>
        <v>493851</v>
      </c>
      <c r="D11862">
        <v>9</v>
      </c>
      <c r="E11862">
        <v>1</v>
      </c>
      <c r="F11862">
        <v>1486209</v>
      </c>
    </row>
    <row r="11863" spans="1:6" x14ac:dyDescent="0.25">
      <c r="A11863" s="3">
        <f>Лист1!A11862</f>
        <v>43230.208333333336</v>
      </c>
      <c r="B11863" s="4">
        <f>Лист1!A11862</f>
        <v>43230.208333333336</v>
      </c>
      <c r="C11863" s="5">
        <f>Лист1!B11862</f>
        <v>583824</v>
      </c>
      <c r="D11863">
        <v>9</v>
      </c>
      <c r="E11863">
        <v>1</v>
      </c>
      <c r="F11863">
        <v>1486209</v>
      </c>
    </row>
    <row r="11864" spans="1:6" x14ac:dyDescent="0.25">
      <c r="A11864" s="3">
        <f>Лист1!A11863</f>
        <v>43230.25</v>
      </c>
      <c r="B11864" s="4">
        <f>Лист1!A11863</f>
        <v>43230.25</v>
      </c>
      <c r="C11864" s="5">
        <f>Лист1!B11863</f>
        <v>676616</v>
      </c>
      <c r="D11864">
        <v>9</v>
      </c>
      <c r="E11864">
        <v>1</v>
      </c>
      <c r="F11864">
        <v>1486209</v>
      </c>
    </row>
    <row r="11865" spans="1:6" x14ac:dyDescent="0.25">
      <c r="A11865" s="3">
        <f>Лист1!A11864</f>
        <v>43230.291666666664</v>
      </c>
      <c r="B11865" s="4">
        <f>Лист1!A11864</f>
        <v>43230.291666666664</v>
      </c>
      <c r="C11865" s="5">
        <f>Лист1!B11864</f>
        <v>743913</v>
      </c>
      <c r="D11865">
        <v>9</v>
      </c>
      <c r="E11865">
        <v>1</v>
      </c>
      <c r="F11865">
        <v>1486209</v>
      </c>
    </row>
    <row r="11866" spans="1:6" x14ac:dyDescent="0.25">
      <c r="A11866" s="3">
        <f>Лист1!A11865</f>
        <v>43230.333333333336</v>
      </c>
      <c r="B11866" s="4">
        <f>Лист1!A11865</f>
        <v>43230.333333333336</v>
      </c>
      <c r="C11866" s="5">
        <f>Лист1!B11865</f>
        <v>772891</v>
      </c>
      <c r="D11866">
        <v>9</v>
      </c>
      <c r="E11866">
        <v>1</v>
      </c>
      <c r="F11866">
        <v>1486209</v>
      </c>
    </row>
    <row r="11867" spans="1:6" x14ac:dyDescent="0.25">
      <c r="A11867" s="3">
        <f>Лист1!A11866</f>
        <v>43230.375</v>
      </c>
      <c r="B11867" s="4">
        <f>Лист1!A11866</f>
        <v>43230.375</v>
      </c>
      <c r="C11867" s="5">
        <f>Лист1!B11866</f>
        <v>778650</v>
      </c>
      <c r="D11867">
        <v>9</v>
      </c>
      <c r="E11867">
        <v>1</v>
      </c>
      <c r="F11867">
        <v>1486209</v>
      </c>
    </row>
    <row r="11868" spans="1:6" x14ac:dyDescent="0.25">
      <c r="A11868" s="3">
        <f>Лист1!A11867</f>
        <v>43230.416666666664</v>
      </c>
      <c r="B11868" s="4">
        <f>Лист1!A11867</f>
        <v>43230.416666666664</v>
      </c>
      <c r="C11868" s="5">
        <f>Лист1!B11867</f>
        <v>774336</v>
      </c>
      <c r="D11868">
        <v>9</v>
      </c>
      <c r="E11868">
        <v>1</v>
      </c>
      <c r="F11868">
        <v>1486209</v>
      </c>
    </row>
    <row r="11869" spans="1:6" x14ac:dyDescent="0.25">
      <c r="A11869" s="3">
        <f>Лист1!A11868</f>
        <v>43230.458333333336</v>
      </c>
      <c r="B11869" s="4">
        <f>Лист1!A11868</f>
        <v>43230.458333333336</v>
      </c>
      <c r="C11869" s="5">
        <f>Лист1!B11868</f>
        <v>780981</v>
      </c>
      <c r="D11869">
        <v>9</v>
      </c>
      <c r="E11869">
        <v>1</v>
      </c>
      <c r="F11869">
        <v>1486209</v>
      </c>
    </row>
    <row r="11870" spans="1:6" x14ac:dyDescent="0.25">
      <c r="A11870" s="3">
        <f>Лист1!A11869</f>
        <v>43230.5</v>
      </c>
      <c r="B11870" s="4">
        <f>Лист1!A11869</f>
        <v>43230.5</v>
      </c>
      <c r="C11870" s="5">
        <f>Лист1!B11869</f>
        <v>776907</v>
      </c>
      <c r="D11870">
        <v>9</v>
      </c>
      <c r="E11870">
        <v>1</v>
      </c>
      <c r="F11870">
        <v>1486209</v>
      </c>
    </row>
    <row r="11871" spans="1:6" x14ac:dyDescent="0.25">
      <c r="A11871" s="3">
        <f>Лист1!A11870</f>
        <v>43230.541666666664</v>
      </c>
      <c r="B11871" s="4">
        <f>Лист1!A11870</f>
        <v>43230.541666666664</v>
      </c>
      <c r="C11871" s="5">
        <f>Лист1!B11870</f>
        <v>768650</v>
      </c>
      <c r="D11871">
        <v>9</v>
      </c>
      <c r="E11871">
        <v>1</v>
      </c>
      <c r="F11871">
        <v>1486209</v>
      </c>
    </row>
    <row r="11872" spans="1:6" x14ac:dyDescent="0.25">
      <c r="A11872" s="3">
        <f>Лист1!A11871</f>
        <v>43230.583333333336</v>
      </c>
      <c r="B11872" s="4">
        <f>Лист1!A11871</f>
        <v>43230.583333333336</v>
      </c>
      <c r="C11872" s="5">
        <f>Лист1!B11871</f>
        <v>758282</v>
      </c>
      <c r="D11872">
        <v>9</v>
      </c>
      <c r="E11872">
        <v>1</v>
      </c>
      <c r="F11872">
        <v>1486209</v>
      </c>
    </row>
    <row r="11873" spans="1:6" x14ac:dyDescent="0.25">
      <c r="A11873" s="3">
        <f>Лист1!A11872</f>
        <v>43230.625</v>
      </c>
      <c r="B11873" s="4">
        <f>Лист1!A11872</f>
        <v>43230.625</v>
      </c>
      <c r="C11873" s="5">
        <f>Лист1!B11872</f>
        <v>737971</v>
      </c>
      <c r="D11873">
        <v>9</v>
      </c>
      <c r="E11873">
        <v>1</v>
      </c>
      <c r="F11873">
        <v>1486209</v>
      </c>
    </row>
    <row r="11874" spans="1:6" x14ac:dyDescent="0.25">
      <c r="A11874" s="3">
        <f>Лист1!A11873</f>
        <v>43230.666666666664</v>
      </c>
      <c r="B11874" s="4">
        <f>Лист1!A11873</f>
        <v>43230.666666666664</v>
      </c>
      <c r="C11874" s="5">
        <f>Лист1!B11873</f>
        <v>731541</v>
      </c>
      <c r="D11874">
        <v>9</v>
      </c>
      <c r="E11874">
        <v>1</v>
      </c>
      <c r="F11874">
        <v>1486209</v>
      </c>
    </row>
    <row r="11875" spans="1:6" x14ac:dyDescent="0.25">
      <c r="A11875" s="3">
        <f>Лист1!A11874</f>
        <v>43230.708333333336</v>
      </c>
      <c r="B11875" s="4">
        <f>Лист1!A11874</f>
        <v>43230.708333333336</v>
      </c>
      <c r="C11875" s="5">
        <f>Лист1!B11874</f>
        <v>735280</v>
      </c>
      <c r="D11875">
        <v>9</v>
      </c>
      <c r="E11875">
        <v>1</v>
      </c>
      <c r="F11875">
        <v>1486209</v>
      </c>
    </row>
    <row r="11876" spans="1:6" x14ac:dyDescent="0.25">
      <c r="A11876" s="3">
        <f>Лист1!A11875</f>
        <v>43230.75</v>
      </c>
      <c r="B11876" s="4">
        <f>Лист1!A11875</f>
        <v>43230.75</v>
      </c>
      <c r="C11876" s="5">
        <f>Лист1!B11875</f>
        <v>732269</v>
      </c>
      <c r="D11876">
        <v>9</v>
      </c>
      <c r="E11876">
        <v>1</v>
      </c>
      <c r="F11876">
        <v>1486209</v>
      </c>
    </row>
    <row r="11877" spans="1:6" x14ac:dyDescent="0.25">
      <c r="A11877" s="3">
        <f>Лист1!A11876</f>
        <v>43230.791666666664</v>
      </c>
      <c r="B11877" s="4">
        <f>Лист1!A11876</f>
        <v>43230.791666666664</v>
      </c>
      <c r="C11877" s="5">
        <f>Лист1!B11876</f>
        <v>722035</v>
      </c>
      <c r="D11877">
        <v>9</v>
      </c>
      <c r="E11877">
        <v>1</v>
      </c>
      <c r="F11877">
        <v>1486209</v>
      </c>
    </row>
    <row r="11878" spans="1:6" x14ac:dyDescent="0.25">
      <c r="A11878" s="3">
        <f>Лист1!A11877</f>
        <v>43230.833333333336</v>
      </c>
      <c r="B11878" s="4">
        <f>Лист1!A11877</f>
        <v>43230.833333333336</v>
      </c>
      <c r="C11878" s="5">
        <f>Лист1!B11877</f>
        <v>660066</v>
      </c>
      <c r="D11878">
        <v>9</v>
      </c>
      <c r="E11878">
        <v>1</v>
      </c>
      <c r="F11878">
        <v>1486209</v>
      </c>
    </row>
    <row r="11879" spans="1:6" x14ac:dyDescent="0.25">
      <c r="A11879" s="3">
        <f>Лист1!A11878</f>
        <v>43230.875</v>
      </c>
      <c r="B11879" s="4">
        <f>Лист1!A11878</f>
        <v>43230.875</v>
      </c>
      <c r="C11879" s="5">
        <f>Лист1!B11878</f>
        <v>583934</v>
      </c>
      <c r="D11879">
        <v>9</v>
      </c>
      <c r="E11879">
        <v>1</v>
      </c>
      <c r="F11879">
        <v>1486209</v>
      </c>
    </row>
    <row r="11880" spans="1:6" x14ac:dyDescent="0.25">
      <c r="A11880" s="3">
        <f>Лист1!A11879</f>
        <v>43230.916666666664</v>
      </c>
      <c r="B11880" s="4">
        <f>Лист1!A11879</f>
        <v>43230.916666666664</v>
      </c>
      <c r="C11880" s="5">
        <f>Лист1!B11879</f>
        <v>523175</v>
      </c>
      <c r="D11880">
        <v>9</v>
      </c>
      <c r="E11880">
        <v>1</v>
      </c>
      <c r="F11880">
        <v>1486209</v>
      </c>
    </row>
    <row r="11881" spans="1:6" x14ac:dyDescent="0.25">
      <c r="A11881" s="3">
        <f>Лист1!A11880</f>
        <v>43230.958333333336</v>
      </c>
      <c r="B11881" s="4">
        <f>Лист1!A11880</f>
        <v>43230.958333333336</v>
      </c>
      <c r="C11881" s="5">
        <f>Лист1!B11880</f>
        <v>484461</v>
      </c>
      <c r="D11881">
        <v>9</v>
      </c>
      <c r="E11881">
        <v>1</v>
      </c>
      <c r="F11881">
        <v>1486209</v>
      </c>
    </row>
    <row r="11882" spans="1:6" x14ac:dyDescent="0.25">
      <c r="A11882" s="3">
        <f>Лист1!A11881</f>
        <v>43231</v>
      </c>
      <c r="B11882" s="4">
        <f>Лист1!A11881</f>
        <v>43231</v>
      </c>
      <c r="C11882" s="5">
        <f>Лист1!B11881</f>
        <v>464217</v>
      </c>
      <c r="D11882">
        <v>9</v>
      </c>
      <c r="E11882">
        <v>1</v>
      </c>
      <c r="F11882">
        <v>1486209</v>
      </c>
    </row>
    <row r="11883" spans="1:6" x14ac:dyDescent="0.25">
      <c r="A11883" s="3">
        <f>Лист1!A11882</f>
        <v>43231.041666666664</v>
      </c>
      <c r="B11883" s="4">
        <f>Лист1!A11882</f>
        <v>43231.041666666664</v>
      </c>
      <c r="C11883" s="5">
        <f>Лист1!B11882</f>
        <v>455248</v>
      </c>
      <c r="D11883">
        <v>9</v>
      </c>
      <c r="E11883">
        <v>1</v>
      </c>
      <c r="F11883">
        <v>1486209</v>
      </c>
    </row>
    <row r="11884" spans="1:6" x14ac:dyDescent="0.25">
      <c r="A11884" s="3">
        <f>Лист1!A11883</f>
        <v>43231.083333333336</v>
      </c>
      <c r="B11884" s="4">
        <f>Лист1!A11883</f>
        <v>43231.083333333336</v>
      </c>
      <c r="C11884" s="5">
        <f>Лист1!B11883</f>
        <v>452226</v>
      </c>
      <c r="D11884">
        <v>9</v>
      </c>
      <c r="E11884">
        <v>1</v>
      </c>
      <c r="F11884">
        <v>1486209</v>
      </c>
    </row>
    <row r="11885" spans="1:6" x14ac:dyDescent="0.25">
      <c r="A11885" s="3">
        <f>Лист1!A11884</f>
        <v>43231.125</v>
      </c>
      <c r="B11885" s="4">
        <f>Лист1!A11884</f>
        <v>43231.125</v>
      </c>
      <c r="C11885" s="5">
        <f>Лист1!B11884</f>
        <v>460680</v>
      </c>
      <c r="D11885">
        <v>9</v>
      </c>
      <c r="E11885">
        <v>1</v>
      </c>
      <c r="F11885">
        <v>1486209</v>
      </c>
    </row>
    <row r="11886" spans="1:6" x14ac:dyDescent="0.25">
      <c r="A11886" s="3">
        <f>Лист1!A11885</f>
        <v>43231.166666666664</v>
      </c>
      <c r="B11886" s="4">
        <f>Лист1!A11885</f>
        <v>43231.166666666664</v>
      </c>
      <c r="C11886" s="5">
        <f>Лист1!B11885</f>
        <v>523922</v>
      </c>
      <c r="D11886">
        <v>9</v>
      </c>
      <c r="E11886">
        <v>1</v>
      </c>
      <c r="F11886">
        <v>1486209</v>
      </c>
    </row>
    <row r="11887" spans="1:6" x14ac:dyDescent="0.25">
      <c r="A11887" s="3">
        <f>Лист1!A11886</f>
        <v>43231.208333333336</v>
      </c>
      <c r="B11887" s="4">
        <f>Лист1!A11886</f>
        <v>43231.208333333336</v>
      </c>
      <c r="C11887" s="5">
        <f>Лист1!B11886</f>
        <v>602167</v>
      </c>
      <c r="D11887">
        <v>9</v>
      </c>
      <c r="E11887">
        <v>1</v>
      </c>
      <c r="F11887">
        <v>1486209</v>
      </c>
    </row>
    <row r="11888" spans="1:6" x14ac:dyDescent="0.25">
      <c r="A11888" s="3">
        <f>Лист1!A11887</f>
        <v>43231.25</v>
      </c>
      <c r="B11888" s="4">
        <f>Лист1!A11887</f>
        <v>43231.25</v>
      </c>
      <c r="C11888" s="5">
        <f>Лист1!B11887</f>
        <v>682319</v>
      </c>
      <c r="D11888">
        <v>9</v>
      </c>
      <c r="E11888">
        <v>1</v>
      </c>
      <c r="F11888">
        <v>1486209</v>
      </c>
    </row>
    <row r="11889" spans="1:6" x14ac:dyDescent="0.25">
      <c r="A11889" s="3">
        <f>Лист1!A11888</f>
        <v>43231.291666666664</v>
      </c>
      <c r="B11889" s="4">
        <f>Лист1!A11888</f>
        <v>43231.291666666664</v>
      </c>
      <c r="C11889" s="5">
        <f>Лист1!B11888</f>
        <v>733645</v>
      </c>
      <c r="D11889">
        <v>9</v>
      </c>
      <c r="E11889">
        <v>1</v>
      </c>
      <c r="F11889">
        <v>1486209</v>
      </c>
    </row>
    <row r="11890" spans="1:6" x14ac:dyDescent="0.25">
      <c r="A11890" s="3">
        <f>Лист1!A11889</f>
        <v>43231.333333333336</v>
      </c>
      <c r="B11890" s="4">
        <f>Лист1!A11889</f>
        <v>43231.333333333336</v>
      </c>
      <c r="C11890" s="5">
        <f>Лист1!B11889</f>
        <v>747080</v>
      </c>
      <c r="D11890">
        <v>9</v>
      </c>
      <c r="E11890">
        <v>1</v>
      </c>
      <c r="F11890">
        <v>1486209</v>
      </c>
    </row>
    <row r="11891" spans="1:6" x14ac:dyDescent="0.25">
      <c r="A11891" s="3">
        <f>Лист1!A11890</f>
        <v>43231.375</v>
      </c>
      <c r="B11891" s="4">
        <f>Лист1!A11890</f>
        <v>43231.375</v>
      </c>
      <c r="C11891" s="5">
        <f>Лист1!B11890</f>
        <v>742562</v>
      </c>
      <c r="D11891">
        <v>9</v>
      </c>
      <c r="E11891">
        <v>1</v>
      </c>
      <c r="F11891">
        <v>1486209</v>
      </c>
    </row>
    <row r="11892" spans="1:6" x14ac:dyDescent="0.25">
      <c r="A11892" s="3">
        <f>Лист1!A11891</f>
        <v>43231.416666666664</v>
      </c>
      <c r="B11892" s="4">
        <f>Лист1!A11891</f>
        <v>43231.416666666664</v>
      </c>
      <c r="C11892" s="5">
        <f>Лист1!B11891</f>
        <v>729259</v>
      </c>
      <c r="D11892">
        <v>9</v>
      </c>
      <c r="E11892">
        <v>1</v>
      </c>
      <c r="F11892">
        <v>1486209</v>
      </c>
    </row>
    <row r="11893" spans="1:6" x14ac:dyDescent="0.25">
      <c r="A11893" s="3">
        <f>Лист1!A11892</f>
        <v>43231.458333333336</v>
      </c>
      <c r="B11893" s="4">
        <f>Лист1!A11892</f>
        <v>43231.458333333336</v>
      </c>
      <c r="C11893" s="5">
        <f>Лист1!B11892</f>
        <v>732885</v>
      </c>
      <c r="D11893">
        <v>9</v>
      </c>
      <c r="E11893">
        <v>1</v>
      </c>
      <c r="F11893">
        <v>1486209</v>
      </c>
    </row>
    <row r="11894" spans="1:6" x14ac:dyDescent="0.25">
      <c r="A11894" s="3">
        <f>Лист1!A11893</f>
        <v>43231.5</v>
      </c>
      <c r="B11894" s="4">
        <f>Лист1!A11893</f>
        <v>43231.5</v>
      </c>
      <c r="C11894" s="5">
        <f>Лист1!B11893</f>
        <v>719762</v>
      </c>
      <c r="D11894">
        <v>9</v>
      </c>
      <c r="E11894">
        <v>1</v>
      </c>
      <c r="F11894">
        <v>1486209</v>
      </c>
    </row>
    <row r="11895" spans="1:6" x14ac:dyDescent="0.25">
      <c r="A11895" s="3">
        <f>Лист1!A11894</f>
        <v>43231.541666666664</v>
      </c>
      <c r="B11895" s="4">
        <f>Лист1!A11894</f>
        <v>43231.541666666664</v>
      </c>
      <c r="C11895" s="5">
        <f>Лист1!B11894</f>
        <v>701318</v>
      </c>
      <c r="D11895">
        <v>9</v>
      </c>
      <c r="E11895">
        <v>1</v>
      </c>
      <c r="F11895">
        <v>1486209</v>
      </c>
    </row>
    <row r="11896" spans="1:6" x14ac:dyDescent="0.25">
      <c r="A11896" s="3">
        <f>Лист1!A11895</f>
        <v>43231.583333333336</v>
      </c>
      <c r="B11896" s="4">
        <f>Лист1!A11895</f>
        <v>43231.583333333336</v>
      </c>
      <c r="C11896" s="5">
        <f>Лист1!B11895</f>
        <v>683977</v>
      </c>
      <c r="D11896">
        <v>9</v>
      </c>
      <c r="E11896">
        <v>1</v>
      </c>
      <c r="F11896">
        <v>1486209</v>
      </c>
    </row>
    <row r="11897" spans="1:6" x14ac:dyDescent="0.25">
      <c r="A11897" s="3">
        <f>Лист1!A11896</f>
        <v>43231.625</v>
      </c>
      <c r="B11897" s="4">
        <f>Лист1!A11896</f>
        <v>43231.625</v>
      </c>
      <c r="C11897" s="5">
        <f>Лист1!B11896</f>
        <v>663680</v>
      </c>
      <c r="D11897">
        <v>9</v>
      </c>
      <c r="E11897">
        <v>1</v>
      </c>
      <c r="F11897">
        <v>1486209</v>
      </c>
    </row>
    <row r="11898" spans="1:6" x14ac:dyDescent="0.25">
      <c r="A11898" s="3">
        <f>Лист1!A11897</f>
        <v>43231.666666666664</v>
      </c>
      <c r="B11898" s="4">
        <f>Лист1!A11897</f>
        <v>43231.666666666664</v>
      </c>
      <c r="C11898" s="5">
        <f>Лист1!B11897</f>
        <v>649904</v>
      </c>
      <c r="D11898">
        <v>9</v>
      </c>
      <c r="E11898">
        <v>1</v>
      </c>
      <c r="F11898">
        <v>1486209</v>
      </c>
    </row>
    <row r="11899" spans="1:6" x14ac:dyDescent="0.25">
      <c r="A11899" s="3">
        <f>Лист1!A11898</f>
        <v>43231.708333333336</v>
      </c>
      <c r="B11899" s="4">
        <f>Лист1!A11898</f>
        <v>43231.708333333336</v>
      </c>
      <c r="C11899" s="5">
        <f>Лист1!B11898</f>
        <v>642331</v>
      </c>
      <c r="D11899">
        <v>9</v>
      </c>
      <c r="E11899">
        <v>1</v>
      </c>
      <c r="F11899">
        <v>1486209</v>
      </c>
    </row>
    <row r="11900" spans="1:6" x14ac:dyDescent="0.25">
      <c r="A11900" s="3">
        <f>Лист1!A11899</f>
        <v>43231.75</v>
      </c>
      <c r="B11900" s="4">
        <f>Лист1!A11899</f>
        <v>43231.75</v>
      </c>
      <c r="C11900" s="5">
        <f>Лист1!B11899</f>
        <v>645892</v>
      </c>
      <c r="D11900">
        <v>9</v>
      </c>
      <c r="E11900">
        <v>1</v>
      </c>
      <c r="F11900">
        <v>1486209</v>
      </c>
    </row>
    <row r="11901" spans="1:6" x14ac:dyDescent="0.25">
      <c r="A11901" s="3">
        <f>Лист1!A11900</f>
        <v>43231.791666666664</v>
      </c>
      <c r="B11901" s="4">
        <f>Лист1!A11900</f>
        <v>43231.791666666664</v>
      </c>
      <c r="C11901" s="5">
        <f>Лист1!B11900</f>
        <v>663536</v>
      </c>
      <c r="D11901">
        <v>9</v>
      </c>
      <c r="E11901">
        <v>1</v>
      </c>
      <c r="F11901">
        <v>1486209</v>
      </c>
    </row>
    <row r="11902" spans="1:6" x14ac:dyDescent="0.25">
      <c r="A11902" s="3">
        <f>Лист1!A11901</f>
        <v>43231.833333333336</v>
      </c>
      <c r="B11902" s="4">
        <f>Лист1!A11901</f>
        <v>43231.833333333336</v>
      </c>
      <c r="C11902" s="5">
        <f>Лист1!B11901</f>
        <v>634418</v>
      </c>
      <c r="D11902">
        <v>9</v>
      </c>
      <c r="E11902">
        <v>1</v>
      </c>
      <c r="F11902">
        <v>1486209</v>
      </c>
    </row>
    <row r="11903" spans="1:6" x14ac:dyDescent="0.25">
      <c r="A11903" s="3">
        <f>Лист1!A11902</f>
        <v>43231.875</v>
      </c>
      <c r="B11903" s="4">
        <f>Лист1!A11902</f>
        <v>43231.875</v>
      </c>
      <c r="C11903" s="5">
        <f>Лист1!B11902</f>
        <v>571099</v>
      </c>
      <c r="D11903">
        <v>9</v>
      </c>
      <c r="E11903">
        <v>1</v>
      </c>
      <c r="F11903">
        <v>1486209</v>
      </c>
    </row>
    <row r="11904" spans="1:6" x14ac:dyDescent="0.25">
      <c r="A11904" s="3">
        <f>Лист1!A11903</f>
        <v>43231.916666666664</v>
      </c>
      <c r="B11904" s="4">
        <f>Лист1!A11903</f>
        <v>43231.916666666664</v>
      </c>
      <c r="C11904" s="5">
        <f>Лист1!B11903</f>
        <v>511366</v>
      </c>
      <c r="D11904">
        <v>9</v>
      </c>
      <c r="E11904">
        <v>1</v>
      </c>
      <c r="F11904">
        <v>1486209</v>
      </c>
    </row>
    <row r="11905" spans="1:6" x14ac:dyDescent="0.25">
      <c r="A11905" s="3">
        <f>Лист1!A11904</f>
        <v>43231.958333333336</v>
      </c>
      <c r="B11905" s="4">
        <f>Лист1!A11904</f>
        <v>43231.958333333336</v>
      </c>
      <c r="C11905" s="5">
        <f>Лист1!B11904</f>
        <v>470075</v>
      </c>
      <c r="D11905">
        <v>9</v>
      </c>
      <c r="E11905">
        <v>1</v>
      </c>
      <c r="F11905">
        <v>1486209</v>
      </c>
    </row>
    <row r="11906" spans="1:6" x14ac:dyDescent="0.25">
      <c r="A11906" s="3">
        <f>Лист1!A11905</f>
        <v>43232</v>
      </c>
      <c r="B11906" s="4">
        <f>Лист1!A11905</f>
        <v>43232</v>
      </c>
      <c r="C11906" s="5">
        <f>Лист1!B11905</f>
        <v>445984</v>
      </c>
      <c r="D11906">
        <v>9</v>
      </c>
      <c r="E11906">
        <v>1</v>
      </c>
      <c r="F11906">
        <v>1486209</v>
      </c>
    </row>
    <row r="11907" spans="1:6" x14ac:dyDescent="0.25">
      <c r="A11907" s="3">
        <f>Лист1!A11906</f>
        <v>43232.041666666664</v>
      </c>
      <c r="B11907" s="4">
        <f>Лист1!A11906</f>
        <v>43232.041666666664</v>
      </c>
      <c r="C11907" s="5">
        <f>Лист1!B11906</f>
        <v>434990</v>
      </c>
      <c r="D11907">
        <v>9</v>
      </c>
      <c r="E11907">
        <v>1</v>
      </c>
      <c r="F11907">
        <v>1486209</v>
      </c>
    </row>
    <row r="11908" spans="1:6" x14ac:dyDescent="0.25">
      <c r="A11908" s="3">
        <f>Лист1!A11907</f>
        <v>43232.083333333336</v>
      </c>
      <c r="B11908" s="4">
        <f>Лист1!A11907</f>
        <v>43232.083333333336</v>
      </c>
      <c r="C11908" s="5">
        <f>Лист1!B11907</f>
        <v>421783</v>
      </c>
      <c r="D11908">
        <v>9</v>
      </c>
      <c r="E11908">
        <v>1</v>
      </c>
      <c r="F11908">
        <v>1486209</v>
      </c>
    </row>
    <row r="11909" spans="1:6" x14ac:dyDescent="0.25">
      <c r="A11909" s="3">
        <f>Лист1!A11908</f>
        <v>43232.125</v>
      </c>
      <c r="B11909" s="4">
        <f>Лист1!A11908</f>
        <v>43232.125</v>
      </c>
      <c r="C11909" s="5">
        <f>Лист1!B11908</f>
        <v>416761</v>
      </c>
      <c r="D11909">
        <v>9</v>
      </c>
      <c r="E11909">
        <v>1</v>
      </c>
      <c r="F11909">
        <v>1486209</v>
      </c>
    </row>
    <row r="11910" spans="1:6" x14ac:dyDescent="0.25">
      <c r="A11910" s="3">
        <f>Лист1!A11909</f>
        <v>43232.166666666664</v>
      </c>
      <c r="B11910" s="4">
        <f>Лист1!A11909</f>
        <v>43232.166666666664</v>
      </c>
      <c r="C11910" s="5">
        <f>Лист1!B11909</f>
        <v>439814</v>
      </c>
      <c r="D11910">
        <v>9</v>
      </c>
      <c r="E11910">
        <v>1</v>
      </c>
      <c r="F11910">
        <v>1486209</v>
      </c>
    </row>
    <row r="11911" spans="1:6" x14ac:dyDescent="0.25">
      <c r="A11911" s="3">
        <f>Лист1!A11910</f>
        <v>43232.208333333336</v>
      </c>
      <c r="B11911" s="4">
        <f>Лист1!A11910</f>
        <v>43232.208333333336</v>
      </c>
      <c r="C11911" s="5">
        <f>Лист1!B11910</f>
        <v>484398</v>
      </c>
      <c r="D11911">
        <v>9</v>
      </c>
      <c r="E11911">
        <v>1</v>
      </c>
      <c r="F11911">
        <v>1486209</v>
      </c>
    </row>
    <row r="11912" spans="1:6" x14ac:dyDescent="0.25">
      <c r="A11912" s="3">
        <f>Лист1!A11911</f>
        <v>43232.25</v>
      </c>
      <c r="B11912" s="4">
        <f>Лист1!A11911</f>
        <v>43232.25</v>
      </c>
      <c r="C11912" s="5">
        <f>Лист1!B11911</f>
        <v>551193</v>
      </c>
      <c r="D11912">
        <v>9</v>
      </c>
      <c r="E11912">
        <v>1</v>
      </c>
      <c r="F11912">
        <v>1486209</v>
      </c>
    </row>
    <row r="11913" spans="1:6" x14ac:dyDescent="0.25">
      <c r="A11913" s="3">
        <f>Лист1!A11912</f>
        <v>43232.291666666664</v>
      </c>
      <c r="B11913" s="4">
        <f>Лист1!A11912</f>
        <v>43232.291666666664</v>
      </c>
      <c r="C11913" s="5">
        <f>Лист1!B11912</f>
        <v>601118</v>
      </c>
      <c r="D11913">
        <v>9</v>
      </c>
      <c r="E11913">
        <v>1</v>
      </c>
      <c r="F11913">
        <v>1486209</v>
      </c>
    </row>
    <row r="11914" spans="1:6" x14ac:dyDescent="0.25">
      <c r="A11914" s="3">
        <f>Лист1!A11913</f>
        <v>43232.333333333336</v>
      </c>
      <c r="B11914" s="4">
        <f>Лист1!A11913</f>
        <v>43232.333333333336</v>
      </c>
      <c r="C11914" s="5">
        <f>Лист1!B11913</f>
        <v>626793</v>
      </c>
      <c r="D11914">
        <v>9</v>
      </c>
      <c r="E11914">
        <v>1</v>
      </c>
      <c r="F11914">
        <v>1486209</v>
      </c>
    </row>
    <row r="11915" spans="1:6" x14ac:dyDescent="0.25">
      <c r="A11915" s="3">
        <f>Лист1!A11914</f>
        <v>43232.375</v>
      </c>
      <c r="B11915" s="4">
        <f>Лист1!A11914</f>
        <v>43232.375</v>
      </c>
      <c r="C11915" s="5">
        <f>Лист1!B11914</f>
        <v>630081</v>
      </c>
      <c r="D11915">
        <v>9</v>
      </c>
      <c r="E11915">
        <v>1</v>
      </c>
      <c r="F11915">
        <v>1486209</v>
      </c>
    </row>
    <row r="11916" spans="1:6" x14ac:dyDescent="0.25">
      <c r="A11916" s="3">
        <f>Лист1!A11915</f>
        <v>43232.416666666664</v>
      </c>
      <c r="B11916" s="4">
        <f>Лист1!A11915</f>
        <v>43232.416666666664</v>
      </c>
      <c r="C11916" s="5">
        <f>Лист1!B11915</f>
        <v>629275</v>
      </c>
      <c r="D11916">
        <v>9</v>
      </c>
      <c r="E11916">
        <v>1</v>
      </c>
      <c r="F11916">
        <v>1486209</v>
      </c>
    </row>
    <row r="11917" spans="1:6" x14ac:dyDescent="0.25">
      <c r="A11917" s="3">
        <f>Лист1!A11916</f>
        <v>43232.458333333336</v>
      </c>
      <c r="B11917" s="4">
        <f>Лист1!A11916</f>
        <v>43232.458333333336</v>
      </c>
      <c r="C11917" s="5">
        <f>Лист1!B11916</f>
        <v>623251</v>
      </c>
      <c r="D11917">
        <v>9</v>
      </c>
      <c r="E11917">
        <v>1</v>
      </c>
      <c r="F11917">
        <v>1486209</v>
      </c>
    </row>
    <row r="11918" spans="1:6" x14ac:dyDescent="0.25">
      <c r="A11918" s="3">
        <f>Лист1!A11917</f>
        <v>43232.5</v>
      </c>
      <c r="B11918" s="4">
        <f>Лист1!A11917</f>
        <v>43232.5</v>
      </c>
      <c r="C11918" s="5">
        <f>Лист1!B11917</f>
        <v>612561</v>
      </c>
      <c r="D11918">
        <v>9</v>
      </c>
      <c r="E11918">
        <v>1</v>
      </c>
      <c r="F11918">
        <v>1486209</v>
      </c>
    </row>
    <row r="11919" spans="1:6" x14ac:dyDescent="0.25">
      <c r="A11919" s="3">
        <f>Лист1!A11918</f>
        <v>43232.541666666664</v>
      </c>
      <c r="B11919" s="4">
        <f>Лист1!A11918</f>
        <v>43232.541666666664</v>
      </c>
      <c r="C11919" s="5">
        <f>Лист1!B11918</f>
        <v>606565</v>
      </c>
      <c r="D11919">
        <v>9</v>
      </c>
      <c r="E11919">
        <v>1</v>
      </c>
      <c r="F11919">
        <v>1486209</v>
      </c>
    </row>
    <row r="11920" spans="1:6" x14ac:dyDescent="0.25">
      <c r="A11920" s="3">
        <f>Лист1!A11919</f>
        <v>43232.583333333336</v>
      </c>
      <c r="B11920" s="4">
        <f>Лист1!A11919</f>
        <v>43232.583333333336</v>
      </c>
      <c r="C11920" s="5">
        <f>Лист1!B11919</f>
        <v>602084</v>
      </c>
      <c r="D11920">
        <v>9</v>
      </c>
      <c r="E11920">
        <v>1</v>
      </c>
      <c r="F11920">
        <v>1486209</v>
      </c>
    </row>
    <row r="11921" spans="1:6" x14ac:dyDescent="0.25">
      <c r="A11921" s="3">
        <f>Лист1!A11920</f>
        <v>43232.625</v>
      </c>
      <c r="B11921" s="4">
        <f>Лист1!A11920</f>
        <v>43232.625</v>
      </c>
      <c r="C11921" s="5">
        <f>Лист1!B11920</f>
        <v>595349</v>
      </c>
      <c r="D11921">
        <v>9</v>
      </c>
      <c r="E11921">
        <v>1</v>
      </c>
      <c r="F11921">
        <v>1486209</v>
      </c>
    </row>
    <row r="11922" spans="1:6" x14ac:dyDescent="0.25">
      <c r="A11922" s="3">
        <f>Лист1!A11921</f>
        <v>43232.666666666664</v>
      </c>
      <c r="B11922" s="4">
        <f>Лист1!A11921</f>
        <v>43232.666666666664</v>
      </c>
      <c r="C11922" s="5">
        <f>Лист1!B11921</f>
        <v>594878</v>
      </c>
      <c r="D11922">
        <v>9</v>
      </c>
      <c r="E11922">
        <v>1</v>
      </c>
      <c r="F11922">
        <v>1486209</v>
      </c>
    </row>
    <row r="11923" spans="1:6" x14ac:dyDescent="0.25">
      <c r="A11923" s="3">
        <f>Лист1!A11922</f>
        <v>43232.708333333336</v>
      </c>
      <c r="B11923" s="4">
        <f>Лист1!A11922</f>
        <v>43232.708333333336</v>
      </c>
      <c r="C11923" s="5">
        <f>Лист1!B11922</f>
        <v>594025</v>
      </c>
      <c r="D11923">
        <v>9</v>
      </c>
      <c r="E11923">
        <v>1</v>
      </c>
      <c r="F11923">
        <v>1486209</v>
      </c>
    </row>
    <row r="11924" spans="1:6" x14ac:dyDescent="0.25">
      <c r="A11924" s="3">
        <f>Лист1!A11923</f>
        <v>43232.75</v>
      </c>
      <c r="B11924" s="4">
        <f>Лист1!A11923</f>
        <v>43232.75</v>
      </c>
      <c r="C11924" s="5">
        <f>Лист1!B11923</f>
        <v>600541</v>
      </c>
      <c r="D11924">
        <v>9</v>
      </c>
      <c r="E11924">
        <v>1</v>
      </c>
      <c r="F11924">
        <v>1486209</v>
      </c>
    </row>
    <row r="11925" spans="1:6" x14ac:dyDescent="0.25">
      <c r="A11925" s="3">
        <f>Лист1!A11924</f>
        <v>43232.791666666664</v>
      </c>
      <c r="B11925" s="4">
        <f>Лист1!A11924</f>
        <v>43232.791666666664</v>
      </c>
      <c r="C11925" s="5">
        <f>Лист1!B11924</f>
        <v>625371</v>
      </c>
      <c r="D11925">
        <v>9</v>
      </c>
      <c r="E11925">
        <v>1</v>
      </c>
      <c r="F11925">
        <v>1486209</v>
      </c>
    </row>
    <row r="11926" spans="1:6" x14ac:dyDescent="0.25">
      <c r="A11926" s="3">
        <f>Лист1!A11925</f>
        <v>43232.833333333336</v>
      </c>
      <c r="B11926" s="4">
        <f>Лист1!A11925</f>
        <v>43232.833333333336</v>
      </c>
      <c r="C11926" s="5">
        <f>Лист1!B11925</f>
        <v>605698</v>
      </c>
      <c r="D11926">
        <v>9</v>
      </c>
      <c r="E11926">
        <v>1</v>
      </c>
      <c r="F11926">
        <v>1486209</v>
      </c>
    </row>
    <row r="11927" spans="1:6" x14ac:dyDescent="0.25">
      <c r="A11927" s="3">
        <f>Лист1!A11926</f>
        <v>43232.875</v>
      </c>
      <c r="B11927" s="4">
        <f>Лист1!A11926</f>
        <v>43232.875</v>
      </c>
      <c r="C11927" s="5">
        <f>Лист1!B11926</f>
        <v>553011</v>
      </c>
      <c r="D11927">
        <v>9</v>
      </c>
      <c r="E11927">
        <v>1</v>
      </c>
      <c r="F11927">
        <v>1486209</v>
      </c>
    </row>
    <row r="11928" spans="1:6" x14ac:dyDescent="0.25">
      <c r="A11928" s="3">
        <f>Лист1!A11927</f>
        <v>43232.916666666664</v>
      </c>
      <c r="B11928" s="4">
        <f>Лист1!A11927</f>
        <v>43232.916666666664</v>
      </c>
      <c r="C11928" s="5">
        <f>Лист1!B11927</f>
        <v>501100</v>
      </c>
      <c r="D11928">
        <v>9</v>
      </c>
      <c r="E11928">
        <v>1</v>
      </c>
      <c r="F11928">
        <v>1486209</v>
      </c>
    </row>
    <row r="11929" spans="1:6" x14ac:dyDescent="0.25">
      <c r="A11929" s="3">
        <f>Лист1!A11928</f>
        <v>43232.958333333336</v>
      </c>
      <c r="B11929" s="4">
        <f>Лист1!A11928</f>
        <v>43232.958333333336</v>
      </c>
      <c r="C11929" s="5">
        <f>Лист1!B11928</f>
        <v>464429</v>
      </c>
      <c r="D11929">
        <v>9</v>
      </c>
      <c r="E11929">
        <v>1</v>
      </c>
      <c r="F11929">
        <v>1486209</v>
      </c>
    </row>
    <row r="11930" spans="1:6" x14ac:dyDescent="0.25">
      <c r="A11930" s="3">
        <f>Лист1!A11929</f>
        <v>43233</v>
      </c>
      <c r="B11930" s="4">
        <f>Лист1!A11929</f>
        <v>43233</v>
      </c>
      <c r="C11930" s="5">
        <f>Лист1!B11929</f>
        <v>439428</v>
      </c>
      <c r="D11930">
        <v>9</v>
      </c>
      <c r="E11930">
        <v>1</v>
      </c>
      <c r="F11930">
        <v>1486209</v>
      </c>
    </row>
    <row r="11931" spans="1:6" x14ac:dyDescent="0.25">
      <c r="A11931" s="3">
        <f>Лист1!A11930</f>
        <v>43233.041666666664</v>
      </c>
      <c r="B11931" s="4">
        <f>Лист1!A11930</f>
        <v>43233.041666666664</v>
      </c>
      <c r="C11931" s="5">
        <f>Лист1!B11930</f>
        <v>427435</v>
      </c>
      <c r="D11931">
        <v>9</v>
      </c>
      <c r="E11931">
        <v>1</v>
      </c>
      <c r="F11931">
        <v>1486209</v>
      </c>
    </row>
    <row r="11932" spans="1:6" x14ac:dyDescent="0.25">
      <c r="A11932" s="3">
        <f>Лист1!A11931</f>
        <v>43233.083333333336</v>
      </c>
      <c r="B11932" s="4">
        <f>Лист1!A11931</f>
        <v>43233.083333333336</v>
      </c>
      <c r="C11932" s="5">
        <f>Лист1!B11931</f>
        <v>411321</v>
      </c>
      <c r="D11932">
        <v>9</v>
      </c>
      <c r="E11932">
        <v>1</v>
      </c>
      <c r="F11932">
        <v>1486209</v>
      </c>
    </row>
    <row r="11933" spans="1:6" x14ac:dyDescent="0.25">
      <c r="A11933" s="3">
        <f>Лист1!A11932</f>
        <v>43233.125</v>
      </c>
      <c r="B11933" s="4">
        <f>Лист1!A11932</f>
        <v>43233.125</v>
      </c>
      <c r="C11933" s="5">
        <f>Лист1!B11932</f>
        <v>405935</v>
      </c>
      <c r="D11933">
        <v>9</v>
      </c>
      <c r="E11933">
        <v>1</v>
      </c>
      <c r="F11933">
        <v>1486209</v>
      </c>
    </row>
    <row r="11934" spans="1:6" x14ac:dyDescent="0.25">
      <c r="A11934" s="3">
        <f>Лист1!A11933</f>
        <v>43233.166666666664</v>
      </c>
      <c r="B11934" s="4">
        <f>Лист1!A11933</f>
        <v>43233.166666666664</v>
      </c>
      <c r="C11934" s="5">
        <f>Лист1!B11933</f>
        <v>421332</v>
      </c>
      <c r="D11934">
        <v>9</v>
      </c>
      <c r="E11934">
        <v>1</v>
      </c>
      <c r="F11934">
        <v>1486209</v>
      </c>
    </row>
    <row r="11935" spans="1:6" x14ac:dyDescent="0.25">
      <c r="A11935" s="3">
        <f>Лист1!A11934</f>
        <v>43233.208333333336</v>
      </c>
      <c r="B11935" s="4">
        <f>Лист1!A11934</f>
        <v>43233.208333333336</v>
      </c>
      <c r="C11935" s="5">
        <f>Лист1!B11934</f>
        <v>451849</v>
      </c>
      <c r="D11935">
        <v>9</v>
      </c>
      <c r="E11935">
        <v>1</v>
      </c>
      <c r="F11935">
        <v>1486209</v>
      </c>
    </row>
    <row r="11936" spans="1:6" x14ac:dyDescent="0.25">
      <c r="A11936" s="3">
        <f>Лист1!A11935</f>
        <v>43233.25</v>
      </c>
      <c r="B11936" s="4">
        <f>Лист1!A11935</f>
        <v>43233.25</v>
      </c>
      <c r="C11936" s="5">
        <f>Лист1!B11935</f>
        <v>508364</v>
      </c>
      <c r="D11936">
        <v>9</v>
      </c>
      <c r="E11936">
        <v>1</v>
      </c>
      <c r="F11936">
        <v>1486209</v>
      </c>
    </row>
    <row r="11937" spans="1:6" x14ac:dyDescent="0.25">
      <c r="A11937" s="3">
        <f>Лист1!A11936</f>
        <v>43233.291666666664</v>
      </c>
      <c r="B11937" s="4">
        <f>Лист1!A11936</f>
        <v>43233.291666666664</v>
      </c>
      <c r="C11937" s="5">
        <f>Лист1!B11936</f>
        <v>562775</v>
      </c>
      <c r="D11937">
        <v>9</v>
      </c>
      <c r="E11937">
        <v>1</v>
      </c>
      <c r="F11937">
        <v>1486209</v>
      </c>
    </row>
    <row r="11938" spans="1:6" x14ac:dyDescent="0.25">
      <c r="A11938" s="3">
        <f>Лист1!A11937</f>
        <v>43233.333333333336</v>
      </c>
      <c r="B11938" s="4">
        <f>Лист1!A11937</f>
        <v>43233.333333333336</v>
      </c>
      <c r="C11938" s="5">
        <f>Лист1!B11937</f>
        <v>597386</v>
      </c>
      <c r="D11938">
        <v>9</v>
      </c>
      <c r="E11938">
        <v>1</v>
      </c>
      <c r="F11938">
        <v>1486209</v>
      </c>
    </row>
    <row r="11939" spans="1:6" x14ac:dyDescent="0.25">
      <c r="A11939" s="3">
        <f>Лист1!A11938</f>
        <v>43233.375</v>
      </c>
      <c r="B11939" s="4">
        <f>Лист1!A11938</f>
        <v>43233.375</v>
      </c>
      <c r="C11939" s="5">
        <f>Лист1!B11938</f>
        <v>606149</v>
      </c>
      <c r="D11939">
        <v>9</v>
      </c>
      <c r="E11939">
        <v>1</v>
      </c>
      <c r="F11939">
        <v>1486209</v>
      </c>
    </row>
    <row r="11940" spans="1:6" x14ac:dyDescent="0.25">
      <c r="A11940" s="3">
        <f>Лист1!A11939</f>
        <v>43233.416666666664</v>
      </c>
      <c r="B11940" s="4">
        <f>Лист1!A11939</f>
        <v>43233.416666666664</v>
      </c>
      <c r="C11940" s="5">
        <f>Лист1!B11939</f>
        <v>600830</v>
      </c>
      <c r="D11940">
        <v>9</v>
      </c>
      <c r="E11940">
        <v>1</v>
      </c>
      <c r="F11940">
        <v>1486209</v>
      </c>
    </row>
    <row r="11941" spans="1:6" x14ac:dyDescent="0.25">
      <c r="A11941" s="3">
        <f>Лист1!A11940</f>
        <v>43233.458333333336</v>
      </c>
      <c r="B11941" s="4">
        <f>Лист1!A11940</f>
        <v>43233.458333333336</v>
      </c>
      <c r="C11941" s="5">
        <f>Лист1!B11940</f>
        <v>598833</v>
      </c>
      <c r="D11941">
        <v>9</v>
      </c>
      <c r="E11941">
        <v>1</v>
      </c>
      <c r="F11941">
        <v>1486209</v>
      </c>
    </row>
    <row r="11942" spans="1:6" x14ac:dyDescent="0.25">
      <c r="A11942" s="3">
        <f>Лист1!A11941</f>
        <v>43233.5</v>
      </c>
      <c r="B11942" s="4">
        <f>Лист1!A11941</f>
        <v>43233.5</v>
      </c>
      <c r="C11942" s="5">
        <f>Лист1!B11941</f>
        <v>592927</v>
      </c>
      <c r="D11942">
        <v>9</v>
      </c>
      <c r="E11942">
        <v>1</v>
      </c>
      <c r="F11942">
        <v>1486209</v>
      </c>
    </row>
    <row r="11943" spans="1:6" x14ac:dyDescent="0.25">
      <c r="A11943" s="3">
        <f>Лист1!A11942</f>
        <v>43233.541666666664</v>
      </c>
      <c r="B11943" s="4">
        <f>Лист1!A11942</f>
        <v>43233.541666666664</v>
      </c>
      <c r="C11943" s="5">
        <f>Лист1!B11942</f>
        <v>588462</v>
      </c>
      <c r="D11943">
        <v>9</v>
      </c>
      <c r="E11943">
        <v>1</v>
      </c>
      <c r="F11943">
        <v>1486209</v>
      </c>
    </row>
    <row r="11944" spans="1:6" x14ac:dyDescent="0.25">
      <c r="A11944" s="3">
        <f>Лист1!A11943</f>
        <v>43233.583333333336</v>
      </c>
      <c r="B11944" s="4">
        <f>Лист1!A11943</f>
        <v>43233.583333333336</v>
      </c>
      <c r="C11944" s="5">
        <f>Лист1!B11943</f>
        <v>587978</v>
      </c>
      <c r="D11944">
        <v>9</v>
      </c>
      <c r="E11944">
        <v>1</v>
      </c>
      <c r="F11944">
        <v>1486209</v>
      </c>
    </row>
    <row r="11945" spans="1:6" x14ac:dyDescent="0.25">
      <c r="A11945" s="3">
        <f>Лист1!A11944</f>
        <v>43233.625</v>
      </c>
      <c r="B11945" s="4">
        <f>Лист1!A11944</f>
        <v>43233.625</v>
      </c>
      <c r="C11945" s="5">
        <f>Лист1!B11944</f>
        <v>589456</v>
      </c>
      <c r="D11945">
        <v>9</v>
      </c>
      <c r="E11945">
        <v>1</v>
      </c>
      <c r="F11945">
        <v>1486209</v>
      </c>
    </row>
    <row r="11946" spans="1:6" x14ac:dyDescent="0.25">
      <c r="A11946" s="3">
        <f>Лист1!A11945</f>
        <v>43233.666666666664</v>
      </c>
      <c r="B11946" s="4">
        <f>Лист1!A11945</f>
        <v>43233.666666666664</v>
      </c>
      <c r="C11946" s="5">
        <f>Лист1!B11945</f>
        <v>595173</v>
      </c>
      <c r="D11946">
        <v>9</v>
      </c>
      <c r="E11946">
        <v>1</v>
      </c>
      <c r="F11946">
        <v>1486209</v>
      </c>
    </row>
    <row r="11947" spans="1:6" x14ac:dyDescent="0.25">
      <c r="A11947" s="3">
        <f>Лист1!A11946</f>
        <v>43233.708333333336</v>
      </c>
      <c r="B11947" s="4">
        <f>Лист1!A11946</f>
        <v>43233.708333333336</v>
      </c>
      <c r="C11947" s="5">
        <f>Лист1!B11946</f>
        <v>606905</v>
      </c>
      <c r="D11947">
        <v>9</v>
      </c>
      <c r="E11947">
        <v>1</v>
      </c>
      <c r="F11947">
        <v>1486209</v>
      </c>
    </row>
    <row r="11948" spans="1:6" x14ac:dyDescent="0.25">
      <c r="A11948" s="3">
        <f>Лист1!A11947</f>
        <v>43233.75</v>
      </c>
      <c r="B11948" s="4">
        <f>Лист1!A11947</f>
        <v>43233.75</v>
      </c>
      <c r="C11948" s="5">
        <f>Лист1!B11947</f>
        <v>629238</v>
      </c>
      <c r="D11948">
        <v>9</v>
      </c>
      <c r="E11948">
        <v>1</v>
      </c>
      <c r="F11948">
        <v>1486209</v>
      </c>
    </row>
    <row r="11949" spans="1:6" x14ac:dyDescent="0.25">
      <c r="A11949" s="3">
        <f>Лист1!A11948</f>
        <v>43233.791666666664</v>
      </c>
      <c r="B11949" s="4">
        <f>Лист1!A11948</f>
        <v>43233.791666666664</v>
      </c>
      <c r="C11949" s="5">
        <f>Лист1!B11948</f>
        <v>651663</v>
      </c>
      <c r="D11949">
        <v>9</v>
      </c>
      <c r="E11949">
        <v>1</v>
      </c>
      <c r="F11949">
        <v>1486209</v>
      </c>
    </row>
    <row r="11950" spans="1:6" x14ac:dyDescent="0.25">
      <c r="A11950" s="3">
        <f>Лист1!A11949</f>
        <v>43233.833333333336</v>
      </c>
      <c r="B11950" s="4">
        <f>Лист1!A11949</f>
        <v>43233.833333333336</v>
      </c>
      <c r="C11950" s="5">
        <f>Лист1!B11949</f>
        <v>618925</v>
      </c>
      <c r="D11950">
        <v>9</v>
      </c>
      <c r="E11950">
        <v>1</v>
      </c>
      <c r="F11950">
        <v>1486209</v>
      </c>
    </row>
    <row r="11951" spans="1:6" x14ac:dyDescent="0.25">
      <c r="A11951" s="3">
        <f>Лист1!A11950</f>
        <v>43233.875</v>
      </c>
      <c r="B11951" s="4">
        <f>Лист1!A11950</f>
        <v>43233.875</v>
      </c>
      <c r="C11951" s="5">
        <f>Лист1!B11950</f>
        <v>546996</v>
      </c>
      <c r="D11951">
        <v>9</v>
      </c>
      <c r="E11951">
        <v>1</v>
      </c>
      <c r="F11951">
        <v>1486209</v>
      </c>
    </row>
    <row r="11952" spans="1:6" x14ac:dyDescent="0.25">
      <c r="A11952" s="3">
        <f>Лист1!A11951</f>
        <v>43233.916666666664</v>
      </c>
      <c r="B11952" s="4">
        <f>Лист1!A11951</f>
        <v>43233.916666666664</v>
      </c>
      <c r="C11952" s="5">
        <f>Лист1!B11951</f>
        <v>480588</v>
      </c>
      <c r="D11952">
        <v>9</v>
      </c>
      <c r="E11952">
        <v>1</v>
      </c>
      <c r="F11952">
        <v>1486209</v>
      </c>
    </row>
    <row r="11953" spans="1:6" x14ac:dyDescent="0.25">
      <c r="A11953" s="3">
        <f>Лист1!A11952</f>
        <v>43233.958333333336</v>
      </c>
      <c r="B11953" s="4">
        <f>Лист1!A11952</f>
        <v>43233.958333333336</v>
      </c>
      <c r="C11953" s="5">
        <f>Лист1!B11952</f>
        <v>441244</v>
      </c>
      <c r="D11953">
        <v>9</v>
      </c>
      <c r="E11953">
        <v>1</v>
      </c>
      <c r="F11953">
        <v>1486209</v>
      </c>
    </row>
    <row r="11954" spans="1:6" x14ac:dyDescent="0.25">
      <c r="A11954" s="3">
        <f>Лист1!A11953</f>
        <v>43234</v>
      </c>
      <c r="B11954" s="4">
        <f>Лист1!A11953</f>
        <v>43234</v>
      </c>
      <c r="C11954" s="5">
        <f>Лист1!B11953</f>
        <v>421313</v>
      </c>
      <c r="D11954">
        <v>9</v>
      </c>
      <c r="E11954">
        <v>1</v>
      </c>
      <c r="F11954">
        <v>1486209</v>
      </c>
    </row>
    <row r="11955" spans="1:6" x14ac:dyDescent="0.25">
      <c r="A11955" s="3">
        <f>Лист1!A11954</f>
        <v>43234.041666666664</v>
      </c>
      <c r="B11955" s="4">
        <f>Лист1!A11954</f>
        <v>43234.041666666664</v>
      </c>
      <c r="C11955" s="5">
        <f>Лист1!B11954</f>
        <v>414776</v>
      </c>
      <c r="D11955">
        <v>9</v>
      </c>
      <c r="E11955">
        <v>1</v>
      </c>
      <c r="F11955">
        <v>1486209</v>
      </c>
    </row>
    <row r="11956" spans="1:6" x14ac:dyDescent="0.25">
      <c r="A11956" s="3">
        <f>Лист1!A11955</f>
        <v>43234.083333333336</v>
      </c>
      <c r="B11956" s="4">
        <f>Лист1!A11955</f>
        <v>43234.083333333336</v>
      </c>
      <c r="C11956" s="5">
        <f>Лист1!B11955</f>
        <v>409480</v>
      </c>
      <c r="D11956">
        <v>9</v>
      </c>
      <c r="E11956">
        <v>1</v>
      </c>
      <c r="F11956">
        <v>1486209</v>
      </c>
    </row>
    <row r="11957" spans="1:6" x14ac:dyDescent="0.25">
      <c r="A11957" s="3">
        <f>Лист1!A11956</f>
        <v>43234.125</v>
      </c>
      <c r="B11957" s="4">
        <f>Лист1!A11956</f>
        <v>43234.125</v>
      </c>
      <c r="C11957" s="5">
        <f>Лист1!B11956</f>
        <v>419689</v>
      </c>
      <c r="D11957">
        <v>9</v>
      </c>
      <c r="E11957">
        <v>1</v>
      </c>
      <c r="F11957">
        <v>1486209</v>
      </c>
    </row>
    <row r="11958" spans="1:6" x14ac:dyDescent="0.25">
      <c r="A11958" s="3">
        <f>Лист1!A11957</f>
        <v>43234.166666666664</v>
      </c>
      <c r="B11958" s="4">
        <f>Лист1!A11957</f>
        <v>43234.166666666664</v>
      </c>
      <c r="C11958" s="5">
        <f>Лист1!B11957</f>
        <v>488231</v>
      </c>
      <c r="D11958">
        <v>9</v>
      </c>
      <c r="E11958">
        <v>1</v>
      </c>
      <c r="F11958">
        <v>1486209</v>
      </c>
    </row>
    <row r="11959" spans="1:6" x14ac:dyDescent="0.25">
      <c r="A11959" s="3">
        <f>Лист1!A11958</f>
        <v>43234.208333333336</v>
      </c>
      <c r="B11959" s="4">
        <f>Лист1!A11958</f>
        <v>43234.208333333336</v>
      </c>
      <c r="C11959" s="5">
        <f>Лист1!B11958</f>
        <v>567828</v>
      </c>
      <c r="D11959">
        <v>9</v>
      </c>
      <c r="E11959">
        <v>1</v>
      </c>
      <c r="F11959">
        <v>1486209</v>
      </c>
    </row>
    <row r="11960" spans="1:6" x14ac:dyDescent="0.25">
      <c r="A11960" s="3">
        <f>Лист1!A11959</f>
        <v>43234.25</v>
      </c>
      <c r="B11960" s="4">
        <f>Лист1!A11959</f>
        <v>43234.25</v>
      </c>
      <c r="C11960" s="5">
        <f>Лист1!B11959</f>
        <v>647562</v>
      </c>
      <c r="D11960">
        <v>9</v>
      </c>
      <c r="E11960">
        <v>1</v>
      </c>
      <c r="F11960">
        <v>1486209</v>
      </c>
    </row>
    <row r="11961" spans="1:6" x14ac:dyDescent="0.25">
      <c r="A11961" s="3">
        <f>Лист1!A11960</f>
        <v>43234.291666666664</v>
      </c>
      <c r="B11961" s="4">
        <f>Лист1!A11960</f>
        <v>43234.291666666664</v>
      </c>
      <c r="C11961" s="5">
        <f>Лист1!B11960</f>
        <v>697183</v>
      </c>
      <c r="D11961">
        <v>9</v>
      </c>
      <c r="E11961">
        <v>1</v>
      </c>
      <c r="F11961">
        <v>1486209</v>
      </c>
    </row>
    <row r="11962" spans="1:6" x14ac:dyDescent="0.25">
      <c r="A11962" s="3">
        <f>Лист1!A11961</f>
        <v>43234.333333333336</v>
      </c>
      <c r="B11962" s="4">
        <f>Лист1!A11961</f>
        <v>43234.333333333336</v>
      </c>
      <c r="C11962" s="5">
        <f>Лист1!B11961</f>
        <v>712014</v>
      </c>
      <c r="D11962">
        <v>9</v>
      </c>
      <c r="E11962">
        <v>1</v>
      </c>
      <c r="F11962">
        <v>1486209</v>
      </c>
    </row>
    <row r="11963" spans="1:6" x14ac:dyDescent="0.25">
      <c r="A11963" s="3">
        <f>Лист1!A11962</f>
        <v>43234.375</v>
      </c>
      <c r="B11963" s="4">
        <f>Лист1!A11962</f>
        <v>43234.375</v>
      </c>
      <c r="C11963" s="5">
        <f>Лист1!B11962</f>
        <v>709705</v>
      </c>
      <c r="D11963">
        <v>9</v>
      </c>
      <c r="E11963">
        <v>1</v>
      </c>
      <c r="F11963">
        <v>1486209</v>
      </c>
    </row>
    <row r="11964" spans="1:6" x14ac:dyDescent="0.25">
      <c r="A11964" s="3">
        <f>Лист1!A11963</f>
        <v>43234.416666666664</v>
      </c>
      <c r="B11964" s="4">
        <f>Лист1!A11963</f>
        <v>43234.416666666664</v>
      </c>
      <c r="C11964" s="5">
        <f>Лист1!B11963</f>
        <v>696258</v>
      </c>
      <c r="D11964">
        <v>9</v>
      </c>
      <c r="E11964">
        <v>1</v>
      </c>
      <c r="F11964">
        <v>1486209</v>
      </c>
    </row>
    <row r="11965" spans="1:6" x14ac:dyDescent="0.25">
      <c r="A11965" s="3">
        <f>Лист1!A11964</f>
        <v>43234.458333333336</v>
      </c>
      <c r="B11965" s="4">
        <f>Лист1!A11964</f>
        <v>43234.458333333336</v>
      </c>
      <c r="C11965" s="5">
        <f>Лист1!B11964</f>
        <v>695921</v>
      </c>
      <c r="D11965">
        <v>9</v>
      </c>
      <c r="E11965">
        <v>1</v>
      </c>
      <c r="F11965">
        <v>1486209</v>
      </c>
    </row>
    <row r="11966" spans="1:6" x14ac:dyDescent="0.25">
      <c r="A11966" s="3">
        <f>Лист1!A11965</f>
        <v>43234.5</v>
      </c>
      <c r="B11966" s="4">
        <f>Лист1!A11965</f>
        <v>43234.5</v>
      </c>
      <c r="C11966" s="5">
        <f>Лист1!B11965</f>
        <v>687380</v>
      </c>
      <c r="D11966">
        <v>9</v>
      </c>
      <c r="E11966">
        <v>1</v>
      </c>
      <c r="F11966">
        <v>1486209</v>
      </c>
    </row>
    <row r="11967" spans="1:6" x14ac:dyDescent="0.25">
      <c r="A11967" s="3">
        <f>Лист1!A11966</f>
        <v>43234.541666666664</v>
      </c>
      <c r="B11967" s="4">
        <f>Лист1!A11966</f>
        <v>43234.541666666664</v>
      </c>
      <c r="C11967" s="5">
        <f>Лист1!B11966</f>
        <v>675648</v>
      </c>
      <c r="D11967">
        <v>9</v>
      </c>
      <c r="E11967">
        <v>1</v>
      </c>
      <c r="F11967">
        <v>1486209</v>
      </c>
    </row>
    <row r="11968" spans="1:6" x14ac:dyDescent="0.25">
      <c r="A11968" s="3">
        <f>Лист1!A11967</f>
        <v>43234.583333333336</v>
      </c>
      <c r="B11968" s="4">
        <f>Лист1!A11967</f>
        <v>43234.583333333336</v>
      </c>
      <c r="C11968" s="5">
        <f>Лист1!B11967</f>
        <v>663396</v>
      </c>
      <c r="D11968">
        <v>9</v>
      </c>
      <c r="E11968">
        <v>1</v>
      </c>
      <c r="F11968">
        <v>1486209</v>
      </c>
    </row>
    <row r="11969" spans="1:6" x14ac:dyDescent="0.25">
      <c r="A11969" s="3">
        <f>Лист1!A11968</f>
        <v>43234.625</v>
      </c>
      <c r="B11969" s="4">
        <f>Лист1!A11968</f>
        <v>43234.625</v>
      </c>
      <c r="C11969" s="5">
        <f>Лист1!B11968</f>
        <v>643333</v>
      </c>
      <c r="D11969">
        <v>9</v>
      </c>
      <c r="E11969">
        <v>1</v>
      </c>
      <c r="F11969">
        <v>1486209</v>
      </c>
    </row>
    <row r="11970" spans="1:6" x14ac:dyDescent="0.25">
      <c r="A11970" s="3">
        <f>Лист1!A11969</f>
        <v>43234.666666666664</v>
      </c>
      <c r="B11970" s="4">
        <f>Лист1!A11969</f>
        <v>43234.666666666664</v>
      </c>
      <c r="C11970" s="5">
        <f>Лист1!B11969</f>
        <v>630271</v>
      </c>
      <c r="D11970">
        <v>9</v>
      </c>
      <c r="E11970">
        <v>1</v>
      </c>
      <c r="F11970">
        <v>1486209</v>
      </c>
    </row>
    <row r="11971" spans="1:6" x14ac:dyDescent="0.25">
      <c r="A11971" s="3">
        <f>Лист1!A11970</f>
        <v>43234.708333333336</v>
      </c>
      <c r="B11971" s="4">
        <f>Лист1!A11970</f>
        <v>43234.708333333336</v>
      </c>
      <c r="C11971" s="5">
        <f>Лист1!B11970</f>
        <v>628106</v>
      </c>
      <c r="D11971">
        <v>9</v>
      </c>
      <c r="E11971">
        <v>1</v>
      </c>
      <c r="F11971">
        <v>1486209</v>
      </c>
    </row>
    <row r="11972" spans="1:6" x14ac:dyDescent="0.25">
      <c r="A11972" s="3">
        <f>Лист1!A11971</f>
        <v>43234.75</v>
      </c>
      <c r="B11972" s="4">
        <f>Лист1!A11971</f>
        <v>43234.75</v>
      </c>
      <c r="C11972" s="5">
        <f>Лист1!B11971</f>
        <v>628218</v>
      </c>
      <c r="D11972">
        <v>9</v>
      </c>
      <c r="E11972">
        <v>1</v>
      </c>
      <c r="F11972">
        <v>1486209</v>
      </c>
    </row>
    <row r="11973" spans="1:6" x14ac:dyDescent="0.25">
      <c r="A11973" s="3">
        <f>Лист1!A11972</f>
        <v>43234.791666666664</v>
      </c>
      <c r="B11973" s="4">
        <f>Лист1!A11972</f>
        <v>43234.791666666664</v>
      </c>
      <c r="C11973" s="5">
        <f>Лист1!B11972</f>
        <v>645913</v>
      </c>
      <c r="D11973">
        <v>9</v>
      </c>
      <c r="E11973">
        <v>1</v>
      </c>
      <c r="F11973">
        <v>1486209</v>
      </c>
    </row>
    <row r="11974" spans="1:6" x14ac:dyDescent="0.25">
      <c r="A11974" s="3">
        <f>Лист1!A11973</f>
        <v>43234.833333333336</v>
      </c>
      <c r="B11974" s="4">
        <f>Лист1!A11973</f>
        <v>43234.833333333336</v>
      </c>
      <c r="C11974" s="5">
        <f>Лист1!B11973</f>
        <v>615020</v>
      </c>
      <c r="D11974">
        <v>9</v>
      </c>
      <c r="E11974">
        <v>1</v>
      </c>
      <c r="F11974">
        <v>1486209</v>
      </c>
    </row>
    <row r="11975" spans="1:6" x14ac:dyDescent="0.25">
      <c r="A11975" s="3">
        <f>Лист1!A11974</f>
        <v>43234.875</v>
      </c>
      <c r="B11975" s="4">
        <f>Лист1!A11974</f>
        <v>43234.875</v>
      </c>
      <c r="C11975" s="5">
        <f>Лист1!B11974</f>
        <v>539259</v>
      </c>
      <c r="D11975">
        <v>9</v>
      </c>
      <c r="E11975">
        <v>1</v>
      </c>
      <c r="F11975">
        <v>1486209</v>
      </c>
    </row>
    <row r="11976" spans="1:6" x14ac:dyDescent="0.25">
      <c r="A11976" s="3">
        <f>Лист1!A11975</f>
        <v>43234.916666666664</v>
      </c>
      <c r="B11976" s="4">
        <f>Лист1!A11975</f>
        <v>43234.916666666664</v>
      </c>
      <c r="C11976" s="5">
        <f>Лист1!B11975</f>
        <v>470475</v>
      </c>
      <c r="D11976">
        <v>9</v>
      </c>
      <c r="E11976">
        <v>1</v>
      </c>
      <c r="F11976">
        <v>1486209</v>
      </c>
    </row>
    <row r="11977" spans="1:6" x14ac:dyDescent="0.25">
      <c r="A11977" s="3">
        <f>Лист1!A11976</f>
        <v>43234.958333333336</v>
      </c>
      <c r="B11977" s="4">
        <f>Лист1!A11976</f>
        <v>43234.958333333336</v>
      </c>
      <c r="C11977" s="5">
        <f>Лист1!B11976</f>
        <v>429934</v>
      </c>
      <c r="D11977">
        <v>9</v>
      </c>
      <c r="E11977">
        <v>1</v>
      </c>
      <c r="F11977">
        <v>1486209</v>
      </c>
    </row>
    <row r="11978" spans="1:6" x14ac:dyDescent="0.25">
      <c r="A11978" s="3">
        <f>Лист1!A11977</f>
        <v>43235</v>
      </c>
      <c r="B11978" s="4">
        <f>Лист1!A11977</f>
        <v>43235</v>
      </c>
      <c r="C11978" s="5">
        <f>Лист1!B11977</f>
        <v>411075</v>
      </c>
      <c r="D11978">
        <v>9</v>
      </c>
      <c r="E11978">
        <v>1</v>
      </c>
      <c r="F11978">
        <v>1486209</v>
      </c>
    </row>
    <row r="11979" spans="1:6" x14ac:dyDescent="0.25">
      <c r="A11979" s="3">
        <f>Лист1!A11978</f>
        <v>43235.041666666664</v>
      </c>
      <c r="B11979" s="4">
        <f>Лист1!A11978</f>
        <v>43235.041666666664</v>
      </c>
      <c r="C11979" s="5">
        <f>Лист1!B11978</f>
        <v>401088</v>
      </c>
      <c r="D11979">
        <v>9</v>
      </c>
      <c r="E11979">
        <v>1</v>
      </c>
      <c r="F11979">
        <v>1486209</v>
      </c>
    </row>
    <row r="11980" spans="1:6" x14ac:dyDescent="0.25">
      <c r="A11980" s="3">
        <f>Лист1!A11979</f>
        <v>43235.083333333336</v>
      </c>
      <c r="B11980" s="4">
        <f>Лист1!A11979</f>
        <v>43235.083333333336</v>
      </c>
      <c r="C11980" s="5">
        <f>Лист1!B11979</f>
        <v>394577</v>
      </c>
      <c r="D11980">
        <v>9</v>
      </c>
      <c r="E11980">
        <v>1</v>
      </c>
      <c r="F11980">
        <v>1486209</v>
      </c>
    </row>
    <row r="11981" spans="1:6" x14ac:dyDescent="0.25">
      <c r="A11981" s="3">
        <f>Лист1!A11980</f>
        <v>43235.125</v>
      </c>
      <c r="B11981" s="4">
        <f>Лист1!A11980</f>
        <v>43235.125</v>
      </c>
      <c r="C11981" s="5">
        <f>Лист1!B11980</f>
        <v>409335</v>
      </c>
      <c r="D11981">
        <v>9</v>
      </c>
      <c r="E11981">
        <v>1</v>
      </c>
      <c r="F11981">
        <v>1486209</v>
      </c>
    </row>
    <row r="11982" spans="1:6" x14ac:dyDescent="0.25">
      <c r="A11982" s="3">
        <f>Лист1!A11981</f>
        <v>43235.166666666664</v>
      </c>
      <c r="B11982" s="4">
        <f>Лист1!A11981</f>
        <v>43235.166666666664</v>
      </c>
      <c r="C11982" s="5">
        <f>Лист1!B11981</f>
        <v>477659</v>
      </c>
      <c r="D11982">
        <v>9</v>
      </c>
      <c r="E11982">
        <v>1</v>
      </c>
      <c r="F11982">
        <v>1486209</v>
      </c>
    </row>
    <row r="11983" spans="1:6" x14ac:dyDescent="0.25">
      <c r="A11983" s="3">
        <f>Лист1!A11982</f>
        <v>43235.208333333336</v>
      </c>
      <c r="B11983" s="4">
        <f>Лист1!A11982</f>
        <v>43235.208333333336</v>
      </c>
      <c r="C11983" s="5">
        <f>Лист1!B11982</f>
        <v>558865</v>
      </c>
      <c r="D11983">
        <v>9</v>
      </c>
      <c r="E11983">
        <v>1</v>
      </c>
      <c r="F11983">
        <v>1486209</v>
      </c>
    </row>
    <row r="11984" spans="1:6" x14ac:dyDescent="0.25">
      <c r="A11984" s="3">
        <f>Лист1!A11983</f>
        <v>43235.25</v>
      </c>
      <c r="B11984" s="4">
        <f>Лист1!A11983</f>
        <v>43235.25</v>
      </c>
      <c r="C11984" s="5">
        <f>Лист1!B11983</f>
        <v>642390</v>
      </c>
      <c r="D11984">
        <v>9</v>
      </c>
      <c r="E11984">
        <v>1</v>
      </c>
      <c r="F11984">
        <v>1486209</v>
      </c>
    </row>
    <row r="11985" spans="1:6" x14ac:dyDescent="0.25">
      <c r="A11985" s="3">
        <f>Лист1!A11984</f>
        <v>43235.291666666664</v>
      </c>
      <c r="B11985" s="4">
        <f>Лист1!A11984</f>
        <v>43235.291666666664</v>
      </c>
      <c r="C11985" s="5">
        <f>Лист1!B11984</f>
        <v>692317</v>
      </c>
      <c r="D11985">
        <v>9</v>
      </c>
      <c r="E11985">
        <v>1</v>
      </c>
      <c r="F11985">
        <v>1486209</v>
      </c>
    </row>
    <row r="11986" spans="1:6" x14ac:dyDescent="0.25">
      <c r="A11986" s="3">
        <f>Лист1!A11985</f>
        <v>43235.333333333336</v>
      </c>
      <c r="B11986" s="4">
        <f>Лист1!A11985</f>
        <v>43235.333333333336</v>
      </c>
      <c r="C11986" s="5">
        <f>Лист1!B11985</f>
        <v>707282</v>
      </c>
      <c r="D11986">
        <v>9</v>
      </c>
      <c r="E11986">
        <v>1</v>
      </c>
      <c r="F11986">
        <v>1486209</v>
      </c>
    </row>
    <row r="11987" spans="1:6" x14ac:dyDescent="0.25">
      <c r="A11987" s="3">
        <f>Лист1!A11986</f>
        <v>43235.375</v>
      </c>
      <c r="B11987" s="4">
        <f>Лист1!A11986</f>
        <v>43235.375</v>
      </c>
      <c r="C11987" s="5">
        <f>Лист1!B11986</f>
        <v>702237</v>
      </c>
      <c r="D11987">
        <v>9</v>
      </c>
      <c r="E11987">
        <v>1</v>
      </c>
      <c r="F11987">
        <v>1486209</v>
      </c>
    </row>
    <row r="11988" spans="1:6" x14ac:dyDescent="0.25">
      <c r="A11988" s="3">
        <f>Лист1!A11987</f>
        <v>43235.416666666664</v>
      </c>
      <c r="B11988" s="4">
        <f>Лист1!A11987</f>
        <v>43235.416666666664</v>
      </c>
      <c r="C11988" s="5">
        <f>Лист1!B11987</f>
        <v>693838</v>
      </c>
      <c r="D11988">
        <v>9</v>
      </c>
      <c r="E11988">
        <v>1</v>
      </c>
      <c r="F11988">
        <v>1486209</v>
      </c>
    </row>
    <row r="11989" spans="1:6" x14ac:dyDescent="0.25">
      <c r="A11989" s="3">
        <f>Лист1!A11988</f>
        <v>43235.458333333336</v>
      </c>
      <c r="B11989" s="4">
        <f>Лист1!A11988</f>
        <v>43235.458333333336</v>
      </c>
      <c r="C11989" s="5">
        <f>Лист1!B11988</f>
        <v>693111</v>
      </c>
      <c r="D11989">
        <v>9</v>
      </c>
      <c r="E11989">
        <v>1</v>
      </c>
      <c r="F11989">
        <v>1486209</v>
      </c>
    </row>
    <row r="11990" spans="1:6" x14ac:dyDescent="0.25">
      <c r="A11990" s="3">
        <f>Лист1!A11989</f>
        <v>43235.5</v>
      </c>
      <c r="B11990" s="4">
        <f>Лист1!A11989</f>
        <v>43235.5</v>
      </c>
      <c r="C11990" s="5">
        <f>Лист1!B11989</f>
        <v>681528</v>
      </c>
      <c r="D11990">
        <v>9</v>
      </c>
      <c r="E11990">
        <v>1</v>
      </c>
      <c r="F11990">
        <v>1486209</v>
      </c>
    </row>
    <row r="11991" spans="1:6" x14ac:dyDescent="0.25">
      <c r="A11991" s="3">
        <f>Лист1!A11990</f>
        <v>43235.541666666664</v>
      </c>
      <c r="B11991" s="4">
        <f>Лист1!A11990</f>
        <v>43235.541666666664</v>
      </c>
      <c r="C11991" s="5">
        <f>Лист1!B11990</f>
        <v>678710</v>
      </c>
      <c r="D11991">
        <v>9</v>
      </c>
      <c r="E11991">
        <v>1</v>
      </c>
      <c r="F11991">
        <v>1486209</v>
      </c>
    </row>
    <row r="11992" spans="1:6" x14ac:dyDescent="0.25">
      <c r="A11992" s="3">
        <f>Лист1!A11991</f>
        <v>43235.583333333336</v>
      </c>
      <c r="B11992" s="4">
        <f>Лист1!A11991</f>
        <v>43235.583333333336</v>
      </c>
      <c r="C11992" s="5">
        <f>Лист1!B11991</f>
        <v>667607</v>
      </c>
      <c r="D11992">
        <v>9</v>
      </c>
      <c r="E11992">
        <v>1</v>
      </c>
      <c r="F11992">
        <v>1486209</v>
      </c>
    </row>
    <row r="11993" spans="1:6" x14ac:dyDescent="0.25">
      <c r="A11993" s="3">
        <f>Лист1!A11992</f>
        <v>43235.625</v>
      </c>
      <c r="B11993" s="4">
        <f>Лист1!A11992</f>
        <v>43235.625</v>
      </c>
      <c r="C11993" s="5">
        <f>Лист1!B11992</f>
        <v>647495</v>
      </c>
      <c r="D11993">
        <v>9</v>
      </c>
      <c r="E11993">
        <v>1</v>
      </c>
      <c r="F11993">
        <v>1486209</v>
      </c>
    </row>
    <row r="11994" spans="1:6" x14ac:dyDescent="0.25">
      <c r="A11994" s="3">
        <f>Лист1!A11993</f>
        <v>43235.666666666664</v>
      </c>
      <c r="B11994" s="4">
        <f>Лист1!A11993</f>
        <v>43235.666666666664</v>
      </c>
      <c r="C11994" s="5">
        <f>Лист1!B11993</f>
        <v>639265</v>
      </c>
      <c r="D11994">
        <v>9</v>
      </c>
      <c r="E11994">
        <v>1</v>
      </c>
      <c r="F11994">
        <v>1486209</v>
      </c>
    </row>
    <row r="11995" spans="1:6" x14ac:dyDescent="0.25">
      <c r="A11995" s="3">
        <f>Лист1!A11994</f>
        <v>43235.708333333336</v>
      </c>
      <c r="B11995" s="4">
        <f>Лист1!A11994</f>
        <v>43235.708333333336</v>
      </c>
      <c r="C11995" s="5">
        <f>Лист1!B11994</f>
        <v>649969</v>
      </c>
      <c r="D11995">
        <v>9</v>
      </c>
      <c r="E11995">
        <v>1</v>
      </c>
      <c r="F11995">
        <v>1486209</v>
      </c>
    </row>
    <row r="11996" spans="1:6" x14ac:dyDescent="0.25">
      <c r="A11996" s="3">
        <f>Лист1!A11995</f>
        <v>43235.75</v>
      </c>
      <c r="B11996" s="4">
        <f>Лист1!A11995</f>
        <v>43235.75</v>
      </c>
      <c r="C11996" s="5">
        <f>Лист1!B11995</f>
        <v>657883</v>
      </c>
      <c r="D11996">
        <v>9</v>
      </c>
      <c r="E11996">
        <v>1</v>
      </c>
      <c r="F11996">
        <v>1486209</v>
      </c>
    </row>
    <row r="11997" spans="1:6" x14ac:dyDescent="0.25">
      <c r="A11997" s="3">
        <f>Лист1!A11996</f>
        <v>43235.791666666664</v>
      </c>
      <c r="B11997" s="4">
        <f>Лист1!A11996</f>
        <v>43235.791666666664</v>
      </c>
      <c r="C11997" s="5">
        <f>Лист1!B11996</f>
        <v>653078</v>
      </c>
      <c r="D11997">
        <v>9</v>
      </c>
      <c r="E11997">
        <v>1</v>
      </c>
      <c r="F11997">
        <v>1486209</v>
      </c>
    </row>
    <row r="11998" spans="1:6" x14ac:dyDescent="0.25">
      <c r="A11998" s="3">
        <f>Лист1!A11997</f>
        <v>43235.833333333336</v>
      </c>
      <c r="B11998" s="4">
        <f>Лист1!A11997</f>
        <v>43235.833333333336</v>
      </c>
      <c r="C11998" s="5">
        <f>Лист1!B11997</f>
        <v>614877</v>
      </c>
      <c r="D11998">
        <v>9</v>
      </c>
      <c r="E11998">
        <v>1</v>
      </c>
      <c r="F11998">
        <v>1486209</v>
      </c>
    </row>
    <row r="11999" spans="1:6" x14ac:dyDescent="0.25">
      <c r="A11999" s="3">
        <f>Лист1!A11998</f>
        <v>43235.875</v>
      </c>
      <c r="B11999" s="4">
        <f>Лист1!A11998</f>
        <v>43235.875</v>
      </c>
      <c r="C11999" s="5">
        <f>Лист1!B11998</f>
        <v>544045</v>
      </c>
      <c r="D11999">
        <v>9</v>
      </c>
      <c r="E11999">
        <v>1</v>
      </c>
      <c r="F11999">
        <v>1486209</v>
      </c>
    </row>
    <row r="12000" spans="1:6" x14ac:dyDescent="0.25">
      <c r="A12000" s="3">
        <f>Лист1!A11999</f>
        <v>43235.916666666664</v>
      </c>
      <c r="B12000" s="4">
        <f>Лист1!A11999</f>
        <v>43235.916666666664</v>
      </c>
      <c r="C12000" s="5">
        <f>Лист1!B11999</f>
        <v>479839</v>
      </c>
      <c r="D12000">
        <v>9</v>
      </c>
      <c r="E12000">
        <v>1</v>
      </c>
      <c r="F12000">
        <v>1486209</v>
      </c>
    </row>
    <row r="12001" spans="1:6" x14ac:dyDescent="0.25">
      <c r="A12001" s="3">
        <f>Лист1!A12000</f>
        <v>43235.958333333336</v>
      </c>
      <c r="B12001" s="4">
        <f>Лист1!A12000</f>
        <v>43235.958333333336</v>
      </c>
      <c r="C12001" s="5">
        <f>Лист1!B12000</f>
        <v>439522</v>
      </c>
      <c r="D12001">
        <v>9</v>
      </c>
      <c r="E12001">
        <v>1</v>
      </c>
      <c r="F12001">
        <v>1486209</v>
      </c>
    </row>
    <row r="12002" spans="1:6" x14ac:dyDescent="0.25">
      <c r="A12002" s="3">
        <f>Лист1!A12001</f>
        <v>43236</v>
      </c>
      <c r="B12002" s="4">
        <f>Лист1!A12001</f>
        <v>43236</v>
      </c>
      <c r="C12002" s="5">
        <f>Лист1!B12001</f>
        <v>415420</v>
      </c>
      <c r="D12002">
        <v>9</v>
      </c>
      <c r="E12002">
        <v>1</v>
      </c>
      <c r="F12002">
        <v>1486209</v>
      </c>
    </row>
    <row r="12003" spans="1:6" x14ac:dyDescent="0.25">
      <c r="A12003" s="3">
        <f>Лист1!A12002</f>
        <v>43236.041666666664</v>
      </c>
      <c r="B12003" s="4">
        <f>Лист1!A12002</f>
        <v>43236.041666666664</v>
      </c>
      <c r="C12003" s="5">
        <f>Лист1!B12002</f>
        <v>407330</v>
      </c>
      <c r="D12003">
        <v>9</v>
      </c>
      <c r="E12003">
        <v>1</v>
      </c>
      <c r="F12003">
        <v>1486209</v>
      </c>
    </row>
    <row r="12004" spans="1:6" x14ac:dyDescent="0.25">
      <c r="A12004" s="3">
        <f>Лист1!A12003</f>
        <v>43236.083333333336</v>
      </c>
      <c r="B12004" s="4">
        <f>Лист1!A12003</f>
        <v>43236.083333333336</v>
      </c>
      <c r="C12004" s="5">
        <f>Лист1!B12003</f>
        <v>399199</v>
      </c>
      <c r="D12004">
        <v>9</v>
      </c>
      <c r="E12004">
        <v>1</v>
      </c>
      <c r="F12004">
        <v>1486209</v>
      </c>
    </row>
    <row r="12005" spans="1:6" x14ac:dyDescent="0.25">
      <c r="A12005" s="3">
        <f>Лист1!A12004</f>
        <v>43236.125</v>
      </c>
      <c r="B12005" s="4">
        <f>Лист1!A12004</f>
        <v>43236.125</v>
      </c>
      <c r="C12005" s="5">
        <f>Лист1!B12004</f>
        <v>414219</v>
      </c>
      <c r="D12005">
        <v>9</v>
      </c>
      <c r="E12005">
        <v>1</v>
      </c>
      <c r="F12005">
        <v>1486209</v>
      </c>
    </row>
    <row r="12006" spans="1:6" x14ac:dyDescent="0.25">
      <c r="A12006" s="3">
        <f>Лист1!A12005</f>
        <v>43236.166666666664</v>
      </c>
      <c r="B12006" s="4">
        <f>Лист1!A12005</f>
        <v>43236.166666666664</v>
      </c>
      <c r="C12006" s="5">
        <f>Лист1!B12005</f>
        <v>498160</v>
      </c>
      <c r="D12006">
        <v>9</v>
      </c>
      <c r="E12006">
        <v>1</v>
      </c>
      <c r="F12006">
        <v>1486209</v>
      </c>
    </row>
    <row r="12007" spans="1:6" x14ac:dyDescent="0.25">
      <c r="A12007" s="3">
        <f>Лист1!A12006</f>
        <v>43236.208333333336</v>
      </c>
      <c r="B12007" s="4">
        <f>Лист1!A12006</f>
        <v>43236.208333333336</v>
      </c>
      <c r="C12007" s="5">
        <f>Лист1!B12006</f>
        <v>589444</v>
      </c>
      <c r="D12007">
        <v>9</v>
      </c>
      <c r="E12007">
        <v>1</v>
      </c>
      <c r="F12007">
        <v>1486209</v>
      </c>
    </row>
    <row r="12008" spans="1:6" x14ac:dyDescent="0.25">
      <c r="A12008" s="3">
        <f>Лист1!A12007</f>
        <v>43236.25</v>
      </c>
      <c r="B12008" s="4">
        <f>Лист1!A12007</f>
        <v>43236.25</v>
      </c>
      <c r="C12008" s="5">
        <f>Лист1!B12007</f>
        <v>677703</v>
      </c>
      <c r="D12008">
        <v>9</v>
      </c>
      <c r="E12008">
        <v>1</v>
      </c>
      <c r="F12008">
        <v>1486209</v>
      </c>
    </row>
    <row r="12009" spans="1:6" x14ac:dyDescent="0.25">
      <c r="A12009" s="3">
        <f>Лист1!A12008</f>
        <v>43236.291666666664</v>
      </c>
      <c r="B12009" s="4">
        <f>Лист1!A12008</f>
        <v>43236.291666666664</v>
      </c>
      <c r="C12009" s="5">
        <f>Лист1!B12008</f>
        <v>731784</v>
      </c>
      <c r="D12009">
        <v>9</v>
      </c>
      <c r="E12009">
        <v>1</v>
      </c>
      <c r="F12009">
        <v>1486209</v>
      </c>
    </row>
    <row r="12010" spans="1:6" x14ac:dyDescent="0.25">
      <c r="A12010" s="3">
        <f>Лист1!A12009</f>
        <v>43236.333333333336</v>
      </c>
      <c r="B12010" s="4">
        <f>Лист1!A12009</f>
        <v>43236.333333333336</v>
      </c>
      <c r="C12010" s="5">
        <f>Лист1!B12009</f>
        <v>748371</v>
      </c>
      <c r="D12010">
        <v>9</v>
      </c>
      <c r="E12010">
        <v>1</v>
      </c>
      <c r="F12010">
        <v>1486209</v>
      </c>
    </row>
    <row r="12011" spans="1:6" x14ac:dyDescent="0.25">
      <c r="A12011" s="3">
        <f>Лист1!A12010</f>
        <v>43236.375</v>
      </c>
      <c r="B12011" s="4">
        <f>Лист1!A12010</f>
        <v>43236.375</v>
      </c>
      <c r="C12011" s="5">
        <f>Лист1!B12010</f>
        <v>740020</v>
      </c>
      <c r="D12011">
        <v>9</v>
      </c>
      <c r="E12011">
        <v>1</v>
      </c>
      <c r="F12011">
        <v>1486209</v>
      </c>
    </row>
    <row r="12012" spans="1:6" x14ac:dyDescent="0.25">
      <c r="A12012" s="3">
        <f>Лист1!A12011</f>
        <v>43236.416666666664</v>
      </c>
      <c r="B12012" s="4">
        <f>Лист1!A12011</f>
        <v>43236.416666666664</v>
      </c>
      <c r="C12012" s="5">
        <f>Лист1!B12011</f>
        <v>733856</v>
      </c>
      <c r="D12012">
        <v>9</v>
      </c>
      <c r="E12012">
        <v>1</v>
      </c>
      <c r="F12012">
        <v>1486209</v>
      </c>
    </row>
    <row r="12013" spans="1:6" x14ac:dyDescent="0.25">
      <c r="A12013" s="3">
        <f>Лист1!A12012</f>
        <v>43236.458333333336</v>
      </c>
      <c r="B12013" s="4">
        <f>Лист1!A12012</f>
        <v>43236.458333333336</v>
      </c>
      <c r="C12013" s="5">
        <f>Лист1!B12012</f>
        <v>734180</v>
      </c>
      <c r="D12013">
        <v>9</v>
      </c>
      <c r="E12013">
        <v>1</v>
      </c>
      <c r="F12013">
        <v>1486209</v>
      </c>
    </row>
    <row r="12014" spans="1:6" x14ac:dyDescent="0.25">
      <c r="A12014" s="3">
        <f>Лист1!A12013</f>
        <v>43236.5</v>
      </c>
      <c r="B12014" s="4">
        <f>Лист1!A12013</f>
        <v>43236.5</v>
      </c>
      <c r="C12014" s="5">
        <f>Лист1!B12013</f>
        <v>721806</v>
      </c>
      <c r="D12014">
        <v>9</v>
      </c>
      <c r="E12014">
        <v>1</v>
      </c>
      <c r="F12014">
        <v>1486209</v>
      </c>
    </row>
    <row r="12015" spans="1:6" x14ac:dyDescent="0.25">
      <c r="A12015" s="3">
        <f>Лист1!A12014</f>
        <v>43236.541666666664</v>
      </c>
      <c r="B12015" s="4">
        <f>Лист1!A12014</f>
        <v>43236.541666666664</v>
      </c>
      <c r="C12015" s="5">
        <f>Лист1!B12014</f>
        <v>705110</v>
      </c>
      <c r="D12015">
        <v>9</v>
      </c>
      <c r="E12015">
        <v>1</v>
      </c>
      <c r="F12015">
        <v>1486209</v>
      </c>
    </row>
    <row r="12016" spans="1:6" x14ac:dyDescent="0.25">
      <c r="A12016" s="3">
        <f>Лист1!A12015</f>
        <v>43236.583333333336</v>
      </c>
      <c r="B12016" s="4">
        <f>Лист1!A12015</f>
        <v>43236.583333333336</v>
      </c>
      <c r="C12016" s="5">
        <f>Лист1!B12015</f>
        <v>682789</v>
      </c>
      <c r="D12016">
        <v>9</v>
      </c>
      <c r="E12016">
        <v>1</v>
      </c>
      <c r="F12016">
        <v>1486209</v>
      </c>
    </row>
    <row r="12017" spans="1:6" x14ac:dyDescent="0.25">
      <c r="A12017" s="3">
        <f>Лист1!A12016</f>
        <v>43236.625</v>
      </c>
      <c r="B12017" s="4">
        <f>Лист1!A12016</f>
        <v>43236.625</v>
      </c>
      <c r="C12017" s="5">
        <f>Лист1!B12016</f>
        <v>654167</v>
      </c>
      <c r="D12017">
        <v>9</v>
      </c>
      <c r="E12017">
        <v>1</v>
      </c>
      <c r="F12017">
        <v>1486209</v>
      </c>
    </row>
    <row r="12018" spans="1:6" x14ac:dyDescent="0.25">
      <c r="A12018" s="3">
        <f>Лист1!A12017</f>
        <v>43236.666666666664</v>
      </c>
      <c r="B12018" s="4">
        <f>Лист1!A12017</f>
        <v>43236.666666666664</v>
      </c>
      <c r="C12018" s="5">
        <f>Лист1!B12017</f>
        <v>645594</v>
      </c>
      <c r="D12018">
        <v>9</v>
      </c>
      <c r="E12018">
        <v>1</v>
      </c>
      <c r="F12018">
        <v>1486209</v>
      </c>
    </row>
    <row r="12019" spans="1:6" x14ac:dyDescent="0.25">
      <c r="A12019" s="3">
        <f>Лист1!A12018</f>
        <v>43236.708333333336</v>
      </c>
      <c r="B12019" s="4">
        <f>Лист1!A12018</f>
        <v>43236.708333333336</v>
      </c>
      <c r="C12019" s="5">
        <f>Лист1!B12018</f>
        <v>641287</v>
      </c>
      <c r="D12019">
        <v>9</v>
      </c>
      <c r="E12019">
        <v>1</v>
      </c>
      <c r="F12019">
        <v>1486209</v>
      </c>
    </row>
    <row r="12020" spans="1:6" x14ac:dyDescent="0.25">
      <c r="A12020" s="3">
        <f>Лист1!A12019</f>
        <v>43236.75</v>
      </c>
      <c r="B12020" s="4">
        <f>Лист1!A12019</f>
        <v>43236.75</v>
      </c>
      <c r="C12020" s="5">
        <f>Лист1!B12019</f>
        <v>643371</v>
      </c>
      <c r="D12020">
        <v>9</v>
      </c>
      <c r="E12020">
        <v>1</v>
      </c>
      <c r="F12020">
        <v>1486209</v>
      </c>
    </row>
    <row r="12021" spans="1:6" x14ac:dyDescent="0.25">
      <c r="A12021" s="3">
        <f>Лист1!A12020</f>
        <v>43236.791666666664</v>
      </c>
      <c r="B12021" s="4">
        <f>Лист1!A12020</f>
        <v>43236.791666666664</v>
      </c>
      <c r="C12021" s="5">
        <f>Лист1!B12020</f>
        <v>661122</v>
      </c>
      <c r="D12021">
        <v>9</v>
      </c>
      <c r="E12021">
        <v>1</v>
      </c>
      <c r="F12021">
        <v>1486209</v>
      </c>
    </row>
    <row r="12022" spans="1:6" x14ac:dyDescent="0.25">
      <c r="A12022" s="3">
        <f>Лист1!A12021</f>
        <v>43236.833333333336</v>
      </c>
      <c r="B12022" s="4">
        <f>Лист1!A12021</f>
        <v>43236.833333333336</v>
      </c>
      <c r="C12022" s="5">
        <f>Лист1!B12021</f>
        <v>632584</v>
      </c>
      <c r="D12022">
        <v>9</v>
      </c>
      <c r="E12022">
        <v>1</v>
      </c>
      <c r="F12022">
        <v>1486209</v>
      </c>
    </row>
    <row r="12023" spans="1:6" x14ac:dyDescent="0.25">
      <c r="A12023" s="3">
        <f>Лист1!A12022</f>
        <v>43236.875</v>
      </c>
      <c r="B12023" s="4">
        <f>Лист1!A12022</f>
        <v>43236.875</v>
      </c>
      <c r="C12023" s="5">
        <f>Лист1!B12022</f>
        <v>557993</v>
      </c>
      <c r="D12023">
        <v>9</v>
      </c>
      <c r="E12023">
        <v>1</v>
      </c>
      <c r="F12023">
        <v>1486209</v>
      </c>
    </row>
    <row r="12024" spans="1:6" x14ac:dyDescent="0.25">
      <c r="A12024" s="3">
        <f>Лист1!A12023</f>
        <v>43236.916666666664</v>
      </c>
      <c r="B12024" s="4">
        <f>Лист1!A12023</f>
        <v>43236.916666666664</v>
      </c>
      <c r="C12024" s="5">
        <f>Лист1!B12023</f>
        <v>491256</v>
      </c>
      <c r="D12024">
        <v>9</v>
      </c>
      <c r="E12024">
        <v>1</v>
      </c>
      <c r="F12024">
        <v>1486209</v>
      </c>
    </row>
    <row r="12025" spans="1:6" x14ac:dyDescent="0.25">
      <c r="A12025" s="3">
        <f>Лист1!A12024</f>
        <v>43236.958333333336</v>
      </c>
      <c r="B12025" s="4">
        <f>Лист1!A12024</f>
        <v>43236.958333333336</v>
      </c>
      <c r="C12025" s="5">
        <f>Лист1!B12024</f>
        <v>447352</v>
      </c>
      <c r="D12025">
        <v>9</v>
      </c>
      <c r="E12025">
        <v>1</v>
      </c>
      <c r="F12025">
        <v>1486209</v>
      </c>
    </row>
    <row r="12026" spans="1:6" x14ac:dyDescent="0.25">
      <c r="A12026" s="3">
        <f>Лист1!A12025</f>
        <v>43237</v>
      </c>
      <c r="B12026" s="4">
        <f>Лист1!A12025</f>
        <v>43237</v>
      </c>
      <c r="C12026" s="5">
        <f>Лист1!B12025</f>
        <v>424009</v>
      </c>
      <c r="D12026">
        <v>9</v>
      </c>
      <c r="E12026">
        <v>1</v>
      </c>
      <c r="F12026">
        <v>1486209</v>
      </c>
    </row>
    <row r="12027" spans="1:6" x14ac:dyDescent="0.25">
      <c r="A12027" s="3">
        <f>Лист1!A12026</f>
        <v>43237.041666666664</v>
      </c>
      <c r="B12027" s="4">
        <f>Лист1!A12026</f>
        <v>43237.041666666664</v>
      </c>
      <c r="C12027" s="5">
        <f>Лист1!B12026</f>
        <v>416231</v>
      </c>
      <c r="D12027">
        <v>9</v>
      </c>
      <c r="E12027">
        <v>1</v>
      </c>
      <c r="F12027">
        <v>1486209</v>
      </c>
    </row>
    <row r="12028" spans="1:6" x14ac:dyDescent="0.25">
      <c r="A12028" s="3">
        <f>Лист1!A12027</f>
        <v>43237.083333333336</v>
      </c>
      <c r="B12028" s="4">
        <f>Лист1!A12027</f>
        <v>43237.083333333336</v>
      </c>
      <c r="C12028" s="5">
        <f>Лист1!B12027</f>
        <v>407668</v>
      </c>
      <c r="D12028">
        <v>9</v>
      </c>
      <c r="E12028">
        <v>1</v>
      </c>
      <c r="F12028">
        <v>1486209</v>
      </c>
    </row>
    <row r="12029" spans="1:6" x14ac:dyDescent="0.25">
      <c r="A12029" s="3">
        <f>Лист1!A12028</f>
        <v>43237.125</v>
      </c>
      <c r="B12029" s="4">
        <f>Лист1!A12028</f>
        <v>43237.125</v>
      </c>
      <c r="C12029" s="5">
        <f>Лист1!B12028</f>
        <v>422940</v>
      </c>
      <c r="D12029">
        <v>9</v>
      </c>
      <c r="E12029">
        <v>1</v>
      </c>
      <c r="F12029">
        <v>1486209</v>
      </c>
    </row>
    <row r="12030" spans="1:6" x14ac:dyDescent="0.25">
      <c r="A12030" s="3">
        <f>Лист1!A12029</f>
        <v>43237.166666666664</v>
      </c>
      <c r="B12030" s="4">
        <f>Лист1!A12029</f>
        <v>43237.166666666664</v>
      </c>
      <c r="C12030" s="5">
        <f>Лист1!B12029</f>
        <v>491552</v>
      </c>
      <c r="D12030">
        <v>9</v>
      </c>
      <c r="E12030">
        <v>1</v>
      </c>
      <c r="F12030">
        <v>1486209</v>
      </c>
    </row>
    <row r="12031" spans="1:6" x14ac:dyDescent="0.25">
      <c r="A12031" s="3">
        <f>Лист1!A12030</f>
        <v>43237.208333333336</v>
      </c>
      <c r="B12031" s="4">
        <f>Лист1!A12030</f>
        <v>43237.208333333336</v>
      </c>
      <c r="C12031" s="5">
        <f>Лист1!B12030</f>
        <v>572178</v>
      </c>
      <c r="D12031">
        <v>9</v>
      </c>
      <c r="E12031">
        <v>1</v>
      </c>
      <c r="F12031">
        <v>1486209</v>
      </c>
    </row>
    <row r="12032" spans="1:6" x14ac:dyDescent="0.25">
      <c r="A12032" s="3">
        <f>Лист1!A12031</f>
        <v>43237.25</v>
      </c>
      <c r="B12032" s="4">
        <f>Лист1!A12031</f>
        <v>43237.25</v>
      </c>
      <c r="C12032" s="5">
        <f>Лист1!B12031</f>
        <v>655226</v>
      </c>
      <c r="D12032">
        <v>9</v>
      </c>
      <c r="E12032">
        <v>1</v>
      </c>
      <c r="F12032">
        <v>1486209</v>
      </c>
    </row>
    <row r="12033" spans="1:6" x14ac:dyDescent="0.25">
      <c r="A12033" s="3">
        <f>Лист1!A12032</f>
        <v>43237.291666666664</v>
      </c>
      <c r="B12033" s="4">
        <f>Лист1!A12032</f>
        <v>43237.291666666664</v>
      </c>
      <c r="C12033" s="5">
        <f>Лист1!B12032</f>
        <v>706734</v>
      </c>
      <c r="D12033">
        <v>9</v>
      </c>
      <c r="E12033">
        <v>1</v>
      </c>
      <c r="F12033">
        <v>1486209</v>
      </c>
    </row>
    <row r="12034" spans="1:6" x14ac:dyDescent="0.25">
      <c r="A12034" s="3">
        <f>Лист1!A12033</f>
        <v>43237.333333333336</v>
      </c>
      <c r="B12034" s="4">
        <f>Лист1!A12033</f>
        <v>43237.333333333336</v>
      </c>
      <c r="C12034" s="5">
        <f>Лист1!B12033</f>
        <v>720408</v>
      </c>
      <c r="D12034">
        <v>9</v>
      </c>
      <c r="E12034">
        <v>1</v>
      </c>
      <c r="F12034">
        <v>1486209</v>
      </c>
    </row>
    <row r="12035" spans="1:6" x14ac:dyDescent="0.25">
      <c r="A12035" s="3">
        <f>Лист1!A12034</f>
        <v>43237.375</v>
      </c>
      <c r="B12035" s="4">
        <f>Лист1!A12034</f>
        <v>43237.375</v>
      </c>
      <c r="C12035" s="5">
        <f>Лист1!B12034</f>
        <v>714439</v>
      </c>
      <c r="D12035">
        <v>9</v>
      </c>
      <c r="E12035">
        <v>1</v>
      </c>
      <c r="F12035">
        <v>1486209</v>
      </c>
    </row>
    <row r="12036" spans="1:6" x14ac:dyDescent="0.25">
      <c r="A12036" s="3">
        <f>Лист1!A12035</f>
        <v>43237.416666666664</v>
      </c>
      <c r="B12036" s="4">
        <f>Лист1!A12035</f>
        <v>43237.416666666664</v>
      </c>
      <c r="C12036" s="5">
        <f>Лист1!B12035</f>
        <v>704265</v>
      </c>
      <c r="D12036">
        <v>9</v>
      </c>
      <c r="E12036">
        <v>1</v>
      </c>
      <c r="F12036">
        <v>1486209</v>
      </c>
    </row>
    <row r="12037" spans="1:6" x14ac:dyDescent="0.25">
      <c r="A12037" s="3">
        <f>Лист1!A12036</f>
        <v>43237.458333333336</v>
      </c>
      <c r="B12037" s="4">
        <f>Лист1!A12036</f>
        <v>43237.458333333336</v>
      </c>
      <c r="C12037" s="5">
        <f>Лист1!B12036</f>
        <v>704307</v>
      </c>
      <c r="D12037">
        <v>9</v>
      </c>
      <c r="E12037">
        <v>1</v>
      </c>
      <c r="F12037">
        <v>1486209</v>
      </c>
    </row>
    <row r="12038" spans="1:6" x14ac:dyDescent="0.25">
      <c r="A12038" s="3">
        <f>Лист1!A12037</f>
        <v>43237.5</v>
      </c>
      <c r="B12038" s="4">
        <f>Лист1!A12037</f>
        <v>43237.5</v>
      </c>
      <c r="C12038" s="5">
        <f>Лист1!B12037</f>
        <v>694320</v>
      </c>
      <c r="D12038">
        <v>9</v>
      </c>
      <c r="E12038">
        <v>1</v>
      </c>
      <c r="F12038">
        <v>1486209</v>
      </c>
    </row>
    <row r="12039" spans="1:6" x14ac:dyDescent="0.25">
      <c r="A12039" s="3">
        <f>Лист1!A12038</f>
        <v>43237.541666666664</v>
      </c>
      <c r="B12039" s="4">
        <f>Лист1!A12038</f>
        <v>43237.541666666664</v>
      </c>
      <c r="C12039" s="5">
        <f>Лист1!B12038</f>
        <v>683211</v>
      </c>
      <c r="D12039">
        <v>9</v>
      </c>
      <c r="E12039">
        <v>1</v>
      </c>
      <c r="F12039">
        <v>1486209</v>
      </c>
    </row>
    <row r="12040" spans="1:6" x14ac:dyDescent="0.25">
      <c r="A12040" s="3">
        <f>Лист1!A12039</f>
        <v>43237.583333333336</v>
      </c>
      <c r="B12040" s="4">
        <f>Лист1!A12039</f>
        <v>43237.583333333336</v>
      </c>
      <c r="C12040" s="5">
        <f>Лист1!B12039</f>
        <v>668406</v>
      </c>
      <c r="D12040">
        <v>9</v>
      </c>
      <c r="E12040">
        <v>1</v>
      </c>
      <c r="F12040">
        <v>1486209</v>
      </c>
    </row>
    <row r="12041" spans="1:6" x14ac:dyDescent="0.25">
      <c r="A12041" s="3">
        <f>Лист1!A12040</f>
        <v>43237.625</v>
      </c>
      <c r="B12041" s="4">
        <f>Лист1!A12040</f>
        <v>43237.625</v>
      </c>
      <c r="C12041" s="5">
        <f>Лист1!B12040</f>
        <v>645515</v>
      </c>
      <c r="D12041">
        <v>9</v>
      </c>
      <c r="E12041">
        <v>1</v>
      </c>
      <c r="F12041">
        <v>1486209</v>
      </c>
    </row>
    <row r="12042" spans="1:6" x14ac:dyDescent="0.25">
      <c r="A12042" s="3">
        <f>Лист1!A12041</f>
        <v>43237.666666666664</v>
      </c>
      <c r="B12042" s="4">
        <f>Лист1!A12041</f>
        <v>43237.666666666664</v>
      </c>
      <c r="C12042" s="5">
        <f>Лист1!B12041</f>
        <v>633018</v>
      </c>
      <c r="D12042">
        <v>9</v>
      </c>
      <c r="E12042">
        <v>1</v>
      </c>
      <c r="F12042">
        <v>1486209</v>
      </c>
    </row>
    <row r="12043" spans="1:6" x14ac:dyDescent="0.25">
      <c r="A12043" s="3">
        <f>Лист1!A12042</f>
        <v>43237.708333333336</v>
      </c>
      <c r="B12043" s="4">
        <f>Лист1!A12042</f>
        <v>43237.708333333336</v>
      </c>
      <c r="C12043" s="5">
        <f>Лист1!B12042</f>
        <v>625883</v>
      </c>
      <c r="D12043">
        <v>9</v>
      </c>
      <c r="E12043">
        <v>1</v>
      </c>
      <c r="F12043">
        <v>1486209</v>
      </c>
    </row>
    <row r="12044" spans="1:6" x14ac:dyDescent="0.25">
      <c r="A12044" s="3">
        <f>Лист1!A12043</f>
        <v>43237.75</v>
      </c>
      <c r="B12044" s="4">
        <f>Лист1!A12043</f>
        <v>43237.75</v>
      </c>
      <c r="C12044" s="5">
        <f>Лист1!B12043</f>
        <v>624658</v>
      </c>
      <c r="D12044">
        <v>9</v>
      </c>
      <c r="E12044">
        <v>1</v>
      </c>
      <c r="F12044">
        <v>1486209</v>
      </c>
    </row>
    <row r="12045" spans="1:6" x14ac:dyDescent="0.25">
      <c r="A12045" s="3">
        <f>Лист1!A12044</f>
        <v>43237.791666666664</v>
      </c>
      <c r="B12045" s="4">
        <f>Лист1!A12044</f>
        <v>43237.791666666664</v>
      </c>
      <c r="C12045" s="5">
        <f>Лист1!B12044</f>
        <v>641489</v>
      </c>
      <c r="D12045">
        <v>9</v>
      </c>
      <c r="E12045">
        <v>1</v>
      </c>
      <c r="F12045">
        <v>1486209</v>
      </c>
    </row>
    <row r="12046" spans="1:6" x14ac:dyDescent="0.25">
      <c r="A12046" s="3">
        <f>Лист1!A12045</f>
        <v>43237.833333333336</v>
      </c>
      <c r="B12046" s="4">
        <f>Лист1!A12045</f>
        <v>43237.833333333336</v>
      </c>
      <c r="C12046" s="5">
        <f>Лист1!B12045</f>
        <v>616633</v>
      </c>
      <c r="D12046">
        <v>9</v>
      </c>
      <c r="E12046">
        <v>1</v>
      </c>
      <c r="F12046">
        <v>1486209</v>
      </c>
    </row>
    <row r="12047" spans="1:6" x14ac:dyDescent="0.25">
      <c r="A12047" s="3">
        <f>Лист1!A12046</f>
        <v>43237.875</v>
      </c>
      <c r="B12047" s="4">
        <f>Лист1!A12046</f>
        <v>43237.875</v>
      </c>
      <c r="C12047" s="5">
        <f>Лист1!B12046</f>
        <v>546482</v>
      </c>
      <c r="D12047">
        <v>9</v>
      </c>
      <c r="E12047">
        <v>1</v>
      </c>
      <c r="F12047">
        <v>1486209</v>
      </c>
    </row>
    <row r="12048" spans="1:6" x14ac:dyDescent="0.25">
      <c r="A12048" s="3">
        <f>Лист1!A12047</f>
        <v>43237.916666666664</v>
      </c>
      <c r="B12048" s="4">
        <f>Лист1!A12047</f>
        <v>43237.916666666664</v>
      </c>
      <c r="C12048" s="5">
        <f>Лист1!B12047</f>
        <v>477768</v>
      </c>
      <c r="D12048">
        <v>9</v>
      </c>
      <c r="E12048">
        <v>1</v>
      </c>
      <c r="F12048">
        <v>1486209</v>
      </c>
    </row>
    <row r="12049" spans="1:6" x14ac:dyDescent="0.25">
      <c r="A12049" s="3">
        <f>Лист1!A12048</f>
        <v>43237.958333333336</v>
      </c>
      <c r="B12049" s="4">
        <f>Лист1!A12048</f>
        <v>43237.958333333336</v>
      </c>
      <c r="C12049" s="5">
        <f>Лист1!B12048</f>
        <v>436905</v>
      </c>
      <c r="D12049">
        <v>9</v>
      </c>
      <c r="E12049">
        <v>1</v>
      </c>
      <c r="F12049">
        <v>1486209</v>
      </c>
    </row>
    <row r="12050" spans="1:6" x14ac:dyDescent="0.25">
      <c r="A12050" s="3">
        <f>Лист1!A12049</f>
        <v>43238</v>
      </c>
      <c r="B12050" s="4">
        <f>Лист1!A12049</f>
        <v>43238</v>
      </c>
      <c r="C12050" s="5">
        <f>Лист1!B12049</f>
        <v>413629</v>
      </c>
      <c r="D12050">
        <v>9</v>
      </c>
      <c r="E12050">
        <v>1</v>
      </c>
      <c r="F12050">
        <v>1486209</v>
      </c>
    </row>
    <row r="12051" spans="1:6" x14ac:dyDescent="0.25">
      <c r="A12051" s="3">
        <f>Лист1!A12050</f>
        <v>43238.041666666664</v>
      </c>
      <c r="B12051" s="4">
        <f>Лист1!A12050</f>
        <v>43238.041666666664</v>
      </c>
      <c r="C12051" s="5">
        <f>Лист1!B12050</f>
        <v>401448</v>
      </c>
      <c r="D12051">
        <v>9</v>
      </c>
      <c r="E12051">
        <v>1</v>
      </c>
      <c r="F12051">
        <v>1486209</v>
      </c>
    </row>
    <row r="12052" spans="1:6" x14ac:dyDescent="0.25">
      <c r="A12052" s="3">
        <f>Лист1!A12051</f>
        <v>43238.083333333336</v>
      </c>
      <c r="B12052" s="4">
        <f>Лист1!A12051</f>
        <v>43238.083333333336</v>
      </c>
      <c r="C12052" s="5">
        <f>Лист1!B12051</f>
        <v>392134</v>
      </c>
      <c r="D12052">
        <v>9</v>
      </c>
      <c r="E12052">
        <v>1</v>
      </c>
      <c r="F12052">
        <v>1486209</v>
      </c>
    </row>
    <row r="12053" spans="1:6" x14ac:dyDescent="0.25">
      <c r="A12053" s="3">
        <f>Лист1!A12052</f>
        <v>43238.125</v>
      </c>
      <c r="B12053" s="4">
        <f>Лист1!A12052</f>
        <v>43238.125</v>
      </c>
      <c r="C12053" s="5">
        <f>Лист1!B12052</f>
        <v>407604</v>
      </c>
      <c r="D12053">
        <v>9</v>
      </c>
      <c r="E12053">
        <v>1</v>
      </c>
      <c r="F12053">
        <v>1486209</v>
      </c>
    </row>
    <row r="12054" spans="1:6" x14ac:dyDescent="0.25">
      <c r="A12054" s="3">
        <f>Лист1!A12053</f>
        <v>43238.166666666664</v>
      </c>
      <c r="B12054" s="4">
        <f>Лист1!A12053</f>
        <v>43238.166666666664</v>
      </c>
      <c r="C12054" s="5">
        <f>Лист1!B12053</f>
        <v>474462</v>
      </c>
      <c r="D12054">
        <v>9</v>
      </c>
      <c r="E12054">
        <v>1</v>
      </c>
      <c r="F12054">
        <v>1486209</v>
      </c>
    </row>
    <row r="12055" spans="1:6" x14ac:dyDescent="0.25">
      <c r="A12055" s="3">
        <f>Лист1!A12054</f>
        <v>43238.208333333336</v>
      </c>
      <c r="B12055" s="4">
        <f>Лист1!A12054</f>
        <v>43238.208333333336</v>
      </c>
      <c r="C12055" s="5">
        <f>Лист1!B12054</f>
        <v>554265</v>
      </c>
      <c r="D12055">
        <v>9</v>
      </c>
      <c r="E12055">
        <v>1</v>
      </c>
      <c r="F12055">
        <v>1486209</v>
      </c>
    </row>
    <row r="12056" spans="1:6" x14ac:dyDescent="0.25">
      <c r="A12056" s="3">
        <f>Лист1!A12055</f>
        <v>43238.25</v>
      </c>
      <c r="B12056" s="4">
        <f>Лист1!A12055</f>
        <v>43238.25</v>
      </c>
      <c r="C12056" s="5">
        <f>Лист1!B12055</f>
        <v>631777</v>
      </c>
      <c r="D12056">
        <v>9</v>
      </c>
      <c r="E12056">
        <v>1</v>
      </c>
      <c r="F12056">
        <v>1486209</v>
      </c>
    </row>
    <row r="12057" spans="1:6" x14ac:dyDescent="0.25">
      <c r="A12057" s="3">
        <f>Лист1!A12056</f>
        <v>43238.291666666664</v>
      </c>
      <c r="B12057" s="4">
        <f>Лист1!A12056</f>
        <v>43238.291666666664</v>
      </c>
      <c r="C12057" s="5">
        <f>Лист1!B12056</f>
        <v>680395</v>
      </c>
      <c r="D12057">
        <v>9</v>
      </c>
      <c r="E12057">
        <v>1</v>
      </c>
      <c r="F12057">
        <v>1486209</v>
      </c>
    </row>
    <row r="12058" spans="1:6" x14ac:dyDescent="0.25">
      <c r="A12058" s="3">
        <f>Лист1!A12057</f>
        <v>43238.333333333336</v>
      </c>
      <c r="B12058" s="4">
        <f>Лист1!A12057</f>
        <v>43238.333333333336</v>
      </c>
      <c r="C12058" s="5">
        <f>Лист1!B12057</f>
        <v>700349</v>
      </c>
      <c r="D12058">
        <v>9</v>
      </c>
      <c r="E12058">
        <v>1</v>
      </c>
      <c r="F12058">
        <v>1486209</v>
      </c>
    </row>
    <row r="12059" spans="1:6" x14ac:dyDescent="0.25">
      <c r="A12059" s="3">
        <f>Лист1!A12058</f>
        <v>43238.375</v>
      </c>
      <c r="B12059" s="4">
        <f>Лист1!A12058</f>
        <v>43238.375</v>
      </c>
      <c r="C12059" s="5">
        <f>Лист1!B12058</f>
        <v>697598</v>
      </c>
      <c r="D12059">
        <v>9</v>
      </c>
      <c r="E12059">
        <v>1</v>
      </c>
      <c r="F12059">
        <v>1486209</v>
      </c>
    </row>
    <row r="12060" spans="1:6" x14ac:dyDescent="0.25">
      <c r="A12060" s="3">
        <f>Лист1!A12059</f>
        <v>43238.416666666664</v>
      </c>
      <c r="B12060" s="4">
        <f>Лист1!A12059</f>
        <v>43238.416666666664</v>
      </c>
      <c r="C12060" s="5">
        <f>Лист1!B12059</f>
        <v>684946</v>
      </c>
      <c r="D12060">
        <v>9</v>
      </c>
      <c r="E12060">
        <v>1</v>
      </c>
      <c r="F12060">
        <v>1486209</v>
      </c>
    </row>
    <row r="12061" spans="1:6" x14ac:dyDescent="0.25">
      <c r="A12061" s="3">
        <f>Лист1!A12060</f>
        <v>43238.458333333336</v>
      </c>
      <c r="B12061" s="4">
        <f>Лист1!A12060</f>
        <v>43238.458333333336</v>
      </c>
      <c r="C12061" s="5">
        <f>Лист1!B12060</f>
        <v>687963</v>
      </c>
      <c r="D12061">
        <v>9</v>
      </c>
      <c r="E12061">
        <v>1</v>
      </c>
      <c r="F12061">
        <v>1486209</v>
      </c>
    </row>
    <row r="12062" spans="1:6" x14ac:dyDescent="0.25">
      <c r="A12062" s="3">
        <f>Лист1!A12061</f>
        <v>43238.5</v>
      </c>
      <c r="B12062" s="4">
        <f>Лист1!A12061</f>
        <v>43238.5</v>
      </c>
      <c r="C12062" s="5">
        <f>Лист1!B12061</f>
        <v>682153</v>
      </c>
      <c r="D12062">
        <v>9</v>
      </c>
      <c r="E12062">
        <v>1</v>
      </c>
      <c r="F12062">
        <v>1486209</v>
      </c>
    </row>
    <row r="12063" spans="1:6" x14ac:dyDescent="0.25">
      <c r="A12063" s="3">
        <f>Лист1!A12062</f>
        <v>43238.541666666664</v>
      </c>
      <c r="B12063" s="4">
        <f>Лист1!A12062</f>
        <v>43238.541666666664</v>
      </c>
      <c r="C12063" s="5">
        <f>Лист1!B12062</f>
        <v>666403</v>
      </c>
      <c r="D12063">
        <v>9</v>
      </c>
      <c r="E12063">
        <v>1</v>
      </c>
      <c r="F12063">
        <v>1486209</v>
      </c>
    </row>
    <row r="12064" spans="1:6" x14ac:dyDescent="0.25">
      <c r="A12064" s="3">
        <f>Лист1!A12063</f>
        <v>43238.583333333336</v>
      </c>
      <c r="B12064" s="4">
        <f>Лист1!A12063</f>
        <v>43238.583333333336</v>
      </c>
      <c r="C12064" s="5">
        <f>Лист1!B12063</f>
        <v>649667</v>
      </c>
      <c r="D12064">
        <v>9</v>
      </c>
      <c r="E12064">
        <v>1</v>
      </c>
      <c r="F12064">
        <v>1486209</v>
      </c>
    </row>
    <row r="12065" spans="1:6" x14ac:dyDescent="0.25">
      <c r="A12065" s="3">
        <f>Лист1!A12064</f>
        <v>43238.625</v>
      </c>
      <c r="B12065" s="4">
        <f>Лист1!A12064</f>
        <v>43238.625</v>
      </c>
      <c r="C12065" s="5">
        <f>Лист1!B12064</f>
        <v>628367</v>
      </c>
      <c r="D12065">
        <v>9</v>
      </c>
      <c r="E12065">
        <v>1</v>
      </c>
      <c r="F12065">
        <v>1486209</v>
      </c>
    </row>
    <row r="12066" spans="1:6" x14ac:dyDescent="0.25">
      <c r="A12066" s="3">
        <f>Лист1!A12065</f>
        <v>43238.666666666664</v>
      </c>
      <c r="B12066" s="4">
        <f>Лист1!A12065</f>
        <v>43238.666666666664</v>
      </c>
      <c r="C12066" s="5">
        <f>Лист1!B12065</f>
        <v>622157</v>
      </c>
      <c r="D12066">
        <v>9</v>
      </c>
      <c r="E12066">
        <v>1</v>
      </c>
      <c r="F12066">
        <v>1486209</v>
      </c>
    </row>
    <row r="12067" spans="1:6" x14ac:dyDescent="0.25">
      <c r="A12067" s="3">
        <f>Лист1!A12066</f>
        <v>43238.708333333336</v>
      </c>
      <c r="B12067" s="4">
        <f>Лист1!A12066</f>
        <v>43238.708333333336</v>
      </c>
      <c r="C12067" s="5">
        <f>Лист1!B12066</f>
        <v>621608</v>
      </c>
      <c r="D12067">
        <v>9</v>
      </c>
      <c r="E12067">
        <v>1</v>
      </c>
      <c r="F12067">
        <v>1486209</v>
      </c>
    </row>
    <row r="12068" spans="1:6" x14ac:dyDescent="0.25">
      <c r="A12068" s="3">
        <f>Лист1!A12067</f>
        <v>43238.75</v>
      </c>
      <c r="B12068" s="4">
        <f>Лист1!A12067</f>
        <v>43238.75</v>
      </c>
      <c r="C12068" s="5">
        <f>Лист1!B12067</f>
        <v>619496</v>
      </c>
      <c r="D12068">
        <v>9</v>
      </c>
      <c r="E12068">
        <v>1</v>
      </c>
      <c r="F12068">
        <v>1486209</v>
      </c>
    </row>
    <row r="12069" spans="1:6" x14ac:dyDescent="0.25">
      <c r="A12069" s="3">
        <f>Лист1!A12068</f>
        <v>43238.791666666664</v>
      </c>
      <c r="B12069" s="4">
        <f>Лист1!A12068</f>
        <v>43238.791666666664</v>
      </c>
      <c r="C12069" s="5">
        <f>Лист1!B12068</f>
        <v>631699</v>
      </c>
      <c r="D12069">
        <v>9</v>
      </c>
      <c r="E12069">
        <v>1</v>
      </c>
      <c r="F12069">
        <v>1486209</v>
      </c>
    </row>
    <row r="12070" spans="1:6" x14ac:dyDescent="0.25">
      <c r="A12070" s="3">
        <f>Лист1!A12069</f>
        <v>43238.833333333336</v>
      </c>
      <c r="B12070" s="4">
        <f>Лист1!A12069</f>
        <v>43238.833333333336</v>
      </c>
      <c r="C12070" s="5">
        <f>Лист1!B12069</f>
        <v>608571</v>
      </c>
      <c r="D12070">
        <v>9</v>
      </c>
      <c r="E12070">
        <v>1</v>
      </c>
      <c r="F12070">
        <v>1486209</v>
      </c>
    </row>
    <row r="12071" spans="1:6" x14ac:dyDescent="0.25">
      <c r="A12071" s="3">
        <f>Лист1!A12070</f>
        <v>43238.875</v>
      </c>
      <c r="B12071" s="4">
        <f>Лист1!A12070</f>
        <v>43238.875</v>
      </c>
      <c r="C12071" s="5">
        <f>Лист1!B12070</f>
        <v>542697</v>
      </c>
      <c r="D12071">
        <v>9</v>
      </c>
      <c r="E12071">
        <v>1</v>
      </c>
      <c r="F12071">
        <v>1486209</v>
      </c>
    </row>
    <row r="12072" spans="1:6" x14ac:dyDescent="0.25">
      <c r="A12072" s="3">
        <f>Лист1!A12071</f>
        <v>43238.916666666664</v>
      </c>
      <c r="B12072" s="4">
        <f>Лист1!A12071</f>
        <v>43238.916666666664</v>
      </c>
      <c r="C12072" s="5">
        <f>Лист1!B12071</f>
        <v>482967</v>
      </c>
      <c r="D12072">
        <v>9</v>
      </c>
      <c r="E12072">
        <v>1</v>
      </c>
      <c r="F12072">
        <v>1486209</v>
      </c>
    </row>
    <row r="12073" spans="1:6" x14ac:dyDescent="0.25">
      <c r="A12073" s="3">
        <f>Лист1!A12072</f>
        <v>43238.958333333336</v>
      </c>
      <c r="B12073" s="4">
        <f>Лист1!A12072</f>
        <v>43238.958333333336</v>
      </c>
      <c r="C12073" s="5">
        <f>Лист1!B12072</f>
        <v>443225</v>
      </c>
      <c r="D12073">
        <v>9</v>
      </c>
      <c r="E12073">
        <v>1</v>
      </c>
      <c r="F12073">
        <v>1486209</v>
      </c>
    </row>
    <row r="12074" spans="1:6" x14ac:dyDescent="0.25">
      <c r="A12074" s="3">
        <f>Лист1!A12073</f>
        <v>43239</v>
      </c>
      <c r="B12074" s="4">
        <f>Лист1!A12073</f>
        <v>43239</v>
      </c>
      <c r="C12074" s="5">
        <f>Лист1!B12073</f>
        <v>419496</v>
      </c>
      <c r="D12074">
        <v>9</v>
      </c>
      <c r="E12074">
        <v>1</v>
      </c>
      <c r="F12074">
        <v>1486209</v>
      </c>
    </row>
    <row r="12075" spans="1:6" x14ac:dyDescent="0.25">
      <c r="A12075" s="3">
        <f>Лист1!A12074</f>
        <v>43239.041666666664</v>
      </c>
      <c r="B12075" s="4">
        <f>Лист1!A12074</f>
        <v>43239.041666666664</v>
      </c>
      <c r="C12075" s="5">
        <f>Лист1!B12074</f>
        <v>405968</v>
      </c>
      <c r="D12075">
        <v>9</v>
      </c>
      <c r="E12075">
        <v>1</v>
      </c>
      <c r="F12075">
        <v>1486209</v>
      </c>
    </row>
    <row r="12076" spans="1:6" x14ac:dyDescent="0.25">
      <c r="A12076" s="3">
        <f>Лист1!A12075</f>
        <v>43239.083333333336</v>
      </c>
      <c r="B12076" s="4">
        <f>Лист1!A12075</f>
        <v>43239.083333333336</v>
      </c>
      <c r="C12076" s="5">
        <f>Лист1!B12075</f>
        <v>388920</v>
      </c>
      <c r="D12076">
        <v>9</v>
      </c>
      <c r="E12076">
        <v>1</v>
      </c>
      <c r="F12076">
        <v>1486209</v>
      </c>
    </row>
    <row r="12077" spans="1:6" x14ac:dyDescent="0.25">
      <c r="A12077" s="3">
        <f>Лист1!A12076</f>
        <v>43239.125</v>
      </c>
      <c r="B12077" s="4">
        <f>Лист1!A12076</f>
        <v>43239.125</v>
      </c>
      <c r="C12077" s="5">
        <f>Лист1!B12076</f>
        <v>387740</v>
      </c>
      <c r="D12077">
        <v>9</v>
      </c>
      <c r="E12077">
        <v>1</v>
      </c>
      <c r="F12077">
        <v>1486209</v>
      </c>
    </row>
    <row r="12078" spans="1:6" x14ac:dyDescent="0.25">
      <c r="A12078" s="3">
        <f>Лист1!A12077</f>
        <v>43239.166666666664</v>
      </c>
      <c r="B12078" s="4">
        <f>Лист1!A12077</f>
        <v>43239.166666666664</v>
      </c>
      <c r="C12078" s="5">
        <f>Лист1!B12077</f>
        <v>411957</v>
      </c>
      <c r="D12078">
        <v>9</v>
      </c>
      <c r="E12078">
        <v>1</v>
      </c>
      <c r="F12078">
        <v>1486209</v>
      </c>
    </row>
    <row r="12079" spans="1:6" x14ac:dyDescent="0.25">
      <c r="A12079" s="3">
        <f>Лист1!A12078</f>
        <v>43239.208333333336</v>
      </c>
      <c r="B12079" s="4">
        <f>Лист1!A12078</f>
        <v>43239.208333333336</v>
      </c>
      <c r="C12079" s="5">
        <f>Лист1!B12078</f>
        <v>463841</v>
      </c>
      <c r="D12079">
        <v>9</v>
      </c>
      <c r="E12079">
        <v>1</v>
      </c>
      <c r="F12079">
        <v>1486209</v>
      </c>
    </row>
    <row r="12080" spans="1:6" x14ac:dyDescent="0.25">
      <c r="A12080" s="3">
        <f>Лист1!A12079</f>
        <v>43239.25</v>
      </c>
      <c r="B12080" s="4">
        <f>Лист1!A12079</f>
        <v>43239.25</v>
      </c>
      <c r="C12080" s="5">
        <f>Лист1!B12079</f>
        <v>537818</v>
      </c>
      <c r="D12080">
        <v>9</v>
      </c>
      <c r="E12080">
        <v>1</v>
      </c>
      <c r="F12080">
        <v>1486209</v>
      </c>
    </row>
    <row r="12081" spans="1:6" x14ac:dyDescent="0.25">
      <c r="A12081" s="3">
        <f>Лист1!A12080</f>
        <v>43239.291666666664</v>
      </c>
      <c r="B12081" s="4">
        <f>Лист1!A12080</f>
        <v>43239.291666666664</v>
      </c>
      <c r="C12081" s="5">
        <f>Лист1!B12080</f>
        <v>597350</v>
      </c>
      <c r="D12081">
        <v>9</v>
      </c>
      <c r="E12081">
        <v>1</v>
      </c>
      <c r="F12081">
        <v>1486209</v>
      </c>
    </row>
    <row r="12082" spans="1:6" x14ac:dyDescent="0.25">
      <c r="A12082" s="3">
        <f>Лист1!A12081</f>
        <v>43239.333333333336</v>
      </c>
      <c r="B12082" s="4">
        <f>Лист1!A12081</f>
        <v>43239.333333333336</v>
      </c>
      <c r="C12082" s="5">
        <f>Лист1!B12081</f>
        <v>627444</v>
      </c>
      <c r="D12082">
        <v>9</v>
      </c>
      <c r="E12082">
        <v>1</v>
      </c>
      <c r="F12082">
        <v>1486209</v>
      </c>
    </row>
    <row r="12083" spans="1:6" x14ac:dyDescent="0.25">
      <c r="A12083" s="3">
        <f>Лист1!A12082</f>
        <v>43239.375</v>
      </c>
      <c r="B12083" s="4">
        <f>Лист1!A12082</f>
        <v>43239.375</v>
      </c>
      <c r="C12083" s="5">
        <f>Лист1!B12082</f>
        <v>629505</v>
      </c>
      <c r="D12083">
        <v>9</v>
      </c>
      <c r="E12083">
        <v>1</v>
      </c>
      <c r="F12083">
        <v>1486209</v>
      </c>
    </row>
    <row r="12084" spans="1:6" x14ac:dyDescent="0.25">
      <c r="A12084" s="3">
        <f>Лист1!A12083</f>
        <v>43239.416666666664</v>
      </c>
      <c r="B12084" s="4">
        <f>Лист1!A12083</f>
        <v>43239.416666666664</v>
      </c>
      <c r="C12084" s="5">
        <f>Лист1!B12083</f>
        <v>615042</v>
      </c>
      <c r="D12084">
        <v>9</v>
      </c>
      <c r="E12084">
        <v>1</v>
      </c>
      <c r="F12084">
        <v>1486209</v>
      </c>
    </row>
    <row r="12085" spans="1:6" x14ac:dyDescent="0.25">
      <c r="A12085" s="3">
        <f>Лист1!A12084</f>
        <v>43239.458333333336</v>
      </c>
      <c r="B12085" s="4">
        <f>Лист1!A12084</f>
        <v>43239.458333333336</v>
      </c>
      <c r="C12085" s="5">
        <f>Лист1!B12084</f>
        <v>606429</v>
      </c>
      <c r="D12085">
        <v>9</v>
      </c>
      <c r="E12085">
        <v>1</v>
      </c>
      <c r="F12085">
        <v>1486209</v>
      </c>
    </row>
    <row r="12086" spans="1:6" x14ac:dyDescent="0.25">
      <c r="A12086" s="3">
        <f>Лист1!A12085</f>
        <v>43239.5</v>
      </c>
      <c r="B12086" s="4">
        <f>Лист1!A12085</f>
        <v>43239.5</v>
      </c>
      <c r="C12086" s="5">
        <f>Лист1!B12085</f>
        <v>592117</v>
      </c>
      <c r="D12086">
        <v>9</v>
      </c>
      <c r="E12086">
        <v>1</v>
      </c>
      <c r="F12086">
        <v>1486209</v>
      </c>
    </row>
    <row r="12087" spans="1:6" x14ac:dyDescent="0.25">
      <c r="A12087" s="3">
        <f>Лист1!A12086</f>
        <v>43239.541666666664</v>
      </c>
      <c r="B12087" s="4">
        <f>Лист1!A12086</f>
        <v>43239.541666666664</v>
      </c>
      <c r="C12087" s="5">
        <f>Лист1!B12086</f>
        <v>577585</v>
      </c>
      <c r="D12087">
        <v>9</v>
      </c>
      <c r="E12087">
        <v>1</v>
      </c>
      <c r="F12087">
        <v>1486209</v>
      </c>
    </row>
    <row r="12088" spans="1:6" x14ac:dyDescent="0.25">
      <c r="A12088" s="3">
        <f>Лист1!A12087</f>
        <v>43239.583333333336</v>
      </c>
      <c r="B12088" s="4">
        <f>Лист1!A12087</f>
        <v>43239.583333333336</v>
      </c>
      <c r="C12088" s="5">
        <f>Лист1!B12087</f>
        <v>569416</v>
      </c>
      <c r="D12088">
        <v>9</v>
      </c>
      <c r="E12088">
        <v>1</v>
      </c>
      <c r="F12088">
        <v>1486209</v>
      </c>
    </row>
    <row r="12089" spans="1:6" x14ac:dyDescent="0.25">
      <c r="A12089" s="3">
        <f>Лист1!A12088</f>
        <v>43239.625</v>
      </c>
      <c r="B12089" s="4">
        <f>Лист1!A12088</f>
        <v>43239.625</v>
      </c>
      <c r="C12089" s="5">
        <f>Лист1!B12088</f>
        <v>563639</v>
      </c>
      <c r="D12089">
        <v>9</v>
      </c>
      <c r="E12089">
        <v>1</v>
      </c>
      <c r="F12089">
        <v>1486209</v>
      </c>
    </row>
    <row r="12090" spans="1:6" x14ac:dyDescent="0.25">
      <c r="A12090" s="3">
        <f>Лист1!A12089</f>
        <v>43239.666666666664</v>
      </c>
      <c r="B12090" s="4">
        <f>Лист1!A12089</f>
        <v>43239.666666666664</v>
      </c>
      <c r="C12090" s="5">
        <f>Лист1!B12089</f>
        <v>570319</v>
      </c>
      <c r="D12090">
        <v>9</v>
      </c>
      <c r="E12090">
        <v>1</v>
      </c>
      <c r="F12090">
        <v>1486209</v>
      </c>
    </row>
    <row r="12091" spans="1:6" x14ac:dyDescent="0.25">
      <c r="A12091" s="3">
        <f>Лист1!A12090</f>
        <v>43239.708333333336</v>
      </c>
      <c r="B12091" s="4">
        <f>Лист1!A12090</f>
        <v>43239.708333333336</v>
      </c>
      <c r="C12091" s="5">
        <f>Лист1!B12090</f>
        <v>562863</v>
      </c>
      <c r="D12091">
        <v>9</v>
      </c>
      <c r="E12091">
        <v>1</v>
      </c>
      <c r="F12091">
        <v>1486209</v>
      </c>
    </row>
    <row r="12092" spans="1:6" x14ac:dyDescent="0.25">
      <c r="A12092" s="3">
        <f>Лист1!A12091</f>
        <v>43239.75</v>
      </c>
      <c r="B12092" s="4">
        <f>Лист1!A12091</f>
        <v>43239.75</v>
      </c>
      <c r="C12092" s="5">
        <f>Лист1!B12091</f>
        <v>563515</v>
      </c>
      <c r="D12092">
        <v>9</v>
      </c>
      <c r="E12092">
        <v>1</v>
      </c>
      <c r="F12092">
        <v>1486209</v>
      </c>
    </row>
    <row r="12093" spans="1:6" x14ac:dyDescent="0.25">
      <c r="A12093" s="3">
        <f>Лист1!A12092</f>
        <v>43239.791666666664</v>
      </c>
      <c r="B12093" s="4">
        <f>Лист1!A12092</f>
        <v>43239.791666666664</v>
      </c>
      <c r="C12093" s="5">
        <f>Лист1!B12092</f>
        <v>585977</v>
      </c>
      <c r="D12093">
        <v>9</v>
      </c>
      <c r="E12093">
        <v>1</v>
      </c>
      <c r="F12093">
        <v>1486209</v>
      </c>
    </row>
    <row r="12094" spans="1:6" x14ac:dyDescent="0.25">
      <c r="A12094" s="3">
        <f>Лист1!A12093</f>
        <v>43239.833333333336</v>
      </c>
      <c r="B12094" s="4">
        <f>Лист1!A12093</f>
        <v>43239.833333333336</v>
      </c>
      <c r="C12094" s="5">
        <f>Лист1!B12093</f>
        <v>568214</v>
      </c>
      <c r="D12094">
        <v>9</v>
      </c>
      <c r="E12094">
        <v>1</v>
      </c>
      <c r="F12094">
        <v>1486209</v>
      </c>
    </row>
    <row r="12095" spans="1:6" x14ac:dyDescent="0.25">
      <c r="A12095" s="3">
        <f>Лист1!A12094</f>
        <v>43239.875</v>
      </c>
      <c r="B12095" s="4">
        <f>Лист1!A12094</f>
        <v>43239.875</v>
      </c>
      <c r="C12095" s="5">
        <f>Лист1!B12094</f>
        <v>515217</v>
      </c>
      <c r="D12095">
        <v>9</v>
      </c>
      <c r="E12095">
        <v>1</v>
      </c>
      <c r="F12095">
        <v>1486209</v>
      </c>
    </row>
    <row r="12096" spans="1:6" x14ac:dyDescent="0.25">
      <c r="A12096" s="3">
        <f>Лист1!A12095</f>
        <v>43239.916666666664</v>
      </c>
      <c r="B12096" s="4">
        <f>Лист1!A12095</f>
        <v>43239.916666666664</v>
      </c>
      <c r="C12096" s="5">
        <f>Лист1!B12095</f>
        <v>462211</v>
      </c>
      <c r="D12096">
        <v>9</v>
      </c>
      <c r="E12096">
        <v>1</v>
      </c>
      <c r="F12096">
        <v>1486209</v>
      </c>
    </row>
    <row r="12097" spans="1:6" x14ac:dyDescent="0.25">
      <c r="A12097" s="3">
        <f>Лист1!A12096</f>
        <v>43239.958333333336</v>
      </c>
      <c r="B12097" s="4">
        <f>Лист1!A12096</f>
        <v>43239.958333333336</v>
      </c>
      <c r="C12097" s="5">
        <f>Лист1!B12096</f>
        <v>423055</v>
      </c>
      <c r="D12097">
        <v>9</v>
      </c>
      <c r="E12097">
        <v>1</v>
      </c>
      <c r="F12097">
        <v>1486209</v>
      </c>
    </row>
    <row r="12098" spans="1:6" x14ac:dyDescent="0.25">
      <c r="A12098" s="3">
        <f>Лист1!A12097</f>
        <v>43240</v>
      </c>
      <c r="B12098" s="4">
        <f>Лист1!A12097</f>
        <v>43240</v>
      </c>
      <c r="C12098" s="5">
        <f>Лист1!B12097</f>
        <v>396990</v>
      </c>
      <c r="D12098">
        <v>9</v>
      </c>
      <c r="E12098">
        <v>1</v>
      </c>
      <c r="F12098">
        <v>1486209</v>
      </c>
    </row>
    <row r="12099" spans="1:6" x14ac:dyDescent="0.25">
      <c r="A12099" s="3">
        <f>Лист1!A12098</f>
        <v>43240.041666666664</v>
      </c>
      <c r="B12099" s="4">
        <f>Лист1!A12098</f>
        <v>43240.041666666664</v>
      </c>
      <c r="C12099" s="5">
        <f>Лист1!B12098</f>
        <v>384170</v>
      </c>
      <c r="D12099">
        <v>9</v>
      </c>
      <c r="E12099">
        <v>1</v>
      </c>
      <c r="F12099">
        <v>1486209</v>
      </c>
    </row>
    <row r="12100" spans="1:6" x14ac:dyDescent="0.25">
      <c r="A12100" s="3">
        <f>Лист1!A12099</f>
        <v>43240.083333333336</v>
      </c>
      <c r="B12100" s="4">
        <f>Лист1!A12099</f>
        <v>43240.083333333336</v>
      </c>
      <c r="C12100" s="5">
        <f>Лист1!B12099</f>
        <v>365500</v>
      </c>
      <c r="D12100">
        <v>9</v>
      </c>
      <c r="E12100">
        <v>1</v>
      </c>
      <c r="F12100">
        <v>1486209</v>
      </c>
    </row>
    <row r="12101" spans="1:6" x14ac:dyDescent="0.25">
      <c r="A12101" s="3">
        <f>Лист1!A12100</f>
        <v>43240.125</v>
      </c>
      <c r="B12101" s="4">
        <f>Лист1!A12100</f>
        <v>43240.125</v>
      </c>
      <c r="C12101" s="5">
        <f>Лист1!B12100</f>
        <v>360949</v>
      </c>
      <c r="D12101">
        <v>9</v>
      </c>
      <c r="E12101">
        <v>1</v>
      </c>
      <c r="F12101">
        <v>1486209</v>
      </c>
    </row>
    <row r="12102" spans="1:6" x14ac:dyDescent="0.25">
      <c r="A12102" s="3">
        <f>Лист1!A12101</f>
        <v>43240.166666666664</v>
      </c>
      <c r="B12102" s="4">
        <f>Лист1!A12101</f>
        <v>43240.166666666664</v>
      </c>
      <c r="C12102" s="5">
        <f>Лист1!B12101</f>
        <v>376341</v>
      </c>
      <c r="D12102">
        <v>9</v>
      </c>
      <c r="E12102">
        <v>1</v>
      </c>
      <c r="F12102">
        <v>1486209</v>
      </c>
    </row>
    <row r="12103" spans="1:6" x14ac:dyDescent="0.25">
      <c r="A12103" s="3">
        <f>Лист1!A12102</f>
        <v>43240.208333333336</v>
      </c>
      <c r="B12103" s="4">
        <f>Лист1!A12102</f>
        <v>43240.208333333336</v>
      </c>
      <c r="C12103" s="5">
        <f>Лист1!B12102</f>
        <v>408242</v>
      </c>
      <c r="D12103">
        <v>9</v>
      </c>
      <c r="E12103">
        <v>1</v>
      </c>
      <c r="F12103">
        <v>1486209</v>
      </c>
    </row>
    <row r="12104" spans="1:6" x14ac:dyDescent="0.25">
      <c r="A12104" s="3">
        <f>Лист1!A12103</f>
        <v>43240.25</v>
      </c>
      <c r="B12104" s="4">
        <f>Лист1!A12103</f>
        <v>43240.25</v>
      </c>
      <c r="C12104" s="5">
        <f>Лист1!B12103</f>
        <v>467298</v>
      </c>
      <c r="D12104">
        <v>9</v>
      </c>
      <c r="E12104">
        <v>1</v>
      </c>
      <c r="F12104">
        <v>1486209</v>
      </c>
    </row>
    <row r="12105" spans="1:6" x14ac:dyDescent="0.25">
      <c r="A12105" s="3">
        <f>Лист1!A12104</f>
        <v>43240.291666666664</v>
      </c>
      <c r="B12105" s="4">
        <f>Лист1!A12104</f>
        <v>43240.291666666664</v>
      </c>
      <c r="C12105" s="5">
        <f>Лист1!B12104</f>
        <v>523831</v>
      </c>
      <c r="D12105">
        <v>9</v>
      </c>
      <c r="E12105">
        <v>1</v>
      </c>
      <c r="F12105">
        <v>1486209</v>
      </c>
    </row>
    <row r="12106" spans="1:6" x14ac:dyDescent="0.25">
      <c r="A12106" s="3">
        <f>Лист1!A12105</f>
        <v>43240.333333333336</v>
      </c>
      <c r="B12106" s="4">
        <f>Лист1!A12105</f>
        <v>43240.333333333336</v>
      </c>
      <c r="C12106" s="5">
        <f>Лист1!B12105</f>
        <v>557399</v>
      </c>
      <c r="D12106">
        <v>9</v>
      </c>
      <c r="E12106">
        <v>1</v>
      </c>
      <c r="F12106">
        <v>1486209</v>
      </c>
    </row>
    <row r="12107" spans="1:6" x14ac:dyDescent="0.25">
      <c r="A12107" s="3">
        <f>Лист1!A12106</f>
        <v>43240.375</v>
      </c>
      <c r="B12107" s="4">
        <f>Лист1!A12106</f>
        <v>43240.375</v>
      </c>
      <c r="C12107" s="5">
        <f>Лист1!B12106</f>
        <v>566184</v>
      </c>
      <c r="D12107">
        <v>9</v>
      </c>
      <c r="E12107">
        <v>1</v>
      </c>
      <c r="F12107">
        <v>1486209</v>
      </c>
    </row>
    <row r="12108" spans="1:6" x14ac:dyDescent="0.25">
      <c r="A12108" s="3">
        <f>Лист1!A12107</f>
        <v>43240.416666666664</v>
      </c>
      <c r="B12108" s="4">
        <f>Лист1!A12107</f>
        <v>43240.416666666664</v>
      </c>
      <c r="C12108" s="5">
        <f>Лист1!B12107</f>
        <v>556287</v>
      </c>
      <c r="D12108">
        <v>9</v>
      </c>
      <c r="E12108">
        <v>1</v>
      </c>
      <c r="F12108">
        <v>1486209</v>
      </c>
    </row>
    <row r="12109" spans="1:6" x14ac:dyDescent="0.25">
      <c r="A12109" s="3">
        <f>Лист1!A12108</f>
        <v>43240.458333333336</v>
      </c>
      <c r="B12109" s="4">
        <f>Лист1!A12108</f>
        <v>43240.458333333336</v>
      </c>
      <c r="C12109" s="5">
        <f>Лист1!B12108</f>
        <v>556690</v>
      </c>
      <c r="D12109">
        <v>9</v>
      </c>
      <c r="E12109">
        <v>1</v>
      </c>
      <c r="F12109">
        <v>1486209</v>
      </c>
    </row>
    <row r="12110" spans="1:6" x14ac:dyDescent="0.25">
      <c r="A12110" s="3">
        <f>Лист1!A12109</f>
        <v>43240.5</v>
      </c>
      <c r="B12110" s="4">
        <f>Лист1!A12109</f>
        <v>43240.5</v>
      </c>
      <c r="C12110" s="5">
        <f>Лист1!B12109</f>
        <v>548665</v>
      </c>
      <c r="D12110">
        <v>9</v>
      </c>
      <c r="E12110">
        <v>1</v>
      </c>
      <c r="F12110">
        <v>1486209</v>
      </c>
    </row>
    <row r="12111" spans="1:6" x14ac:dyDescent="0.25">
      <c r="A12111" s="3">
        <f>Лист1!A12110</f>
        <v>43240.541666666664</v>
      </c>
      <c r="B12111" s="4">
        <f>Лист1!A12110</f>
        <v>43240.541666666664</v>
      </c>
      <c r="C12111" s="5">
        <f>Лист1!B12110</f>
        <v>545081</v>
      </c>
      <c r="D12111">
        <v>9</v>
      </c>
      <c r="E12111">
        <v>1</v>
      </c>
      <c r="F12111">
        <v>1486209</v>
      </c>
    </row>
    <row r="12112" spans="1:6" x14ac:dyDescent="0.25">
      <c r="A12112" s="3">
        <f>Лист1!A12111</f>
        <v>43240.583333333336</v>
      </c>
      <c r="B12112" s="4">
        <f>Лист1!A12111</f>
        <v>43240.583333333336</v>
      </c>
      <c r="C12112" s="5">
        <f>Лист1!B12111</f>
        <v>546548</v>
      </c>
      <c r="D12112">
        <v>9</v>
      </c>
      <c r="E12112">
        <v>1</v>
      </c>
      <c r="F12112">
        <v>1486209</v>
      </c>
    </row>
    <row r="12113" spans="1:6" x14ac:dyDescent="0.25">
      <c r="A12113" s="3">
        <f>Лист1!A12112</f>
        <v>43240.625</v>
      </c>
      <c r="B12113" s="4">
        <f>Лист1!A12112</f>
        <v>43240.625</v>
      </c>
      <c r="C12113" s="5">
        <f>Лист1!B12112</f>
        <v>564292</v>
      </c>
      <c r="D12113">
        <v>9</v>
      </c>
      <c r="E12113">
        <v>1</v>
      </c>
      <c r="F12113">
        <v>1486209</v>
      </c>
    </row>
    <row r="12114" spans="1:6" x14ac:dyDescent="0.25">
      <c r="A12114" s="3">
        <f>Лист1!A12113</f>
        <v>43240.666666666664</v>
      </c>
      <c r="B12114" s="4">
        <f>Лист1!A12113</f>
        <v>43240.666666666664</v>
      </c>
      <c r="C12114" s="5">
        <f>Лист1!B12113</f>
        <v>573885</v>
      </c>
      <c r="D12114">
        <v>9</v>
      </c>
      <c r="E12114">
        <v>1</v>
      </c>
      <c r="F12114">
        <v>1486209</v>
      </c>
    </row>
    <row r="12115" spans="1:6" x14ac:dyDescent="0.25">
      <c r="A12115" s="3">
        <f>Лист1!A12114</f>
        <v>43240.708333333336</v>
      </c>
      <c r="B12115" s="4">
        <f>Лист1!A12114</f>
        <v>43240.708333333336</v>
      </c>
      <c r="C12115" s="5">
        <f>Лист1!B12114</f>
        <v>575891</v>
      </c>
      <c r="D12115">
        <v>9</v>
      </c>
      <c r="E12115">
        <v>1</v>
      </c>
      <c r="F12115">
        <v>1486209</v>
      </c>
    </row>
    <row r="12116" spans="1:6" x14ac:dyDescent="0.25">
      <c r="A12116" s="3">
        <f>Лист1!A12115</f>
        <v>43240.75</v>
      </c>
      <c r="B12116" s="4">
        <f>Лист1!A12115</f>
        <v>43240.75</v>
      </c>
      <c r="C12116" s="5">
        <f>Лист1!B12115</f>
        <v>596374</v>
      </c>
      <c r="D12116">
        <v>9</v>
      </c>
      <c r="E12116">
        <v>1</v>
      </c>
      <c r="F12116">
        <v>1486209</v>
      </c>
    </row>
    <row r="12117" spans="1:6" x14ac:dyDescent="0.25">
      <c r="A12117" s="3">
        <f>Лист1!A12116</f>
        <v>43240.791666666664</v>
      </c>
      <c r="B12117" s="4">
        <f>Лист1!A12116</f>
        <v>43240.791666666664</v>
      </c>
      <c r="C12117" s="5">
        <f>Лист1!B12116</f>
        <v>604622</v>
      </c>
      <c r="D12117">
        <v>9</v>
      </c>
      <c r="E12117">
        <v>1</v>
      </c>
      <c r="F12117">
        <v>1486209</v>
      </c>
    </row>
    <row r="12118" spans="1:6" x14ac:dyDescent="0.25">
      <c r="A12118" s="3">
        <f>Лист1!A12117</f>
        <v>43240.833333333336</v>
      </c>
      <c r="B12118" s="4">
        <f>Лист1!A12117</f>
        <v>43240.833333333336</v>
      </c>
      <c r="C12118" s="5">
        <f>Лист1!B12117</f>
        <v>577676</v>
      </c>
      <c r="D12118">
        <v>9</v>
      </c>
      <c r="E12118">
        <v>1</v>
      </c>
      <c r="F12118">
        <v>1486209</v>
      </c>
    </row>
    <row r="12119" spans="1:6" x14ac:dyDescent="0.25">
      <c r="A12119" s="3">
        <f>Лист1!A12118</f>
        <v>43240.875</v>
      </c>
      <c r="B12119" s="4">
        <f>Лист1!A12118</f>
        <v>43240.875</v>
      </c>
      <c r="C12119" s="5">
        <f>Лист1!B12118</f>
        <v>506210</v>
      </c>
      <c r="D12119">
        <v>9</v>
      </c>
      <c r="E12119">
        <v>1</v>
      </c>
      <c r="F12119">
        <v>1486209</v>
      </c>
    </row>
    <row r="12120" spans="1:6" x14ac:dyDescent="0.25">
      <c r="A12120" s="3">
        <f>Лист1!A12119</f>
        <v>43240.916666666664</v>
      </c>
      <c r="B12120" s="4">
        <f>Лист1!A12119</f>
        <v>43240.916666666664</v>
      </c>
      <c r="C12120" s="5">
        <f>Лист1!B12119</f>
        <v>440711</v>
      </c>
      <c r="D12120">
        <v>9</v>
      </c>
      <c r="E12120">
        <v>1</v>
      </c>
      <c r="F12120">
        <v>1486209</v>
      </c>
    </row>
    <row r="12121" spans="1:6" x14ac:dyDescent="0.25">
      <c r="A12121" s="3">
        <f>Лист1!A12120</f>
        <v>43240.958333333336</v>
      </c>
      <c r="B12121" s="4">
        <f>Лист1!A12120</f>
        <v>43240.958333333336</v>
      </c>
      <c r="C12121" s="5">
        <f>Лист1!B12120</f>
        <v>400546</v>
      </c>
      <c r="D12121">
        <v>9</v>
      </c>
      <c r="E12121">
        <v>1</v>
      </c>
      <c r="F12121">
        <v>1486209</v>
      </c>
    </row>
    <row r="12122" spans="1:6" x14ac:dyDescent="0.25">
      <c r="A12122" s="3">
        <f>Лист1!A12121</f>
        <v>43241</v>
      </c>
      <c r="B12122" s="4">
        <f>Лист1!A12121</f>
        <v>43241</v>
      </c>
      <c r="C12122" s="5">
        <f>Лист1!B12121</f>
        <v>378619</v>
      </c>
      <c r="D12122">
        <v>9</v>
      </c>
      <c r="E12122">
        <v>1</v>
      </c>
      <c r="F12122">
        <v>1486209</v>
      </c>
    </row>
    <row r="12123" spans="1:6" x14ac:dyDescent="0.25">
      <c r="A12123" s="3">
        <f>Лист1!A12122</f>
        <v>43241.041666666664</v>
      </c>
      <c r="B12123" s="4">
        <f>Лист1!A12122</f>
        <v>43241.041666666664</v>
      </c>
      <c r="C12123" s="5">
        <f>Лист1!B12122</f>
        <v>367845</v>
      </c>
      <c r="D12123">
        <v>9</v>
      </c>
      <c r="E12123">
        <v>1</v>
      </c>
      <c r="F12123">
        <v>1486209</v>
      </c>
    </row>
    <row r="12124" spans="1:6" x14ac:dyDescent="0.25">
      <c r="A12124" s="3">
        <f>Лист1!A12123</f>
        <v>43241.083333333336</v>
      </c>
      <c r="B12124" s="4">
        <f>Лист1!A12123</f>
        <v>43241.083333333336</v>
      </c>
      <c r="C12124" s="5">
        <f>Лист1!B12123</f>
        <v>359838</v>
      </c>
      <c r="D12124">
        <v>9</v>
      </c>
      <c r="E12124">
        <v>1</v>
      </c>
      <c r="F12124">
        <v>1486209</v>
      </c>
    </row>
    <row r="12125" spans="1:6" x14ac:dyDescent="0.25">
      <c r="A12125" s="3">
        <f>Лист1!A12124</f>
        <v>43241.125</v>
      </c>
      <c r="B12125" s="4">
        <f>Лист1!A12124</f>
        <v>43241.125</v>
      </c>
      <c r="C12125" s="5">
        <f>Лист1!B12124</f>
        <v>374799</v>
      </c>
      <c r="D12125">
        <v>9</v>
      </c>
      <c r="E12125">
        <v>1</v>
      </c>
      <c r="F12125">
        <v>1486209</v>
      </c>
    </row>
    <row r="12126" spans="1:6" x14ac:dyDescent="0.25">
      <c r="A12126" s="3">
        <f>Лист1!A12125</f>
        <v>43241.166666666664</v>
      </c>
      <c r="B12126" s="4">
        <f>Лист1!A12125</f>
        <v>43241.166666666664</v>
      </c>
      <c r="C12126" s="5">
        <f>Лист1!B12125</f>
        <v>448080</v>
      </c>
      <c r="D12126">
        <v>9</v>
      </c>
      <c r="E12126">
        <v>1</v>
      </c>
      <c r="F12126">
        <v>1486209</v>
      </c>
    </row>
    <row r="12127" spans="1:6" x14ac:dyDescent="0.25">
      <c r="A12127" s="3">
        <f>Лист1!A12126</f>
        <v>43241.208333333336</v>
      </c>
      <c r="B12127" s="4">
        <f>Лист1!A12126</f>
        <v>43241.208333333336</v>
      </c>
      <c r="C12127" s="5">
        <f>Лист1!B12126</f>
        <v>537946</v>
      </c>
      <c r="D12127">
        <v>9</v>
      </c>
      <c r="E12127">
        <v>1</v>
      </c>
      <c r="F12127">
        <v>1486209</v>
      </c>
    </row>
    <row r="12128" spans="1:6" x14ac:dyDescent="0.25">
      <c r="A12128" s="3">
        <f>Лист1!A12127</f>
        <v>43241.25</v>
      </c>
      <c r="B12128" s="4">
        <f>Лист1!A12127</f>
        <v>43241.25</v>
      </c>
      <c r="C12128" s="5">
        <f>Лист1!B12127</f>
        <v>630503</v>
      </c>
      <c r="D12128">
        <v>9</v>
      </c>
      <c r="E12128">
        <v>1</v>
      </c>
      <c r="F12128">
        <v>1486209</v>
      </c>
    </row>
    <row r="12129" spans="1:6" x14ac:dyDescent="0.25">
      <c r="A12129" s="3">
        <f>Лист1!A12128</f>
        <v>43241.291666666664</v>
      </c>
      <c r="B12129" s="4">
        <f>Лист1!A12128</f>
        <v>43241.291666666664</v>
      </c>
      <c r="C12129" s="5">
        <f>Лист1!B12128</f>
        <v>693216</v>
      </c>
      <c r="D12129">
        <v>9</v>
      </c>
      <c r="E12129">
        <v>1</v>
      </c>
      <c r="F12129">
        <v>1486209</v>
      </c>
    </row>
    <row r="12130" spans="1:6" x14ac:dyDescent="0.25">
      <c r="A12130" s="3">
        <f>Лист1!A12129</f>
        <v>43241.333333333336</v>
      </c>
      <c r="B12130" s="4">
        <f>Лист1!A12129</f>
        <v>43241.333333333336</v>
      </c>
      <c r="C12130" s="5">
        <f>Лист1!B12129</f>
        <v>719139</v>
      </c>
      <c r="D12130">
        <v>9</v>
      </c>
      <c r="E12130">
        <v>1</v>
      </c>
      <c r="F12130">
        <v>1486209</v>
      </c>
    </row>
    <row r="12131" spans="1:6" x14ac:dyDescent="0.25">
      <c r="A12131" s="3">
        <f>Лист1!A12130</f>
        <v>43241.375</v>
      </c>
      <c r="B12131" s="4">
        <f>Лист1!A12130</f>
        <v>43241.375</v>
      </c>
      <c r="C12131" s="5">
        <f>Лист1!B12130</f>
        <v>720943</v>
      </c>
      <c r="D12131">
        <v>9</v>
      </c>
      <c r="E12131">
        <v>1</v>
      </c>
      <c r="F12131">
        <v>1486209</v>
      </c>
    </row>
    <row r="12132" spans="1:6" x14ac:dyDescent="0.25">
      <c r="A12132" s="3">
        <f>Лист1!A12131</f>
        <v>43241.416666666664</v>
      </c>
      <c r="B12132" s="4">
        <f>Лист1!A12131</f>
        <v>43241.416666666664</v>
      </c>
      <c r="C12132" s="5">
        <f>Лист1!B12131</f>
        <v>713261</v>
      </c>
      <c r="D12132">
        <v>9</v>
      </c>
      <c r="E12132">
        <v>1</v>
      </c>
      <c r="F12132">
        <v>1486209</v>
      </c>
    </row>
    <row r="12133" spans="1:6" x14ac:dyDescent="0.25">
      <c r="A12133" s="3">
        <f>Лист1!A12132</f>
        <v>43241.458333333336</v>
      </c>
      <c r="B12133" s="4">
        <f>Лист1!A12132</f>
        <v>43241.458333333336</v>
      </c>
      <c r="C12133" s="5">
        <f>Лист1!B12132</f>
        <v>717035</v>
      </c>
      <c r="D12133">
        <v>9</v>
      </c>
      <c r="E12133">
        <v>1</v>
      </c>
      <c r="F12133">
        <v>1486209</v>
      </c>
    </row>
    <row r="12134" spans="1:6" x14ac:dyDescent="0.25">
      <c r="A12134" s="3">
        <f>Лист1!A12133</f>
        <v>43241.5</v>
      </c>
      <c r="B12134" s="4">
        <f>Лист1!A12133</f>
        <v>43241.5</v>
      </c>
      <c r="C12134" s="5">
        <f>Лист1!B12133</f>
        <v>708063</v>
      </c>
      <c r="D12134">
        <v>9</v>
      </c>
      <c r="E12134">
        <v>1</v>
      </c>
      <c r="F12134">
        <v>1486209</v>
      </c>
    </row>
    <row r="12135" spans="1:6" x14ac:dyDescent="0.25">
      <c r="A12135" s="3">
        <f>Лист1!A12134</f>
        <v>43241.541666666664</v>
      </c>
      <c r="B12135" s="4">
        <f>Лист1!A12134</f>
        <v>43241.541666666664</v>
      </c>
      <c r="C12135" s="5">
        <f>Лист1!B12134</f>
        <v>693530</v>
      </c>
      <c r="D12135">
        <v>9</v>
      </c>
      <c r="E12135">
        <v>1</v>
      </c>
      <c r="F12135">
        <v>1486209</v>
      </c>
    </row>
    <row r="12136" spans="1:6" x14ac:dyDescent="0.25">
      <c r="A12136" s="3">
        <f>Лист1!A12135</f>
        <v>43241.583333333336</v>
      </c>
      <c r="B12136" s="4">
        <f>Лист1!A12135</f>
        <v>43241.583333333336</v>
      </c>
      <c r="C12136" s="5">
        <f>Лист1!B12135</f>
        <v>690073</v>
      </c>
      <c r="D12136">
        <v>9</v>
      </c>
      <c r="E12136">
        <v>1</v>
      </c>
      <c r="F12136">
        <v>1486209</v>
      </c>
    </row>
    <row r="12137" spans="1:6" x14ac:dyDescent="0.25">
      <c r="A12137" s="3">
        <f>Лист1!A12136</f>
        <v>43241.625</v>
      </c>
      <c r="B12137" s="4">
        <f>Лист1!A12136</f>
        <v>43241.625</v>
      </c>
      <c r="C12137" s="5">
        <f>Лист1!B12136</f>
        <v>669695</v>
      </c>
      <c r="D12137">
        <v>9</v>
      </c>
      <c r="E12137">
        <v>1</v>
      </c>
      <c r="F12137">
        <v>1486209</v>
      </c>
    </row>
    <row r="12138" spans="1:6" x14ac:dyDescent="0.25">
      <c r="A12138" s="3">
        <f>Лист1!A12137</f>
        <v>43241.666666666664</v>
      </c>
      <c r="B12138" s="4">
        <f>Лист1!A12137</f>
        <v>43241.666666666664</v>
      </c>
      <c r="C12138" s="5">
        <f>Лист1!B12137</f>
        <v>650498</v>
      </c>
      <c r="D12138">
        <v>9</v>
      </c>
      <c r="E12138">
        <v>1</v>
      </c>
      <c r="F12138">
        <v>1486209</v>
      </c>
    </row>
    <row r="12139" spans="1:6" x14ac:dyDescent="0.25">
      <c r="A12139" s="3">
        <f>Лист1!A12138</f>
        <v>43241.708333333336</v>
      </c>
      <c r="B12139" s="4">
        <f>Лист1!A12138</f>
        <v>43241.708333333336</v>
      </c>
      <c r="C12139" s="5">
        <f>Лист1!B12138</f>
        <v>642956</v>
      </c>
      <c r="D12139">
        <v>9</v>
      </c>
      <c r="E12139">
        <v>1</v>
      </c>
      <c r="F12139">
        <v>1486209</v>
      </c>
    </row>
    <row r="12140" spans="1:6" x14ac:dyDescent="0.25">
      <c r="A12140" s="3">
        <f>Лист1!A12139</f>
        <v>43241.75</v>
      </c>
      <c r="B12140" s="4">
        <f>Лист1!A12139</f>
        <v>43241.75</v>
      </c>
      <c r="C12140" s="5">
        <f>Лист1!B12139</f>
        <v>646744</v>
      </c>
      <c r="D12140">
        <v>9</v>
      </c>
      <c r="E12140">
        <v>1</v>
      </c>
      <c r="F12140">
        <v>1486209</v>
      </c>
    </row>
    <row r="12141" spans="1:6" x14ac:dyDescent="0.25">
      <c r="A12141" s="3">
        <f>Лист1!A12140</f>
        <v>43241.791666666664</v>
      </c>
      <c r="B12141" s="4">
        <f>Лист1!A12140</f>
        <v>43241.791666666664</v>
      </c>
      <c r="C12141" s="5">
        <f>Лист1!B12140</f>
        <v>659264</v>
      </c>
      <c r="D12141">
        <v>9</v>
      </c>
      <c r="E12141">
        <v>1</v>
      </c>
      <c r="F12141">
        <v>1486209</v>
      </c>
    </row>
    <row r="12142" spans="1:6" x14ac:dyDescent="0.25">
      <c r="A12142" s="3">
        <f>Лист1!A12141</f>
        <v>43241.833333333336</v>
      </c>
      <c r="B12142" s="4">
        <f>Лист1!A12141</f>
        <v>43241.833333333336</v>
      </c>
      <c r="C12142" s="5">
        <f>Лист1!B12141</f>
        <v>636408</v>
      </c>
      <c r="D12142">
        <v>9</v>
      </c>
      <c r="E12142">
        <v>1</v>
      </c>
      <c r="F12142">
        <v>1486209</v>
      </c>
    </row>
    <row r="12143" spans="1:6" x14ac:dyDescent="0.25">
      <c r="A12143" s="3">
        <f>Лист1!A12142</f>
        <v>43241.875</v>
      </c>
      <c r="B12143" s="4">
        <f>Лист1!A12142</f>
        <v>43241.875</v>
      </c>
      <c r="C12143" s="5">
        <f>Лист1!B12142</f>
        <v>557024</v>
      </c>
      <c r="D12143">
        <v>9</v>
      </c>
      <c r="E12143">
        <v>1</v>
      </c>
      <c r="F12143">
        <v>1486209</v>
      </c>
    </row>
    <row r="12144" spans="1:6" x14ac:dyDescent="0.25">
      <c r="A12144" s="3">
        <f>Лист1!A12143</f>
        <v>43241.916666666664</v>
      </c>
      <c r="B12144" s="4">
        <f>Лист1!A12143</f>
        <v>43241.916666666664</v>
      </c>
      <c r="C12144" s="5">
        <f>Лист1!B12143</f>
        <v>480480</v>
      </c>
      <c r="D12144">
        <v>9</v>
      </c>
      <c r="E12144">
        <v>1</v>
      </c>
      <c r="F12144">
        <v>1486209</v>
      </c>
    </row>
    <row r="12145" spans="1:6" x14ac:dyDescent="0.25">
      <c r="A12145" s="3">
        <f>Лист1!A12144</f>
        <v>43241.958333333336</v>
      </c>
      <c r="B12145" s="4">
        <f>Лист1!A12144</f>
        <v>43241.958333333336</v>
      </c>
      <c r="C12145" s="5">
        <f>Лист1!B12144</f>
        <v>435746</v>
      </c>
      <c r="D12145">
        <v>9</v>
      </c>
      <c r="E12145">
        <v>1</v>
      </c>
      <c r="F12145">
        <v>1486209</v>
      </c>
    </row>
    <row r="12146" spans="1:6" x14ac:dyDescent="0.25">
      <c r="A12146" s="3">
        <f>Лист1!A12145</f>
        <v>43242</v>
      </c>
      <c r="B12146" s="4">
        <f>Лист1!A12145</f>
        <v>43242</v>
      </c>
      <c r="C12146" s="5">
        <f>Лист1!B12145</f>
        <v>412569</v>
      </c>
      <c r="D12146">
        <v>9</v>
      </c>
      <c r="E12146">
        <v>1</v>
      </c>
      <c r="F12146">
        <v>1486209</v>
      </c>
    </row>
    <row r="12147" spans="1:6" x14ac:dyDescent="0.25">
      <c r="A12147" s="3">
        <f>Лист1!A12146</f>
        <v>43242.041666666664</v>
      </c>
      <c r="B12147" s="4">
        <f>Лист1!A12146</f>
        <v>43242.041666666664</v>
      </c>
      <c r="C12147" s="5">
        <f>Лист1!B12146</f>
        <v>401818</v>
      </c>
      <c r="D12147">
        <v>9</v>
      </c>
      <c r="E12147">
        <v>1</v>
      </c>
      <c r="F12147">
        <v>1486209</v>
      </c>
    </row>
    <row r="12148" spans="1:6" x14ac:dyDescent="0.25">
      <c r="A12148" s="3">
        <f>Лист1!A12147</f>
        <v>43242.083333333336</v>
      </c>
      <c r="B12148" s="4">
        <f>Лист1!A12147</f>
        <v>43242.083333333336</v>
      </c>
      <c r="C12148" s="5">
        <f>Лист1!B12147</f>
        <v>390698</v>
      </c>
      <c r="D12148">
        <v>9</v>
      </c>
      <c r="E12148">
        <v>1</v>
      </c>
      <c r="F12148">
        <v>1486209</v>
      </c>
    </row>
    <row r="12149" spans="1:6" x14ac:dyDescent="0.25">
      <c r="A12149" s="3">
        <f>Лист1!A12148</f>
        <v>43242.125</v>
      </c>
      <c r="B12149" s="4">
        <f>Лист1!A12148</f>
        <v>43242.125</v>
      </c>
      <c r="C12149" s="5">
        <f>Лист1!B12148</f>
        <v>411148</v>
      </c>
      <c r="D12149">
        <v>9</v>
      </c>
      <c r="E12149">
        <v>1</v>
      </c>
      <c r="F12149">
        <v>1486209</v>
      </c>
    </row>
    <row r="12150" spans="1:6" x14ac:dyDescent="0.25">
      <c r="A12150" s="3">
        <f>Лист1!A12149</f>
        <v>43242.166666666664</v>
      </c>
      <c r="B12150" s="4">
        <f>Лист1!A12149</f>
        <v>43242.166666666664</v>
      </c>
      <c r="C12150" s="5">
        <f>Лист1!B12149</f>
        <v>487110</v>
      </c>
      <c r="D12150">
        <v>9</v>
      </c>
      <c r="E12150">
        <v>1</v>
      </c>
      <c r="F12150">
        <v>1486209</v>
      </c>
    </row>
    <row r="12151" spans="1:6" x14ac:dyDescent="0.25">
      <c r="A12151" s="3">
        <f>Лист1!A12150</f>
        <v>43242.208333333336</v>
      </c>
      <c r="B12151" s="4">
        <f>Лист1!A12150</f>
        <v>43242.208333333336</v>
      </c>
      <c r="C12151" s="5">
        <f>Лист1!B12150</f>
        <v>574828</v>
      </c>
      <c r="D12151">
        <v>9</v>
      </c>
      <c r="E12151">
        <v>1</v>
      </c>
      <c r="F12151">
        <v>1486209</v>
      </c>
    </row>
    <row r="12152" spans="1:6" x14ac:dyDescent="0.25">
      <c r="A12152" s="3">
        <f>Лист1!A12151</f>
        <v>43242.25</v>
      </c>
      <c r="B12152" s="4">
        <f>Лист1!A12151</f>
        <v>43242.25</v>
      </c>
      <c r="C12152" s="5">
        <f>Лист1!B12151</f>
        <v>656210</v>
      </c>
      <c r="D12152">
        <v>9</v>
      </c>
      <c r="E12152">
        <v>1</v>
      </c>
      <c r="F12152">
        <v>1486209</v>
      </c>
    </row>
    <row r="12153" spans="1:6" x14ac:dyDescent="0.25">
      <c r="A12153" s="3">
        <f>Лист1!A12152</f>
        <v>43242.291666666664</v>
      </c>
      <c r="B12153" s="4">
        <f>Лист1!A12152</f>
        <v>43242.291666666664</v>
      </c>
      <c r="C12153" s="5">
        <f>Лист1!B12152</f>
        <v>706381</v>
      </c>
      <c r="D12153">
        <v>9</v>
      </c>
      <c r="E12153">
        <v>1</v>
      </c>
      <c r="F12153">
        <v>1486209</v>
      </c>
    </row>
    <row r="12154" spans="1:6" x14ac:dyDescent="0.25">
      <c r="A12154" s="3">
        <f>Лист1!A12153</f>
        <v>43242.333333333336</v>
      </c>
      <c r="B12154" s="4">
        <f>Лист1!A12153</f>
        <v>43242.333333333336</v>
      </c>
      <c r="C12154" s="5">
        <f>Лист1!B12153</f>
        <v>717310</v>
      </c>
      <c r="D12154">
        <v>9</v>
      </c>
      <c r="E12154">
        <v>1</v>
      </c>
      <c r="F12154">
        <v>1486209</v>
      </c>
    </row>
    <row r="12155" spans="1:6" x14ac:dyDescent="0.25">
      <c r="A12155" s="3">
        <f>Лист1!A12154</f>
        <v>43242.375</v>
      </c>
      <c r="B12155" s="4">
        <f>Лист1!A12154</f>
        <v>43242.375</v>
      </c>
      <c r="C12155" s="5">
        <f>Лист1!B12154</f>
        <v>710297</v>
      </c>
      <c r="D12155">
        <v>9</v>
      </c>
      <c r="E12155">
        <v>1</v>
      </c>
      <c r="F12155">
        <v>1486209</v>
      </c>
    </row>
    <row r="12156" spans="1:6" x14ac:dyDescent="0.25">
      <c r="A12156" s="3">
        <f>Лист1!A12155</f>
        <v>43242.416666666664</v>
      </c>
      <c r="B12156" s="4">
        <f>Лист1!A12155</f>
        <v>43242.416666666664</v>
      </c>
      <c r="C12156" s="5">
        <f>Лист1!B12155</f>
        <v>700537</v>
      </c>
      <c r="D12156">
        <v>9</v>
      </c>
      <c r="E12156">
        <v>1</v>
      </c>
      <c r="F12156">
        <v>1486209</v>
      </c>
    </row>
    <row r="12157" spans="1:6" x14ac:dyDescent="0.25">
      <c r="A12157" s="3">
        <f>Лист1!A12156</f>
        <v>43242.458333333336</v>
      </c>
      <c r="B12157" s="4">
        <f>Лист1!A12156</f>
        <v>43242.458333333336</v>
      </c>
      <c r="C12157" s="5">
        <f>Лист1!B12156</f>
        <v>700746</v>
      </c>
      <c r="D12157">
        <v>9</v>
      </c>
      <c r="E12157">
        <v>1</v>
      </c>
      <c r="F12157">
        <v>1486209</v>
      </c>
    </row>
    <row r="12158" spans="1:6" x14ac:dyDescent="0.25">
      <c r="A12158" s="3">
        <f>Лист1!A12157</f>
        <v>43242.5</v>
      </c>
      <c r="B12158" s="4">
        <f>Лист1!A12157</f>
        <v>43242.5</v>
      </c>
      <c r="C12158" s="5">
        <f>Лист1!B12157</f>
        <v>692231</v>
      </c>
      <c r="D12158">
        <v>9</v>
      </c>
      <c r="E12158">
        <v>1</v>
      </c>
      <c r="F12158">
        <v>1486209</v>
      </c>
    </row>
    <row r="12159" spans="1:6" x14ac:dyDescent="0.25">
      <c r="A12159" s="3">
        <f>Лист1!A12158</f>
        <v>43242.541666666664</v>
      </c>
      <c r="B12159" s="4">
        <f>Лист1!A12158</f>
        <v>43242.541666666664</v>
      </c>
      <c r="C12159" s="5">
        <f>Лист1!B12158</f>
        <v>681927</v>
      </c>
      <c r="D12159">
        <v>9</v>
      </c>
      <c r="E12159">
        <v>1</v>
      </c>
      <c r="F12159">
        <v>1486209</v>
      </c>
    </row>
    <row r="12160" spans="1:6" x14ac:dyDescent="0.25">
      <c r="A12160" s="3">
        <f>Лист1!A12159</f>
        <v>43242.583333333336</v>
      </c>
      <c r="B12160" s="4">
        <f>Лист1!A12159</f>
        <v>43242.583333333336</v>
      </c>
      <c r="C12160" s="5">
        <f>Лист1!B12159</f>
        <v>673171</v>
      </c>
      <c r="D12160">
        <v>9</v>
      </c>
      <c r="E12160">
        <v>1</v>
      </c>
      <c r="F12160">
        <v>1486209</v>
      </c>
    </row>
    <row r="12161" spans="1:6" x14ac:dyDescent="0.25">
      <c r="A12161" s="3">
        <f>Лист1!A12160</f>
        <v>43242.625</v>
      </c>
      <c r="B12161" s="4">
        <f>Лист1!A12160</f>
        <v>43242.625</v>
      </c>
      <c r="C12161" s="5">
        <f>Лист1!B12160</f>
        <v>653828</v>
      </c>
      <c r="D12161">
        <v>9</v>
      </c>
      <c r="E12161">
        <v>1</v>
      </c>
      <c r="F12161">
        <v>1486209</v>
      </c>
    </row>
    <row r="12162" spans="1:6" x14ac:dyDescent="0.25">
      <c r="A12162" s="3">
        <f>Лист1!A12161</f>
        <v>43242.666666666664</v>
      </c>
      <c r="B12162" s="4">
        <f>Лист1!A12161</f>
        <v>43242.666666666664</v>
      </c>
      <c r="C12162" s="5">
        <f>Лист1!B12161</f>
        <v>654365</v>
      </c>
      <c r="D12162">
        <v>9</v>
      </c>
      <c r="E12162">
        <v>1</v>
      </c>
      <c r="F12162">
        <v>1486209</v>
      </c>
    </row>
    <row r="12163" spans="1:6" x14ac:dyDescent="0.25">
      <c r="A12163" s="3">
        <f>Лист1!A12162</f>
        <v>43242.708333333336</v>
      </c>
      <c r="B12163" s="4">
        <f>Лист1!A12162</f>
        <v>43242.708333333336</v>
      </c>
      <c r="C12163" s="5">
        <f>Лист1!B12162</f>
        <v>660047</v>
      </c>
      <c r="D12163">
        <v>9</v>
      </c>
      <c r="E12163">
        <v>1</v>
      </c>
      <c r="F12163">
        <v>1486209</v>
      </c>
    </row>
    <row r="12164" spans="1:6" x14ac:dyDescent="0.25">
      <c r="A12164" s="3">
        <f>Лист1!A12163</f>
        <v>43242.75</v>
      </c>
      <c r="B12164" s="4">
        <f>Лист1!A12163</f>
        <v>43242.75</v>
      </c>
      <c r="C12164" s="5">
        <f>Лист1!B12163</f>
        <v>646713</v>
      </c>
      <c r="D12164">
        <v>9</v>
      </c>
      <c r="E12164">
        <v>1</v>
      </c>
      <c r="F12164">
        <v>1486209</v>
      </c>
    </row>
    <row r="12165" spans="1:6" x14ac:dyDescent="0.25">
      <c r="A12165" s="3">
        <f>Лист1!A12164</f>
        <v>43242.791666666664</v>
      </c>
      <c r="B12165" s="4">
        <f>Лист1!A12164</f>
        <v>43242.791666666664</v>
      </c>
      <c r="C12165" s="5">
        <f>Лист1!B12164</f>
        <v>645398</v>
      </c>
      <c r="D12165">
        <v>9</v>
      </c>
      <c r="E12165">
        <v>1</v>
      </c>
      <c r="F12165">
        <v>1486209</v>
      </c>
    </row>
    <row r="12166" spans="1:6" x14ac:dyDescent="0.25">
      <c r="A12166" s="3">
        <f>Лист1!A12165</f>
        <v>43242.833333333336</v>
      </c>
      <c r="B12166" s="4">
        <f>Лист1!A12165</f>
        <v>43242.833333333336</v>
      </c>
      <c r="C12166" s="5">
        <f>Лист1!B12165</f>
        <v>625933</v>
      </c>
      <c r="D12166">
        <v>9</v>
      </c>
      <c r="E12166">
        <v>1</v>
      </c>
      <c r="F12166">
        <v>1486209</v>
      </c>
    </row>
    <row r="12167" spans="1:6" x14ac:dyDescent="0.25">
      <c r="A12167" s="3">
        <f>Лист1!A12166</f>
        <v>43242.875</v>
      </c>
      <c r="B12167" s="4">
        <f>Лист1!A12166</f>
        <v>43242.875</v>
      </c>
      <c r="C12167" s="5">
        <f>Лист1!B12166</f>
        <v>551304</v>
      </c>
      <c r="D12167">
        <v>9</v>
      </c>
      <c r="E12167">
        <v>1</v>
      </c>
      <c r="F12167">
        <v>1486209</v>
      </c>
    </row>
    <row r="12168" spans="1:6" x14ac:dyDescent="0.25">
      <c r="A12168" s="3">
        <f>Лист1!A12167</f>
        <v>43242.916666666664</v>
      </c>
      <c r="B12168" s="4">
        <f>Лист1!A12167</f>
        <v>43242.916666666664</v>
      </c>
      <c r="C12168" s="5">
        <f>Лист1!B12167</f>
        <v>474759</v>
      </c>
      <c r="D12168">
        <v>9</v>
      </c>
      <c r="E12168">
        <v>1</v>
      </c>
      <c r="F12168">
        <v>1486209</v>
      </c>
    </row>
    <row r="12169" spans="1:6" x14ac:dyDescent="0.25">
      <c r="A12169" s="3">
        <f>Лист1!A12168</f>
        <v>43242.958333333336</v>
      </c>
      <c r="B12169" s="4">
        <f>Лист1!A12168</f>
        <v>43242.958333333336</v>
      </c>
      <c r="C12169" s="5">
        <f>Лист1!B12168</f>
        <v>427085</v>
      </c>
      <c r="D12169">
        <v>9</v>
      </c>
      <c r="E12169">
        <v>1</v>
      </c>
      <c r="F12169">
        <v>1486209</v>
      </c>
    </row>
    <row r="12170" spans="1:6" x14ac:dyDescent="0.25">
      <c r="A12170" s="3">
        <f>Лист1!A12169</f>
        <v>43243</v>
      </c>
      <c r="B12170" s="4">
        <f>Лист1!A12169</f>
        <v>43243</v>
      </c>
      <c r="C12170" s="5">
        <f>Лист1!B12169</f>
        <v>403108</v>
      </c>
      <c r="D12170">
        <v>9</v>
      </c>
      <c r="E12170">
        <v>1</v>
      </c>
      <c r="F12170">
        <v>1486209</v>
      </c>
    </row>
    <row r="12171" spans="1:6" x14ac:dyDescent="0.25">
      <c r="A12171" s="3">
        <f>Лист1!A12170</f>
        <v>43243.041666666664</v>
      </c>
      <c r="B12171" s="4">
        <f>Лист1!A12170</f>
        <v>43243.041666666664</v>
      </c>
      <c r="C12171" s="5">
        <f>Лист1!B12170</f>
        <v>392410</v>
      </c>
      <c r="D12171">
        <v>9</v>
      </c>
      <c r="E12171">
        <v>1</v>
      </c>
      <c r="F12171">
        <v>1486209</v>
      </c>
    </row>
    <row r="12172" spans="1:6" x14ac:dyDescent="0.25">
      <c r="A12172" s="3">
        <f>Лист1!A12171</f>
        <v>43243.083333333336</v>
      </c>
      <c r="B12172" s="4">
        <f>Лист1!A12171</f>
        <v>43243.083333333336</v>
      </c>
      <c r="C12172" s="5">
        <f>Лист1!B12171</f>
        <v>377954</v>
      </c>
      <c r="D12172">
        <v>9</v>
      </c>
      <c r="E12172">
        <v>1</v>
      </c>
      <c r="F12172">
        <v>1486209</v>
      </c>
    </row>
    <row r="12173" spans="1:6" x14ac:dyDescent="0.25">
      <c r="A12173" s="3">
        <f>Лист1!A12172</f>
        <v>43243.125</v>
      </c>
      <c r="B12173" s="4">
        <f>Лист1!A12172</f>
        <v>43243.125</v>
      </c>
      <c r="C12173" s="5">
        <f>Лист1!B12172</f>
        <v>399858</v>
      </c>
      <c r="D12173">
        <v>9</v>
      </c>
      <c r="E12173">
        <v>1</v>
      </c>
      <c r="F12173">
        <v>1486209</v>
      </c>
    </row>
    <row r="12174" spans="1:6" x14ac:dyDescent="0.25">
      <c r="A12174" s="3">
        <f>Лист1!A12173</f>
        <v>43243.166666666664</v>
      </c>
      <c r="B12174" s="4">
        <f>Лист1!A12173</f>
        <v>43243.166666666664</v>
      </c>
      <c r="C12174" s="5">
        <f>Лист1!B12173</f>
        <v>474245</v>
      </c>
      <c r="D12174">
        <v>9</v>
      </c>
      <c r="E12174">
        <v>1</v>
      </c>
      <c r="F12174">
        <v>1486209</v>
      </c>
    </row>
    <row r="12175" spans="1:6" x14ac:dyDescent="0.25">
      <c r="A12175" s="3">
        <f>Лист1!A12174</f>
        <v>43243.208333333336</v>
      </c>
      <c r="B12175" s="4">
        <f>Лист1!A12174</f>
        <v>43243.208333333336</v>
      </c>
      <c r="C12175" s="5">
        <f>Лист1!B12174</f>
        <v>561106</v>
      </c>
      <c r="D12175">
        <v>9</v>
      </c>
      <c r="E12175">
        <v>1</v>
      </c>
      <c r="F12175">
        <v>1486209</v>
      </c>
    </row>
    <row r="12176" spans="1:6" x14ac:dyDescent="0.25">
      <c r="A12176" s="3">
        <f>Лист1!A12175</f>
        <v>43243.25</v>
      </c>
      <c r="B12176" s="4">
        <f>Лист1!A12175</f>
        <v>43243.25</v>
      </c>
      <c r="C12176" s="5">
        <f>Лист1!B12175</f>
        <v>641775</v>
      </c>
      <c r="D12176">
        <v>9</v>
      </c>
      <c r="E12176">
        <v>1</v>
      </c>
      <c r="F12176">
        <v>1486209</v>
      </c>
    </row>
    <row r="12177" spans="1:6" x14ac:dyDescent="0.25">
      <c r="A12177" s="3">
        <f>Лист1!A12176</f>
        <v>43243.291666666664</v>
      </c>
      <c r="B12177" s="4">
        <f>Лист1!A12176</f>
        <v>43243.291666666664</v>
      </c>
      <c r="C12177" s="5">
        <f>Лист1!B12176</f>
        <v>692613</v>
      </c>
      <c r="D12177">
        <v>9</v>
      </c>
      <c r="E12177">
        <v>1</v>
      </c>
      <c r="F12177">
        <v>1486209</v>
      </c>
    </row>
    <row r="12178" spans="1:6" x14ac:dyDescent="0.25">
      <c r="A12178" s="3">
        <f>Лист1!A12177</f>
        <v>43243.333333333336</v>
      </c>
      <c r="B12178" s="4">
        <f>Лист1!A12177</f>
        <v>43243.333333333336</v>
      </c>
      <c r="C12178" s="5">
        <f>Лист1!B12177</f>
        <v>705445</v>
      </c>
      <c r="D12178">
        <v>9</v>
      </c>
      <c r="E12178">
        <v>1</v>
      </c>
      <c r="F12178">
        <v>1486209</v>
      </c>
    </row>
    <row r="12179" spans="1:6" x14ac:dyDescent="0.25">
      <c r="A12179" s="3">
        <f>Лист1!A12178</f>
        <v>43243.375</v>
      </c>
      <c r="B12179" s="4">
        <f>Лист1!A12178</f>
        <v>43243.375</v>
      </c>
      <c r="C12179" s="5">
        <f>Лист1!B12178</f>
        <v>698688</v>
      </c>
      <c r="D12179">
        <v>9</v>
      </c>
      <c r="E12179">
        <v>1</v>
      </c>
      <c r="F12179">
        <v>1486209</v>
      </c>
    </row>
    <row r="12180" spans="1:6" x14ac:dyDescent="0.25">
      <c r="A12180" s="3">
        <f>Лист1!A12179</f>
        <v>43243.416666666664</v>
      </c>
      <c r="B12180" s="4">
        <f>Лист1!A12179</f>
        <v>43243.416666666664</v>
      </c>
      <c r="C12180" s="5">
        <f>Лист1!B12179</f>
        <v>685069</v>
      </c>
      <c r="D12180">
        <v>9</v>
      </c>
      <c r="E12180">
        <v>1</v>
      </c>
      <c r="F12180">
        <v>1486209</v>
      </c>
    </row>
    <row r="12181" spans="1:6" x14ac:dyDescent="0.25">
      <c r="A12181" s="3">
        <f>Лист1!A12180</f>
        <v>43243.458333333336</v>
      </c>
      <c r="B12181" s="4">
        <f>Лист1!A12180</f>
        <v>43243.458333333336</v>
      </c>
      <c r="C12181" s="5">
        <f>Лист1!B12180</f>
        <v>691063</v>
      </c>
      <c r="D12181">
        <v>9</v>
      </c>
      <c r="E12181">
        <v>1</v>
      </c>
      <c r="F12181">
        <v>1486209</v>
      </c>
    </row>
    <row r="12182" spans="1:6" x14ac:dyDescent="0.25">
      <c r="A12182" s="3">
        <f>Лист1!A12181</f>
        <v>43243.5</v>
      </c>
      <c r="B12182" s="4">
        <f>Лист1!A12181</f>
        <v>43243.5</v>
      </c>
      <c r="C12182" s="5">
        <f>Лист1!B12181</f>
        <v>685109</v>
      </c>
      <c r="D12182">
        <v>9</v>
      </c>
      <c r="E12182">
        <v>1</v>
      </c>
      <c r="F12182">
        <v>1486209</v>
      </c>
    </row>
    <row r="12183" spans="1:6" x14ac:dyDescent="0.25">
      <c r="A12183" s="3">
        <f>Лист1!A12182</f>
        <v>43243.541666666664</v>
      </c>
      <c r="B12183" s="4">
        <f>Лист1!A12182</f>
        <v>43243.541666666664</v>
      </c>
      <c r="C12183" s="5">
        <f>Лист1!B12182</f>
        <v>672269</v>
      </c>
      <c r="D12183">
        <v>9</v>
      </c>
      <c r="E12183">
        <v>1</v>
      </c>
      <c r="F12183">
        <v>1486209</v>
      </c>
    </row>
    <row r="12184" spans="1:6" x14ac:dyDescent="0.25">
      <c r="A12184" s="3">
        <f>Лист1!A12183</f>
        <v>43243.583333333336</v>
      </c>
      <c r="B12184" s="4">
        <f>Лист1!A12183</f>
        <v>43243.583333333336</v>
      </c>
      <c r="C12184" s="5">
        <f>Лист1!B12183</f>
        <v>664975</v>
      </c>
      <c r="D12184">
        <v>9</v>
      </c>
      <c r="E12184">
        <v>1</v>
      </c>
      <c r="F12184">
        <v>1486209</v>
      </c>
    </row>
    <row r="12185" spans="1:6" x14ac:dyDescent="0.25">
      <c r="A12185" s="3">
        <f>Лист1!A12184</f>
        <v>43243.625</v>
      </c>
      <c r="B12185" s="4">
        <f>Лист1!A12184</f>
        <v>43243.625</v>
      </c>
      <c r="C12185" s="5">
        <f>Лист1!B12184</f>
        <v>644728</v>
      </c>
      <c r="D12185">
        <v>9</v>
      </c>
      <c r="E12185">
        <v>1</v>
      </c>
      <c r="F12185">
        <v>1486209</v>
      </c>
    </row>
    <row r="12186" spans="1:6" x14ac:dyDescent="0.25">
      <c r="A12186" s="3">
        <f>Лист1!A12185</f>
        <v>43243.666666666664</v>
      </c>
      <c r="B12186" s="4">
        <f>Лист1!A12185</f>
        <v>43243.666666666664</v>
      </c>
      <c r="C12186" s="5">
        <f>Лист1!B12185</f>
        <v>633328</v>
      </c>
      <c r="D12186">
        <v>9</v>
      </c>
      <c r="E12186">
        <v>1</v>
      </c>
      <c r="F12186">
        <v>1486209</v>
      </c>
    </row>
    <row r="12187" spans="1:6" x14ac:dyDescent="0.25">
      <c r="A12187" s="3">
        <f>Лист1!A12186</f>
        <v>43243.708333333336</v>
      </c>
      <c r="B12187" s="4">
        <f>Лист1!A12186</f>
        <v>43243.708333333336</v>
      </c>
      <c r="C12187" s="5">
        <f>Лист1!B12186</f>
        <v>630788</v>
      </c>
      <c r="D12187">
        <v>9</v>
      </c>
      <c r="E12187">
        <v>1</v>
      </c>
      <c r="F12187">
        <v>1486209</v>
      </c>
    </row>
    <row r="12188" spans="1:6" x14ac:dyDescent="0.25">
      <c r="A12188" s="3">
        <f>Лист1!A12187</f>
        <v>43243.75</v>
      </c>
      <c r="B12188" s="4">
        <f>Лист1!A12187</f>
        <v>43243.75</v>
      </c>
      <c r="C12188" s="5">
        <f>Лист1!B12187</f>
        <v>629930</v>
      </c>
      <c r="D12188">
        <v>9</v>
      </c>
      <c r="E12188">
        <v>1</v>
      </c>
      <c r="F12188">
        <v>1486209</v>
      </c>
    </row>
    <row r="12189" spans="1:6" x14ac:dyDescent="0.25">
      <c r="A12189" s="3">
        <f>Лист1!A12188</f>
        <v>43243.791666666664</v>
      </c>
      <c r="B12189" s="4">
        <f>Лист1!A12188</f>
        <v>43243.791666666664</v>
      </c>
      <c r="C12189" s="5">
        <f>Лист1!B12188</f>
        <v>648919</v>
      </c>
      <c r="D12189">
        <v>9</v>
      </c>
      <c r="E12189">
        <v>1</v>
      </c>
      <c r="F12189">
        <v>1486209</v>
      </c>
    </row>
    <row r="12190" spans="1:6" x14ac:dyDescent="0.25">
      <c r="A12190" s="3">
        <f>Лист1!A12189</f>
        <v>43243.833333333336</v>
      </c>
      <c r="B12190" s="4">
        <f>Лист1!A12189</f>
        <v>43243.833333333336</v>
      </c>
      <c r="C12190" s="5">
        <f>Лист1!B12189</f>
        <v>617499</v>
      </c>
      <c r="D12190">
        <v>9</v>
      </c>
      <c r="E12190">
        <v>1</v>
      </c>
      <c r="F12190">
        <v>1486209</v>
      </c>
    </row>
    <row r="12191" spans="1:6" x14ac:dyDescent="0.25">
      <c r="A12191" s="3">
        <f>Лист1!A12190</f>
        <v>43243.875</v>
      </c>
      <c r="B12191" s="4">
        <f>Лист1!A12190</f>
        <v>43243.875</v>
      </c>
      <c r="C12191" s="5">
        <f>Лист1!B12190</f>
        <v>540115</v>
      </c>
      <c r="D12191">
        <v>9</v>
      </c>
      <c r="E12191">
        <v>1</v>
      </c>
      <c r="F12191">
        <v>1486209</v>
      </c>
    </row>
    <row r="12192" spans="1:6" x14ac:dyDescent="0.25">
      <c r="A12192" s="3">
        <f>Лист1!A12191</f>
        <v>43243.916666666664</v>
      </c>
      <c r="B12192" s="4">
        <f>Лист1!A12191</f>
        <v>43243.916666666664</v>
      </c>
      <c r="C12192" s="5">
        <f>Лист1!B12191</f>
        <v>464768</v>
      </c>
      <c r="D12192">
        <v>9</v>
      </c>
      <c r="E12192">
        <v>1</v>
      </c>
      <c r="F12192">
        <v>1486209</v>
      </c>
    </row>
    <row r="12193" spans="1:6" x14ac:dyDescent="0.25">
      <c r="A12193" s="3">
        <f>Лист1!A12192</f>
        <v>43243.958333333336</v>
      </c>
      <c r="B12193" s="4">
        <f>Лист1!A12192</f>
        <v>43243.958333333336</v>
      </c>
      <c r="C12193" s="5">
        <f>Лист1!B12192</f>
        <v>420386</v>
      </c>
      <c r="D12193">
        <v>9</v>
      </c>
      <c r="E12193">
        <v>1</v>
      </c>
      <c r="F12193">
        <v>1486209</v>
      </c>
    </row>
    <row r="12194" spans="1:6" x14ac:dyDescent="0.25">
      <c r="A12194" s="3">
        <f>Лист1!A12193</f>
        <v>43244</v>
      </c>
      <c r="B12194" s="4">
        <f>Лист1!A12193</f>
        <v>43244</v>
      </c>
      <c r="C12194" s="5">
        <f>Лист1!B12193</f>
        <v>396586</v>
      </c>
      <c r="D12194">
        <v>9</v>
      </c>
      <c r="E12194">
        <v>1</v>
      </c>
      <c r="F12194">
        <v>1486209</v>
      </c>
    </row>
    <row r="12195" spans="1:6" x14ac:dyDescent="0.25">
      <c r="A12195" s="3">
        <f>Лист1!A12194</f>
        <v>43244.041666666664</v>
      </c>
      <c r="B12195" s="4">
        <f>Лист1!A12194</f>
        <v>43244.041666666664</v>
      </c>
      <c r="C12195" s="5">
        <f>Лист1!B12194</f>
        <v>383418</v>
      </c>
      <c r="D12195">
        <v>9</v>
      </c>
      <c r="E12195">
        <v>1</v>
      </c>
      <c r="F12195">
        <v>1486209</v>
      </c>
    </row>
    <row r="12196" spans="1:6" x14ac:dyDescent="0.25">
      <c r="A12196" s="3">
        <f>Лист1!A12195</f>
        <v>43244.083333333336</v>
      </c>
      <c r="B12196" s="4">
        <f>Лист1!A12195</f>
        <v>43244.083333333336</v>
      </c>
      <c r="C12196" s="5">
        <f>Лист1!B12195</f>
        <v>370090</v>
      </c>
      <c r="D12196">
        <v>9</v>
      </c>
      <c r="E12196">
        <v>1</v>
      </c>
      <c r="F12196">
        <v>1486209</v>
      </c>
    </row>
    <row r="12197" spans="1:6" x14ac:dyDescent="0.25">
      <c r="A12197" s="3">
        <f>Лист1!A12196</f>
        <v>43244.125</v>
      </c>
      <c r="B12197" s="4">
        <f>Лист1!A12196</f>
        <v>43244.125</v>
      </c>
      <c r="C12197" s="5">
        <f>Лист1!B12196</f>
        <v>390603</v>
      </c>
      <c r="D12197">
        <v>9</v>
      </c>
      <c r="E12197">
        <v>1</v>
      </c>
      <c r="F12197">
        <v>1486209</v>
      </c>
    </row>
    <row r="12198" spans="1:6" x14ac:dyDescent="0.25">
      <c r="A12198" s="3">
        <f>Лист1!A12197</f>
        <v>43244.166666666664</v>
      </c>
      <c r="B12198" s="4">
        <f>Лист1!A12197</f>
        <v>43244.166666666664</v>
      </c>
      <c r="C12198" s="5">
        <f>Лист1!B12197</f>
        <v>465315</v>
      </c>
      <c r="D12198">
        <v>9</v>
      </c>
      <c r="E12198">
        <v>1</v>
      </c>
      <c r="F12198">
        <v>1486209</v>
      </c>
    </row>
    <row r="12199" spans="1:6" x14ac:dyDescent="0.25">
      <c r="A12199" s="3">
        <f>Лист1!A12198</f>
        <v>43244.208333333336</v>
      </c>
      <c r="B12199" s="4">
        <f>Лист1!A12198</f>
        <v>43244.208333333336</v>
      </c>
      <c r="C12199" s="5">
        <f>Лист1!B12198</f>
        <v>553213</v>
      </c>
      <c r="D12199">
        <v>9</v>
      </c>
      <c r="E12199">
        <v>1</v>
      </c>
      <c r="F12199">
        <v>1486209</v>
      </c>
    </row>
    <row r="12200" spans="1:6" x14ac:dyDescent="0.25">
      <c r="A12200" s="3">
        <f>Лист1!A12199</f>
        <v>43244.25</v>
      </c>
      <c r="B12200" s="4">
        <f>Лист1!A12199</f>
        <v>43244.25</v>
      </c>
      <c r="C12200" s="5">
        <f>Лист1!B12199</f>
        <v>635101</v>
      </c>
      <c r="D12200">
        <v>9</v>
      </c>
      <c r="E12200">
        <v>1</v>
      </c>
      <c r="F12200">
        <v>1486209</v>
      </c>
    </row>
    <row r="12201" spans="1:6" x14ac:dyDescent="0.25">
      <c r="A12201" s="3">
        <f>Лист1!A12200</f>
        <v>43244.291666666664</v>
      </c>
      <c r="B12201" s="4">
        <f>Лист1!A12200</f>
        <v>43244.291666666664</v>
      </c>
      <c r="C12201" s="5">
        <f>Лист1!B12200</f>
        <v>689104</v>
      </c>
      <c r="D12201">
        <v>9</v>
      </c>
      <c r="E12201">
        <v>1</v>
      </c>
      <c r="F12201">
        <v>1486209</v>
      </c>
    </row>
    <row r="12202" spans="1:6" x14ac:dyDescent="0.25">
      <c r="A12202" s="3">
        <f>Лист1!A12201</f>
        <v>43244.333333333336</v>
      </c>
      <c r="B12202" s="4">
        <f>Лист1!A12201</f>
        <v>43244.333333333336</v>
      </c>
      <c r="C12202" s="5">
        <f>Лист1!B12201</f>
        <v>704925</v>
      </c>
      <c r="D12202">
        <v>9</v>
      </c>
      <c r="E12202">
        <v>1</v>
      </c>
      <c r="F12202">
        <v>1486209</v>
      </c>
    </row>
    <row r="12203" spans="1:6" x14ac:dyDescent="0.25">
      <c r="A12203" s="3">
        <f>Лист1!A12202</f>
        <v>43244.375</v>
      </c>
      <c r="B12203" s="4">
        <f>Лист1!A12202</f>
        <v>43244.375</v>
      </c>
      <c r="C12203" s="5">
        <f>Лист1!B12202</f>
        <v>708079</v>
      </c>
      <c r="D12203">
        <v>9</v>
      </c>
      <c r="E12203">
        <v>1</v>
      </c>
      <c r="F12203">
        <v>1486209</v>
      </c>
    </row>
    <row r="12204" spans="1:6" x14ac:dyDescent="0.25">
      <c r="A12204" s="3">
        <f>Лист1!A12203</f>
        <v>43244.416666666664</v>
      </c>
      <c r="B12204" s="4">
        <f>Лист1!A12203</f>
        <v>43244.416666666664</v>
      </c>
      <c r="C12204" s="5">
        <f>Лист1!B12203</f>
        <v>694831</v>
      </c>
      <c r="D12204">
        <v>9</v>
      </c>
      <c r="E12204">
        <v>1</v>
      </c>
      <c r="F12204">
        <v>1486209</v>
      </c>
    </row>
    <row r="12205" spans="1:6" x14ac:dyDescent="0.25">
      <c r="A12205" s="3">
        <f>Лист1!A12204</f>
        <v>43244.458333333336</v>
      </c>
      <c r="B12205" s="4">
        <f>Лист1!A12204</f>
        <v>43244.458333333336</v>
      </c>
      <c r="C12205" s="5">
        <f>Лист1!B12204</f>
        <v>699872</v>
      </c>
      <c r="D12205">
        <v>9</v>
      </c>
      <c r="E12205">
        <v>1</v>
      </c>
      <c r="F12205">
        <v>1486209</v>
      </c>
    </row>
    <row r="12206" spans="1:6" x14ac:dyDescent="0.25">
      <c r="A12206" s="3">
        <f>Лист1!A12205</f>
        <v>43244.5</v>
      </c>
      <c r="B12206" s="4">
        <f>Лист1!A12205</f>
        <v>43244.5</v>
      </c>
      <c r="C12206" s="5">
        <f>Лист1!B12205</f>
        <v>695317</v>
      </c>
      <c r="D12206">
        <v>9</v>
      </c>
      <c r="E12206">
        <v>1</v>
      </c>
      <c r="F12206">
        <v>1486209</v>
      </c>
    </row>
    <row r="12207" spans="1:6" x14ac:dyDescent="0.25">
      <c r="A12207" s="3">
        <f>Лист1!A12206</f>
        <v>43244.541666666664</v>
      </c>
      <c r="B12207" s="4">
        <f>Лист1!A12206</f>
        <v>43244.541666666664</v>
      </c>
      <c r="C12207" s="5">
        <f>Лист1!B12206</f>
        <v>690415</v>
      </c>
      <c r="D12207">
        <v>9</v>
      </c>
      <c r="E12207">
        <v>1</v>
      </c>
      <c r="F12207">
        <v>1486209</v>
      </c>
    </row>
    <row r="12208" spans="1:6" x14ac:dyDescent="0.25">
      <c r="A12208" s="3">
        <f>Лист1!A12207</f>
        <v>43244.583333333336</v>
      </c>
      <c r="B12208" s="4">
        <f>Лист1!A12207</f>
        <v>43244.583333333336</v>
      </c>
      <c r="C12208" s="5">
        <f>Лист1!B12207</f>
        <v>680621</v>
      </c>
      <c r="D12208">
        <v>9</v>
      </c>
      <c r="E12208">
        <v>1</v>
      </c>
      <c r="F12208">
        <v>1486209</v>
      </c>
    </row>
    <row r="12209" spans="1:6" x14ac:dyDescent="0.25">
      <c r="A12209" s="3">
        <f>Лист1!A12208</f>
        <v>43244.625</v>
      </c>
      <c r="B12209" s="4">
        <f>Лист1!A12208</f>
        <v>43244.625</v>
      </c>
      <c r="C12209" s="5">
        <f>Лист1!B12208</f>
        <v>657249</v>
      </c>
      <c r="D12209">
        <v>9</v>
      </c>
      <c r="E12209">
        <v>1</v>
      </c>
      <c r="F12209">
        <v>1486209</v>
      </c>
    </row>
    <row r="12210" spans="1:6" x14ac:dyDescent="0.25">
      <c r="A12210" s="3">
        <f>Лист1!A12209</f>
        <v>43244.666666666664</v>
      </c>
      <c r="B12210" s="4">
        <f>Лист1!A12209</f>
        <v>43244.666666666664</v>
      </c>
      <c r="C12210" s="5">
        <f>Лист1!B12209</f>
        <v>644638</v>
      </c>
      <c r="D12210">
        <v>9</v>
      </c>
      <c r="E12210">
        <v>1</v>
      </c>
      <c r="F12210">
        <v>1486209</v>
      </c>
    </row>
    <row r="12211" spans="1:6" x14ac:dyDescent="0.25">
      <c r="A12211" s="3">
        <f>Лист1!A12210</f>
        <v>43244.708333333336</v>
      </c>
      <c r="B12211" s="4">
        <f>Лист1!A12210</f>
        <v>43244.708333333336</v>
      </c>
      <c r="C12211" s="5">
        <f>Лист1!B12210</f>
        <v>635749</v>
      </c>
      <c r="D12211">
        <v>9</v>
      </c>
      <c r="E12211">
        <v>1</v>
      </c>
      <c r="F12211">
        <v>1486209</v>
      </c>
    </row>
    <row r="12212" spans="1:6" x14ac:dyDescent="0.25">
      <c r="A12212" s="3">
        <f>Лист1!A12211</f>
        <v>43244.75</v>
      </c>
      <c r="B12212" s="4">
        <f>Лист1!A12211</f>
        <v>43244.75</v>
      </c>
      <c r="C12212" s="5">
        <f>Лист1!B12211</f>
        <v>640275</v>
      </c>
      <c r="D12212">
        <v>9</v>
      </c>
      <c r="E12212">
        <v>1</v>
      </c>
      <c r="F12212">
        <v>1486209</v>
      </c>
    </row>
    <row r="12213" spans="1:6" x14ac:dyDescent="0.25">
      <c r="A12213" s="3">
        <f>Лист1!A12212</f>
        <v>43244.791666666664</v>
      </c>
      <c r="B12213" s="4">
        <f>Лист1!A12212</f>
        <v>43244.791666666664</v>
      </c>
      <c r="C12213" s="5">
        <f>Лист1!B12212</f>
        <v>650143</v>
      </c>
      <c r="D12213">
        <v>9</v>
      </c>
      <c r="E12213">
        <v>1</v>
      </c>
      <c r="F12213">
        <v>1486209</v>
      </c>
    </row>
    <row r="12214" spans="1:6" x14ac:dyDescent="0.25">
      <c r="A12214" s="3">
        <f>Лист1!A12213</f>
        <v>43244.833333333336</v>
      </c>
      <c r="B12214" s="4">
        <f>Лист1!A12213</f>
        <v>43244.833333333336</v>
      </c>
      <c r="C12214" s="5">
        <f>Лист1!B12213</f>
        <v>611076</v>
      </c>
      <c r="D12214">
        <v>9</v>
      </c>
      <c r="E12214">
        <v>1</v>
      </c>
      <c r="F12214">
        <v>1486209</v>
      </c>
    </row>
    <row r="12215" spans="1:6" x14ac:dyDescent="0.25">
      <c r="A12215" s="3">
        <f>Лист1!A12214</f>
        <v>43244.875</v>
      </c>
      <c r="B12215" s="4">
        <f>Лист1!A12214</f>
        <v>43244.875</v>
      </c>
      <c r="C12215" s="5">
        <f>Лист1!B12214</f>
        <v>533073</v>
      </c>
      <c r="D12215">
        <v>9</v>
      </c>
      <c r="E12215">
        <v>1</v>
      </c>
      <c r="F12215">
        <v>1486209</v>
      </c>
    </row>
    <row r="12216" spans="1:6" x14ac:dyDescent="0.25">
      <c r="A12216" s="3">
        <f>Лист1!A12215</f>
        <v>43244.916666666664</v>
      </c>
      <c r="B12216" s="4">
        <f>Лист1!A12215</f>
        <v>43244.916666666664</v>
      </c>
      <c r="C12216" s="5">
        <f>Лист1!B12215</f>
        <v>459702</v>
      </c>
      <c r="D12216">
        <v>9</v>
      </c>
      <c r="E12216">
        <v>1</v>
      </c>
      <c r="F12216">
        <v>1486209</v>
      </c>
    </row>
    <row r="12217" spans="1:6" x14ac:dyDescent="0.25">
      <c r="A12217" s="3">
        <f>Лист1!A12216</f>
        <v>43244.958333333336</v>
      </c>
      <c r="B12217" s="4">
        <f>Лист1!A12216</f>
        <v>43244.958333333336</v>
      </c>
      <c r="C12217" s="5">
        <f>Лист1!B12216</f>
        <v>414995</v>
      </c>
      <c r="D12217">
        <v>9</v>
      </c>
      <c r="E12217">
        <v>1</v>
      </c>
      <c r="F12217">
        <v>1486209</v>
      </c>
    </row>
    <row r="12218" spans="1:6" x14ac:dyDescent="0.25">
      <c r="A12218" s="3">
        <f>Лист1!A12217</f>
        <v>43245</v>
      </c>
      <c r="B12218" s="4">
        <f>Лист1!A12217</f>
        <v>43245</v>
      </c>
      <c r="C12218" s="5">
        <f>Лист1!B12217</f>
        <v>389686</v>
      </c>
      <c r="D12218">
        <v>9</v>
      </c>
      <c r="E12218">
        <v>1</v>
      </c>
      <c r="F12218">
        <v>1486209</v>
      </c>
    </row>
    <row r="12219" spans="1:6" x14ac:dyDescent="0.25">
      <c r="A12219" s="3">
        <f>Лист1!A12218</f>
        <v>43245.041666666664</v>
      </c>
      <c r="B12219" s="4">
        <f>Лист1!A12218</f>
        <v>43245.041666666664</v>
      </c>
      <c r="C12219" s="5">
        <f>Лист1!B12218</f>
        <v>378757</v>
      </c>
      <c r="D12219">
        <v>9</v>
      </c>
      <c r="E12219">
        <v>1</v>
      </c>
      <c r="F12219">
        <v>1486209</v>
      </c>
    </row>
    <row r="12220" spans="1:6" x14ac:dyDescent="0.25">
      <c r="A12220" s="3">
        <f>Лист1!A12219</f>
        <v>43245.083333333336</v>
      </c>
      <c r="B12220" s="4">
        <f>Лист1!A12219</f>
        <v>43245.083333333336</v>
      </c>
      <c r="C12220" s="5">
        <f>Лист1!B12219</f>
        <v>371601</v>
      </c>
      <c r="D12220">
        <v>9</v>
      </c>
      <c r="E12220">
        <v>1</v>
      </c>
      <c r="F12220">
        <v>1486209</v>
      </c>
    </row>
    <row r="12221" spans="1:6" x14ac:dyDescent="0.25">
      <c r="A12221" s="3">
        <f>Лист1!A12220</f>
        <v>43245.125</v>
      </c>
      <c r="B12221" s="4">
        <f>Лист1!A12220</f>
        <v>43245.125</v>
      </c>
      <c r="C12221" s="5">
        <f>Лист1!B12220</f>
        <v>386937</v>
      </c>
      <c r="D12221">
        <v>9</v>
      </c>
      <c r="E12221">
        <v>1</v>
      </c>
      <c r="F12221">
        <v>1486209</v>
      </c>
    </row>
    <row r="12222" spans="1:6" x14ac:dyDescent="0.25">
      <c r="A12222" s="3">
        <f>Лист1!A12221</f>
        <v>43245.166666666664</v>
      </c>
      <c r="B12222" s="4">
        <f>Лист1!A12221</f>
        <v>43245.166666666664</v>
      </c>
      <c r="C12222" s="5">
        <f>Лист1!B12221</f>
        <v>457404</v>
      </c>
      <c r="D12222">
        <v>9</v>
      </c>
      <c r="E12222">
        <v>1</v>
      </c>
      <c r="F12222">
        <v>1486209</v>
      </c>
    </row>
    <row r="12223" spans="1:6" x14ac:dyDescent="0.25">
      <c r="A12223" s="3">
        <f>Лист1!A12222</f>
        <v>43245.208333333336</v>
      </c>
      <c r="B12223" s="4">
        <f>Лист1!A12222</f>
        <v>43245.208333333336</v>
      </c>
      <c r="C12223" s="5">
        <f>Лист1!B12222</f>
        <v>544525</v>
      </c>
      <c r="D12223">
        <v>9</v>
      </c>
      <c r="E12223">
        <v>1</v>
      </c>
      <c r="F12223">
        <v>1486209</v>
      </c>
    </row>
    <row r="12224" spans="1:6" x14ac:dyDescent="0.25">
      <c r="A12224" s="3">
        <f>Лист1!A12223</f>
        <v>43245.25</v>
      </c>
      <c r="B12224" s="4">
        <f>Лист1!A12223</f>
        <v>43245.25</v>
      </c>
      <c r="C12224" s="5">
        <f>Лист1!B12223</f>
        <v>628763</v>
      </c>
      <c r="D12224">
        <v>9</v>
      </c>
      <c r="E12224">
        <v>1</v>
      </c>
      <c r="F12224">
        <v>1486209</v>
      </c>
    </row>
    <row r="12225" spans="1:6" x14ac:dyDescent="0.25">
      <c r="A12225" s="3">
        <f>Лист1!A12224</f>
        <v>43245.291666666664</v>
      </c>
      <c r="B12225" s="4">
        <f>Лист1!A12224</f>
        <v>43245.291666666664</v>
      </c>
      <c r="C12225" s="5">
        <f>Лист1!B12224</f>
        <v>678862</v>
      </c>
      <c r="D12225">
        <v>9</v>
      </c>
      <c r="E12225">
        <v>1</v>
      </c>
      <c r="F12225">
        <v>1486209</v>
      </c>
    </row>
    <row r="12226" spans="1:6" x14ac:dyDescent="0.25">
      <c r="A12226" s="3">
        <f>Лист1!A12225</f>
        <v>43245.333333333336</v>
      </c>
      <c r="B12226" s="4">
        <f>Лист1!A12225</f>
        <v>43245.333333333336</v>
      </c>
      <c r="C12226" s="5">
        <f>Лист1!B12225</f>
        <v>695896</v>
      </c>
      <c r="D12226">
        <v>9</v>
      </c>
      <c r="E12226">
        <v>1</v>
      </c>
      <c r="F12226">
        <v>1486209</v>
      </c>
    </row>
    <row r="12227" spans="1:6" x14ac:dyDescent="0.25">
      <c r="A12227" s="3">
        <f>Лист1!A12226</f>
        <v>43245.375</v>
      </c>
      <c r="B12227" s="4">
        <f>Лист1!A12226</f>
        <v>43245.375</v>
      </c>
      <c r="C12227" s="5">
        <f>Лист1!B12226</f>
        <v>690276</v>
      </c>
      <c r="D12227">
        <v>9</v>
      </c>
      <c r="E12227">
        <v>1</v>
      </c>
      <c r="F12227">
        <v>1486209</v>
      </c>
    </row>
    <row r="12228" spans="1:6" x14ac:dyDescent="0.25">
      <c r="A12228" s="3">
        <f>Лист1!A12227</f>
        <v>43245.416666666664</v>
      </c>
      <c r="B12228" s="4">
        <f>Лист1!A12227</f>
        <v>43245.416666666664</v>
      </c>
      <c r="C12228" s="5">
        <f>Лист1!B12227</f>
        <v>680481</v>
      </c>
      <c r="D12228">
        <v>9</v>
      </c>
      <c r="E12228">
        <v>1</v>
      </c>
      <c r="F12228">
        <v>1486209</v>
      </c>
    </row>
    <row r="12229" spans="1:6" x14ac:dyDescent="0.25">
      <c r="A12229" s="3">
        <f>Лист1!A12228</f>
        <v>43245.458333333336</v>
      </c>
      <c r="B12229" s="4">
        <f>Лист1!A12228</f>
        <v>43245.458333333336</v>
      </c>
      <c r="C12229" s="5">
        <f>Лист1!B12228</f>
        <v>685187</v>
      </c>
      <c r="D12229">
        <v>9</v>
      </c>
      <c r="E12229">
        <v>1</v>
      </c>
      <c r="F12229">
        <v>1486209</v>
      </c>
    </row>
    <row r="12230" spans="1:6" x14ac:dyDescent="0.25">
      <c r="A12230" s="3">
        <f>Лист1!A12229</f>
        <v>43245.5</v>
      </c>
      <c r="B12230" s="4">
        <f>Лист1!A12229</f>
        <v>43245.5</v>
      </c>
      <c r="C12230" s="5">
        <f>Лист1!B12229</f>
        <v>674647</v>
      </c>
      <c r="D12230">
        <v>9</v>
      </c>
      <c r="E12230">
        <v>1</v>
      </c>
      <c r="F12230">
        <v>1486209</v>
      </c>
    </row>
    <row r="12231" spans="1:6" x14ac:dyDescent="0.25">
      <c r="A12231" s="3">
        <f>Лист1!A12230</f>
        <v>43245.541666666664</v>
      </c>
      <c r="B12231" s="4">
        <f>Лист1!A12230</f>
        <v>43245.541666666664</v>
      </c>
      <c r="C12231" s="5">
        <f>Лист1!B12230</f>
        <v>665199</v>
      </c>
      <c r="D12231">
        <v>9</v>
      </c>
      <c r="E12231">
        <v>1</v>
      </c>
      <c r="F12231">
        <v>1486209</v>
      </c>
    </row>
    <row r="12232" spans="1:6" x14ac:dyDescent="0.25">
      <c r="A12232" s="3">
        <f>Лист1!A12231</f>
        <v>43245.583333333336</v>
      </c>
      <c r="B12232" s="4">
        <f>Лист1!A12231</f>
        <v>43245.583333333336</v>
      </c>
      <c r="C12232" s="5">
        <f>Лист1!B12231</f>
        <v>656445</v>
      </c>
      <c r="D12232">
        <v>9</v>
      </c>
      <c r="E12232">
        <v>1</v>
      </c>
      <c r="F12232">
        <v>1486209</v>
      </c>
    </row>
    <row r="12233" spans="1:6" x14ac:dyDescent="0.25">
      <c r="A12233" s="3">
        <f>Лист1!A12232</f>
        <v>43245.625</v>
      </c>
      <c r="B12233" s="4">
        <f>Лист1!A12232</f>
        <v>43245.625</v>
      </c>
      <c r="C12233" s="5">
        <f>Лист1!B12232</f>
        <v>642233</v>
      </c>
      <c r="D12233">
        <v>9</v>
      </c>
      <c r="E12233">
        <v>1</v>
      </c>
      <c r="F12233">
        <v>1486209</v>
      </c>
    </row>
    <row r="12234" spans="1:6" x14ac:dyDescent="0.25">
      <c r="A12234" s="3">
        <f>Лист1!A12233</f>
        <v>43245.666666666664</v>
      </c>
      <c r="B12234" s="4">
        <f>Лист1!A12233</f>
        <v>43245.666666666664</v>
      </c>
      <c r="C12234" s="5">
        <f>Лист1!B12233</f>
        <v>636659</v>
      </c>
      <c r="D12234">
        <v>9</v>
      </c>
      <c r="E12234">
        <v>1</v>
      </c>
      <c r="F12234">
        <v>1486209</v>
      </c>
    </row>
    <row r="12235" spans="1:6" x14ac:dyDescent="0.25">
      <c r="A12235" s="3">
        <f>Лист1!A12234</f>
        <v>43245.708333333336</v>
      </c>
      <c r="B12235" s="4">
        <f>Лист1!A12234</f>
        <v>43245.708333333336</v>
      </c>
      <c r="C12235" s="5">
        <f>Лист1!B12234</f>
        <v>625004</v>
      </c>
      <c r="D12235">
        <v>9</v>
      </c>
      <c r="E12235">
        <v>1</v>
      </c>
      <c r="F12235">
        <v>1486209</v>
      </c>
    </row>
    <row r="12236" spans="1:6" x14ac:dyDescent="0.25">
      <c r="A12236" s="3">
        <f>Лист1!A12235</f>
        <v>43245.75</v>
      </c>
      <c r="B12236" s="4">
        <f>Лист1!A12235</f>
        <v>43245.75</v>
      </c>
      <c r="C12236" s="5">
        <f>Лист1!B12235</f>
        <v>613823</v>
      </c>
      <c r="D12236">
        <v>9</v>
      </c>
      <c r="E12236">
        <v>1</v>
      </c>
      <c r="F12236">
        <v>1486209</v>
      </c>
    </row>
    <row r="12237" spans="1:6" x14ac:dyDescent="0.25">
      <c r="A12237" s="3">
        <f>Лист1!A12236</f>
        <v>43245.791666666664</v>
      </c>
      <c r="B12237" s="4">
        <f>Лист1!A12236</f>
        <v>43245.791666666664</v>
      </c>
      <c r="C12237" s="5">
        <f>Лист1!B12236</f>
        <v>618664</v>
      </c>
      <c r="D12237">
        <v>9</v>
      </c>
      <c r="E12237">
        <v>1</v>
      </c>
      <c r="F12237">
        <v>1486209</v>
      </c>
    </row>
    <row r="12238" spans="1:6" x14ac:dyDescent="0.25">
      <c r="A12238" s="3">
        <f>Лист1!A12237</f>
        <v>43245.833333333336</v>
      </c>
      <c r="B12238" s="4">
        <f>Лист1!A12237</f>
        <v>43245.833333333336</v>
      </c>
      <c r="C12238" s="5">
        <f>Лист1!B12237</f>
        <v>606230</v>
      </c>
      <c r="D12238">
        <v>9</v>
      </c>
      <c r="E12238">
        <v>1</v>
      </c>
      <c r="F12238">
        <v>1486209</v>
      </c>
    </row>
    <row r="12239" spans="1:6" x14ac:dyDescent="0.25">
      <c r="A12239" s="3">
        <f>Лист1!A12238</f>
        <v>43245.875</v>
      </c>
      <c r="B12239" s="4">
        <f>Лист1!A12238</f>
        <v>43245.875</v>
      </c>
      <c r="C12239" s="5">
        <f>Лист1!B12238</f>
        <v>543621</v>
      </c>
      <c r="D12239">
        <v>9</v>
      </c>
      <c r="E12239">
        <v>1</v>
      </c>
      <c r="F12239">
        <v>1486209</v>
      </c>
    </row>
    <row r="12240" spans="1:6" x14ac:dyDescent="0.25">
      <c r="A12240" s="3">
        <f>Лист1!A12239</f>
        <v>43245.916666666664</v>
      </c>
      <c r="B12240" s="4">
        <f>Лист1!A12239</f>
        <v>43245.916666666664</v>
      </c>
      <c r="C12240" s="5">
        <f>Лист1!B12239</f>
        <v>480991</v>
      </c>
      <c r="D12240">
        <v>9</v>
      </c>
      <c r="E12240">
        <v>1</v>
      </c>
      <c r="F12240">
        <v>1486209</v>
      </c>
    </row>
    <row r="12241" spans="1:6" x14ac:dyDescent="0.25">
      <c r="A12241" s="3">
        <f>Лист1!A12240</f>
        <v>43245.958333333336</v>
      </c>
      <c r="B12241" s="4">
        <f>Лист1!A12240</f>
        <v>43245.958333333336</v>
      </c>
      <c r="C12241" s="5">
        <f>Лист1!B12240</f>
        <v>440037</v>
      </c>
      <c r="D12241">
        <v>9</v>
      </c>
      <c r="E12241">
        <v>1</v>
      </c>
      <c r="F12241">
        <v>1486209</v>
      </c>
    </row>
    <row r="12242" spans="1:6" x14ac:dyDescent="0.25">
      <c r="A12242" s="3">
        <f>Лист1!A12241</f>
        <v>43246</v>
      </c>
      <c r="B12242" s="4">
        <f>Лист1!A12241</f>
        <v>43246</v>
      </c>
      <c r="C12242" s="5">
        <f>Лист1!B12241</f>
        <v>413407</v>
      </c>
      <c r="D12242">
        <v>9</v>
      </c>
      <c r="E12242">
        <v>1</v>
      </c>
      <c r="F12242">
        <v>1486209</v>
      </c>
    </row>
    <row r="12243" spans="1:6" x14ac:dyDescent="0.25">
      <c r="A12243" s="3">
        <f>Лист1!A12242</f>
        <v>43246.041666666664</v>
      </c>
      <c r="B12243" s="4">
        <f>Лист1!A12242</f>
        <v>43246.041666666664</v>
      </c>
      <c r="C12243" s="5">
        <f>Лист1!B12242</f>
        <v>398993</v>
      </c>
      <c r="D12243">
        <v>9</v>
      </c>
      <c r="E12243">
        <v>1</v>
      </c>
      <c r="F12243">
        <v>1486209</v>
      </c>
    </row>
    <row r="12244" spans="1:6" x14ac:dyDescent="0.25">
      <c r="A12244" s="3">
        <f>Лист1!A12243</f>
        <v>43246.083333333336</v>
      </c>
      <c r="B12244" s="4">
        <f>Лист1!A12243</f>
        <v>43246.083333333336</v>
      </c>
      <c r="C12244" s="5">
        <f>Лист1!B12243</f>
        <v>381085</v>
      </c>
      <c r="D12244">
        <v>9</v>
      </c>
      <c r="E12244">
        <v>1</v>
      </c>
      <c r="F12244">
        <v>1486209</v>
      </c>
    </row>
    <row r="12245" spans="1:6" x14ac:dyDescent="0.25">
      <c r="A12245" s="3">
        <f>Лист1!A12244</f>
        <v>43246.125</v>
      </c>
      <c r="B12245" s="4">
        <f>Лист1!A12244</f>
        <v>43246.125</v>
      </c>
      <c r="C12245" s="5">
        <f>Лист1!B12244</f>
        <v>382619</v>
      </c>
      <c r="D12245">
        <v>9</v>
      </c>
      <c r="E12245">
        <v>1</v>
      </c>
      <c r="F12245">
        <v>1486209</v>
      </c>
    </row>
    <row r="12246" spans="1:6" x14ac:dyDescent="0.25">
      <c r="A12246" s="3">
        <f>Лист1!A12245</f>
        <v>43246.166666666664</v>
      </c>
      <c r="B12246" s="4">
        <f>Лист1!A12245</f>
        <v>43246.166666666664</v>
      </c>
      <c r="C12246" s="5">
        <f>Лист1!B12245</f>
        <v>407306</v>
      </c>
      <c r="D12246">
        <v>9</v>
      </c>
      <c r="E12246">
        <v>1</v>
      </c>
      <c r="F12246">
        <v>1486209</v>
      </c>
    </row>
    <row r="12247" spans="1:6" x14ac:dyDescent="0.25">
      <c r="A12247" s="3">
        <f>Лист1!A12246</f>
        <v>43246.208333333336</v>
      </c>
      <c r="B12247" s="4">
        <f>Лист1!A12246</f>
        <v>43246.208333333336</v>
      </c>
      <c r="C12247" s="5">
        <f>Лист1!B12246</f>
        <v>456696</v>
      </c>
      <c r="D12247">
        <v>9</v>
      </c>
      <c r="E12247">
        <v>1</v>
      </c>
      <c r="F12247">
        <v>1486209</v>
      </c>
    </row>
    <row r="12248" spans="1:6" x14ac:dyDescent="0.25">
      <c r="A12248" s="3">
        <f>Лист1!A12247</f>
        <v>43246.25</v>
      </c>
      <c r="B12248" s="4">
        <f>Лист1!A12247</f>
        <v>43246.25</v>
      </c>
      <c r="C12248" s="5">
        <f>Лист1!B12247</f>
        <v>523904</v>
      </c>
      <c r="D12248">
        <v>9</v>
      </c>
      <c r="E12248">
        <v>1</v>
      </c>
      <c r="F12248">
        <v>1486209</v>
      </c>
    </row>
    <row r="12249" spans="1:6" x14ac:dyDescent="0.25">
      <c r="A12249" s="3">
        <f>Лист1!A12248</f>
        <v>43246.291666666664</v>
      </c>
      <c r="B12249" s="4">
        <f>Лист1!A12248</f>
        <v>43246.291666666664</v>
      </c>
      <c r="C12249" s="5">
        <f>Лист1!B12248</f>
        <v>581371</v>
      </c>
      <c r="D12249">
        <v>9</v>
      </c>
      <c r="E12249">
        <v>1</v>
      </c>
      <c r="F12249">
        <v>1486209</v>
      </c>
    </row>
    <row r="12250" spans="1:6" x14ac:dyDescent="0.25">
      <c r="A12250" s="3">
        <f>Лист1!A12249</f>
        <v>43246.333333333336</v>
      </c>
      <c r="B12250" s="4">
        <f>Лист1!A12249</f>
        <v>43246.333333333336</v>
      </c>
      <c r="C12250" s="5">
        <f>Лист1!B12249</f>
        <v>612968</v>
      </c>
      <c r="D12250">
        <v>9</v>
      </c>
      <c r="E12250">
        <v>1</v>
      </c>
      <c r="F12250">
        <v>1486209</v>
      </c>
    </row>
    <row r="12251" spans="1:6" x14ac:dyDescent="0.25">
      <c r="A12251" s="3">
        <f>Лист1!A12250</f>
        <v>43246.375</v>
      </c>
      <c r="B12251" s="4">
        <f>Лист1!A12250</f>
        <v>43246.375</v>
      </c>
      <c r="C12251" s="5">
        <f>Лист1!B12250</f>
        <v>620323</v>
      </c>
      <c r="D12251">
        <v>9</v>
      </c>
      <c r="E12251">
        <v>1</v>
      </c>
      <c r="F12251">
        <v>1486209</v>
      </c>
    </row>
    <row r="12252" spans="1:6" x14ac:dyDescent="0.25">
      <c r="A12252" s="3">
        <f>Лист1!A12251</f>
        <v>43246.416666666664</v>
      </c>
      <c r="B12252" s="4">
        <f>Лист1!A12251</f>
        <v>43246.416666666664</v>
      </c>
      <c r="C12252" s="5">
        <f>Лист1!B12251</f>
        <v>617607</v>
      </c>
      <c r="D12252">
        <v>9</v>
      </c>
      <c r="E12252">
        <v>1</v>
      </c>
      <c r="F12252">
        <v>1486209</v>
      </c>
    </row>
    <row r="12253" spans="1:6" x14ac:dyDescent="0.25">
      <c r="A12253" s="3">
        <f>Лист1!A12252</f>
        <v>43246.458333333336</v>
      </c>
      <c r="B12253" s="4">
        <f>Лист1!A12252</f>
        <v>43246.458333333336</v>
      </c>
      <c r="C12253" s="5">
        <f>Лист1!B12252</f>
        <v>614353</v>
      </c>
      <c r="D12253">
        <v>9</v>
      </c>
      <c r="E12253">
        <v>1</v>
      </c>
      <c r="F12253">
        <v>1486209</v>
      </c>
    </row>
    <row r="12254" spans="1:6" x14ac:dyDescent="0.25">
      <c r="A12254" s="3">
        <f>Лист1!A12253</f>
        <v>43246.5</v>
      </c>
      <c r="B12254" s="4">
        <f>Лист1!A12253</f>
        <v>43246.5</v>
      </c>
      <c r="C12254" s="5">
        <f>Лист1!B12253</f>
        <v>611001</v>
      </c>
      <c r="D12254">
        <v>9</v>
      </c>
      <c r="E12254">
        <v>1</v>
      </c>
      <c r="F12254">
        <v>1486209</v>
      </c>
    </row>
    <row r="12255" spans="1:6" x14ac:dyDescent="0.25">
      <c r="A12255" s="3">
        <f>Лист1!A12254</f>
        <v>43246.541666666664</v>
      </c>
      <c r="B12255" s="4">
        <f>Лист1!A12254</f>
        <v>43246.541666666664</v>
      </c>
      <c r="C12255" s="5">
        <f>Лист1!B12254</f>
        <v>601991</v>
      </c>
      <c r="D12255">
        <v>9</v>
      </c>
      <c r="E12255">
        <v>1</v>
      </c>
      <c r="F12255">
        <v>1486209</v>
      </c>
    </row>
    <row r="12256" spans="1:6" x14ac:dyDescent="0.25">
      <c r="A12256" s="3">
        <f>Лист1!A12255</f>
        <v>43246.583333333336</v>
      </c>
      <c r="B12256" s="4">
        <f>Лист1!A12255</f>
        <v>43246.583333333336</v>
      </c>
      <c r="C12256" s="5">
        <f>Лист1!B12255</f>
        <v>591788</v>
      </c>
      <c r="D12256">
        <v>9</v>
      </c>
      <c r="E12256">
        <v>1</v>
      </c>
      <c r="F12256">
        <v>1486209</v>
      </c>
    </row>
    <row r="12257" spans="1:6" x14ac:dyDescent="0.25">
      <c r="A12257" s="3">
        <f>Лист1!A12256</f>
        <v>43246.625</v>
      </c>
      <c r="B12257" s="4">
        <f>Лист1!A12256</f>
        <v>43246.625</v>
      </c>
      <c r="C12257" s="5">
        <f>Лист1!B12256</f>
        <v>584886</v>
      </c>
      <c r="D12257">
        <v>9</v>
      </c>
      <c r="E12257">
        <v>1</v>
      </c>
      <c r="F12257">
        <v>1486209</v>
      </c>
    </row>
    <row r="12258" spans="1:6" x14ac:dyDescent="0.25">
      <c r="A12258" s="3">
        <f>Лист1!A12257</f>
        <v>43246.666666666664</v>
      </c>
      <c r="B12258" s="4">
        <f>Лист1!A12257</f>
        <v>43246.666666666664</v>
      </c>
      <c r="C12258" s="5">
        <f>Лист1!B12257</f>
        <v>580895</v>
      </c>
      <c r="D12258">
        <v>9</v>
      </c>
      <c r="E12258">
        <v>1</v>
      </c>
      <c r="F12258">
        <v>1486209</v>
      </c>
    </row>
    <row r="12259" spans="1:6" x14ac:dyDescent="0.25">
      <c r="A12259" s="3">
        <f>Лист1!A12258</f>
        <v>43246.708333333336</v>
      </c>
      <c r="B12259" s="4">
        <f>Лист1!A12258</f>
        <v>43246.708333333336</v>
      </c>
      <c r="C12259" s="5">
        <f>Лист1!B12258</f>
        <v>575425</v>
      </c>
      <c r="D12259">
        <v>9</v>
      </c>
      <c r="E12259">
        <v>1</v>
      </c>
      <c r="F12259">
        <v>1486209</v>
      </c>
    </row>
    <row r="12260" spans="1:6" x14ac:dyDescent="0.25">
      <c r="A12260" s="3">
        <f>Лист1!A12259</f>
        <v>43246.75</v>
      </c>
      <c r="B12260" s="4">
        <f>Лист1!A12259</f>
        <v>43246.75</v>
      </c>
      <c r="C12260" s="5">
        <f>Лист1!B12259</f>
        <v>577615</v>
      </c>
      <c r="D12260">
        <v>9</v>
      </c>
      <c r="E12260">
        <v>1</v>
      </c>
      <c r="F12260">
        <v>1486209</v>
      </c>
    </row>
    <row r="12261" spans="1:6" x14ac:dyDescent="0.25">
      <c r="A12261" s="3">
        <f>Лист1!A12260</f>
        <v>43246.791666666664</v>
      </c>
      <c r="B12261" s="4">
        <f>Лист1!A12260</f>
        <v>43246.791666666664</v>
      </c>
      <c r="C12261" s="5">
        <f>Лист1!B12260</f>
        <v>589198</v>
      </c>
      <c r="D12261">
        <v>9</v>
      </c>
      <c r="E12261">
        <v>1</v>
      </c>
      <c r="F12261">
        <v>1486209</v>
      </c>
    </row>
    <row r="12262" spans="1:6" x14ac:dyDescent="0.25">
      <c r="A12262" s="3">
        <f>Лист1!A12261</f>
        <v>43246.833333333336</v>
      </c>
      <c r="B12262" s="4">
        <f>Лист1!A12261</f>
        <v>43246.833333333336</v>
      </c>
      <c r="C12262" s="5">
        <f>Лист1!B12261</f>
        <v>581538</v>
      </c>
      <c r="D12262">
        <v>9</v>
      </c>
      <c r="E12262">
        <v>1</v>
      </c>
      <c r="F12262">
        <v>1486209</v>
      </c>
    </row>
    <row r="12263" spans="1:6" x14ac:dyDescent="0.25">
      <c r="A12263" s="3">
        <f>Лист1!A12262</f>
        <v>43246.875</v>
      </c>
      <c r="B12263" s="4">
        <f>Лист1!A12262</f>
        <v>43246.875</v>
      </c>
      <c r="C12263" s="5">
        <f>Лист1!B12262</f>
        <v>533607</v>
      </c>
      <c r="D12263">
        <v>9</v>
      </c>
      <c r="E12263">
        <v>1</v>
      </c>
      <c r="F12263">
        <v>1486209</v>
      </c>
    </row>
    <row r="12264" spans="1:6" x14ac:dyDescent="0.25">
      <c r="A12264" s="3">
        <f>Лист1!A12263</f>
        <v>43246.916666666664</v>
      </c>
      <c r="B12264" s="4">
        <f>Лист1!A12263</f>
        <v>43246.916666666664</v>
      </c>
      <c r="C12264" s="5">
        <f>Лист1!B12263</f>
        <v>480542</v>
      </c>
      <c r="D12264">
        <v>9</v>
      </c>
      <c r="E12264">
        <v>1</v>
      </c>
      <c r="F12264">
        <v>1486209</v>
      </c>
    </row>
    <row r="12265" spans="1:6" x14ac:dyDescent="0.25">
      <c r="A12265" s="3">
        <f>Лист1!A12264</f>
        <v>43246.958333333336</v>
      </c>
      <c r="B12265" s="4">
        <f>Лист1!A12264</f>
        <v>43246.958333333336</v>
      </c>
      <c r="C12265" s="5">
        <f>Лист1!B12264</f>
        <v>442390</v>
      </c>
      <c r="D12265">
        <v>9</v>
      </c>
      <c r="E12265">
        <v>1</v>
      </c>
      <c r="F12265">
        <v>1486209</v>
      </c>
    </row>
    <row r="12266" spans="1:6" x14ac:dyDescent="0.25">
      <c r="A12266" s="3">
        <f>Лист1!A12265</f>
        <v>43247</v>
      </c>
      <c r="B12266" s="4">
        <f>Лист1!A12265</f>
        <v>43247</v>
      </c>
      <c r="C12266" s="5">
        <f>Лист1!B12265</f>
        <v>414743</v>
      </c>
      <c r="D12266">
        <v>9</v>
      </c>
      <c r="E12266">
        <v>1</v>
      </c>
      <c r="F12266">
        <v>1486209</v>
      </c>
    </row>
    <row r="12267" spans="1:6" x14ac:dyDescent="0.25">
      <c r="A12267" s="3">
        <f>Лист1!A12266</f>
        <v>43247.041666666664</v>
      </c>
      <c r="B12267" s="4">
        <f>Лист1!A12266</f>
        <v>43247.041666666664</v>
      </c>
      <c r="C12267" s="5">
        <f>Лист1!B12266</f>
        <v>397716</v>
      </c>
      <c r="D12267">
        <v>9</v>
      </c>
      <c r="E12267">
        <v>1</v>
      </c>
      <c r="F12267">
        <v>1486209</v>
      </c>
    </row>
    <row r="12268" spans="1:6" x14ac:dyDescent="0.25">
      <c r="A12268" s="3">
        <f>Лист1!A12267</f>
        <v>43247.083333333336</v>
      </c>
      <c r="B12268" s="4">
        <f>Лист1!A12267</f>
        <v>43247.083333333336</v>
      </c>
      <c r="C12268" s="5">
        <f>Лист1!B12267</f>
        <v>378509</v>
      </c>
      <c r="D12268">
        <v>9</v>
      </c>
      <c r="E12268">
        <v>1</v>
      </c>
      <c r="F12268">
        <v>1486209</v>
      </c>
    </row>
    <row r="12269" spans="1:6" x14ac:dyDescent="0.25">
      <c r="A12269" s="3">
        <f>Лист1!A12268</f>
        <v>43247.125</v>
      </c>
      <c r="B12269" s="4">
        <f>Лист1!A12268</f>
        <v>43247.125</v>
      </c>
      <c r="C12269" s="5">
        <f>Лист1!B12268</f>
        <v>379348</v>
      </c>
      <c r="D12269">
        <v>9</v>
      </c>
      <c r="E12269">
        <v>1</v>
      </c>
      <c r="F12269">
        <v>1486209</v>
      </c>
    </row>
    <row r="12270" spans="1:6" x14ac:dyDescent="0.25">
      <c r="A12270" s="3">
        <f>Лист1!A12269</f>
        <v>43247.166666666664</v>
      </c>
      <c r="B12270" s="4">
        <f>Лист1!A12269</f>
        <v>43247.166666666664</v>
      </c>
      <c r="C12270" s="5">
        <f>Лист1!B12269</f>
        <v>394923</v>
      </c>
      <c r="D12270">
        <v>9</v>
      </c>
      <c r="E12270">
        <v>1</v>
      </c>
      <c r="F12270">
        <v>1486209</v>
      </c>
    </row>
    <row r="12271" spans="1:6" x14ac:dyDescent="0.25">
      <c r="A12271" s="3">
        <f>Лист1!A12270</f>
        <v>43247.208333333336</v>
      </c>
      <c r="B12271" s="4">
        <f>Лист1!A12270</f>
        <v>43247.208333333336</v>
      </c>
      <c r="C12271" s="5">
        <f>Лист1!B12270</f>
        <v>424672</v>
      </c>
      <c r="D12271">
        <v>9</v>
      </c>
      <c r="E12271">
        <v>1</v>
      </c>
      <c r="F12271">
        <v>1486209</v>
      </c>
    </row>
    <row r="12272" spans="1:6" x14ac:dyDescent="0.25">
      <c r="A12272" s="3">
        <f>Лист1!A12271</f>
        <v>43247.25</v>
      </c>
      <c r="B12272" s="4">
        <f>Лист1!A12271</f>
        <v>43247.25</v>
      </c>
      <c r="C12272" s="5">
        <f>Лист1!B12271</f>
        <v>481927</v>
      </c>
      <c r="D12272">
        <v>9</v>
      </c>
      <c r="E12272">
        <v>1</v>
      </c>
      <c r="F12272">
        <v>1486209</v>
      </c>
    </row>
    <row r="12273" spans="1:6" x14ac:dyDescent="0.25">
      <c r="A12273" s="3">
        <f>Лист1!A12272</f>
        <v>43247.291666666664</v>
      </c>
      <c r="B12273" s="4">
        <f>Лист1!A12272</f>
        <v>43247.291666666664</v>
      </c>
      <c r="C12273" s="5">
        <f>Лист1!B12272</f>
        <v>536785</v>
      </c>
      <c r="D12273">
        <v>9</v>
      </c>
      <c r="E12273">
        <v>1</v>
      </c>
      <c r="F12273">
        <v>1486209</v>
      </c>
    </row>
    <row r="12274" spans="1:6" x14ac:dyDescent="0.25">
      <c r="A12274" s="3">
        <f>Лист1!A12273</f>
        <v>43247.333333333336</v>
      </c>
      <c r="B12274" s="4">
        <f>Лист1!A12273</f>
        <v>43247.333333333336</v>
      </c>
      <c r="C12274" s="5">
        <f>Лист1!B12273</f>
        <v>570421</v>
      </c>
      <c r="D12274">
        <v>9</v>
      </c>
      <c r="E12274">
        <v>1</v>
      </c>
      <c r="F12274">
        <v>1486209</v>
      </c>
    </row>
    <row r="12275" spans="1:6" x14ac:dyDescent="0.25">
      <c r="A12275" s="3">
        <f>Лист1!A12274</f>
        <v>43247.375</v>
      </c>
      <c r="B12275" s="4">
        <f>Лист1!A12274</f>
        <v>43247.375</v>
      </c>
      <c r="C12275" s="5">
        <f>Лист1!B12274</f>
        <v>584868</v>
      </c>
      <c r="D12275">
        <v>9</v>
      </c>
      <c r="E12275">
        <v>1</v>
      </c>
      <c r="F12275">
        <v>1486209</v>
      </c>
    </row>
    <row r="12276" spans="1:6" x14ac:dyDescent="0.25">
      <c r="A12276" s="3">
        <f>Лист1!A12275</f>
        <v>43247.416666666664</v>
      </c>
      <c r="B12276" s="4">
        <f>Лист1!A12275</f>
        <v>43247.416666666664</v>
      </c>
      <c r="C12276" s="5">
        <f>Лист1!B12275</f>
        <v>585962</v>
      </c>
      <c r="D12276">
        <v>9</v>
      </c>
      <c r="E12276">
        <v>1</v>
      </c>
      <c r="F12276">
        <v>1486209</v>
      </c>
    </row>
    <row r="12277" spans="1:6" x14ac:dyDescent="0.25">
      <c r="A12277" s="3">
        <f>Лист1!A12276</f>
        <v>43247.458333333336</v>
      </c>
      <c r="B12277" s="4">
        <f>Лист1!A12276</f>
        <v>43247.458333333336</v>
      </c>
      <c r="C12277" s="5">
        <f>Лист1!B12276</f>
        <v>583252</v>
      </c>
      <c r="D12277">
        <v>9</v>
      </c>
      <c r="E12277">
        <v>1</v>
      </c>
      <c r="F12277">
        <v>1486209</v>
      </c>
    </row>
    <row r="12278" spans="1:6" x14ac:dyDescent="0.25">
      <c r="A12278" s="3">
        <f>Лист1!A12277</f>
        <v>43247.5</v>
      </c>
      <c r="B12278" s="4">
        <f>Лист1!A12277</f>
        <v>43247.5</v>
      </c>
      <c r="C12278" s="5">
        <f>Лист1!B12277</f>
        <v>576638</v>
      </c>
      <c r="D12278">
        <v>9</v>
      </c>
      <c r="E12278">
        <v>1</v>
      </c>
      <c r="F12278">
        <v>1486209</v>
      </c>
    </row>
    <row r="12279" spans="1:6" x14ac:dyDescent="0.25">
      <c r="A12279" s="3">
        <f>Лист1!A12278</f>
        <v>43247.541666666664</v>
      </c>
      <c r="B12279" s="4">
        <f>Лист1!A12278</f>
        <v>43247.541666666664</v>
      </c>
      <c r="C12279" s="5">
        <f>Лист1!B12278</f>
        <v>570106</v>
      </c>
      <c r="D12279">
        <v>9</v>
      </c>
      <c r="E12279">
        <v>1</v>
      </c>
      <c r="F12279">
        <v>1486209</v>
      </c>
    </row>
    <row r="12280" spans="1:6" x14ac:dyDescent="0.25">
      <c r="A12280" s="3">
        <f>Лист1!A12279</f>
        <v>43247.583333333336</v>
      </c>
      <c r="B12280" s="4">
        <f>Лист1!A12279</f>
        <v>43247.583333333336</v>
      </c>
      <c r="C12280" s="5">
        <f>Лист1!B12279</f>
        <v>570527</v>
      </c>
      <c r="D12280">
        <v>9</v>
      </c>
      <c r="E12280">
        <v>1</v>
      </c>
      <c r="F12280">
        <v>1486209</v>
      </c>
    </row>
    <row r="12281" spans="1:6" x14ac:dyDescent="0.25">
      <c r="A12281" s="3">
        <f>Лист1!A12280</f>
        <v>43247.625</v>
      </c>
      <c r="B12281" s="4">
        <f>Лист1!A12280</f>
        <v>43247.625</v>
      </c>
      <c r="C12281" s="5">
        <f>Лист1!B12280</f>
        <v>575818</v>
      </c>
      <c r="D12281">
        <v>9</v>
      </c>
      <c r="E12281">
        <v>1</v>
      </c>
      <c r="F12281">
        <v>1486209</v>
      </c>
    </row>
    <row r="12282" spans="1:6" x14ac:dyDescent="0.25">
      <c r="A12282" s="3">
        <f>Лист1!A12281</f>
        <v>43247.666666666664</v>
      </c>
      <c r="B12282" s="4">
        <f>Лист1!A12281</f>
        <v>43247.666666666664</v>
      </c>
      <c r="C12282" s="5">
        <f>Лист1!B12281</f>
        <v>594733</v>
      </c>
      <c r="D12282">
        <v>9</v>
      </c>
      <c r="E12282">
        <v>1</v>
      </c>
      <c r="F12282">
        <v>1486209</v>
      </c>
    </row>
    <row r="12283" spans="1:6" x14ac:dyDescent="0.25">
      <c r="A12283" s="3">
        <f>Лист1!A12282</f>
        <v>43247.708333333336</v>
      </c>
      <c r="B12283" s="4">
        <f>Лист1!A12282</f>
        <v>43247.708333333336</v>
      </c>
      <c r="C12283" s="5">
        <f>Лист1!B12282</f>
        <v>608643</v>
      </c>
      <c r="D12283">
        <v>9</v>
      </c>
      <c r="E12283">
        <v>1</v>
      </c>
      <c r="F12283">
        <v>1486209</v>
      </c>
    </row>
    <row r="12284" spans="1:6" x14ac:dyDescent="0.25">
      <c r="A12284" s="3">
        <f>Лист1!A12283</f>
        <v>43247.75</v>
      </c>
      <c r="B12284" s="4">
        <f>Лист1!A12283</f>
        <v>43247.75</v>
      </c>
      <c r="C12284" s="5">
        <f>Лист1!B12283</f>
        <v>609314</v>
      </c>
      <c r="D12284">
        <v>9</v>
      </c>
      <c r="E12284">
        <v>1</v>
      </c>
      <c r="F12284">
        <v>1486209</v>
      </c>
    </row>
    <row r="12285" spans="1:6" x14ac:dyDescent="0.25">
      <c r="A12285" s="3">
        <f>Лист1!A12284</f>
        <v>43247.791666666664</v>
      </c>
      <c r="B12285" s="4">
        <f>Лист1!A12284</f>
        <v>43247.791666666664</v>
      </c>
      <c r="C12285" s="5">
        <f>Лист1!B12284</f>
        <v>625018</v>
      </c>
      <c r="D12285">
        <v>9</v>
      </c>
      <c r="E12285">
        <v>1</v>
      </c>
      <c r="F12285">
        <v>1486209</v>
      </c>
    </row>
    <row r="12286" spans="1:6" x14ac:dyDescent="0.25">
      <c r="A12286" s="3">
        <f>Лист1!A12285</f>
        <v>43247.833333333336</v>
      </c>
      <c r="B12286" s="4">
        <f>Лист1!A12285</f>
        <v>43247.833333333336</v>
      </c>
      <c r="C12286" s="5">
        <f>Лист1!B12285</f>
        <v>600111</v>
      </c>
      <c r="D12286">
        <v>9</v>
      </c>
      <c r="E12286">
        <v>1</v>
      </c>
      <c r="F12286">
        <v>1486209</v>
      </c>
    </row>
    <row r="12287" spans="1:6" x14ac:dyDescent="0.25">
      <c r="A12287" s="3">
        <f>Лист1!A12286</f>
        <v>43247.875</v>
      </c>
      <c r="B12287" s="4">
        <f>Лист1!A12286</f>
        <v>43247.875</v>
      </c>
      <c r="C12287" s="5">
        <f>Лист1!B12286</f>
        <v>527589</v>
      </c>
      <c r="D12287">
        <v>9</v>
      </c>
      <c r="E12287">
        <v>1</v>
      </c>
      <c r="F12287">
        <v>1486209</v>
      </c>
    </row>
    <row r="12288" spans="1:6" x14ac:dyDescent="0.25">
      <c r="A12288" s="3">
        <f>Лист1!A12287</f>
        <v>43247.916666666664</v>
      </c>
      <c r="B12288" s="4">
        <f>Лист1!A12287</f>
        <v>43247.916666666664</v>
      </c>
      <c r="C12288" s="5">
        <f>Лист1!B12287</f>
        <v>461680</v>
      </c>
      <c r="D12288">
        <v>9</v>
      </c>
      <c r="E12288">
        <v>1</v>
      </c>
      <c r="F12288">
        <v>1486209</v>
      </c>
    </row>
    <row r="12289" spans="1:6" x14ac:dyDescent="0.25">
      <c r="A12289" s="3">
        <f>Лист1!A12288</f>
        <v>43247.958333333336</v>
      </c>
      <c r="B12289" s="4">
        <f>Лист1!A12288</f>
        <v>43247.958333333336</v>
      </c>
      <c r="C12289" s="5">
        <f>Лист1!B12288</f>
        <v>419577</v>
      </c>
      <c r="D12289">
        <v>9</v>
      </c>
      <c r="E12289">
        <v>1</v>
      </c>
      <c r="F12289">
        <v>1486209</v>
      </c>
    </row>
    <row r="12290" spans="1:6" x14ac:dyDescent="0.25">
      <c r="A12290" s="3">
        <f>Лист1!A12289</f>
        <v>43248</v>
      </c>
      <c r="B12290" s="4">
        <f>Лист1!A12289</f>
        <v>43248</v>
      </c>
      <c r="C12290" s="5">
        <f>Лист1!B12289</f>
        <v>395171</v>
      </c>
      <c r="D12290">
        <v>9</v>
      </c>
      <c r="E12290">
        <v>1</v>
      </c>
      <c r="F12290">
        <v>1486209</v>
      </c>
    </row>
    <row r="12291" spans="1:6" x14ac:dyDescent="0.25">
      <c r="A12291" s="3">
        <f>Лист1!A12290</f>
        <v>43248.041666666664</v>
      </c>
      <c r="B12291" s="4">
        <f>Лист1!A12290</f>
        <v>43248.041666666664</v>
      </c>
      <c r="C12291" s="5">
        <f>Лист1!B12290</f>
        <v>385887</v>
      </c>
      <c r="D12291">
        <v>9</v>
      </c>
      <c r="E12291">
        <v>1</v>
      </c>
      <c r="F12291">
        <v>1486209</v>
      </c>
    </row>
    <row r="12292" spans="1:6" x14ac:dyDescent="0.25">
      <c r="A12292" s="3">
        <f>Лист1!A12291</f>
        <v>43248.083333333336</v>
      </c>
      <c r="B12292" s="4">
        <f>Лист1!A12291</f>
        <v>43248.083333333336</v>
      </c>
      <c r="C12292" s="5">
        <f>Лист1!B12291</f>
        <v>378554</v>
      </c>
      <c r="D12292">
        <v>9</v>
      </c>
      <c r="E12292">
        <v>1</v>
      </c>
      <c r="F12292">
        <v>1486209</v>
      </c>
    </row>
    <row r="12293" spans="1:6" x14ac:dyDescent="0.25">
      <c r="A12293" s="3">
        <f>Лист1!A12292</f>
        <v>43248.125</v>
      </c>
      <c r="B12293" s="4">
        <f>Лист1!A12292</f>
        <v>43248.125</v>
      </c>
      <c r="C12293" s="5">
        <f>Лист1!B12292</f>
        <v>392940</v>
      </c>
      <c r="D12293">
        <v>9</v>
      </c>
      <c r="E12293">
        <v>1</v>
      </c>
      <c r="F12293">
        <v>1486209</v>
      </c>
    </row>
    <row r="12294" spans="1:6" x14ac:dyDescent="0.25">
      <c r="A12294" s="3">
        <f>Лист1!A12293</f>
        <v>43248.166666666664</v>
      </c>
      <c r="B12294" s="4">
        <f>Лист1!A12293</f>
        <v>43248.166666666664</v>
      </c>
      <c r="C12294" s="5">
        <f>Лист1!B12293</f>
        <v>464522</v>
      </c>
      <c r="D12294">
        <v>9</v>
      </c>
      <c r="E12294">
        <v>1</v>
      </c>
      <c r="F12294">
        <v>1486209</v>
      </c>
    </row>
    <row r="12295" spans="1:6" x14ac:dyDescent="0.25">
      <c r="A12295" s="3">
        <f>Лист1!A12294</f>
        <v>43248.208333333336</v>
      </c>
      <c r="B12295" s="4">
        <f>Лист1!A12294</f>
        <v>43248.208333333336</v>
      </c>
      <c r="C12295" s="5">
        <f>Лист1!B12294</f>
        <v>555423</v>
      </c>
      <c r="D12295">
        <v>9</v>
      </c>
      <c r="E12295">
        <v>1</v>
      </c>
      <c r="F12295">
        <v>1486209</v>
      </c>
    </row>
    <row r="12296" spans="1:6" x14ac:dyDescent="0.25">
      <c r="A12296" s="3">
        <f>Лист1!A12295</f>
        <v>43248.25</v>
      </c>
      <c r="B12296" s="4">
        <f>Лист1!A12295</f>
        <v>43248.25</v>
      </c>
      <c r="C12296" s="5">
        <f>Лист1!B12295</f>
        <v>652270</v>
      </c>
      <c r="D12296">
        <v>9</v>
      </c>
      <c r="E12296">
        <v>1</v>
      </c>
      <c r="F12296">
        <v>1486209</v>
      </c>
    </row>
    <row r="12297" spans="1:6" x14ac:dyDescent="0.25">
      <c r="A12297" s="3">
        <f>Лист1!A12296</f>
        <v>43248.291666666664</v>
      </c>
      <c r="B12297" s="4">
        <f>Лист1!A12296</f>
        <v>43248.291666666664</v>
      </c>
      <c r="C12297" s="5">
        <f>Лист1!B12296</f>
        <v>715951</v>
      </c>
      <c r="D12297">
        <v>9</v>
      </c>
      <c r="E12297">
        <v>1</v>
      </c>
      <c r="F12297">
        <v>1486209</v>
      </c>
    </row>
    <row r="12298" spans="1:6" x14ac:dyDescent="0.25">
      <c r="A12298" s="3">
        <f>Лист1!A12297</f>
        <v>43248.333333333336</v>
      </c>
      <c r="B12298" s="4">
        <f>Лист1!A12297</f>
        <v>43248.333333333336</v>
      </c>
      <c r="C12298" s="5">
        <f>Лист1!B12297</f>
        <v>736233</v>
      </c>
      <c r="D12298">
        <v>9</v>
      </c>
      <c r="E12298">
        <v>1</v>
      </c>
      <c r="F12298">
        <v>1486209</v>
      </c>
    </row>
    <row r="12299" spans="1:6" x14ac:dyDescent="0.25">
      <c r="A12299" s="3">
        <f>Лист1!A12298</f>
        <v>43248.375</v>
      </c>
      <c r="B12299" s="4">
        <f>Лист1!A12298</f>
        <v>43248.375</v>
      </c>
      <c r="C12299" s="5">
        <f>Лист1!B12298</f>
        <v>729427</v>
      </c>
      <c r="D12299">
        <v>9</v>
      </c>
      <c r="E12299">
        <v>1</v>
      </c>
      <c r="F12299">
        <v>1486209</v>
      </c>
    </row>
    <row r="12300" spans="1:6" x14ac:dyDescent="0.25">
      <c r="A12300" s="3">
        <f>Лист1!A12299</f>
        <v>43248.416666666664</v>
      </c>
      <c r="B12300" s="4">
        <f>Лист1!A12299</f>
        <v>43248.416666666664</v>
      </c>
      <c r="C12300" s="5">
        <f>Лист1!B12299</f>
        <v>739577</v>
      </c>
      <c r="D12300">
        <v>9</v>
      </c>
      <c r="E12300">
        <v>1</v>
      </c>
      <c r="F12300">
        <v>1486209</v>
      </c>
    </row>
    <row r="12301" spans="1:6" x14ac:dyDescent="0.25">
      <c r="A12301" s="3">
        <f>Лист1!A12300</f>
        <v>43248.458333333336</v>
      </c>
      <c r="B12301" s="4">
        <f>Лист1!A12300</f>
        <v>43248.458333333336</v>
      </c>
      <c r="C12301" s="5">
        <f>Лист1!B12300</f>
        <v>745451</v>
      </c>
      <c r="D12301">
        <v>9</v>
      </c>
      <c r="E12301">
        <v>1</v>
      </c>
      <c r="F12301">
        <v>1486209</v>
      </c>
    </row>
    <row r="12302" spans="1:6" x14ac:dyDescent="0.25">
      <c r="A12302" s="3">
        <f>Лист1!A12301</f>
        <v>43248.5</v>
      </c>
      <c r="B12302" s="4">
        <f>Лист1!A12301</f>
        <v>43248.5</v>
      </c>
      <c r="C12302" s="5">
        <f>Лист1!B12301</f>
        <v>736729</v>
      </c>
      <c r="D12302">
        <v>9</v>
      </c>
      <c r="E12302">
        <v>1</v>
      </c>
      <c r="F12302">
        <v>1486209</v>
      </c>
    </row>
    <row r="12303" spans="1:6" x14ac:dyDescent="0.25">
      <c r="A12303" s="3">
        <f>Лист1!A12302</f>
        <v>43248.541666666664</v>
      </c>
      <c r="B12303" s="4">
        <f>Лист1!A12302</f>
        <v>43248.541666666664</v>
      </c>
      <c r="C12303" s="5">
        <f>Лист1!B12302</f>
        <v>723863</v>
      </c>
      <c r="D12303">
        <v>9</v>
      </c>
      <c r="E12303">
        <v>1</v>
      </c>
      <c r="F12303">
        <v>1486209</v>
      </c>
    </row>
    <row r="12304" spans="1:6" x14ac:dyDescent="0.25">
      <c r="A12304" s="3">
        <f>Лист1!A12303</f>
        <v>43248.583333333336</v>
      </c>
      <c r="B12304" s="4">
        <f>Лист1!A12303</f>
        <v>43248.583333333336</v>
      </c>
      <c r="C12304" s="5">
        <f>Лист1!B12303</f>
        <v>707704</v>
      </c>
      <c r="D12304">
        <v>9</v>
      </c>
      <c r="E12304">
        <v>1</v>
      </c>
      <c r="F12304">
        <v>1486209</v>
      </c>
    </row>
    <row r="12305" spans="1:6" x14ac:dyDescent="0.25">
      <c r="A12305" s="3">
        <f>Лист1!A12304</f>
        <v>43248.625</v>
      </c>
      <c r="B12305" s="4">
        <f>Лист1!A12304</f>
        <v>43248.625</v>
      </c>
      <c r="C12305" s="5">
        <f>Лист1!B12304</f>
        <v>689919</v>
      </c>
      <c r="D12305">
        <v>9</v>
      </c>
      <c r="E12305">
        <v>1</v>
      </c>
      <c r="F12305">
        <v>1486209</v>
      </c>
    </row>
    <row r="12306" spans="1:6" x14ac:dyDescent="0.25">
      <c r="A12306" s="3">
        <f>Лист1!A12305</f>
        <v>43248.666666666664</v>
      </c>
      <c r="B12306" s="4">
        <f>Лист1!A12305</f>
        <v>43248.666666666664</v>
      </c>
      <c r="C12306" s="5">
        <f>Лист1!B12305</f>
        <v>678932</v>
      </c>
      <c r="D12306">
        <v>9</v>
      </c>
      <c r="E12306">
        <v>1</v>
      </c>
      <c r="F12306">
        <v>1486209</v>
      </c>
    </row>
    <row r="12307" spans="1:6" x14ac:dyDescent="0.25">
      <c r="A12307" s="3">
        <f>Лист1!A12306</f>
        <v>43248.708333333336</v>
      </c>
      <c r="B12307" s="4">
        <f>Лист1!A12306</f>
        <v>43248.708333333336</v>
      </c>
      <c r="C12307" s="5">
        <f>Лист1!B12306</f>
        <v>683495</v>
      </c>
      <c r="D12307">
        <v>9</v>
      </c>
      <c r="E12307">
        <v>1</v>
      </c>
      <c r="F12307">
        <v>1486209</v>
      </c>
    </row>
    <row r="12308" spans="1:6" x14ac:dyDescent="0.25">
      <c r="A12308" s="3">
        <f>Лист1!A12307</f>
        <v>43248.75</v>
      </c>
      <c r="B12308" s="4">
        <f>Лист1!A12307</f>
        <v>43248.75</v>
      </c>
      <c r="C12308" s="5">
        <f>Лист1!B12307</f>
        <v>671010</v>
      </c>
      <c r="D12308">
        <v>9</v>
      </c>
      <c r="E12308">
        <v>1</v>
      </c>
      <c r="F12308">
        <v>1486209</v>
      </c>
    </row>
    <row r="12309" spans="1:6" x14ac:dyDescent="0.25">
      <c r="A12309" s="3">
        <f>Лист1!A12308</f>
        <v>43248.791666666664</v>
      </c>
      <c r="B12309" s="4">
        <f>Лист1!A12308</f>
        <v>43248.791666666664</v>
      </c>
      <c r="C12309" s="5">
        <f>Лист1!B12308</f>
        <v>669158</v>
      </c>
      <c r="D12309">
        <v>9</v>
      </c>
      <c r="E12309">
        <v>1</v>
      </c>
      <c r="F12309">
        <v>1486209</v>
      </c>
    </row>
    <row r="12310" spans="1:6" x14ac:dyDescent="0.25">
      <c r="A12310" s="3">
        <f>Лист1!A12309</f>
        <v>43248.833333333336</v>
      </c>
      <c r="B12310" s="4">
        <f>Лист1!A12309</f>
        <v>43248.833333333336</v>
      </c>
      <c r="C12310" s="5">
        <f>Лист1!B12309</f>
        <v>646113</v>
      </c>
      <c r="D12310">
        <v>9</v>
      </c>
      <c r="E12310">
        <v>1</v>
      </c>
      <c r="F12310">
        <v>1486209</v>
      </c>
    </row>
    <row r="12311" spans="1:6" x14ac:dyDescent="0.25">
      <c r="A12311" s="3">
        <f>Лист1!A12310</f>
        <v>43248.875</v>
      </c>
      <c r="B12311" s="4">
        <f>Лист1!A12310</f>
        <v>43248.875</v>
      </c>
      <c r="C12311" s="5">
        <f>Лист1!B12310</f>
        <v>572722</v>
      </c>
      <c r="D12311">
        <v>9</v>
      </c>
      <c r="E12311">
        <v>1</v>
      </c>
      <c r="F12311">
        <v>1486209</v>
      </c>
    </row>
    <row r="12312" spans="1:6" x14ac:dyDescent="0.25">
      <c r="A12312" s="3">
        <f>Лист1!A12311</f>
        <v>43248.916666666664</v>
      </c>
      <c r="B12312" s="4">
        <f>Лист1!A12311</f>
        <v>43248.916666666664</v>
      </c>
      <c r="C12312" s="5">
        <f>Лист1!B12311</f>
        <v>500365</v>
      </c>
      <c r="D12312">
        <v>9</v>
      </c>
      <c r="E12312">
        <v>1</v>
      </c>
      <c r="F12312">
        <v>1486209</v>
      </c>
    </row>
    <row r="12313" spans="1:6" x14ac:dyDescent="0.25">
      <c r="A12313" s="3">
        <f>Лист1!A12312</f>
        <v>43248.958333333336</v>
      </c>
      <c r="B12313" s="4">
        <f>Лист1!A12312</f>
        <v>43248.958333333336</v>
      </c>
      <c r="C12313" s="5">
        <f>Лист1!B12312</f>
        <v>454406</v>
      </c>
      <c r="D12313">
        <v>9</v>
      </c>
      <c r="E12313">
        <v>1</v>
      </c>
      <c r="F12313">
        <v>1486209</v>
      </c>
    </row>
    <row r="12314" spans="1:6" x14ac:dyDescent="0.25">
      <c r="A12314" s="3">
        <f>Лист1!A12313</f>
        <v>43249</v>
      </c>
      <c r="B12314" s="4">
        <f>Лист1!A12313</f>
        <v>43249</v>
      </c>
      <c r="C12314" s="5">
        <f>Лист1!B12313</f>
        <v>431958</v>
      </c>
      <c r="D12314">
        <v>9</v>
      </c>
      <c r="E12314">
        <v>1</v>
      </c>
      <c r="F12314">
        <v>1486209</v>
      </c>
    </row>
    <row r="12315" spans="1:6" x14ac:dyDescent="0.25">
      <c r="A12315" s="3">
        <f>Лист1!A12314</f>
        <v>43249.041666666664</v>
      </c>
      <c r="B12315" s="4">
        <f>Лист1!A12314</f>
        <v>43249.041666666664</v>
      </c>
      <c r="C12315" s="5">
        <f>Лист1!B12314</f>
        <v>417216</v>
      </c>
      <c r="D12315">
        <v>9</v>
      </c>
      <c r="E12315">
        <v>1</v>
      </c>
      <c r="F12315">
        <v>1486209</v>
      </c>
    </row>
    <row r="12316" spans="1:6" x14ac:dyDescent="0.25">
      <c r="A12316" s="3">
        <f>Лист1!A12315</f>
        <v>43249.083333333336</v>
      </c>
      <c r="B12316" s="4">
        <f>Лист1!A12315</f>
        <v>43249.083333333336</v>
      </c>
      <c r="C12316" s="5">
        <f>Лист1!B12315</f>
        <v>408372</v>
      </c>
      <c r="D12316">
        <v>9</v>
      </c>
      <c r="E12316">
        <v>1</v>
      </c>
      <c r="F12316">
        <v>1486209</v>
      </c>
    </row>
    <row r="12317" spans="1:6" x14ac:dyDescent="0.25">
      <c r="A12317" s="3">
        <f>Лист1!A12316</f>
        <v>43249.125</v>
      </c>
      <c r="B12317" s="4">
        <f>Лист1!A12316</f>
        <v>43249.125</v>
      </c>
      <c r="C12317" s="5">
        <f>Лист1!B12316</f>
        <v>428470</v>
      </c>
      <c r="D12317">
        <v>9</v>
      </c>
      <c r="E12317">
        <v>1</v>
      </c>
      <c r="F12317">
        <v>1486209</v>
      </c>
    </row>
    <row r="12318" spans="1:6" x14ac:dyDescent="0.25">
      <c r="A12318" s="3">
        <f>Лист1!A12317</f>
        <v>43249.166666666664</v>
      </c>
      <c r="B12318" s="4">
        <f>Лист1!A12317</f>
        <v>43249.166666666664</v>
      </c>
      <c r="C12318" s="5">
        <f>Лист1!B12317</f>
        <v>494964</v>
      </c>
      <c r="D12318">
        <v>9</v>
      </c>
      <c r="E12318">
        <v>1</v>
      </c>
      <c r="F12318">
        <v>1486209</v>
      </c>
    </row>
    <row r="12319" spans="1:6" x14ac:dyDescent="0.25">
      <c r="A12319" s="3">
        <f>Лист1!A12318</f>
        <v>43249.208333333336</v>
      </c>
      <c r="B12319" s="4">
        <f>Лист1!A12318</f>
        <v>43249.208333333336</v>
      </c>
      <c r="C12319" s="5">
        <f>Лист1!B12318</f>
        <v>577479</v>
      </c>
      <c r="D12319">
        <v>9</v>
      </c>
      <c r="E12319">
        <v>1</v>
      </c>
      <c r="F12319">
        <v>1486209</v>
      </c>
    </row>
    <row r="12320" spans="1:6" x14ac:dyDescent="0.25">
      <c r="A12320" s="3">
        <f>Лист1!A12319</f>
        <v>43249.25</v>
      </c>
      <c r="B12320" s="4">
        <f>Лист1!A12319</f>
        <v>43249.25</v>
      </c>
      <c r="C12320" s="5">
        <f>Лист1!B12319</f>
        <v>666614</v>
      </c>
      <c r="D12320">
        <v>9</v>
      </c>
      <c r="E12320">
        <v>1</v>
      </c>
      <c r="F12320">
        <v>1486209</v>
      </c>
    </row>
    <row r="12321" spans="1:6" x14ac:dyDescent="0.25">
      <c r="A12321" s="3">
        <f>Лист1!A12320</f>
        <v>43249.291666666664</v>
      </c>
      <c r="B12321" s="4">
        <f>Лист1!A12320</f>
        <v>43249.291666666664</v>
      </c>
      <c r="C12321" s="5">
        <f>Лист1!B12320</f>
        <v>731985</v>
      </c>
      <c r="D12321">
        <v>9</v>
      </c>
      <c r="E12321">
        <v>1</v>
      </c>
      <c r="F12321">
        <v>1486209</v>
      </c>
    </row>
    <row r="12322" spans="1:6" x14ac:dyDescent="0.25">
      <c r="A12322" s="3">
        <f>Лист1!A12321</f>
        <v>43249.333333333336</v>
      </c>
      <c r="B12322" s="4">
        <f>Лист1!A12321</f>
        <v>43249.333333333336</v>
      </c>
      <c r="C12322" s="5">
        <f>Лист1!B12321</f>
        <v>755328</v>
      </c>
      <c r="D12322">
        <v>9</v>
      </c>
      <c r="E12322">
        <v>1</v>
      </c>
      <c r="F12322">
        <v>1486209</v>
      </c>
    </row>
    <row r="12323" spans="1:6" x14ac:dyDescent="0.25">
      <c r="A12323" s="3">
        <f>Лист1!A12322</f>
        <v>43249.375</v>
      </c>
      <c r="B12323" s="4">
        <f>Лист1!A12322</f>
        <v>43249.375</v>
      </c>
      <c r="C12323" s="5">
        <f>Лист1!B12322</f>
        <v>755037</v>
      </c>
      <c r="D12323">
        <v>9</v>
      </c>
      <c r="E12323">
        <v>1</v>
      </c>
      <c r="F12323">
        <v>1486209</v>
      </c>
    </row>
    <row r="12324" spans="1:6" x14ac:dyDescent="0.25">
      <c r="A12324" s="3">
        <f>Лист1!A12323</f>
        <v>43249.416666666664</v>
      </c>
      <c r="B12324" s="4">
        <f>Лист1!A12323</f>
        <v>43249.416666666664</v>
      </c>
      <c r="C12324" s="5">
        <f>Лист1!B12323</f>
        <v>743213</v>
      </c>
      <c r="D12324">
        <v>9</v>
      </c>
      <c r="E12324">
        <v>1</v>
      </c>
      <c r="F12324">
        <v>1486209</v>
      </c>
    </row>
    <row r="12325" spans="1:6" x14ac:dyDescent="0.25">
      <c r="A12325" s="3">
        <f>Лист1!A12324</f>
        <v>43249.458333333336</v>
      </c>
      <c r="B12325" s="4">
        <f>Лист1!A12324</f>
        <v>43249.458333333336</v>
      </c>
      <c r="C12325" s="5">
        <f>Лист1!B12324</f>
        <v>737700</v>
      </c>
      <c r="D12325">
        <v>9</v>
      </c>
      <c r="E12325">
        <v>1</v>
      </c>
      <c r="F12325">
        <v>1486209</v>
      </c>
    </row>
    <row r="12326" spans="1:6" x14ac:dyDescent="0.25">
      <c r="A12326" s="3">
        <f>Лист1!A12325</f>
        <v>43249.5</v>
      </c>
      <c r="B12326" s="4">
        <f>Лист1!A12325</f>
        <v>43249.5</v>
      </c>
      <c r="C12326" s="5">
        <f>Лист1!B12325</f>
        <v>721658</v>
      </c>
      <c r="D12326">
        <v>9</v>
      </c>
      <c r="E12326">
        <v>1</v>
      </c>
      <c r="F12326">
        <v>1486209</v>
      </c>
    </row>
    <row r="12327" spans="1:6" x14ac:dyDescent="0.25">
      <c r="A12327" s="3">
        <f>Лист1!A12326</f>
        <v>43249.541666666664</v>
      </c>
      <c r="B12327" s="4">
        <f>Лист1!A12326</f>
        <v>43249.541666666664</v>
      </c>
      <c r="C12327" s="5">
        <f>Лист1!B12326</f>
        <v>711419</v>
      </c>
      <c r="D12327">
        <v>9</v>
      </c>
      <c r="E12327">
        <v>1</v>
      </c>
      <c r="F12327">
        <v>1486209</v>
      </c>
    </row>
    <row r="12328" spans="1:6" x14ac:dyDescent="0.25">
      <c r="A12328" s="3">
        <f>Лист1!A12327</f>
        <v>43249.583333333336</v>
      </c>
      <c r="B12328" s="4">
        <f>Лист1!A12327</f>
        <v>43249.583333333336</v>
      </c>
      <c r="C12328" s="5">
        <f>Лист1!B12327</f>
        <v>698090</v>
      </c>
      <c r="D12328">
        <v>9</v>
      </c>
      <c r="E12328">
        <v>1</v>
      </c>
      <c r="F12328">
        <v>1486209</v>
      </c>
    </row>
    <row r="12329" spans="1:6" x14ac:dyDescent="0.25">
      <c r="A12329" s="3">
        <f>Лист1!A12328</f>
        <v>43249.625</v>
      </c>
      <c r="B12329" s="4">
        <f>Лист1!A12328</f>
        <v>43249.625</v>
      </c>
      <c r="C12329" s="5">
        <f>Лист1!B12328</f>
        <v>677887</v>
      </c>
      <c r="D12329">
        <v>9</v>
      </c>
      <c r="E12329">
        <v>1</v>
      </c>
      <c r="F12329">
        <v>1486209</v>
      </c>
    </row>
    <row r="12330" spans="1:6" x14ac:dyDescent="0.25">
      <c r="A12330" s="3">
        <f>Лист1!A12329</f>
        <v>43249.666666666664</v>
      </c>
      <c r="B12330" s="4">
        <f>Лист1!A12329</f>
        <v>43249.666666666664</v>
      </c>
      <c r="C12330" s="5">
        <f>Лист1!B12329</f>
        <v>683732</v>
      </c>
      <c r="D12330">
        <v>9</v>
      </c>
      <c r="E12330">
        <v>1</v>
      </c>
      <c r="F12330">
        <v>1486209</v>
      </c>
    </row>
    <row r="12331" spans="1:6" x14ac:dyDescent="0.25">
      <c r="A12331" s="3">
        <f>Лист1!A12330</f>
        <v>43249.708333333336</v>
      </c>
      <c r="B12331" s="4">
        <f>Лист1!A12330</f>
        <v>43249.708333333336</v>
      </c>
      <c r="C12331" s="5">
        <f>Лист1!B12330</f>
        <v>682372</v>
      </c>
      <c r="D12331">
        <v>9</v>
      </c>
      <c r="E12331">
        <v>1</v>
      </c>
      <c r="F12331">
        <v>1486209</v>
      </c>
    </row>
    <row r="12332" spans="1:6" x14ac:dyDescent="0.25">
      <c r="A12332" s="3">
        <f>Лист1!A12331</f>
        <v>43249.75</v>
      </c>
      <c r="B12332" s="4">
        <f>Лист1!A12331</f>
        <v>43249.75</v>
      </c>
      <c r="C12332" s="5">
        <f>Лист1!B12331</f>
        <v>674889</v>
      </c>
      <c r="D12332">
        <v>9</v>
      </c>
      <c r="E12332">
        <v>1</v>
      </c>
      <c r="F12332">
        <v>1486209</v>
      </c>
    </row>
    <row r="12333" spans="1:6" x14ac:dyDescent="0.25">
      <c r="A12333" s="3">
        <f>Лист1!A12332</f>
        <v>43249.791666666664</v>
      </c>
      <c r="B12333" s="4">
        <f>Лист1!A12332</f>
        <v>43249.791666666664</v>
      </c>
      <c r="C12333" s="5">
        <f>Лист1!B12332</f>
        <v>676757</v>
      </c>
      <c r="D12333">
        <v>9</v>
      </c>
      <c r="E12333">
        <v>1</v>
      </c>
      <c r="F12333">
        <v>1486209</v>
      </c>
    </row>
    <row r="12334" spans="1:6" x14ac:dyDescent="0.25">
      <c r="A12334" s="3">
        <f>Лист1!A12333</f>
        <v>43249.833333333336</v>
      </c>
      <c r="B12334" s="4">
        <f>Лист1!A12333</f>
        <v>43249.833333333336</v>
      </c>
      <c r="C12334" s="5">
        <f>Лист1!B12333</f>
        <v>656951</v>
      </c>
      <c r="D12334">
        <v>9</v>
      </c>
      <c r="E12334">
        <v>1</v>
      </c>
      <c r="F12334">
        <v>1486209</v>
      </c>
    </row>
    <row r="12335" spans="1:6" x14ac:dyDescent="0.25">
      <c r="A12335" s="3">
        <f>Лист1!A12334</f>
        <v>43249.875</v>
      </c>
      <c r="B12335" s="4">
        <f>Лист1!A12334</f>
        <v>43249.875</v>
      </c>
      <c r="C12335" s="5">
        <f>Лист1!B12334</f>
        <v>585281</v>
      </c>
      <c r="D12335">
        <v>9</v>
      </c>
      <c r="E12335">
        <v>1</v>
      </c>
      <c r="F12335">
        <v>1486209</v>
      </c>
    </row>
    <row r="12336" spans="1:6" x14ac:dyDescent="0.25">
      <c r="A12336" s="3">
        <f>Лист1!A12335</f>
        <v>43249.916666666664</v>
      </c>
      <c r="B12336" s="4">
        <f>Лист1!A12335</f>
        <v>43249.916666666664</v>
      </c>
      <c r="C12336" s="5">
        <f>Лист1!B12335</f>
        <v>510717</v>
      </c>
      <c r="D12336">
        <v>9</v>
      </c>
      <c r="E12336">
        <v>1</v>
      </c>
      <c r="F12336">
        <v>1486209</v>
      </c>
    </row>
    <row r="12337" spans="1:6" x14ac:dyDescent="0.25">
      <c r="A12337" s="3">
        <f>Лист1!A12336</f>
        <v>43249.958333333336</v>
      </c>
      <c r="B12337" s="4">
        <f>Лист1!A12336</f>
        <v>43249.958333333336</v>
      </c>
      <c r="C12337" s="5">
        <f>Лист1!B12336</f>
        <v>468229</v>
      </c>
      <c r="D12337">
        <v>9</v>
      </c>
      <c r="E12337">
        <v>1</v>
      </c>
      <c r="F12337">
        <v>1486209</v>
      </c>
    </row>
    <row r="12338" spans="1:6" x14ac:dyDescent="0.25">
      <c r="A12338" s="3">
        <f>Лист1!A12337</f>
        <v>43250</v>
      </c>
      <c r="B12338" s="4">
        <f>Лист1!A12337</f>
        <v>43250</v>
      </c>
      <c r="C12338" s="5">
        <f>Лист1!B12337</f>
        <v>442993</v>
      </c>
      <c r="D12338">
        <v>9</v>
      </c>
      <c r="E12338">
        <v>1</v>
      </c>
      <c r="F12338">
        <v>1486209</v>
      </c>
    </row>
    <row r="12339" spans="1:6" x14ac:dyDescent="0.25">
      <c r="A12339" s="3">
        <f>Лист1!A12338</f>
        <v>43250.041666666664</v>
      </c>
      <c r="B12339" s="4">
        <f>Лист1!A12338</f>
        <v>43250.041666666664</v>
      </c>
      <c r="C12339" s="5">
        <f>Лист1!B12338</f>
        <v>430971</v>
      </c>
      <c r="D12339">
        <v>9</v>
      </c>
      <c r="E12339">
        <v>1</v>
      </c>
      <c r="F12339">
        <v>1486209</v>
      </c>
    </row>
    <row r="12340" spans="1:6" x14ac:dyDescent="0.25">
      <c r="A12340" s="3">
        <f>Лист1!A12339</f>
        <v>43250.083333333336</v>
      </c>
      <c r="B12340" s="4">
        <f>Лист1!A12339</f>
        <v>43250.083333333336</v>
      </c>
      <c r="C12340" s="5">
        <f>Лист1!B12339</f>
        <v>418422</v>
      </c>
      <c r="D12340">
        <v>9</v>
      </c>
      <c r="E12340">
        <v>1</v>
      </c>
      <c r="F12340">
        <v>1486209</v>
      </c>
    </row>
    <row r="12341" spans="1:6" x14ac:dyDescent="0.25">
      <c r="A12341" s="3">
        <f>Лист1!A12340</f>
        <v>43250.125</v>
      </c>
      <c r="B12341" s="4">
        <f>Лист1!A12340</f>
        <v>43250.125</v>
      </c>
      <c r="C12341" s="5">
        <f>Лист1!B12340</f>
        <v>437293</v>
      </c>
      <c r="D12341">
        <v>9</v>
      </c>
      <c r="E12341">
        <v>1</v>
      </c>
      <c r="F12341">
        <v>1486209</v>
      </c>
    </row>
    <row r="12342" spans="1:6" x14ac:dyDescent="0.25">
      <c r="A12342" s="3">
        <f>Лист1!A12341</f>
        <v>43250.166666666664</v>
      </c>
      <c r="B12342" s="4">
        <f>Лист1!A12341</f>
        <v>43250.166666666664</v>
      </c>
      <c r="C12342" s="5">
        <f>Лист1!B12341</f>
        <v>503860</v>
      </c>
      <c r="D12342">
        <v>9</v>
      </c>
      <c r="E12342">
        <v>1</v>
      </c>
      <c r="F12342">
        <v>1486209</v>
      </c>
    </row>
    <row r="12343" spans="1:6" x14ac:dyDescent="0.25">
      <c r="A12343" s="3">
        <f>Лист1!A12342</f>
        <v>43250.208333333336</v>
      </c>
      <c r="B12343" s="4">
        <f>Лист1!A12342</f>
        <v>43250.208333333336</v>
      </c>
      <c r="C12343" s="5">
        <f>Лист1!B12342</f>
        <v>588868</v>
      </c>
      <c r="D12343">
        <v>9</v>
      </c>
      <c r="E12343">
        <v>1</v>
      </c>
      <c r="F12343">
        <v>1486209</v>
      </c>
    </row>
    <row r="12344" spans="1:6" x14ac:dyDescent="0.25">
      <c r="A12344" s="3">
        <f>Лист1!A12343</f>
        <v>43250.25</v>
      </c>
      <c r="B12344" s="4">
        <f>Лист1!A12343</f>
        <v>43250.25</v>
      </c>
      <c r="C12344" s="5">
        <f>Лист1!B12343</f>
        <v>696554</v>
      </c>
      <c r="D12344">
        <v>9</v>
      </c>
      <c r="E12344">
        <v>1</v>
      </c>
      <c r="F12344">
        <v>1486209</v>
      </c>
    </row>
    <row r="12345" spans="1:6" x14ac:dyDescent="0.25">
      <c r="A12345" s="3">
        <f>Лист1!A12344</f>
        <v>43250.291666666664</v>
      </c>
      <c r="B12345" s="4">
        <f>Лист1!A12344</f>
        <v>43250.291666666664</v>
      </c>
      <c r="C12345" s="5">
        <f>Лист1!B12344</f>
        <v>761411</v>
      </c>
      <c r="D12345">
        <v>9</v>
      </c>
      <c r="E12345">
        <v>1</v>
      </c>
      <c r="F12345">
        <v>1486209</v>
      </c>
    </row>
    <row r="12346" spans="1:6" x14ac:dyDescent="0.25">
      <c r="A12346" s="3">
        <f>Лист1!A12345</f>
        <v>43250.333333333336</v>
      </c>
      <c r="B12346" s="4">
        <f>Лист1!A12345</f>
        <v>43250.333333333336</v>
      </c>
      <c r="C12346" s="5">
        <f>Лист1!B12345</f>
        <v>778086</v>
      </c>
      <c r="D12346">
        <v>9</v>
      </c>
      <c r="E12346">
        <v>1</v>
      </c>
      <c r="F12346">
        <v>1486209</v>
      </c>
    </row>
    <row r="12347" spans="1:6" x14ac:dyDescent="0.25">
      <c r="A12347" s="3">
        <f>Лист1!A12346</f>
        <v>43250.375</v>
      </c>
      <c r="B12347" s="4">
        <f>Лист1!A12346</f>
        <v>43250.375</v>
      </c>
      <c r="C12347" s="5">
        <f>Лист1!B12346</f>
        <v>766954</v>
      </c>
      <c r="D12347">
        <v>9</v>
      </c>
      <c r="E12347">
        <v>1</v>
      </c>
      <c r="F12347">
        <v>1486209</v>
      </c>
    </row>
    <row r="12348" spans="1:6" x14ac:dyDescent="0.25">
      <c r="A12348" s="3">
        <f>Лист1!A12347</f>
        <v>43250.416666666664</v>
      </c>
      <c r="B12348" s="4">
        <f>Лист1!A12347</f>
        <v>43250.416666666664</v>
      </c>
      <c r="C12348" s="5">
        <f>Лист1!B12347</f>
        <v>744889</v>
      </c>
      <c r="D12348">
        <v>9</v>
      </c>
      <c r="E12348">
        <v>1</v>
      </c>
      <c r="F12348">
        <v>1486209</v>
      </c>
    </row>
    <row r="12349" spans="1:6" x14ac:dyDescent="0.25">
      <c r="A12349" s="3">
        <f>Лист1!A12348</f>
        <v>43250.458333333336</v>
      </c>
      <c r="B12349" s="4">
        <f>Лист1!A12348</f>
        <v>43250.458333333336</v>
      </c>
      <c r="C12349" s="5">
        <f>Лист1!B12348</f>
        <v>748088</v>
      </c>
      <c r="D12349">
        <v>9</v>
      </c>
      <c r="E12349">
        <v>1</v>
      </c>
      <c r="F12349">
        <v>1486209</v>
      </c>
    </row>
    <row r="12350" spans="1:6" x14ac:dyDescent="0.25">
      <c r="A12350" s="3">
        <f>Лист1!A12349</f>
        <v>43250.5</v>
      </c>
      <c r="B12350" s="4">
        <f>Лист1!A12349</f>
        <v>43250.5</v>
      </c>
      <c r="C12350" s="5">
        <f>Лист1!B12349</f>
        <v>757706</v>
      </c>
      <c r="D12350">
        <v>9</v>
      </c>
      <c r="E12350">
        <v>1</v>
      </c>
      <c r="F12350">
        <v>1486209</v>
      </c>
    </row>
    <row r="12351" spans="1:6" x14ac:dyDescent="0.25">
      <c r="A12351" s="3">
        <f>Лист1!A12350</f>
        <v>43250.541666666664</v>
      </c>
      <c r="B12351" s="4">
        <f>Лист1!A12350</f>
        <v>43250.541666666664</v>
      </c>
      <c r="C12351" s="5">
        <f>Лист1!B12350</f>
        <v>765880</v>
      </c>
      <c r="D12351">
        <v>9</v>
      </c>
      <c r="E12351">
        <v>1</v>
      </c>
      <c r="F12351">
        <v>1486209</v>
      </c>
    </row>
    <row r="12352" spans="1:6" x14ac:dyDescent="0.25">
      <c r="A12352" s="3">
        <f>Лист1!A12351</f>
        <v>43250.583333333336</v>
      </c>
      <c r="B12352" s="4">
        <f>Лист1!A12351</f>
        <v>43250.583333333336</v>
      </c>
      <c r="C12352" s="5">
        <f>Лист1!B12351</f>
        <v>767539</v>
      </c>
      <c r="D12352">
        <v>9</v>
      </c>
      <c r="E12352">
        <v>1</v>
      </c>
      <c r="F12352">
        <v>1486209</v>
      </c>
    </row>
    <row r="12353" spans="1:6" x14ac:dyDescent="0.25">
      <c r="A12353" s="3">
        <f>Лист1!A12352</f>
        <v>43250.625</v>
      </c>
      <c r="B12353" s="4">
        <f>Лист1!A12352</f>
        <v>43250.625</v>
      </c>
      <c r="C12353" s="5">
        <f>Лист1!B12352</f>
        <v>746557</v>
      </c>
      <c r="D12353">
        <v>9</v>
      </c>
      <c r="E12353">
        <v>1</v>
      </c>
      <c r="F12353">
        <v>1486209</v>
      </c>
    </row>
    <row r="12354" spans="1:6" x14ac:dyDescent="0.25">
      <c r="A12354" s="3">
        <f>Лист1!A12353</f>
        <v>43250.666666666664</v>
      </c>
      <c r="B12354" s="4">
        <f>Лист1!A12353</f>
        <v>43250.666666666664</v>
      </c>
      <c r="C12354" s="5">
        <f>Лист1!B12353</f>
        <v>737046</v>
      </c>
      <c r="D12354">
        <v>9</v>
      </c>
      <c r="E12354">
        <v>1</v>
      </c>
      <c r="F12354">
        <v>1486209</v>
      </c>
    </row>
    <row r="12355" spans="1:6" x14ac:dyDescent="0.25">
      <c r="A12355" s="3">
        <f>Лист1!A12354</f>
        <v>43250.708333333336</v>
      </c>
      <c r="B12355" s="4">
        <f>Лист1!A12354</f>
        <v>43250.708333333336</v>
      </c>
      <c r="C12355" s="5">
        <f>Лист1!B12354</f>
        <v>723860</v>
      </c>
      <c r="D12355">
        <v>9</v>
      </c>
      <c r="E12355">
        <v>1</v>
      </c>
      <c r="F12355">
        <v>1486209</v>
      </c>
    </row>
    <row r="12356" spans="1:6" x14ac:dyDescent="0.25">
      <c r="A12356" s="3">
        <f>Лист1!A12355</f>
        <v>43250.75</v>
      </c>
      <c r="B12356" s="4">
        <f>Лист1!A12355</f>
        <v>43250.75</v>
      </c>
      <c r="C12356" s="5">
        <f>Лист1!B12355</f>
        <v>710689</v>
      </c>
      <c r="D12356">
        <v>9</v>
      </c>
      <c r="E12356">
        <v>1</v>
      </c>
      <c r="F12356">
        <v>1486209</v>
      </c>
    </row>
    <row r="12357" spans="1:6" x14ac:dyDescent="0.25">
      <c r="A12357" s="3">
        <f>Лист1!A12356</f>
        <v>43250.791666666664</v>
      </c>
      <c r="B12357" s="4">
        <f>Лист1!A12356</f>
        <v>43250.791666666664</v>
      </c>
      <c r="C12357" s="5">
        <f>Лист1!B12356</f>
        <v>698677</v>
      </c>
      <c r="D12357">
        <v>9</v>
      </c>
      <c r="E12357">
        <v>1</v>
      </c>
      <c r="F12357">
        <v>1486209</v>
      </c>
    </row>
    <row r="12358" spans="1:6" x14ac:dyDescent="0.25">
      <c r="A12358" s="3">
        <f>Лист1!A12357</f>
        <v>43250.833333333336</v>
      </c>
      <c r="B12358" s="4">
        <f>Лист1!A12357</f>
        <v>43250.833333333336</v>
      </c>
      <c r="C12358" s="5">
        <f>Лист1!B12357</f>
        <v>671515</v>
      </c>
      <c r="D12358">
        <v>9</v>
      </c>
      <c r="E12358">
        <v>1</v>
      </c>
      <c r="F12358">
        <v>1486209</v>
      </c>
    </row>
    <row r="12359" spans="1:6" x14ac:dyDescent="0.25">
      <c r="A12359" s="3">
        <f>Лист1!A12358</f>
        <v>43250.875</v>
      </c>
      <c r="B12359" s="4">
        <f>Лист1!A12358</f>
        <v>43250.875</v>
      </c>
      <c r="C12359" s="5">
        <f>Лист1!B12358</f>
        <v>596917</v>
      </c>
      <c r="D12359">
        <v>9</v>
      </c>
      <c r="E12359">
        <v>1</v>
      </c>
      <c r="F12359">
        <v>1486209</v>
      </c>
    </row>
    <row r="12360" spans="1:6" x14ac:dyDescent="0.25">
      <c r="A12360" s="3">
        <f>Лист1!A12359</f>
        <v>43250.916666666664</v>
      </c>
      <c r="B12360" s="4">
        <f>Лист1!A12359</f>
        <v>43250.916666666664</v>
      </c>
      <c r="C12360" s="5">
        <f>Лист1!B12359</f>
        <v>523251</v>
      </c>
      <c r="D12360">
        <v>9</v>
      </c>
      <c r="E12360">
        <v>1</v>
      </c>
      <c r="F12360">
        <v>1486209</v>
      </c>
    </row>
    <row r="12361" spans="1:6" x14ac:dyDescent="0.25">
      <c r="A12361" s="3">
        <f>Лист1!A12360</f>
        <v>43250.958333333336</v>
      </c>
      <c r="B12361" s="4">
        <f>Лист1!A12360</f>
        <v>43250.958333333336</v>
      </c>
      <c r="C12361" s="5">
        <f>Лист1!B12360</f>
        <v>474955</v>
      </c>
      <c r="D12361">
        <v>9</v>
      </c>
      <c r="E12361">
        <v>1</v>
      </c>
      <c r="F12361">
        <v>1486209</v>
      </c>
    </row>
    <row r="12362" spans="1:6" x14ac:dyDescent="0.25">
      <c r="A12362" s="3">
        <f>Лист1!A12361</f>
        <v>43251</v>
      </c>
      <c r="B12362" s="4">
        <f>Лист1!A12361</f>
        <v>43251</v>
      </c>
      <c r="C12362" s="5">
        <f>Лист1!B12361</f>
        <v>445816</v>
      </c>
      <c r="D12362">
        <v>9</v>
      </c>
      <c r="E12362">
        <v>1</v>
      </c>
      <c r="F12362">
        <v>1486209</v>
      </c>
    </row>
    <row r="12363" spans="1:6" x14ac:dyDescent="0.25">
      <c r="A12363" s="3">
        <f>Лист1!A12362</f>
        <v>43251.041666666664</v>
      </c>
      <c r="B12363" s="4">
        <f>Лист1!A12362</f>
        <v>43251.041666666664</v>
      </c>
      <c r="C12363" s="5">
        <f>Лист1!B12362</f>
        <v>436027</v>
      </c>
      <c r="D12363">
        <v>9</v>
      </c>
      <c r="E12363">
        <v>1</v>
      </c>
      <c r="F12363">
        <v>1486209</v>
      </c>
    </row>
    <row r="12364" spans="1:6" x14ac:dyDescent="0.25">
      <c r="A12364" s="3">
        <f>Лист1!A12363</f>
        <v>43251.083333333336</v>
      </c>
      <c r="B12364" s="4">
        <f>Лист1!A12363</f>
        <v>43251.083333333336</v>
      </c>
      <c r="C12364" s="5">
        <f>Лист1!B12363</f>
        <v>425236</v>
      </c>
      <c r="D12364">
        <v>9</v>
      </c>
      <c r="E12364">
        <v>1</v>
      </c>
      <c r="F12364">
        <v>1486209</v>
      </c>
    </row>
    <row r="12365" spans="1:6" x14ac:dyDescent="0.25">
      <c r="A12365" s="3">
        <f>Лист1!A12364</f>
        <v>43251.125</v>
      </c>
      <c r="B12365" s="4">
        <f>Лист1!A12364</f>
        <v>43251.125</v>
      </c>
      <c r="C12365" s="5">
        <f>Лист1!B12364</f>
        <v>438450</v>
      </c>
      <c r="D12365">
        <v>9</v>
      </c>
      <c r="E12365">
        <v>1</v>
      </c>
      <c r="F12365">
        <v>1486209</v>
      </c>
    </row>
    <row r="12366" spans="1:6" x14ac:dyDescent="0.25">
      <c r="A12366" s="3">
        <f>Лист1!A12365</f>
        <v>43251.166666666664</v>
      </c>
      <c r="B12366" s="4">
        <f>Лист1!A12365</f>
        <v>43251.166666666664</v>
      </c>
      <c r="C12366" s="5">
        <f>Лист1!B12365</f>
        <v>502227</v>
      </c>
      <c r="D12366">
        <v>9</v>
      </c>
      <c r="E12366">
        <v>1</v>
      </c>
      <c r="F12366">
        <v>1486209</v>
      </c>
    </row>
    <row r="12367" spans="1:6" x14ac:dyDescent="0.25">
      <c r="A12367" s="3">
        <f>Лист1!A12366</f>
        <v>43251.208333333336</v>
      </c>
      <c r="B12367" s="4">
        <f>Лист1!A12366</f>
        <v>43251.208333333336</v>
      </c>
      <c r="C12367" s="5">
        <f>Лист1!B12366</f>
        <v>584971</v>
      </c>
      <c r="D12367">
        <v>9</v>
      </c>
      <c r="E12367">
        <v>1</v>
      </c>
      <c r="F12367">
        <v>1486209</v>
      </c>
    </row>
    <row r="12368" spans="1:6" x14ac:dyDescent="0.25">
      <c r="A12368" s="3">
        <f>Лист1!A12367</f>
        <v>43251.25</v>
      </c>
      <c r="B12368" s="4">
        <f>Лист1!A12367</f>
        <v>43251.25</v>
      </c>
      <c r="C12368" s="5">
        <f>Лист1!B12367</f>
        <v>677487</v>
      </c>
      <c r="D12368">
        <v>9</v>
      </c>
      <c r="E12368">
        <v>1</v>
      </c>
      <c r="F12368">
        <v>1486209</v>
      </c>
    </row>
    <row r="12369" spans="1:6" x14ac:dyDescent="0.25">
      <c r="A12369" s="3">
        <f>Лист1!A12368</f>
        <v>43251.291666666664</v>
      </c>
      <c r="B12369" s="4">
        <f>Лист1!A12368</f>
        <v>43251.291666666664</v>
      </c>
      <c r="C12369" s="5">
        <f>Лист1!B12368</f>
        <v>736827</v>
      </c>
      <c r="D12369">
        <v>9</v>
      </c>
      <c r="E12369">
        <v>1</v>
      </c>
      <c r="F12369">
        <v>1486209</v>
      </c>
    </row>
    <row r="12370" spans="1:6" x14ac:dyDescent="0.25">
      <c r="A12370" s="3">
        <f>Лист1!A12369</f>
        <v>43251.333333333336</v>
      </c>
      <c r="B12370" s="4">
        <f>Лист1!A12369</f>
        <v>43251.333333333336</v>
      </c>
      <c r="C12370" s="5">
        <f>Лист1!B12369</f>
        <v>760187</v>
      </c>
      <c r="D12370">
        <v>9</v>
      </c>
      <c r="E12370">
        <v>1</v>
      </c>
      <c r="F12370">
        <v>1486209</v>
      </c>
    </row>
    <row r="12371" spans="1:6" x14ac:dyDescent="0.25">
      <c r="A12371" s="3">
        <f>Лист1!A12370</f>
        <v>43251.375</v>
      </c>
      <c r="B12371" s="4">
        <f>Лист1!A12370</f>
        <v>43251.375</v>
      </c>
      <c r="C12371" s="5">
        <f>Лист1!B12370</f>
        <v>762306</v>
      </c>
      <c r="D12371">
        <v>9</v>
      </c>
      <c r="E12371">
        <v>1</v>
      </c>
      <c r="F12371">
        <v>1486209</v>
      </c>
    </row>
    <row r="12372" spans="1:6" x14ac:dyDescent="0.25">
      <c r="A12372" s="3">
        <f>Лист1!A12371</f>
        <v>43251.416666666664</v>
      </c>
      <c r="B12372" s="4">
        <f>Лист1!A12371</f>
        <v>43251.416666666664</v>
      </c>
      <c r="C12372" s="5">
        <f>Лист1!B12371</f>
        <v>753548</v>
      </c>
      <c r="D12372">
        <v>9</v>
      </c>
      <c r="E12372">
        <v>1</v>
      </c>
      <c r="F12372">
        <v>1486209</v>
      </c>
    </row>
    <row r="12373" spans="1:6" x14ac:dyDescent="0.25">
      <c r="A12373" s="3">
        <f>Лист1!A12372</f>
        <v>43251.458333333336</v>
      </c>
      <c r="B12373" s="4">
        <f>Лист1!A12372</f>
        <v>43251.458333333336</v>
      </c>
      <c r="C12373" s="5">
        <f>Лист1!B12372</f>
        <v>752635</v>
      </c>
      <c r="D12373">
        <v>9</v>
      </c>
      <c r="E12373">
        <v>1</v>
      </c>
      <c r="F12373">
        <v>1486209</v>
      </c>
    </row>
    <row r="12374" spans="1:6" x14ac:dyDescent="0.25">
      <c r="A12374" s="3">
        <f>Лист1!A12373</f>
        <v>43251.5</v>
      </c>
      <c r="B12374" s="4">
        <f>Лист1!A12373</f>
        <v>43251.5</v>
      </c>
      <c r="C12374" s="5">
        <f>Лист1!B12373</f>
        <v>741698</v>
      </c>
      <c r="D12374">
        <v>9</v>
      </c>
      <c r="E12374">
        <v>1</v>
      </c>
      <c r="F12374">
        <v>1486209</v>
      </c>
    </row>
    <row r="12375" spans="1:6" x14ac:dyDescent="0.25">
      <c r="A12375" s="3">
        <f>Лист1!A12374</f>
        <v>43251.541666666664</v>
      </c>
      <c r="B12375" s="4">
        <f>Лист1!A12374</f>
        <v>43251.541666666664</v>
      </c>
      <c r="C12375" s="5">
        <f>Лист1!B12374</f>
        <v>736992</v>
      </c>
      <c r="D12375">
        <v>9</v>
      </c>
      <c r="E12375">
        <v>1</v>
      </c>
      <c r="F12375">
        <v>1486209</v>
      </c>
    </row>
    <row r="12376" spans="1:6" x14ac:dyDescent="0.25">
      <c r="A12376" s="3">
        <f>Лист1!A12375</f>
        <v>43251.583333333336</v>
      </c>
      <c r="B12376" s="4">
        <f>Лист1!A12375</f>
        <v>43251.583333333336</v>
      </c>
      <c r="C12376" s="5">
        <f>Лист1!B12375</f>
        <v>722462</v>
      </c>
      <c r="D12376">
        <v>9</v>
      </c>
      <c r="E12376">
        <v>1</v>
      </c>
      <c r="F12376">
        <v>1486209</v>
      </c>
    </row>
    <row r="12377" spans="1:6" x14ac:dyDescent="0.25">
      <c r="A12377" s="3">
        <f>Лист1!A12376</f>
        <v>43251.625</v>
      </c>
      <c r="B12377" s="4">
        <f>Лист1!A12376</f>
        <v>43251.625</v>
      </c>
      <c r="C12377" s="5">
        <f>Лист1!B12376</f>
        <v>698376</v>
      </c>
      <c r="D12377">
        <v>9</v>
      </c>
      <c r="E12377">
        <v>1</v>
      </c>
      <c r="F12377">
        <v>1486209</v>
      </c>
    </row>
    <row r="12378" spans="1:6" x14ac:dyDescent="0.25">
      <c r="A12378" s="3">
        <f>Лист1!A12377</f>
        <v>43251.666666666664</v>
      </c>
      <c r="B12378" s="4">
        <f>Лист1!A12377</f>
        <v>43251.666666666664</v>
      </c>
      <c r="C12378" s="5">
        <f>Лист1!B12377</f>
        <v>701035</v>
      </c>
      <c r="D12378">
        <v>9</v>
      </c>
      <c r="E12378">
        <v>1</v>
      </c>
      <c r="F12378">
        <v>1486209</v>
      </c>
    </row>
    <row r="12379" spans="1:6" x14ac:dyDescent="0.25">
      <c r="A12379" s="3">
        <f>Лист1!A12378</f>
        <v>43251.708333333336</v>
      </c>
      <c r="B12379" s="4">
        <f>Лист1!A12378</f>
        <v>43251.708333333336</v>
      </c>
      <c r="C12379" s="5">
        <f>Лист1!B12378</f>
        <v>711375</v>
      </c>
      <c r="D12379">
        <v>9</v>
      </c>
      <c r="E12379">
        <v>1</v>
      </c>
      <c r="F12379">
        <v>1486209</v>
      </c>
    </row>
    <row r="12380" spans="1:6" x14ac:dyDescent="0.25">
      <c r="A12380" s="3">
        <f>Лист1!A12379</f>
        <v>43251.75</v>
      </c>
      <c r="B12380" s="4">
        <f>Лист1!A12379</f>
        <v>43251.75</v>
      </c>
      <c r="C12380" s="5">
        <f>Лист1!B12379</f>
        <v>701216</v>
      </c>
      <c r="D12380">
        <v>9</v>
      </c>
      <c r="E12380">
        <v>1</v>
      </c>
      <c r="F12380">
        <v>1486209</v>
      </c>
    </row>
    <row r="12381" spans="1:6" x14ac:dyDescent="0.25">
      <c r="A12381" s="3">
        <f>Лист1!A12380</f>
        <v>43251.791666666664</v>
      </c>
      <c r="B12381" s="4">
        <f>Лист1!A12380</f>
        <v>43251.791666666664</v>
      </c>
      <c r="C12381" s="5">
        <f>Лист1!B12380</f>
        <v>705650</v>
      </c>
      <c r="D12381">
        <v>9</v>
      </c>
      <c r="E12381">
        <v>1</v>
      </c>
      <c r="F12381">
        <v>1486209</v>
      </c>
    </row>
    <row r="12382" spans="1:6" x14ac:dyDescent="0.25">
      <c r="A12382" s="3">
        <f>Лист1!A12381</f>
        <v>43251.833333333336</v>
      </c>
      <c r="B12382" s="4">
        <f>Лист1!A12381</f>
        <v>43251.833333333336</v>
      </c>
      <c r="C12382" s="5">
        <f>Лист1!B12381</f>
        <v>681782</v>
      </c>
      <c r="D12382">
        <v>9</v>
      </c>
      <c r="E12382">
        <v>1</v>
      </c>
      <c r="F12382">
        <v>1486209</v>
      </c>
    </row>
    <row r="12383" spans="1:6" x14ac:dyDescent="0.25">
      <c r="A12383" s="3">
        <f>Лист1!A12382</f>
        <v>43251.875</v>
      </c>
      <c r="B12383" s="4">
        <f>Лист1!A12382</f>
        <v>43251.875</v>
      </c>
      <c r="C12383" s="5">
        <f>Лист1!B12382</f>
        <v>608874</v>
      </c>
      <c r="D12383">
        <v>9</v>
      </c>
      <c r="E12383">
        <v>1</v>
      </c>
      <c r="F12383">
        <v>1486209</v>
      </c>
    </row>
    <row r="12384" spans="1:6" x14ac:dyDescent="0.25">
      <c r="A12384" s="3">
        <f>Лист1!A12383</f>
        <v>43251.916666666664</v>
      </c>
      <c r="B12384" s="4">
        <f>Лист1!A12383</f>
        <v>43251.916666666664</v>
      </c>
      <c r="C12384" s="5">
        <f>Лист1!B12383</f>
        <v>530931</v>
      </c>
      <c r="D12384">
        <v>9</v>
      </c>
      <c r="E12384">
        <v>1</v>
      </c>
      <c r="F12384">
        <v>1486209</v>
      </c>
    </row>
    <row r="12385" spans="1:6" x14ac:dyDescent="0.25">
      <c r="A12385" s="3">
        <f>Лист1!A12384</f>
        <v>43251.958333333336</v>
      </c>
      <c r="B12385" s="4">
        <f>Лист1!A12384</f>
        <v>43251.958333333336</v>
      </c>
      <c r="C12385" s="5">
        <f>Лист1!B12384</f>
        <v>485393</v>
      </c>
      <c r="D12385">
        <v>9</v>
      </c>
      <c r="E12385">
        <v>1</v>
      </c>
      <c r="F12385">
        <v>1486209</v>
      </c>
    </row>
    <row r="12386" spans="1:6" x14ac:dyDescent="0.25">
      <c r="A12386" s="3">
        <f>Лист1!A12385</f>
        <v>43252</v>
      </c>
      <c r="B12386" s="4">
        <f>Лист1!A12385</f>
        <v>43252</v>
      </c>
      <c r="C12386" s="5">
        <f>Лист1!B12385</f>
        <v>458007.09</v>
      </c>
      <c r="D12386">
        <v>9</v>
      </c>
      <c r="E12386">
        <v>1</v>
      </c>
      <c r="F12386">
        <v>1486209</v>
      </c>
    </row>
    <row r="12387" spans="1:6" x14ac:dyDescent="0.25">
      <c r="A12387" s="3">
        <f>Лист1!A12386</f>
        <v>43252.041666666664</v>
      </c>
      <c r="B12387" s="4">
        <f>Лист1!A12386</f>
        <v>43252.041666666664</v>
      </c>
      <c r="C12387" s="5">
        <f>Лист1!B12386</f>
        <v>445629.9</v>
      </c>
      <c r="D12387">
        <v>9</v>
      </c>
      <c r="E12387">
        <v>1</v>
      </c>
      <c r="F12387">
        <v>1486209</v>
      </c>
    </row>
    <row r="12388" spans="1:6" x14ac:dyDescent="0.25">
      <c r="A12388" s="3">
        <f>Лист1!A12387</f>
        <v>43252.083333333336</v>
      </c>
      <c r="B12388" s="4">
        <f>Лист1!A12387</f>
        <v>43252.083333333336</v>
      </c>
      <c r="C12388" s="5">
        <f>Лист1!B12387</f>
        <v>435010.1</v>
      </c>
      <c r="D12388">
        <v>9</v>
      </c>
      <c r="E12388">
        <v>1</v>
      </c>
      <c r="F12388">
        <v>1486209</v>
      </c>
    </row>
    <row r="12389" spans="1:6" x14ac:dyDescent="0.25">
      <c r="A12389" s="3">
        <f>Лист1!A12388</f>
        <v>43252.125</v>
      </c>
      <c r="B12389" s="4">
        <f>Лист1!A12388</f>
        <v>43252.125</v>
      </c>
      <c r="C12389" s="5">
        <f>Лист1!B12388</f>
        <v>454504.04</v>
      </c>
      <c r="D12389">
        <v>9</v>
      </c>
      <c r="E12389">
        <v>1</v>
      </c>
      <c r="F12389">
        <v>1486209</v>
      </c>
    </row>
    <row r="12390" spans="1:6" x14ac:dyDescent="0.25">
      <c r="A12390" s="3">
        <f>Лист1!A12389</f>
        <v>43252.166666666664</v>
      </c>
      <c r="B12390" s="4">
        <f>Лист1!A12389</f>
        <v>43252.166666666664</v>
      </c>
      <c r="C12390" s="5">
        <f>Лист1!B12389</f>
        <v>525226.14</v>
      </c>
      <c r="D12390">
        <v>9</v>
      </c>
      <c r="E12390">
        <v>1</v>
      </c>
      <c r="F12390">
        <v>1486209</v>
      </c>
    </row>
    <row r="12391" spans="1:6" x14ac:dyDescent="0.25">
      <c r="A12391" s="3">
        <f>Лист1!A12390</f>
        <v>43252.208333333336</v>
      </c>
      <c r="B12391" s="4">
        <f>Лист1!A12390</f>
        <v>43252.208333333336</v>
      </c>
      <c r="C12391" s="5">
        <f>Лист1!B12390</f>
        <v>608119.67000000004</v>
      </c>
      <c r="D12391">
        <v>9</v>
      </c>
      <c r="E12391">
        <v>1</v>
      </c>
      <c r="F12391">
        <v>1486209</v>
      </c>
    </row>
    <row r="12392" spans="1:6" x14ac:dyDescent="0.25">
      <c r="A12392" s="3">
        <f>Лист1!A12391</f>
        <v>43252.25</v>
      </c>
      <c r="B12392" s="4">
        <f>Лист1!A12391</f>
        <v>43252.25</v>
      </c>
      <c r="C12392" s="5">
        <f>Лист1!B12391</f>
        <v>703694.02</v>
      </c>
      <c r="D12392">
        <v>9</v>
      </c>
      <c r="E12392">
        <v>1</v>
      </c>
      <c r="F12392">
        <v>1486209</v>
      </c>
    </row>
    <row r="12393" spans="1:6" x14ac:dyDescent="0.25">
      <c r="A12393" s="3">
        <f>Лист1!A12392</f>
        <v>43252.291666666664</v>
      </c>
      <c r="B12393" s="4">
        <f>Лист1!A12392</f>
        <v>43252.291666666664</v>
      </c>
      <c r="C12393" s="5">
        <f>Лист1!B12392</f>
        <v>763594.01</v>
      </c>
      <c r="D12393">
        <v>9</v>
      </c>
      <c r="E12393">
        <v>1</v>
      </c>
      <c r="F12393">
        <v>1486209</v>
      </c>
    </row>
    <row r="12394" spans="1:6" x14ac:dyDescent="0.25">
      <c r="A12394" s="3">
        <f>Лист1!A12393</f>
        <v>43252.333333333336</v>
      </c>
      <c r="B12394" s="4">
        <f>Лист1!A12393</f>
        <v>43252.333333333336</v>
      </c>
      <c r="C12394" s="5">
        <f>Лист1!B12393</f>
        <v>790689.5</v>
      </c>
      <c r="D12394">
        <v>9</v>
      </c>
      <c r="E12394">
        <v>1</v>
      </c>
      <c r="F12394">
        <v>1486209</v>
      </c>
    </row>
    <row r="12395" spans="1:6" x14ac:dyDescent="0.25">
      <c r="A12395" s="3">
        <f>Лист1!A12394</f>
        <v>43252.375</v>
      </c>
      <c r="B12395" s="4">
        <f>Лист1!A12394</f>
        <v>43252.375</v>
      </c>
      <c r="C12395" s="5">
        <f>Лист1!B12394</f>
        <v>791950.59</v>
      </c>
      <c r="D12395">
        <v>9</v>
      </c>
      <c r="E12395">
        <v>1</v>
      </c>
      <c r="F12395">
        <v>1486209</v>
      </c>
    </row>
    <row r="12396" spans="1:6" x14ac:dyDescent="0.25">
      <c r="A12396" s="3">
        <f>Лист1!A12395</f>
        <v>43252.416666666664</v>
      </c>
      <c r="B12396" s="4">
        <f>Лист1!A12395</f>
        <v>43252.416666666664</v>
      </c>
      <c r="C12396" s="5">
        <f>Лист1!B12395</f>
        <v>776840.8</v>
      </c>
      <c r="D12396">
        <v>9</v>
      </c>
      <c r="E12396">
        <v>1</v>
      </c>
      <c r="F12396">
        <v>1486209</v>
      </c>
    </row>
    <row r="12397" spans="1:6" x14ac:dyDescent="0.25">
      <c r="A12397" s="3">
        <f>Лист1!A12396</f>
        <v>43252.458333333336</v>
      </c>
      <c r="B12397" s="4">
        <f>Лист1!A12396</f>
        <v>43252.458333333336</v>
      </c>
      <c r="C12397" s="5">
        <f>Лист1!B12396</f>
        <v>776720.91</v>
      </c>
      <c r="D12397">
        <v>9</v>
      </c>
      <c r="E12397">
        <v>1</v>
      </c>
      <c r="F12397">
        <v>1486209</v>
      </c>
    </row>
    <row r="12398" spans="1:6" x14ac:dyDescent="0.25">
      <c r="A12398" s="3">
        <f>Лист1!A12397</f>
        <v>43252.5</v>
      </c>
      <c r="B12398" s="4">
        <f>Лист1!A12397</f>
        <v>43252.5</v>
      </c>
      <c r="C12398" s="5">
        <f>Лист1!B12397</f>
        <v>754249.2</v>
      </c>
      <c r="D12398">
        <v>9</v>
      </c>
      <c r="E12398">
        <v>1</v>
      </c>
      <c r="F12398">
        <v>1486209</v>
      </c>
    </row>
    <row r="12399" spans="1:6" x14ac:dyDescent="0.25">
      <c r="A12399" s="3">
        <f>Лист1!A12398</f>
        <v>43252.541666666664</v>
      </c>
      <c r="B12399" s="4">
        <f>Лист1!A12398</f>
        <v>43252.541666666664</v>
      </c>
      <c r="C12399" s="5">
        <f>Лист1!B12398</f>
        <v>739106.52</v>
      </c>
      <c r="D12399">
        <v>9</v>
      </c>
      <c r="E12399">
        <v>1</v>
      </c>
      <c r="F12399">
        <v>1486209</v>
      </c>
    </row>
    <row r="12400" spans="1:6" x14ac:dyDescent="0.25">
      <c r="A12400" s="3">
        <f>Лист1!A12399</f>
        <v>43252.583333333336</v>
      </c>
      <c r="B12400" s="4">
        <f>Лист1!A12399</f>
        <v>43252.583333333336</v>
      </c>
      <c r="C12400" s="5">
        <f>Лист1!B12399</f>
        <v>720230.06</v>
      </c>
      <c r="D12400">
        <v>9</v>
      </c>
      <c r="E12400">
        <v>1</v>
      </c>
      <c r="F12400">
        <v>1486209</v>
      </c>
    </row>
    <row r="12401" spans="1:6" x14ac:dyDescent="0.25">
      <c r="A12401" s="3">
        <f>Лист1!A12400</f>
        <v>43252.625</v>
      </c>
      <c r="B12401" s="4">
        <f>Лист1!A12400</f>
        <v>43252.625</v>
      </c>
      <c r="C12401" s="5">
        <f>Лист1!B12400</f>
        <v>702302.89</v>
      </c>
      <c r="D12401">
        <v>9</v>
      </c>
      <c r="E12401">
        <v>1</v>
      </c>
      <c r="F12401">
        <v>1486209</v>
      </c>
    </row>
    <row r="12402" spans="1:6" x14ac:dyDescent="0.25">
      <c r="A12402" s="3">
        <f>Лист1!A12401</f>
        <v>43252.666666666664</v>
      </c>
      <c r="B12402" s="4">
        <f>Лист1!A12401</f>
        <v>43252.666666666664</v>
      </c>
      <c r="C12402" s="5">
        <f>Лист1!B12401</f>
        <v>705229.43</v>
      </c>
      <c r="D12402">
        <v>9</v>
      </c>
      <c r="E12402">
        <v>1</v>
      </c>
      <c r="F12402">
        <v>1486209</v>
      </c>
    </row>
    <row r="12403" spans="1:6" x14ac:dyDescent="0.25">
      <c r="A12403" s="3">
        <f>Лист1!A12402</f>
        <v>43252.708333333336</v>
      </c>
      <c r="B12403" s="4">
        <f>Лист1!A12402</f>
        <v>43252.708333333336</v>
      </c>
      <c r="C12403" s="5">
        <f>Лист1!B12402</f>
        <v>714566.37</v>
      </c>
      <c r="D12403">
        <v>9</v>
      </c>
      <c r="E12403">
        <v>1</v>
      </c>
      <c r="F12403">
        <v>1486209</v>
      </c>
    </row>
    <row r="12404" spans="1:6" x14ac:dyDescent="0.25">
      <c r="A12404" s="3">
        <f>Лист1!A12403</f>
        <v>43252.75</v>
      </c>
      <c r="B12404" s="4">
        <f>Лист1!A12403</f>
        <v>43252.75</v>
      </c>
      <c r="C12404" s="5">
        <f>Лист1!B12403</f>
        <v>716761.3</v>
      </c>
      <c r="D12404">
        <v>9</v>
      </c>
      <c r="E12404">
        <v>1</v>
      </c>
      <c r="F12404">
        <v>1486209</v>
      </c>
    </row>
    <row r="12405" spans="1:6" x14ac:dyDescent="0.25">
      <c r="A12405" s="3">
        <f>Лист1!A12404</f>
        <v>43252.791666666664</v>
      </c>
      <c r="B12405" s="4">
        <f>Лист1!A12404</f>
        <v>43252.791666666664</v>
      </c>
      <c r="C12405" s="5">
        <f>Лист1!B12404</f>
        <v>716370.76</v>
      </c>
      <c r="D12405">
        <v>9</v>
      </c>
      <c r="E12405">
        <v>1</v>
      </c>
      <c r="F12405">
        <v>1486209</v>
      </c>
    </row>
    <row r="12406" spans="1:6" x14ac:dyDescent="0.25">
      <c r="A12406" s="3">
        <f>Лист1!A12405</f>
        <v>43252.833333333336</v>
      </c>
      <c r="B12406" s="4">
        <f>Лист1!A12405</f>
        <v>43252.833333333336</v>
      </c>
      <c r="C12406" s="5">
        <f>Лист1!B12405</f>
        <v>687519.52</v>
      </c>
      <c r="D12406">
        <v>9</v>
      </c>
      <c r="E12406">
        <v>1</v>
      </c>
      <c r="F12406">
        <v>1486209</v>
      </c>
    </row>
    <row r="12407" spans="1:6" x14ac:dyDescent="0.25">
      <c r="A12407" s="3">
        <f>Лист1!A12406</f>
        <v>43252.875</v>
      </c>
      <c r="B12407" s="4">
        <f>Лист1!A12406</f>
        <v>43252.875</v>
      </c>
      <c r="C12407" s="5">
        <f>Лист1!B12406</f>
        <v>619457.43000000005</v>
      </c>
      <c r="D12407">
        <v>9</v>
      </c>
      <c r="E12407">
        <v>1</v>
      </c>
      <c r="F12407">
        <v>1486209</v>
      </c>
    </row>
    <row r="12408" spans="1:6" x14ac:dyDescent="0.25">
      <c r="A12408" s="3">
        <f>Лист1!A12407</f>
        <v>43252.916666666664</v>
      </c>
      <c r="B12408" s="4">
        <f>Лист1!A12407</f>
        <v>43252.916666666664</v>
      </c>
      <c r="C12408" s="5">
        <f>Лист1!B12407</f>
        <v>553188.04</v>
      </c>
      <c r="D12408">
        <v>9</v>
      </c>
      <c r="E12408">
        <v>1</v>
      </c>
      <c r="F12408">
        <v>1486209</v>
      </c>
    </row>
    <row r="12409" spans="1:6" x14ac:dyDescent="0.25">
      <c r="A12409" s="3">
        <f>Лист1!A12408</f>
        <v>43252.958333333336</v>
      </c>
      <c r="B12409" s="4">
        <f>Лист1!A12408</f>
        <v>43252.958333333336</v>
      </c>
      <c r="C12409" s="5">
        <f>Лист1!B12408</f>
        <v>508076.5</v>
      </c>
      <c r="D12409">
        <v>9</v>
      </c>
      <c r="E12409">
        <v>1</v>
      </c>
      <c r="F12409">
        <v>1486209</v>
      </c>
    </row>
    <row r="12410" spans="1:6" x14ac:dyDescent="0.25">
      <c r="A12410" s="3">
        <f>Лист1!A12409</f>
        <v>43253</v>
      </c>
      <c r="B12410" s="4">
        <f>Лист1!A12409</f>
        <v>43253</v>
      </c>
      <c r="C12410" s="5">
        <f>Лист1!B12409</f>
        <v>477389.05</v>
      </c>
      <c r="D12410">
        <v>9</v>
      </c>
      <c r="E12410">
        <v>1</v>
      </c>
      <c r="F12410">
        <v>1486209</v>
      </c>
    </row>
    <row r="12411" spans="1:6" x14ac:dyDescent="0.25">
      <c r="A12411" s="3">
        <f>Лист1!A12410</f>
        <v>43253.041666666664</v>
      </c>
      <c r="B12411" s="4">
        <f>Лист1!A12410</f>
        <v>43253.041666666664</v>
      </c>
      <c r="C12411" s="5">
        <f>Лист1!B12410</f>
        <v>461253.68</v>
      </c>
      <c r="D12411">
        <v>9</v>
      </c>
      <c r="E12411">
        <v>1</v>
      </c>
      <c r="F12411">
        <v>1486209</v>
      </c>
    </row>
    <row r="12412" spans="1:6" x14ac:dyDescent="0.25">
      <c r="A12412" s="3">
        <f>Лист1!A12411</f>
        <v>43253.083333333336</v>
      </c>
      <c r="B12412" s="4">
        <f>Лист1!A12411</f>
        <v>43253.083333333336</v>
      </c>
      <c r="C12412" s="5">
        <f>Лист1!B12411</f>
        <v>442451.11</v>
      </c>
      <c r="D12412">
        <v>9</v>
      </c>
      <c r="E12412">
        <v>1</v>
      </c>
      <c r="F12412">
        <v>1486209</v>
      </c>
    </row>
    <row r="12413" spans="1:6" x14ac:dyDescent="0.25">
      <c r="A12413" s="3">
        <f>Лист1!A12412</f>
        <v>43253.125</v>
      </c>
      <c r="B12413" s="4">
        <f>Лист1!A12412</f>
        <v>43253.125</v>
      </c>
      <c r="C12413" s="5">
        <f>Лист1!B12412</f>
        <v>441782.48</v>
      </c>
      <c r="D12413">
        <v>9</v>
      </c>
      <c r="E12413">
        <v>1</v>
      </c>
      <c r="F12413">
        <v>1486209</v>
      </c>
    </row>
    <row r="12414" spans="1:6" x14ac:dyDescent="0.25">
      <c r="A12414" s="3">
        <f>Лист1!A12413</f>
        <v>43253.166666666664</v>
      </c>
      <c r="B12414" s="4">
        <f>Лист1!A12413</f>
        <v>43253.166666666664</v>
      </c>
      <c r="C12414" s="5">
        <f>Лист1!B12413</f>
        <v>465118.69</v>
      </c>
      <c r="D12414">
        <v>9</v>
      </c>
      <c r="E12414">
        <v>1</v>
      </c>
      <c r="F12414">
        <v>1486209</v>
      </c>
    </row>
    <row r="12415" spans="1:6" x14ac:dyDescent="0.25">
      <c r="A12415" s="3">
        <f>Лист1!A12414</f>
        <v>43253.208333333336</v>
      </c>
      <c r="B12415" s="4">
        <f>Лист1!A12414</f>
        <v>43253.208333333336</v>
      </c>
      <c r="C12415" s="5">
        <f>Лист1!B12414</f>
        <v>511361.92</v>
      </c>
      <c r="D12415">
        <v>9</v>
      </c>
      <c r="E12415">
        <v>1</v>
      </c>
      <c r="F12415">
        <v>1486209</v>
      </c>
    </row>
    <row r="12416" spans="1:6" x14ac:dyDescent="0.25">
      <c r="A12416" s="3">
        <f>Лист1!A12415</f>
        <v>43253.25</v>
      </c>
      <c r="B12416" s="4">
        <f>Лист1!A12415</f>
        <v>43253.25</v>
      </c>
      <c r="C12416" s="5">
        <f>Лист1!B12415</f>
        <v>587550.68000000005</v>
      </c>
      <c r="D12416">
        <v>9</v>
      </c>
      <c r="E12416">
        <v>1</v>
      </c>
      <c r="F12416">
        <v>1486209</v>
      </c>
    </row>
    <row r="12417" spans="1:6" x14ac:dyDescent="0.25">
      <c r="A12417" s="3">
        <f>Лист1!A12416</f>
        <v>43253.291666666664</v>
      </c>
      <c r="B12417" s="4">
        <f>Лист1!A12416</f>
        <v>43253.291666666664</v>
      </c>
      <c r="C12417" s="5">
        <f>Лист1!B12416</f>
        <v>656637.05000000005</v>
      </c>
      <c r="D12417">
        <v>9</v>
      </c>
      <c r="E12417">
        <v>1</v>
      </c>
      <c r="F12417">
        <v>1486209</v>
      </c>
    </row>
    <row r="12418" spans="1:6" x14ac:dyDescent="0.25">
      <c r="A12418" s="3">
        <f>Лист1!A12417</f>
        <v>43253.333333333336</v>
      </c>
      <c r="B12418" s="4">
        <f>Лист1!A12417</f>
        <v>43253.333333333336</v>
      </c>
      <c r="C12418" s="5">
        <f>Лист1!B12417</f>
        <v>699792.46</v>
      </c>
      <c r="D12418">
        <v>9</v>
      </c>
      <c r="E12418">
        <v>1</v>
      </c>
      <c r="F12418">
        <v>1486209</v>
      </c>
    </row>
    <row r="12419" spans="1:6" x14ac:dyDescent="0.25">
      <c r="A12419" s="3">
        <f>Лист1!A12418</f>
        <v>43253.375</v>
      </c>
      <c r="B12419" s="4">
        <f>Лист1!A12418</f>
        <v>43253.375</v>
      </c>
      <c r="C12419" s="5">
        <f>Лист1!B12418</f>
        <v>712912.99</v>
      </c>
      <c r="D12419">
        <v>9</v>
      </c>
      <c r="E12419">
        <v>1</v>
      </c>
      <c r="F12419">
        <v>1486209</v>
      </c>
    </row>
    <row r="12420" spans="1:6" x14ac:dyDescent="0.25">
      <c r="A12420" s="3">
        <f>Лист1!A12419</f>
        <v>43253.416666666664</v>
      </c>
      <c r="B12420" s="4">
        <f>Лист1!A12419</f>
        <v>43253.416666666664</v>
      </c>
      <c r="C12420" s="5">
        <f>Лист1!B12419</f>
        <v>708667.43</v>
      </c>
      <c r="D12420">
        <v>9</v>
      </c>
      <c r="E12420">
        <v>1</v>
      </c>
      <c r="F12420">
        <v>1486209</v>
      </c>
    </row>
    <row r="12421" spans="1:6" x14ac:dyDescent="0.25">
      <c r="A12421" s="3">
        <f>Лист1!A12420</f>
        <v>43253.458333333336</v>
      </c>
      <c r="B12421" s="4">
        <f>Лист1!A12420</f>
        <v>43253.458333333336</v>
      </c>
      <c r="C12421" s="5">
        <f>Лист1!B12420</f>
        <v>706610.18</v>
      </c>
      <c r="D12421">
        <v>9</v>
      </c>
      <c r="E12421">
        <v>1</v>
      </c>
      <c r="F12421">
        <v>1486209</v>
      </c>
    </row>
    <row r="12422" spans="1:6" x14ac:dyDescent="0.25">
      <c r="A12422" s="3">
        <f>Лист1!A12421</f>
        <v>43253.5</v>
      </c>
      <c r="B12422" s="4">
        <f>Лист1!A12421</f>
        <v>43253.5</v>
      </c>
      <c r="C12422" s="5">
        <f>Лист1!B12421</f>
        <v>701939.56</v>
      </c>
      <c r="D12422">
        <v>9</v>
      </c>
      <c r="E12422">
        <v>1</v>
      </c>
      <c r="F12422">
        <v>1486209</v>
      </c>
    </row>
    <row r="12423" spans="1:6" x14ac:dyDescent="0.25">
      <c r="A12423" s="3">
        <f>Лист1!A12422</f>
        <v>43253.541666666664</v>
      </c>
      <c r="B12423" s="4">
        <f>Лист1!A12422</f>
        <v>43253.541666666664</v>
      </c>
      <c r="C12423" s="5">
        <f>Лист1!B12422</f>
        <v>689788.66</v>
      </c>
      <c r="D12423">
        <v>9</v>
      </c>
      <c r="E12423">
        <v>1</v>
      </c>
      <c r="F12423">
        <v>1486209</v>
      </c>
    </row>
    <row r="12424" spans="1:6" x14ac:dyDescent="0.25">
      <c r="A12424" s="3">
        <f>Лист1!A12423</f>
        <v>43253.583333333336</v>
      </c>
      <c r="B12424" s="4">
        <f>Лист1!A12423</f>
        <v>43253.583333333336</v>
      </c>
      <c r="C12424" s="5">
        <f>Лист1!B12423</f>
        <v>682669.36</v>
      </c>
      <c r="D12424">
        <v>9</v>
      </c>
      <c r="E12424">
        <v>1</v>
      </c>
      <c r="F12424">
        <v>1486209</v>
      </c>
    </row>
    <row r="12425" spans="1:6" x14ac:dyDescent="0.25">
      <c r="A12425" s="3">
        <f>Лист1!A12424</f>
        <v>43253.625</v>
      </c>
      <c r="B12425" s="4">
        <f>Лист1!A12424</f>
        <v>43253.625</v>
      </c>
      <c r="C12425" s="5">
        <f>Лист1!B12424</f>
        <v>672612.24</v>
      </c>
      <c r="D12425">
        <v>9</v>
      </c>
      <c r="E12425">
        <v>1</v>
      </c>
      <c r="F12425">
        <v>1486209</v>
      </c>
    </row>
    <row r="12426" spans="1:6" x14ac:dyDescent="0.25">
      <c r="A12426" s="3">
        <f>Лист1!A12425</f>
        <v>43253.666666666664</v>
      </c>
      <c r="B12426" s="4">
        <f>Лист1!A12425</f>
        <v>43253.666666666664</v>
      </c>
      <c r="C12426" s="5">
        <f>Лист1!B12425</f>
        <v>672748.38</v>
      </c>
      <c r="D12426">
        <v>9</v>
      </c>
      <c r="E12426">
        <v>1</v>
      </c>
      <c r="F12426">
        <v>1486209</v>
      </c>
    </row>
    <row r="12427" spans="1:6" x14ac:dyDescent="0.25">
      <c r="A12427" s="3">
        <f>Лист1!A12426</f>
        <v>43253.708333333336</v>
      </c>
      <c r="B12427" s="4">
        <f>Лист1!A12426</f>
        <v>43253.708333333336</v>
      </c>
      <c r="C12427" s="5">
        <f>Лист1!B12426</f>
        <v>666898.18999999994</v>
      </c>
      <c r="D12427">
        <v>9</v>
      </c>
      <c r="E12427">
        <v>1</v>
      </c>
      <c r="F12427">
        <v>1486209</v>
      </c>
    </row>
    <row r="12428" spans="1:6" x14ac:dyDescent="0.25">
      <c r="A12428" s="3">
        <f>Лист1!A12427</f>
        <v>43253.75</v>
      </c>
      <c r="B12428" s="4">
        <f>Лист1!A12427</f>
        <v>43253.75</v>
      </c>
      <c r="C12428" s="5">
        <f>Лист1!B12427</f>
        <v>670347.5</v>
      </c>
      <c r="D12428">
        <v>9</v>
      </c>
      <c r="E12428">
        <v>1</v>
      </c>
      <c r="F12428">
        <v>1486209</v>
      </c>
    </row>
    <row r="12429" spans="1:6" x14ac:dyDescent="0.25">
      <c r="A12429" s="3">
        <f>Лист1!A12428</f>
        <v>43253.791666666664</v>
      </c>
      <c r="B12429" s="4">
        <f>Лист1!A12428</f>
        <v>43253.791666666664</v>
      </c>
      <c r="C12429" s="5">
        <f>Лист1!B12428</f>
        <v>679958.54</v>
      </c>
      <c r="D12429">
        <v>9</v>
      </c>
      <c r="E12429">
        <v>1</v>
      </c>
      <c r="F12429">
        <v>1486209</v>
      </c>
    </row>
    <row r="12430" spans="1:6" x14ac:dyDescent="0.25">
      <c r="A12430" s="3">
        <f>Лист1!A12429</f>
        <v>43253.833333333336</v>
      </c>
      <c r="B12430" s="4">
        <f>Лист1!A12429</f>
        <v>43253.833333333336</v>
      </c>
      <c r="C12430" s="5">
        <f>Лист1!B12429</f>
        <v>663453.86</v>
      </c>
      <c r="D12430">
        <v>9</v>
      </c>
      <c r="E12430">
        <v>1</v>
      </c>
      <c r="F12430">
        <v>1486209</v>
      </c>
    </row>
    <row r="12431" spans="1:6" x14ac:dyDescent="0.25">
      <c r="A12431" s="3">
        <f>Лист1!A12430</f>
        <v>43253.875</v>
      </c>
      <c r="B12431" s="4">
        <f>Лист1!A12430</f>
        <v>43253.875</v>
      </c>
      <c r="C12431" s="5">
        <f>Лист1!B12430</f>
        <v>604005.09</v>
      </c>
      <c r="D12431">
        <v>9</v>
      </c>
      <c r="E12431">
        <v>1</v>
      </c>
      <c r="F12431">
        <v>1486209</v>
      </c>
    </row>
    <row r="12432" spans="1:6" x14ac:dyDescent="0.25">
      <c r="A12432" s="3">
        <f>Лист1!A12431</f>
        <v>43253.916666666664</v>
      </c>
      <c r="B12432" s="4">
        <f>Лист1!A12431</f>
        <v>43253.916666666664</v>
      </c>
      <c r="C12432" s="5">
        <f>Лист1!B12431</f>
        <v>542971.71</v>
      </c>
      <c r="D12432">
        <v>9</v>
      </c>
      <c r="E12432">
        <v>1</v>
      </c>
      <c r="F12432">
        <v>1486209</v>
      </c>
    </row>
    <row r="12433" spans="1:6" x14ac:dyDescent="0.25">
      <c r="A12433" s="3">
        <f>Лист1!A12432</f>
        <v>43253.958333333336</v>
      </c>
      <c r="B12433" s="4">
        <f>Лист1!A12432</f>
        <v>43253.958333333336</v>
      </c>
      <c r="C12433" s="5">
        <f>Лист1!B12432</f>
        <v>495397.57</v>
      </c>
      <c r="D12433">
        <v>9</v>
      </c>
      <c r="E12433">
        <v>1</v>
      </c>
      <c r="F12433">
        <v>1486209</v>
      </c>
    </row>
    <row r="12434" spans="1:6" x14ac:dyDescent="0.25">
      <c r="A12434" s="3">
        <f>Лист1!A12433</f>
        <v>43254</v>
      </c>
      <c r="B12434" s="4">
        <f>Лист1!A12433</f>
        <v>43254</v>
      </c>
      <c r="C12434" s="5">
        <f>Лист1!B12433</f>
        <v>466583.44</v>
      </c>
      <c r="D12434">
        <v>9</v>
      </c>
      <c r="E12434">
        <v>1</v>
      </c>
      <c r="F12434">
        <v>1486209</v>
      </c>
    </row>
    <row r="12435" spans="1:6" x14ac:dyDescent="0.25">
      <c r="A12435" s="3">
        <f>Лист1!A12434</f>
        <v>43254.041666666664</v>
      </c>
      <c r="B12435" s="4">
        <f>Лист1!A12434</f>
        <v>43254.041666666664</v>
      </c>
      <c r="C12435" s="5">
        <f>Лист1!B12434</f>
        <v>449537.76</v>
      </c>
      <c r="D12435">
        <v>9</v>
      </c>
      <c r="E12435">
        <v>1</v>
      </c>
      <c r="F12435">
        <v>1486209</v>
      </c>
    </row>
    <row r="12436" spans="1:6" x14ac:dyDescent="0.25">
      <c r="A12436" s="3">
        <f>Лист1!A12435</f>
        <v>43254.083333333336</v>
      </c>
      <c r="B12436" s="4">
        <f>Лист1!A12435</f>
        <v>43254.083333333336</v>
      </c>
      <c r="C12436" s="5">
        <f>Лист1!B12435</f>
        <v>430644.65</v>
      </c>
      <c r="D12436">
        <v>9</v>
      </c>
      <c r="E12436">
        <v>1</v>
      </c>
      <c r="F12436">
        <v>1486209</v>
      </c>
    </row>
    <row r="12437" spans="1:6" x14ac:dyDescent="0.25">
      <c r="A12437" s="3">
        <f>Лист1!A12436</f>
        <v>43254.125</v>
      </c>
      <c r="B12437" s="4">
        <f>Лист1!A12436</f>
        <v>43254.125</v>
      </c>
      <c r="C12437" s="5">
        <f>Лист1!B12436</f>
        <v>430223.58</v>
      </c>
      <c r="D12437">
        <v>9</v>
      </c>
      <c r="E12437">
        <v>1</v>
      </c>
      <c r="F12437">
        <v>1486209</v>
      </c>
    </row>
    <row r="12438" spans="1:6" x14ac:dyDescent="0.25">
      <c r="A12438" s="3">
        <f>Лист1!A12437</f>
        <v>43254.166666666664</v>
      </c>
      <c r="B12438" s="4">
        <f>Лист1!A12437</f>
        <v>43254.166666666664</v>
      </c>
      <c r="C12438" s="5">
        <f>Лист1!B12437</f>
        <v>449601.63</v>
      </c>
      <c r="D12438">
        <v>9</v>
      </c>
      <c r="E12438">
        <v>1</v>
      </c>
      <c r="F12438">
        <v>1486209</v>
      </c>
    </row>
    <row r="12439" spans="1:6" x14ac:dyDescent="0.25">
      <c r="A12439" s="3">
        <f>Лист1!A12438</f>
        <v>43254.208333333336</v>
      </c>
      <c r="B12439" s="4">
        <f>Лист1!A12438</f>
        <v>43254.208333333336</v>
      </c>
      <c r="C12439" s="5">
        <f>Лист1!B12438</f>
        <v>483426.75</v>
      </c>
      <c r="D12439">
        <v>9</v>
      </c>
      <c r="E12439">
        <v>1</v>
      </c>
      <c r="F12439">
        <v>1486209</v>
      </c>
    </row>
    <row r="12440" spans="1:6" x14ac:dyDescent="0.25">
      <c r="A12440" s="3">
        <f>Лист1!A12439</f>
        <v>43254.25</v>
      </c>
      <c r="B12440" s="4">
        <f>Лист1!A12439</f>
        <v>43254.25</v>
      </c>
      <c r="C12440" s="5">
        <f>Лист1!B12439</f>
        <v>549958.86</v>
      </c>
      <c r="D12440">
        <v>9</v>
      </c>
      <c r="E12440">
        <v>1</v>
      </c>
      <c r="F12440">
        <v>1486209</v>
      </c>
    </row>
    <row r="12441" spans="1:6" x14ac:dyDescent="0.25">
      <c r="A12441" s="3">
        <f>Лист1!A12440</f>
        <v>43254.291666666664</v>
      </c>
      <c r="B12441" s="4">
        <f>Лист1!A12440</f>
        <v>43254.291666666664</v>
      </c>
      <c r="C12441" s="5">
        <f>Лист1!B12440</f>
        <v>620609.16</v>
      </c>
      <c r="D12441">
        <v>9</v>
      </c>
      <c r="E12441">
        <v>1</v>
      </c>
      <c r="F12441">
        <v>1486209</v>
      </c>
    </row>
    <row r="12442" spans="1:6" x14ac:dyDescent="0.25">
      <c r="A12442" s="3">
        <f>Лист1!A12441</f>
        <v>43254.333333333336</v>
      </c>
      <c r="B12442" s="4">
        <f>Лист1!A12441</f>
        <v>43254.333333333336</v>
      </c>
      <c r="C12442" s="5">
        <f>Лист1!B12441</f>
        <v>669548.9</v>
      </c>
      <c r="D12442">
        <v>9</v>
      </c>
      <c r="E12442">
        <v>1</v>
      </c>
      <c r="F12442">
        <v>1486209</v>
      </c>
    </row>
    <row r="12443" spans="1:6" x14ac:dyDescent="0.25">
      <c r="A12443" s="3">
        <f>Лист1!A12442</f>
        <v>43254.375</v>
      </c>
      <c r="B12443" s="4">
        <f>Лист1!A12442</f>
        <v>43254.375</v>
      </c>
      <c r="C12443" s="5">
        <f>Лист1!B12442</f>
        <v>684210.88</v>
      </c>
      <c r="D12443">
        <v>9</v>
      </c>
      <c r="E12443">
        <v>1</v>
      </c>
      <c r="F12443">
        <v>1486209</v>
      </c>
    </row>
    <row r="12444" spans="1:6" x14ac:dyDescent="0.25">
      <c r="A12444" s="3">
        <f>Лист1!A12443</f>
        <v>43254.416666666664</v>
      </c>
      <c r="B12444" s="4">
        <f>Лист1!A12443</f>
        <v>43254.416666666664</v>
      </c>
      <c r="C12444" s="5">
        <f>Лист1!B12443</f>
        <v>672685.09</v>
      </c>
      <c r="D12444">
        <v>9</v>
      </c>
      <c r="E12444">
        <v>1</v>
      </c>
      <c r="F12444">
        <v>1486209</v>
      </c>
    </row>
    <row r="12445" spans="1:6" x14ac:dyDescent="0.25">
      <c r="A12445" s="3">
        <f>Лист1!A12444</f>
        <v>43254.458333333336</v>
      </c>
      <c r="B12445" s="4">
        <f>Лист1!A12444</f>
        <v>43254.458333333336</v>
      </c>
      <c r="C12445" s="5">
        <f>Лист1!B12444</f>
        <v>665546.75</v>
      </c>
      <c r="D12445">
        <v>9</v>
      </c>
      <c r="E12445">
        <v>1</v>
      </c>
      <c r="F12445">
        <v>1486209</v>
      </c>
    </row>
    <row r="12446" spans="1:6" x14ac:dyDescent="0.25">
      <c r="A12446" s="3">
        <f>Лист1!A12445</f>
        <v>43254.5</v>
      </c>
      <c r="B12446" s="4">
        <f>Лист1!A12445</f>
        <v>43254.5</v>
      </c>
      <c r="C12446" s="5">
        <f>Лист1!B12445</f>
        <v>651735.67000000004</v>
      </c>
      <c r="D12446">
        <v>9</v>
      </c>
      <c r="E12446">
        <v>1</v>
      </c>
      <c r="F12446">
        <v>1486209</v>
      </c>
    </row>
    <row r="12447" spans="1:6" x14ac:dyDescent="0.25">
      <c r="A12447" s="3">
        <f>Лист1!A12446</f>
        <v>43254.541666666664</v>
      </c>
      <c r="B12447" s="4">
        <f>Лист1!A12446</f>
        <v>43254.541666666664</v>
      </c>
      <c r="C12447" s="5">
        <f>Лист1!B12446</f>
        <v>643802.41</v>
      </c>
      <c r="D12447">
        <v>9</v>
      </c>
      <c r="E12447">
        <v>1</v>
      </c>
      <c r="F12447">
        <v>1486209</v>
      </c>
    </row>
    <row r="12448" spans="1:6" x14ac:dyDescent="0.25">
      <c r="A12448" s="3">
        <f>Лист1!A12447</f>
        <v>43254.583333333336</v>
      </c>
      <c r="B12448" s="4">
        <f>Лист1!A12447</f>
        <v>43254.583333333336</v>
      </c>
      <c r="C12448" s="5">
        <f>Лист1!B12447</f>
        <v>643218.68000000005</v>
      </c>
      <c r="D12448">
        <v>9</v>
      </c>
      <c r="E12448">
        <v>1</v>
      </c>
      <c r="F12448">
        <v>1486209</v>
      </c>
    </row>
    <row r="12449" spans="1:6" x14ac:dyDescent="0.25">
      <c r="A12449" s="3">
        <f>Лист1!A12448</f>
        <v>43254.625</v>
      </c>
      <c r="B12449" s="4">
        <f>Лист1!A12448</f>
        <v>43254.625</v>
      </c>
      <c r="C12449" s="5">
        <f>Лист1!B12448</f>
        <v>648790.53</v>
      </c>
      <c r="D12449">
        <v>9</v>
      </c>
      <c r="E12449">
        <v>1</v>
      </c>
      <c r="F12449">
        <v>1486209</v>
      </c>
    </row>
    <row r="12450" spans="1:6" x14ac:dyDescent="0.25">
      <c r="A12450" s="3">
        <f>Лист1!A12449</f>
        <v>43254.666666666664</v>
      </c>
      <c r="B12450" s="4">
        <f>Лист1!A12449</f>
        <v>43254.666666666664</v>
      </c>
      <c r="C12450" s="5">
        <f>Лист1!B12449</f>
        <v>662148.27</v>
      </c>
      <c r="D12450">
        <v>9</v>
      </c>
      <c r="E12450">
        <v>1</v>
      </c>
      <c r="F12450">
        <v>1486209</v>
      </c>
    </row>
    <row r="12451" spans="1:6" x14ac:dyDescent="0.25">
      <c r="A12451" s="3">
        <f>Лист1!A12450</f>
        <v>43254.708333333336</v>
      </c>
      <c r="B12451" s="4">
        <f>Лист1!A12450</f>
        <v>43254.708333333336</v>
      </c>
      <c r="C12451" s="5">
        <f>Лист1!B12450</f>
        <v>679592.68</v>
      </c>
      <c r="D12451">
        <v>9</v>
      </c>
      <c r="E12451">
        <v>1</v>
      </c>
      <c r="F12451">
        <v>1486209</v>
      </c>
    </row>
    <row r="12452" spans="1:6" x14ac:dyDescent="0.25">
      <c r="A12452" s="3">
        <f>Лист1!A12451</f>
        <v>43254.75</v>
      </c>
      <c r="B12452" s="4">
        <f>Лист1!A12451</f>
        <v>43254.75</v>
      </c>
      <c r="C12452" s="5">
        <f>Лист1!B12451</f>
        <v>694810.2</v>
      </c>
      <c r="D12452">
        <v>9</v>
      </c>
      <c r="E12452">
        <v>1</v>
      </c>
      <c r="F12452">
        <v>1486209</v>
      </c>
    </row>
    <row r="12453" spans="1:6" x14ac:dyDescent="0.25">
      <c r="A12453" s="3">
        <f>Лист1!A12452</f>
        <v>43254.791666666664</v>
      </c>
      <c r="B12453" s="4">
        <f>Лист1!A12452</f>
        <v>43254.791666666664</v>
      </c>
      <c r="C12453" s="5">
        <f>Лист1!B12452</f>
        <v>705955.4</v>
      </c>
      <c r="D12453">
        <v>9</v>
      </c>
      <c r="E12453">
        <v>1</v>
      </c>
      <c r="F12453">
        <v>1486209</v>
      </c>
    </row>
    <row r="12454" spans="1:6" x14ac:dyDescent="0.25">
      <c r="A12454" s="3">
        <f>Лист1!A12453</f>
        <v>43254.833333333336</v>
      </c>
      <c r="B12454" s="4">
        <f>Лист1!A12453</f>
        <v>43254.833333333336</v>
      </c>
      <c r="C12454" s="5">
        <f>Лист1!B12453</f>
        <v>678449.92</v>
      </c>
      <c r="D12454">
        <v>9</v>
      </c>
      <c r="E12454">
        <v>1</v>
      </c>
      <c r="F12454">
        <v>1486209</v>
      </c>
    </row>
    <row r="12455" spans="1:6" x14ac:dyDescent="0.25">
      <c r="A12455" s="3">
        <f>Лист1!A12454</f>
        <v>43254.875</v>
      </c>
      <c r="B12455" s="4">
        <f>Лист1!A12454</f>
        <v>43254.875</v>
      </c>
      <c r="C12455" s="5">
        <f>Лист1!B12454</f>
        <v>602534.61</v>
      </c>
      <c r="D12455">
        <v>9</v>
      </c>
      <c r="E12455">
        <v>1</v>
      </c>
      <c r="F12455">
        <v>1486209</v>
      </c>
    </row>
    <row r="12456" spans="1:6" x14ac:dyDescent="0.25">
      <c r="A12456" s="3">
        <f>Лист1!A12455</f>
        <v>43254.916666666664</v>
      </c>
      <c r="B12456" s="4">
        <f>Лист1!A12455</f>
        <v>43254.916666666664</v>
      </c>
      <c r="C12456" s="5">
        <f>Лист1!B12455</f>
        <v>529878.49</v>
      </c>
      <c r="D12456">
        <v>9</v>
      </c>
      <c r="E12456">
        <v>1</v>
      </c>
      <c r="F12456">
        <v>1486209</v>
      </c>
    </row>
    <row r="12457" spans="1:6" x14ac:dyDescent="0.25">
      <c r="A12457" s="3">
        <f>Лист1!A12456</f>
        <v>43254.958333333336</v>
      </c>
      <c r="B12457" s="4">
        <f>Лист1!A12456</f>
        <v>43254.958333333336</v>
      </c>
      <c r="C12457" s="5">
        <f>Лист1!B12456</f>
        <v>482874.37</v>
      </c>
      <c r="D12457">
        <v>9</v>
      </c>
      <c r="E12457">
        <v>1</v>
      </c>
      <c r="F12457">
        <v>1486209</v>
      </c>
    </row>
    <row r="12458" spans="1:6" x14ac:dyDescent="0.25">
      <c r="A12458" s="3">
        <f>Лист1!A12457</f>
        <v>43255</v>
      </c>
      <c r="B12458" s="4">
        <f>Лист1!A12457</f>
        <v>43255</v>
      </c>
      <c r="C12458" s="5">
        <f>Лист1!B12457</f>
        <v>454929.35</v>
      </c>
      <c r="D12458">
        <v>9</v>
      </c>
      <c r="E12458">
        <v>1</v>
      </c>
      <c r="F12458">
        <v>1486209</v>
      </c>
    </row>
    <row r="12459" spans="1:6" x14ac:dyDescent="0.25">
      <c r="A12459" s="3">
        <f>Лист1!A12458</f>
        <v>43255.041666666664</v>
      </c>
      <c r="B12459" s="4">
        <f>Лист1!A12458</f>
        <v>43255.041666666664</v>
      </c>
      <c r="C12459" s="5">
        <f>Лист1!B12458</f>
        <v>439780.89</v>
      </c>
      <c r="D12459">
        <v>9</v>
      </c>
      <c r="E12459">
        <v>1</v>
      </c>
      <c r="F12459">
        <v>1486209</v>
      </c>
    </row>
    <row r="12460" spans="1:6" x14ac:dyDescent="0.25">
      <c r="A12460" s="3">
        <f>Лист1!A12459</f>
        <v>43255.083333333336</v>
      </c>
      <c r="B12460" s="4">
        <f>Лист1!A12459</f>
        <v>43255.083333333336</v>
      </c>
      <c r="C12460" s="5">
        <f>Лист1!B12459</f>
        <v>424900.88</v>
      </c>
      <c r="D12460">
        <v>9</v>
      </c>
      <c r="E12460">
        <v>1</v>
      </c>
      <c r="F12460">
        <v>1486209</v>
      </c>
    </row>
    <row r="12461" spans="1:6" x14ac:dyDescent="0.25">
      <c r="A12461" s="3">
        <f>Лист1!A12460</f>
        <v>43255.125</v>
      </c>
      <c r="B12461" s="4">
        <f>Лист1!A12460</f>
        <v>43255.125</v>
      </c>
      <c r="C12461" s="5">
        <f>Лист1!B12460</f>
        <v>446179.45</v>
      </c>
      <c r="D12461">
        <v>9</v>
      </c>
      <c r="E12461">
        <v>1</v>
      </c>
      <c r="F12461">
        <v>1486209</v>
      </c>
    </row>
    <row r="12462" spans="1:6" x14ac:dyDescent="0.25">
      <c r="A12462" s="3">
        <f>Лист1!A12461</f>
        <v>43255.166666666664</v>
      </c>
      <c r="B12462" s="4">
        <f>Лист1!A12461</f>
        <v>43255.166666666664</v>
      </c>
      <c r="C12462" s="5">
        <f>Лист1!B12461</f>
        <v>517905.49</v>
      </c>
      <c r="D12462">
        <v>9</v>
      </c>
      <c r="E12462">
        <v>1</v>
      </c>
      <c r="F12462">
        <v>1486209</v>
      </c>
    </row>
    <row r="12463" spans="1:6" x14ac:dyDescent="0.25">
      <c r="A12463" s="3">
        <f>Лист1!A12462</f>
        <v>43255.208333333336</v>
      </c>
      <c r="B12463" s="4">
        <f>Лист1!A12462</f>
        <v>43255.208333333336</v>
      </c>
      <c r="C12463" s="5">
        <f>Лист1!B12462</f>
        <v>603750.41</v>
      </c>
      <c r="D12463">
        <v>9</v>
      </c>
      <c r="E12463">
        <v>1</v>
      </c>
      <c r="F12463">
        <v>1486209</v>
      </c>
    </row>
    <row r="12464" spans="1:6" x14ac:dyDescent="0.25">
      <c r="A12464" s="3">
        <f>Лист1!A12463</f>
        <v>43255.25</v>
      </c>
      <c r="B12464" s="4">
        <f>Лист1!A12463</f>
        <v>43255.25</v>
      </c>
      <c r="C12464" s="5">
        <f>Лист1!B12463</f>
        <v>694824.02</v>
      </c>
      <c r="D12464">
        <v>9</v>
      </c>
      <c r="E12464">
        <v>1</v>
      </c>
      <c r="F12464">
        <v>1486209</v>
      </c>
    </row>
    <row r="12465" spans="1:6" x14ac:dyDescent="0.25">
      <c r="A12465" s="3">
        <f>Лист1!A12464</f>
        <v>43255.291666666664</v>
      </c>
      <c r="B12465" s="4">
        <f>Лист1!A12464</f>
        <v>43255.291666666664</v>
      </c>
      <c r="C12465" s="5">
        <f>Лист1!B12464</f>
        <v>761481.74</v>
      </c>
      <c r="D12465">
        <v>9</v>
      </c>
      <c r="E12465">
        <v>1</v>
      </c>
      <c r="F12465">
        <v>1486209</v>
      </c>
    </row>
    <row r="12466" spans="1:6" x14ac:dyDescent="0.25">
      <c r="A12466" s="3">
        <f>Лист1!A12465</f>
        <v>43255.333333333336</v>
      </c>
      <c r="B12466" s="4">
        <f>Лист1!A12465</f>
        <v>43255.333333333336</v>
      </c>
      <c r="C12466" s="5">
        <f>Лист1!B12465</f>
        <v>786195.7</v>
      </c>
      <c r="D12466">
        <v>9</v>
      </c>
      <c r="E12466">
        <v>1</v>
      </c>
      <c r="F12466">
        <v>1486209</v>
      </c>
    </row>
    <row r="12467" spans="1:6" x14ac:dyDescent="0.25">
      <c r="A12467" s="3">
        <f>Лист1!A12466</f>
        <v>43255.375</v>
      </c>
      <c r="B12467" s="4">
        <f>Лист1!A12466</f>
        <v>43255.375</v>
      </c>
      <c r="C12467" s="5">
        <f>Лист1!B12466</f>
        <v>785091.45</v>
      </c>
      <c r="D12467">
        <v>9</v>
      </c>
      <c r="E12467">
        <v>1</v>
      </c>
      <c r="F12467">
        <v>1486209</v>
      </c>
    </row>
    <row r="12468" spans="1:6" x14ac:dyDescent="0.25">
      <c r="A12468" s="3">
        <f>Лист1!A12467</f>
        <v>43255.416666666664</v>
      </c>
      <c r="B12468" s="4">
        <f>Лист1!A12467</f>
        <v>43255.416666666664</v>
      </c>
      <c r="C12468" s="5">
        <f>Лист1!B12467</f>
        <v>769789.89</v>
      </c>
      <c r="D12468">
        <v>9</v>
      </c>
      <c r="E12468">
        <v>1</v>
      </c>
      <c r="F12468">
        <v>1486209</v>
      </c>
    </row>
    <row r="12469" spans="1:6" x14ac:dyDescent="0.25">
      <c r="A12469" s="3">
        <f>Лист1!A12468</f>
        <v>43255.458333333336</v>
      </c>
      <c r="B12469" s="4">
        <f>Лист1!A12468</f>
        <v>43255.458333333336</v>
      </c>
      <c r="C12469" s="5">
        <f>Лист1!B12468</f>
        <v>763905.11</v>
      </c>
      <c r="D12469">
        <v>9</v>
      </c>
      <c r="E12469">
        <v>1</v>
      </c>
      <c r="F12469">
        <v>1486209</v>
      </c>
    </row>
    <row r="12470" spans="1:6" x14ac:dyDescent="0.25">
      <c r="A12470" s="3">
        <f>Лист1!A12469</f>
        <v>43255.5</v>
      </c>
      <c r="B12470" s="4">
        <f>Лист1!A12469</f>
        <v>43255.5</v>
      </c>
      <c r="C12470" s="5">
        <f>Лист1!B12469</f>
        <v>746849.86</v>
      </c>
      <c r="D12470">
        <v>9</v>
      </c>
      <c r="E12470">
        <v>1</v>
      </c>
      <c r="F12470">
        <v>1486209</v>
      </c>
    </row>
    <row r="12471" spans="1:6" x14ac:dyDescent="0.25">
      <c r="A12471" s="3">
        <f>Лист1!A12470</f>
        <v>43255.541666666664</v>
      </c>
      <c r="B12471" s="4">
        <f>Лист1!A12470</f>
        <v>43255.541666666664</v>
      </c>
      <c r="C12471" s="5">
        <f>Лист1!B12470</f>
        <v>729824.65</v>
      </c>
      <c r="D12471">
        <v>9</v>
      </c>
      <c r="E12471">
        <v>1</v>
      </c>
      <c r="F12471">
        <v>1486209</v>
      </c>
    </row>
    <row r="12472" spans="1:6" x14ac:dyDescent="0.25">
      <c r="A12472" s="3">
        <f>Лист1!A12471</f>
        <v>43255.583333333336</v>
      </c>
      <c r="B12472" s="4">
        <f>Лист1!A12471</f>
        <v>43255.583333333336</v>
      </c>
      <c r="C12472" s="5">
        <f>Лист1!B12471</f>
        <v>716514.5</v>
      </c>
      <c r="D12472">
        <v>9</v>
      </c>
      <c r="E12472">
        <v>1</v>
      </c>
      <c r="F12472">
        <v>1486209</v>
      </c>
    </row>
    <row r="12473" spans="1:6" x14ac:dyDescent="0.25">
      <c r="A12473" s="3">
        <f>Лист1!A12472</f>
        <v>43255.625</v>
      </c>
      <c r="B12473" s="4">
        <f>Лист1!A12472</f>
        <v>43255.625</v>
      </c>
      <c r="C12473" s="5">
        <f>Лист1!B12472</f>
        <v>691784.3</v>
      </c>
      <c r="D12473">
        <v>9</v>
      </c>
      <c r="E12473">
        <v>1</v>
      </c>
      <c r="F12473">
        <v>1486209</v>
      </c>
    </row>
    <row r="12474" spans="1:6" x14ac:dyDescent="0.25">
      <c r="A12474" s="3">
        <f>Лист1!A12473</f>
        <v>43255.666666666664</v>
      </c>
      <c r="B12474" s="4">
        <f>Лист1!A12473</f>
        <v>43255.666666666664</v>
      </c>
      <c r="C12474" s="5">
        <f>Лист1!B12473</f>
        <v>684131.96</v>
      </c>
      <c r="D12474">
        <v>9</v>
      </c>
      <c r="E12474">
        <v>1</v>
      </c>
      <c r="F12474">
        <v>1486209</v>
      </c>
    </row>
    <row r="12475" spans="1:6" x14ac:dyDescent="0.25">
      <c r="A12475" s="3">
        <f>Лист1!A12474</f>
        <v>43255.708333333336</v>
      </c>
      <c r="B12475" s="4">
        <f>Лист1!A12474</f>
        <v>43255.708333333336</v>
      </c>
      <c r="C12475" s="5">
        <f>Лист1!B12474</f>
        <v>700063.42</v>
      </c>
      <c r="D12475">
        <v>9</v>
      </c>
      <c r="E12475">
        <v>1</v>
      </c>
      <c r="F12475">
        <v>1486209</v>
      </c>
    </row>
    <row r="12476" spans="1:6" x14ac:dyDescent="0.25">
      <c r="A12476" s="3">
        <f>Лист1!A12475</f>
        <v>43255.75</v>
      </c>
      <c r="B12476" s="4">
        <f>Лист1!A12475</f>
        <v>43255.75</v>
      </c>
      <c r="C12476" s="5">
        <f>Лист1!B12475</f>
        <v>722972.44</v>
      </c>
      <c r="D12476">
        <v>9</v>
      </c>
      <c r="E12476">
        <v>1</v>
      </c>
      <c r="F12476">
        <v>1486209</v>
      </c>
    </row>
    <row r="12477" spans="1:6" x14ac:dyDescent="0.25">
      <c r="A12477" s="3">
        <f>Лист1!A12476</f>
        <v>43255.791666666664</v>
      </c>
      <c r="B12477" s="4">
        <f>Лист1!A12476</f>
        <v>43255.791666666664</v>
      </c>
      <c r="C12477" s="5">
        <f>Лист1!B12476</f>
        <v>723721.66</v>
      </c>
      <c r="D12477">
        <v>9</v>
      </c>
      <c r="E12477">
        <v>1</v>
      </c>
      <c r="F12477">
        <v>1486209</v>
      </c>
    </row>
    <row r="12478" spans="1:6" x14ac:dyDescent="0.25">
      <c r="A12478" s="3">
        <f>Лист1!A12477</f>
        <v>43255.833333333336</v>
      </c>
      <c r="B12478" s="4">
        <f>Лист1!A12477</f>
        <v>43255.833333333336</v>
      </c>
      <c r="C12478" s="5">
        <f>Лист1!B12477</f>
        <v>679017.1</v>
      </c>
      <c r="D12478">
        <v>9</v>
      </c>
      <c r="E12478">
        <v>1</v>
      </c>
      <c r="F12478">
        <v>1486209</v>
      </c>
    </row>
    <row r="12479" spans="1:6" x14ac:dyDescent="0.25">
      <c r="A12479" s="3">
        <f>Лист1!A12478</f>
        <v>43255.875</v>
      </c>
      <c r="B12479" s="4">
        <f>Лист1!A12478</f>
        <v>43255.875</v>
      </c>
      <c r="C12479" s="5">
        <f>Лист1!B12478</f>
        <v>595678.06999999995</v>
      </c>
      <c r="D12479">
        <v>9</v>
      </c>
      <c r="E12479">
        <v>1</v>
      </c>
      <c r="F12479">
        <v>1486209</v>
      </c>
    </row>
    <row r="12480" spans="1:6" x14ac:dyDescent="0.25">
      <c r="A12480" s="3">
        <f>Лист1!A12479</f>
        <v>43255.916666666664</v>
      </c>
      <c r="B12480" s="4">
        <f>Лист1!A12479</f>
        <v>43255.916666666664</v>
      </c>
      <c r="C12480" s="5">
        <f>Лист1!B12479</f>
        <v>525169.14</v>
      </c>
      <c r="D12480">
        <v>9</v>
      </c>
      <c r="E12480">
        <v>1</v>
      </c>
      <c r="F12480">
        <v>1486209</v>
      </c>
    </row>
    <row r="12481" spans="1:6" x14ac:dyDescent="0.25">
      <c r="A12481" s="3">
        <f>Лист1!A12480</f>
        <v>43255.958333333336</v>
      </c>
      <c r="B12481" s="4">
        <f>Лист1!A12480</f>
        <v>43255.958333333336</v>
      </c>
      <c r="C12481" s="5">
        <f>Лист1!B12480</f>
        <v>479339.94</v>
      </c>
      <c r="D12481">
        <v>9</v>
      </c>
      <c r="E12481">
        <v>1</v>
      </c>
      <c r="F12481">
        <v>1486209</v>
      </c>
    </row>
    <row r="12482" spans="1:6" x14ac:dyDescent="0.25">
      <c r="A12482" s="3">
        <f>Лист1!A12481</f>
        <v>43256</v>
      </c>
      <c r="B12482" s="4">
        <f>Лист1!A12481</f>
        <v>43256</v>
      </c>
      <c r="C12482" s="5">
        <f>Лист1!B12481</f>
        <v>452191.46</v>
      </c>
      <c r="D12482">
        <v>9</v>
      </c>
      <c r="E12482">
        <v>1</v>
      </c>
      <c r="F12482">
        <v>1486209</v>
      </c>
    </row>
    <row r="12483" spans="1:6" x14ac:dyDescent="0.25">
      <c r="A12483" s="3">
        <f>Лист1!A12482</f>
        <v>43256.041666666664</v>
      </c>
      <c r="B12483" s="4">
        <f>Лист1!A12482</f>
        <v>43256.041666666664</v>
      </c>
      <c r="C12483" s="5">
        <f>Лист1!B12482</f>
        <v>438696.6</v>
      </c>
      <c r="D12483">
        <v>9</v>
      </c>
      <c r="E12483">
        <v>1</v>
      </c>
      <c r="F12483">
        <v>1486209</v>
      </c>
    </row>
    <row r="12484" spans="1:6" x14ac:dyDescent="0.25">
      <c r="A12484" s="3">
        <f>Лист1!A12483</f>
        <v>43256.083333333336</v>
      </c>
      <c r="B12484" s="4">
        <f>Лист1!A12483</f>
        <v>43256.083333333336</v>
      </c>
      <c r="C12484" s="5">
        <f>Лист1!B12483</f>
        <v>425629.45</v>
      </c>
      <c r="D12484">
        <v>9</v>
      </c>
      <c r="E12484">
        <v>1</v>
      </c>
      <c r="F12484">
        <v>1486209</v>
      </c>
    </row>
    <row r="12485" spans="1:6" x14ac:dyDescent="0.25">
      <c r="A12485" s="3">
        <f>Лист1!A12484</f>
        <v>43256.125</v>
      </c>
      <c r="B12485" s="4">
        <f>Лист1!A12484</f>
        <v>43256.125</v>
      </c>
      <c r="C12485" s="5">
        <f>Лист1!B12484</f>
        <v>444485.65</v>
      </c>
      <c r="D12485">
        <v>9</v>
      </c>
      <c r="E12485">
        <v>1</v>
      </c>
      <c r="F12485">
        <v>1486209</v>
      </c>
    </row>
    <row r="12486" spans="1:6" x14ac:dyDescent="0.25">
      <c r="A12486" s="3">
        <f>Лист1!A12485</f>
        <v>43256.166666666664</v>
      </c>
      <c r="B12486" s="4">
        <f>Лист1!A12485</f>
        <v>43256.166666666664</v>
      </c>
      <c r="C12486" s="5">
        <f>Лист1!B12485</f>
        <v>508313.12</v>
      </c>
      <c r="D12486">
        <v>9</v>
      </c>
      <c r="E12486">
        <v>1</v>
      </c>
      <c r="F12486">
        <v>1486209</v>
      </c>
    </row>
    <row r="12487" spans="1:6" x14ac:dyDescent="0.25">
      <c r="A12487" s="3">
        <f>Лист1!A12486</f>
        <v>43256.208333333336</v>
      </c>
      <c r="B12487" s="4">
        <f>Лист1!A12486</f>
        <v>43256.208333333336</v>
      </c>
      <c r="C12487" s="5">
        <f>Лист1!B12486</f>
        <v>587800.47</v>
      </c>
      <c r="D12487">
        <v>9</v>
      </c>
      <c r="E12487">
        <v>1</v>
      </c>
      <c r="F12487">
        <v>1486209</v>
      </c>
    </row>
    <row r="12488" spans="1:6" x14ac:dyDescent="0.25">
      <c r="A12488" s="3">
        <f>Лист1!A12487</f>
        <v>43256.25</v>
      </c>
      <c r="B12488" s="4">
        <f>Лист1!A12487</f>
        <v>43256.25</v>
      </c>
      <c r="C12488" s="5">
        <f>Лист1!B12487</f>
        <v>669077.96</v>
      </c>
      <c r="D12488">
        <v>9</v>
      </c>
      <c r="E12488">
        <v>1</v>
      </c>
      <c r="F12488">
        <v>1486209</v>
      </c>
    </row>
    <row r="12489" spans="1:6" x14ac:dyDescent="0.25">
      <c r="A12489" s="3">
        <f>Лист1!A12488</f>
        <v>43256.291666666664</v>
      </c>
      <c r="B12489" s="4">
        <f>Лист1!A12488</f>
        <v>43256.291666666664</v>
      </c>
      <c r="C12489" s="5">
        <f>Лист1!B12488</f>
        <v>721698.05</v>
      </c>
      <c r="D12489">
        <v>9</v>
      </c>
      <c r="E12489">
        <v>1</v>
      </c>
      <c r="F12489">
        <v>1486209</v>
      </c>
    </row>
    <row r="12490" spans="1:6" x14ac:dyDescent="0.25">
      <c r="A12490" s="3">
        <f>Лист1!A12489</f>
        <v>43256.333333333336</v>
      </c>
      <c r="B12490" s="4">
        <f>Лист1!A12489</f>
        <v>43256.333333333336</v>
      </c>
      <c r="C12490" s="5">
        <f>Лист1!B12489</f>
        <v>736342.77</v>
      </c>
      <c r="D12490">
        <v>9</v>
      </c>
      <c r="E12490">
        <v>1</v>
      </c>
      <c r="F12490">
        <v>1486209</v>
      </c>
    </row>
    <row r="12491" spans="1:6" x14ac:dyDescent="0.25">
      <c r="A12491" s="3">
        <f>Лист1!A12490</f>
        <v>43256.375</v>
      </c>
      <c r="B12491" s="4">
        <f>Лист1!A12490</f>
        <v>43256.375</v>
      </c>
      <c r="C12491" s="5">
        <f>Лист1!B12490</f>
        <v>726200.87</v>
      </c>
      <c r="D12491">
        <v>9</v>
      </c>
      <c r="E12491">
        <v>1</v>
      </c>
      <c r="F12491">
        <v>1486209</v>
      </c>
    </row>
    <row r="12492" spans="1:6" x14ac:dyDescent="0.25">
      <c r="A12492" s="3">
        <f>Лист1!A12491</f>
        <v>43256.416666666664</v>
      </c>
      <c r="B12492" s="4">
        <f>Лист1!A12491</f>
        <v>43256.416666666664</v>
      </c>
      <c r="C12492" s="5">
        <f>Лист1!B12491</f>
        <v>717749.89</v>
      </c>
      <c r="D12492">
        <v>9</v>
      </c>
      <c r="E12492">
        <v>1</v>
      </c>
      <c r="F12492">
        <v>1486209</v>
      </c>
    </row>
    <row r="12493" spans="1:6" x14ac:dyDescent="0.25">
      <c r="A12493" s="3">
        <f>Лист1!A12492</f>
        <v>43256.458333333336</v>
      </c>
      <c r="B12493" s="4">
        <f>Лист1!A12492</f>
        <v>43256.458333333336</v>
      </c>
      <c r="C12493" s="5">
        <f>Лист1!B12492</f>
        <v>715333.82</v>
      </c>
      <c r="D12493">
        <v>9</v>
      </c>
      <c r="E12493">
        <v>1</v>
      </c>
      <c r="F12493">
        <v>1486209</v>
      </c>
    </row>
    <row r="12494" spans="1:6" x14ac:dyDescent="0.25">
      <c r="A12494" s="3">
        <f>Лист1!A12493</f>
        <v>43256.5</v>
      </c>
      <c r="B12494" s="4">
        <f>Лист1!A12493</f>
        <v>43256.5</v>
      </c>
      <c r="C12494" s="5">
        <f>Лист1!B12493</f>
        <v>703346.01</v>
      </c>
      <c r="D12494">
        <v>9</v>
      </c>
      <c r="E12494">
        <v>1</v>
      </c>
      <c r="F12494">
        <v>1486209</v>
      </c>
    </row>
    <row r="12495" spans="1:6" x14ac:dyDescent="0.25">
      <c r="A12495" s="3">
        <f>Лист1!A12494</f>
        <v>43256.541666666664</v>
      </c>
      <c r="B12495" s="4">
        <f>Лист1!A12494</f>
        <v>43256.541666666664</v>
      </c>
      <c r="C12495" s="5">
        <f>Лист1!B12494</f>
        <v>691564.32</v>
      </c>
      <c r="D12495">
        <v>9</v>
      </c>
      <c r="E12495">
        <v>1</v>
      </c>
      <c r="F12495">
        <v>1486209</v>
      </c>
    </row>
    <row r="12496" spans="1:6" x14ac:dyDescent="0.25">
      <c r="A12496" s="3">
        <f>Лист1!A12495</f>
        <v>43256.583333333336</v>
      </c>
      <c r="B12496" s="4">
        <f>Лист1!A12495</f>
        <v>43256.583333333336</v>
      </c>
      <c r="C12496" s="5">
        <f>Лист1!B12495</f>
        <v>682077.49</v>
      </c>
      <c r="D12496">
        <v>9</v>
      </c>
      <c r="E12496">
        <v>1</v>
      </c>
      <c r="F12496">
        <v>1486209</v>
      </c>
    </row>
    <row r="12497" spans="1:6" x14ac:dyDescent="0.25">
      <c r="A12497" s="3">
        <f>Лист1!A12496</f>
        <v>43256.625</v>
      </c>
      <c r="B12497" s="4">
        <f>Лист1!A12496</f>
        <v>43256.625</v>
      </c>
      <c r="C12497" s="5">
        <f>Лист1!B12496</f>
        <v>657223.97</v>
      </c>
      <c r="D12497">
        <v>9</v>
      </c>
      <c r="E12497">
        <v>1</v>
      </c>
      <c r="F12497">
        <v>1486209</v>
      </c>
    </row>
    <row r="12498" spans="1:6" x14ac:dyDescent="0.25">
      <c r="A12498" s="3">
        <f>Лист1!A12497</f>
        <v>43256.666666666664</v>
      </c>
      <c r="B12498" s="4">
        <f>Лист1!A12497</f>
        <v>43256.666666666664</v>
      </c>
      <c r="C12498" s="5">
        <f>Лист1!B12497</f>
        <v>641599.53</v>
      </c>
      <c r="D12498">
        <v>9</v>
      </c>
      <c r="E12498">
        <v>1</v>
      </c>
      <c r="F12498">
        <v>1486209</v>
      </c>
    </row>
    <row r="12499" spans="1:6" x14ac:dyDescent="0.25">
      <c r="A12499" s="3">
        <f>Лист1!A12498</f>
        <v>43256.708333333336</v>
      </c>
      <c r="B12499" s="4">
        <f>Лист1!A12498</f>
        <v>43256.708333333336</v>
      </c>
      <c r="C12499" s="5">
        <f>Лист1!B12498</f>
        <v>638258.14</v>
      </c>
      <c r="D12499">
        <v>9</v>
      </c>
      <c r="E12499">
        <v>1</v>
      </c>
      <c r="F12499">
        <v>1486209</v>
      </c>
    </row>
    <row r="12500" spans="1:6" x14ac:dyDescent="0.25">
      <c r="A12500" s="3">
        <f>Лист1!A12499</f>
        <v>43256.75</v>
      </c>
      <c r="B12500" s="4">
        <f>Лист1!A12499</f>
        <v>43256.75</v>
      </c>
      <c r="C12500" s="5">
        <f>Лист1!B12499</f>
        <v>627278.11</v>
      </c>
      <c r="D12500">
        <v>9</v>
      </c>
      <c r="E12500">
        <v>1</v>
      </c>
      <c r="F12500">
        <v>1486209</v>
      </c>
    </row>
    <row r="12501" spans="1:6" x14ac:dyDescent="0.25">
      <c r="A12501" s="3">
        <f>Лист1!A12500</f>
        <v>43256.791666666664</v>
      </c>
      <c r="B12501" s="4">
        <f>Лист1!A12500</f>
        <v>43256.791666666664</v>
      </c>
      <c r="C12501" s="5">
        <f>Лист1!B12500</f>
        <v>631606.93000000005</v>
      </c>
      <c r="D12501">
        <v>9</v>
      </c>
      <c r="E12501">
        <v>1</v>
      </c>
      <c r="F12501">
        <v>1486209</v>
      </c>
    </row>
    <row r="12502" spans="1:6" x14ac:dyDescent="0.25">
      <c r="A12502" s="3">
        <f>Лист1!A12501</f>
        <v>43256.833333333336</v>
      </c>
      <c r="B12502" s="4">
        <f>Лист1!A12501</f>
        <v>43256.833333333336</v>
      </c>
      <c r="C12502" s="5">
        <f>Лист1!B12501</f>
        <v>617642.48</v>
      </c>
      <c r="D12502">
        <v>9</v>
      </c>
      <c r="E12502">
        <v>1</v>
      </c>
      <c r="F12502">
        <v>1486209</v>
      </c>
    </row>
    <row r="12503" spans="1:6" x14ac:dyDescent="0.25">
      <c r="A12503" s="3">
        <f>Лист1!A12502</f>
        <v>43256.875</v>
      </c>
      <c r="B12503" s="4">
        <f>Лист1!A12502</f>
        <v>43256.875</v>
      </c>
      <c r="C12503" s="5">
        <f>Лист1!B12502</f>
        <v>556652.13</v>
      </c>
      <c r="D12503">
        <v>9</v>
      </c>
      <c r="E12503">
        <v>1</v>
      </c>
      <c r="F12503">
        <v>1486209</v>
      </c>
    </row>
    <row r="12504" spans="1:6" x14ac:dyDescent="0.25">
      <c r="A12504" s="3">
        <f>Лист1!A12503</f>
        <v>43256.916666666664</v>
      </c>
      <c r="B12504" s="4">
        <f>Лист1!A12503</f>
        <v>43256.916666666664</v>
      </c>
      <c r="C12504" s="5">
        <f>Лист1!B12503</f>
        <v>482967.43</v>
      </c>
      <c r="D12504">
        <v>9</v>
      </c>
      <c r="E12504">
        <v>1</v>
      </c>
      <c r="F12504">
        <v>1486209</v>
      </c>
    </row>
    <row r="12505" spans="1:6" x14ac:dyDescent="0.25">
      <c r="A12505" s="3">
        <f>Лист1!A12504</f>
        <v>43256.958333333336</v>
      </c>
      <c r="B12505" s="4">
        <f>Лист1!A12504</f>
        <v>43256.958333333336</v>
      </c>
      <c r="C12505" s="5">
        <f>Лист1!B12504</f>
        <v>437293.38</v>
      </c>
      <c r="D12505">
        <v>9</v>
      </c>
      <c r="E12505">
        <v>1</v>
      </c>
      <c r="F12505">
        <v>1486209</v>
      </c>
    </row>
    <row r="12506" spans="1:6" x14ac:dyDescent="0.25">
      <c r="A12506" s="3">
        <f>Лист1!A12505</f>
        <v>43257</v>
      </c>
      <c r="B12506" s="4">
        <f>Лист1!A12505</f>
        <v>43257</v>
      </c>
      <c r="C12506" s="5">
        <f>Лист1!B12505</f>
        <v>413109.88</v>
      </c>
      <c r="D12506">
        <v>9</v>
      </c>
      <c r="E12506">
        <v>1</v>
      </c>
      <c r="F12506">
        <v>1486209</v>
      </c>
    </row>
    <row r="12507" spans="1:6" x14ac:dyDescent="0.25">
      <c r="A12507" s="3">
        <f>Лист1!A12506</f>
        <v>43257.041666666664</v>
      </c>
      <c r="B12507" s="4">
        <f>Лист1!A12506</f>
        <v>43257.041666666664</v>
      </c>
      <c r="C12507" s="5">
        <f>Лист1!B12506</f>
        <v>396768.43</v>
      </c>
      <c r="D12507">
        <v>9</v>
      </c>
      <c r="E12507">
        <v>1</v>
      </c>
      <c r="F12507">
        <v>1486209</v>
      </c>
    </row>
    <row r="12508" spans="1:6" x14ac:dyDescent="0.25">
      <c r="A12508" s="3">
        <f>Лист1!A12507</f>
        <v>43257.083333333336</v>
      </c>
      <c r="B12508" s="4">
        <f>Лист1!A12507</f>
        <v>43257.083333333336</v>
      </c>
      <c r="C12508" s="5">
        <f>Лист1!B12507</f>
        <v>380881.15</v>
      </c>
      <c r="D12508">
        <v>9</v>
      </c>
      <c r="E12508">
        <v>1</v>
      </c>
      <c r="F12508">
        <v>1486209</v>
      </c>
    </row>
    <row r="12509" spans="1:6" x14ac:dyDescent="0.25">
      <c r="A12509" s="3">
        <f>Лист1!A12508</f>
        <v>43257.125</v>
      </c>
      <c r="B12509" s="4">
        <f>Лист1!A12508</f>
        <v>43257.125</v>
      </c>
      <c r="C12509" s="5">
        <f>Лист1!B12508</f>
        <v>401131.36</v>
      </c>
      <c r="D12509">
        <v>9</v>
      </c>
      <c r="E12509">
        <v>1</v>
      </c>
      <c r="F12509">
        <v>1486209</v>
      </c>
    </row>
    <row r="12510" spans="1:6" x14ac:dyDescent="0.25">
      <c r="A12510" s="3">
        <f>Лист1!A12509</f>
        <v>43257.166666666664</v>
      </c>
      <c r="B12510" s="4">
        <f>Лист1!A12509</f>
        <v>43257.166666666664</v>
      </c>
      <c r="C12510" s="5">
        <f>Лист1!B12509</f>
        <v>465629.31</v>
      </c>
      <c r="D12510">
        <v>9</v>
      </c>
      <c r="E12510">
        <v>1</v>
      </c>
      <c r="F12510">
        <v>1486209</v>
      </c>
    </row>
    <row r="12511" spans="1:6" x14ac:dyDescent="0.25">
      <c r="A12511" s="3">
        <f>Лист1!A12510</f>
        <v>43257.208333333336</v>
      </c>
      <c r="B12511" s="4">
        <f>Лист1!A12510</f>
        <v>43257.208333333336</v>
      </c>
      <c r="C12511" s="5">
        <f>Лист1!B12510</f>
        <v>546367.01</v>
      </c>
      <c r="D12511">
        <v>9</v>
      </c>
      <c r="E12511">
        <v>1</v>
      </c>
      <c r="F12511">
        <v>1486209</v>
      </c>
    </row>
    <row r="12512" spans="1:6" x14ac:dyDescent="0.25">
      <c r="A12512" s="3">
        <f>Лист1!A12511</f>
        <v>43257.25</v>
      </c>
      <c r="B12512" s="4">
        <f>Лист1!A12511</f>
        <v>43257.25</v>
      </c>
      <c r="C12512" s="5">
        <f>Лист1!B12511</f>
        <v>629026.22</v>
      </c>
      <c r="D12512">
        <v>9</v>
      </c>
      <c r="E12512">
        <v>1</v>
      </c>
      <c r="F12512">
        <v>1486209</v>
      </c>
    </row>
    <row r="12513" spans="1:6" x14ac:dyDescent="0.25">
      <c r="A12513" s="3">
        <f>Лист1!A12512</f>
        <v>43257.291666666664</v>
      </c>
      <c r="B12513" s="4">
        <f>Лист1!A12512</f>
        <v>43257.291666666664</v>
      </c>
      <c r="C12513" s="5">
        <f>Лист1!B12512</f>
        <v>685586.83</v>
      </c>
      <c r="D12513">
        <v>9</v>
      </c>
      <c r="E12513">
        <v>1</v>
      </c>
      <c r="F12513">
        <v>1486209</v>
      </c>
    </row>
    <row r="12514" spans="1:6" x14ac:dyDescent="0.25">
      <c r="A12514" s="3">
        <f>Лист1!A12513</f>
        <v>43257.333333333336</v>
      </c>
      <c r="B12514" s="4">
        <f>Лист1!A12513</f>
        <v>43257.333333333336</v>
      </c>
      <c r="C12514" s="5">
        <f>Лист1!B12513</f>
        <v>703363.13</v>
      </c>
      <c r="D12514">
        <v>9</v>
      </c>
      <c r="E12514">
        <v>1</v>
      </c>
      <c r="F12514">
        <v>1486209</v>
      </c>
    </row>
    <row r="12515" spans="1:6" x14ac:dyDescent="0.25">
      <c r="A12515" s="3">
        <f>Лист1!A12514</f>
        <v>43257.375</v>
      </c>
      <c r="B12515" s="4">
        <f>Лист1!A12514</f>
        <v>43257.375</v>
      </c>
      <c r="C12515" s="5">
        <f>Лист1!B12514</f>
        <v>703875.6</v>
      </c>
      <c r="D12515">
        <v>9</v>
      </c>
      <c r="E12515">
        <v>1</v>
      </c>
      <c r="F12515">
        <v>1486209</v>
      </c>
    </row>
    <row r="12516" spans="1:6" x14ac:dyDescent="0.25">
      <c r="A12516" s="3">
        <f>Лист1!A12515</f>
        <v>43257.416666666664</v>
      </c>
      <c r="B12516" s="4">
        <f>Лист1!A12515</f>
        <v>43257.416666666664</v>
      </c>
      <c r="C12516" s="5">
        <f>Лист1!B12515</f>
        <v>695411.27</v>
      </c>
      <c r="D12516">
        <v>9</v>
      </c>
      <c r="E12516">
        <v>1</v>
      </c>
      <c r="F12516">
        <v>1486209</v>
      </c>
    </row>
    <row r="12517" spans="1:6" x14ac:dyDescent="0.25">
      <c r="A12517" s="3">
        <f>Лист1!A12516</f>
        <v>43257.458333333336</v>
      </c>
      <c r="B12517" s="4">
        <f>Лист1!A12516</f>
        <v>43257.458333333336</v>
      </c>
      <c r="C12517" s="5">
        <f>Лист1!B12516</f>
        <v>695854.2</v>
      </c>
      <c r="D12517">
        <v>9</v>
      </c>
      <c r="E12517">
        <v>1</v>
      </c>
      <c r="F12517">
        <v>1486209</v>
      </c>
    </row>
    <row r="12518" spans="1:6" x14ac:dyDescent="0.25">
      <c r="A12518" s="3">
        <f>Лист1!A12517</f>
        <v>43257.5</v>
      </c>
      <c r="B12518" s="4">
        <f>Лист1!A12517</f>
        <v>43257.5</v>
      </c>
      <c r="C12518" s="5">
        <f>Лист1!B12517</f>
        <v>694478.53</v>
      </c>
      <c r="D12518">
        <v>9</v>
      </c>
      <c r="E12518">
        <v>1</v>
      </c>
      <c r="F12518">
        <v>1486209</v>
      </c>
    </row>
    <row r="12519" spans="1:6" x14ac:dyDescent="0.25">
      <c r="A12519" s="3">
        <f>Лист1!A12518</f>
        <v>43257.541666666664</v>
      </c>
      <c r="B12519" s="4">
        <f>Лист1!A12518</f>
        <v>43257.541666666664</v>
      </c>
      <c r="C12519" s="5">
        <f>Лист1!B12518</f>
        <v>684824.07</v>
      </c>
      <c r="D12519">
        <v>9</v>
      </c>
      <c r="E12519">
        <v>1</v>
      </c>
      <c r="F12519">
        <v>1486209</v>
      </c>
    </row>
    <row r="12520" spans="1:6" x14ac:dyDescent="0.25">
      <c r="A12520" s="3">
        <f>Лист1!A12519</f>
        <v>43257.583333333336</v>
      </c>
      <c r="B12520" s="4">
        <f>Лист1!A12519</f>
        <v>43257.583333333336</v>
      </c>
      <c r="C12520" s="5">
        <f>Лист1!B12519</f>
        <v>673165.79</v>
      </c>
      <c r="D12520">
        <v>9</v>
      </c>
      <c r="E12520">
        <v>1</v>
      </c>
      <c r="F12520">
        <v>1486209</v>
      </c>
    </row>
    <row r="12521" spans="1:6" x14ac:dyDescent="0.25">
      <c r="A12521" s="3">
        <f>Лист1!A12520</f>
        <v>43257.625</v>
      </c>
      <c r="B12521" s="4">
        <f>Лист1!A12520</f>
        <v>43257.625</v>
      </c>
      <c r="C12521" s="5">
        <f>Лист1!B12520</f>
        <v>650733.85</v>
      </c>
      <c r="D12521">
        <v>9</v>
      </c>
      <c r="E12521">
        <v>1</v>
      </c>
      <c r="F12521">
        <v>1486209</v>
      </c>
    </row>
    <row r="12522" spans="1:6" x14ac:dyDescent="0.25">
      <c r="A12522" s="3">
        <f>Лист1!A12521</f>
        <v>43257.666666666664</v>
      </c>
      <c r="B12522" s="4">
        <f>Лист1!A12521</f>
        <v>43257.666666666664</v>
      </c>
      <c r="C12522" s="5">
        <f>Лист1!B12521</f>
        <v>635454.73</v>
      </c>
      <c r="D12522">
        <v>9</v>
      </c>
      <c r="E12522">
        <v>1</v>
      </c>
      <c r="F12522">
        <v>1486209</v>
      </c>
    </row>
    <row r="12523" spans="1:6" x14ac:dyDescent="0.25">
      <c r="A12523" s="3">
        <f>Лист1!A12522</f>
        <v>43257.708333333336</v>
      </c>
      <c r="B12523" s="4">
        <f>Лист1!A12522</f>
        <v>43257.708333333336</v>
      </c>
      <c r="C12523" s="5">
        <f>Лист1!B12522</f>
        <v>632967.81000000006</v>
      </c>
      <c r="D12523">
        <v>9</v>
      </c>
      <c r="E12523">
        <v>1</v>
      </c>
      <c r="F12523">
        <v>1486209</v>
      </c>
    </row>
    <row r="12524" spans="1:6" x14ac:dyDescent="0.25">
      <c r="A12524" s="3">
        <f>Лист1!A12523</f>
        <v>43257.75</v>
      </c>
      <c r="B12524" s="4">
        <f>Лист1!A12523</f>
        <v>43257.75</v>
      </c>
      <c r="C12524" s="5">
        <f>Лист1!B12523</f>
        <v>649158.93000000005</v>
      </c>
      <c r="D12524">
        <v>9</v>
      </c>
      <c r="E12524">
        <v>1</v>
      </c>
      <c r="F12524">
        <v>1486209</v>
      </c>
    </row>
    <row r="12525" spans="1:6" x14ac:dyDescent="0.25">
      <c r="A12525" s="3">
        <f>Лист1!A12524</f>
        <v>43257.791666666664</v>
      </c>
      <c r="B12525" s="4">
        <f>Лист1!A12524</f>
        <v>43257.791666666664</v>
      </c>
      <c r="C12525" s="5">
        <f>Лист1!B12524</f>
        <v>640950.5</v>
      </c>
      <c r="D12525">
        <v>9</v>
      </c>
      <c r="E12525">
        <v>1</v>
      </c>
      <c r="F12525">
        <v>1486209</v>
      </c>
    </row>
    <row r="12526" spans="1:6" x14ac:dyDescent="0.25">
      <c r="A12526" s="3">
        <f>Лист1!A12525</f>
        <v>43257.833333333336</v>
      </c>
      <c r="B12526" s="4">
        <f>Лист1!A12525</f>
        <v>43257.833333333336</v>
      </c>
      <c r="C12526" s="5">
        <f>Лист1!B12525</f>
        <v>600426.06000000006</v>
      </c>
      <c r="D12526">
        <v>9</v>
      </c>
      <c r="E12526">
        <v>1</v>
      </c>
      <c r="F12526">
        <v>1486209</v>
      </c>
    </row>
    <row r="12527" spans="1:6" x14ac:dyDescent="0.25">
      <c r="A12527" s="3">
        <f>Лист1!A12526</f>
        <v>43257.875</v>
      </c>
      <c r="B12527" s="4">
        <f>Лист1!A12526</f>
        <v>43257.875</v>
      </c>
      <c r="C12527" s="5">
        <f>Лист1!B12526</f>
        <v>528935.07999999996</v>
      </c>
      <c r="D12527">
        <v>9</v>
      </c>
      <c r="E12527">
        <v>1</v>
      </c>
      <c r="F12527">
        <v>1486209</v>
      </c>
    </row>
    <row r="12528" spans="1:6" x14ac:dyDescent="0.25">
      <c r="A12528" s="3">
        <f>Лист1!A12527</f>
        <v>43257.916666666664</v>
      </c>
      <c r="B12528" s="4">
        <f>Лист1!A12527</f>
        <v>43257.916666666664</v>
      </c>
      <c r="C12528" s="5">
        <f>Лист1!B12527</f>
        <v>463338.04</v>
      </c>
      <c r="D12528">
        <v>9</v>
      </c>
      <c r="E12528">
        <v>1</v>
      </c>
      <c r="F12528">
        <v>1486209</v>
      </c>
    </row>
    <row r="12529" spans="1:6" x14ac:dyDescent="0.25">
      <c r="A12529" s="3">
        <f>Лист1!A12528</f>
        <v>43257.958333333336</v>
      </c>
      <c r="B12529" s="4">
        <f>Лист1!A12528</f>
        <v>43257.958333333336</v>
      </c>
      <c r="C12529" s="5">
        <f>Лист1!B12528</f>
        <v>423499.35</v>
      </c>
      <c r="D12529">
        <v>9</v>
      </c>
      <c r="E12529">
        <v>1</v>
      </c>
      <c r="F12529">
        <v>1486209</v>
      </c>
    </row>
    <row r="12530" spans="1:6" x14ac:dyDescent="0.25">
      <c r="A12530" s="3">
        <f>Лист1!A12529</f>
        <v>43258</v>
      </c>
      <c r="B12530" s="4">
        <f>Лист1!A12529</f>
        <v>43258</v>
      </c>
      <c r="C12530" s="5">
        <f>Лист1!B12529</f>
        <v>400147.4</v>
      </c>
      <c r="D12530">
        <v>9</v>
      </c>
      <c r="E12530">
        <v>1</v>
      </c>
      <c r="F12530">
        <v>1486209</v>
      </c>
    </row>
    <row r="12531" spans="1:6" x14ac:dyDescent="0.25">
      <c r="A12531" s="3">
        <f>Лист1!A12530</f>
        <v>43258.041666666664</v>
      </c>
      <c r="B12531" s="4">
        <f>Лист1!A12530</f>
        <v>43258.041666666664</v>
      </c>
      <c r="C12531" s="5">
        <f>Лист1!B12530</f>
        <v>387691.88</v>
      </c>
      <c r="D12531">
        <v>9</v>
      </c>
      <c r="E12531">
        <v>1</v>
      </c>
      <c r="F12531">
        <v>1486209</v>
      </c>
    </row>
    <row r="12532" spans="1:6" x14ac:dyDescent="0.25">
      <c r="A12532" s="3">
        <f>Лист1!A12531</f>
        <v>43258.083333333336</v>
      </c>
      <c r="B12532" s="4">
        <f>Лист1!A12531</f>
        <v>43258.083333333336</v>
      </c>
      <c r="C12532" s="5">
        <f>Лист1!B12531</f>
        <v>377864.38</v>
      </c>
      <c r="D12532">
        <v>9</v>
      </c>
      <c r="E12532">
        <v>1</v>
      </c>
      <c r="F12532">
        <v>1486209</v>
      </c>
    </row>
    <row r="12533" spans="1:6" x14ac:dyDescent="0.25">
      <c r="A12533" s="3">
        <f>Лист1!A12532</f>
        <v>43258.125</v>
      </c>
      <c r="B12533" s="4">
        <f>Лист1!A12532</f>
        <v>43258.125</v>
      </c>
      <c r="C12533" s="5">
        <f>Лист1!B12532</f>
        <v>393517.27</v>
      </c>
      <c r="D12533">
        <v>9</v>
      </c>
      <c r="E12533">
        <v>1</v>
      </c>
      <c r="F12533">
        <v>1486209</v>
      </c>
    </row>
    <row r="12534" spans="1:6" x14ac:dyDescent="0.25">
      <c r="A12534" s="3">
        <f>Лист1!A12533</f>
        <v>43258.166666666664</v>
      </c>
      <c r="B12534" s="4">
        <f>Лист1!A12533</f>
        <v>43258.166666666664</v>
      </c>
      <c r="C12534" s="5">
        <f>Лист1!B12533</f>
        <v>456605.73</v>
      </c>
      <c r="D12534">
        <v>9</v>
      </c>
      <c r="E12534">
        <v>1</v>
      </c>
      <c r="F12534">
        <v>1486209</v>
      </c>
    </row>
    <row r="12535" spans="1:6" x14ac:dyDescent="0.25">
      <c r="A12535" s="3">
        <f>Лист1!A12534</f>
        <v>43258.208333333336</v>
      </c>
      <c r="B12535" s="4">
        <f>Лист1!A12534</f>
        <v>43258.208333333336</v>
      </c>
      <c r="C12535" s="5">
        <f>Лист1!B12534</f>
        <v>538327.98</v>
      </c>
      <c r="D12535">
        <v>9</v>
      </c>
      <c r="E12535">
        <v>1</v>
      </c>
      <c r="F12535">
        <v>1486209</v>
      </c>
    </row>
    <row r="12536" spans="1:6" x14ac:dyDescent="0.25">
      <c r="A12536" s="3">
        <f>Лист1!A12535</f>
        <v>43258.25</v>
      </c>
      <c r="B12536" s="4">
        <f>Лист1!A12535</f>
        <v>43258.25</v>
      </c>
      <c r="C12536" s="5">
        <f>Лист1!B12535</f>
        <v>626884.53</v>
      </c>
      <c r="D12536">
        <v>9</v>
      </c>
      <c r="E12536">
        <v>1</v>
      </c>
      <c r="F12536">
        <v>1486209</v>
      </c>
    </row>
    <row r="12537" spans="1:6" x14ac:dyDescent="0.25">
      <c r="A12537" s="3">
        <f>Лист1!A12536</f>
        <v>43258.291666666664</v>
      </c>
      <c r="B12537" s="4">
        <f>Лист1!A12536</f>
        <v>43258.291666666664</v>
      </c>
      <c r="C12537" s="5">
        <f>Лист1!B12536</f>
        <v>687021.5</v>
      </c>
      <c r="D12537">
        <v>9</v>
      </c>
      <c r="E12537">
        <v>1</v>
      </c>
      <c r="F12537">
        <v>1486209</v>
      </c>
    </row>
    <row r="12538" spans="1:6" x14ac:dyDescent="0.25">
      <c r="A12538" s="3">
        <f>Лист1!A12537</f>
        <v>43258.333333333336</v>
      </c>
      <c r="B12538" s="4">
        <f>Лист1!A12537</f>
        <v>43258.333333333336</v>
      </c>
      <c r="C12538" s="5">
        <f>Лист1!B12537</f>
        <v>715235.55</v>
      </c>
      <c r="D12538">
        <v>9</v>
      </c>
      <c r="E12538">
        <v>1</v>
      </c>
      <c r="F12538">
        <v>1486209</v>
      </c>
    </row>
    <row r="12539" spans="1:6" x14ac:dyDescent="0.25">
      <c r="A12539" s="3">
        <f>Лист1!A12538</f>
        <v>43258.375</v>
      </c>
      <c r="B12539" s="4">
        <f>Лист1!A12538</f>
        <v>43258.375</v>
      </c>
      <c r="C12539" s="5">
        <f>Лист1!B12538</f>
        <v>725234.85</v>
      </c>
      <c r="D12539">
        <v>9</v>
      </c>
      <c r="E12539">
        <v>1</v>
      </c>
      <c r="F12539">
        <v>1486209</v>
      </c>
    </row>
    <row r="12540" spans="1:6" x14ac:dyDescent="0.25">
      <c r="A12540" s="3">
        <f>Лист1!A12539</f>
        <v>43258.416666666664</v>
      </c>
      <c r="B12540" s="4">
        <f>Лист1!A12539</f>
        <v>43258.416666666664</v>
      </c>
      <c r="C12540" s="5">
        <f>Лист1!B12539</f>
        <v>723561.99</v>
      </c>
      <c r="D12540">
        <v>9</v>
      </c>
      <c r="E12540">
        <v>1</v>
      </c>
      <c r="F12540">
        <v>1486209</v>
      </c>
    </row>
    <row r="12541" spans="1:6" x14ac:dyDescent="0.25">
      <c r="A12541" s="3">
        <f>Лист1!A12540</f>
        <v>43258.458333333336</v>
      </c>
      <c r="B12541" s="4">
        <f>Лист1!A12540</f>
        <v>43258.458333333336</v>
      </c>
      <c r="C12541" s="5">
        <f>Лист1!B12540</f>
        <v>735508.13</v>
      </c>
      <c r="D12541">
        <v>9</v>
      </c>
      <c r="E12541">
        <v>1</v>
      </c>
      <c r="F12541">
        <v>1486209</v>
      </c>
    </row>
    <row r="12542" spans="1:6" x14ac:dyDescent="0.25">
      <c r="A12542" s="3">
        <f>Лист1!A12541</f>
        <v>43258.5</v>
      </c>
      <c r="B12542" s="4">
        <f>Лист1!A12541</f>
        <v>43258.5</v>
      </c>
      <c r="C12542" s="5">
        <f>Лист1!B12541</f>
        <v>729643.68</v>
      </c>
      <c r="D12542">
        <v>9</v>
      </c>
      <c r="E12542">
        <v>1</v>
      </c>
      <c r="F12542">
        <v>1486209</v>
      </c>
    </row>
    <row r="12543" spans="1:6" x14ac:dyDescent="0.25">
      <c r="A12543" s="3">
        <f>Лист1!A12542</f>
        <v>43258.541666666664</v>
      </c>
      <c r="B12543" s="4">
        <f>Лист1!A12542</f>
        <v>43258.541666666664</v>
      </c>
      <c r="C12543" s="5">
        <f>Лист1!B12542</f>
        <v>703125.83</v>
      </c>
      <c r="D12543">
        <v>9</v>
      </c>
      <c r="E12543">
        <v>1</v>
      </c>
      <c r="F12543">
        <v>1486209</v>
      </c>
    </row>
    <row r="12544" spans="1:6" x14ac:dyDescent="0.25">
      <c r="A12544" s="3">
        <f>Лист1!A12543</f>
        <v>43258.583333333336</v>
      </c>
      <c r="B12544" s="4">
        <f>Лист1!A12543</f>
        <v>43258.583333333336</v>
      </c>
      <c r="C12544" s="5">
        <f>Лист1!B12543</f>
        <v>684278.29</v>
      </c>
      <c r="D12544">
        <v>9</v>
      </c>
      <c r="E12544">
        <v>1</v>
      </c>
      <c r="F12544">
        <v>1486209</v>
      </c>
    </row>
    <row r="12545" spans="1:6" x14ac:dyDescent="0.25">
      <c r="A12545" s="3">
        <f>Лист1!A12544</f>
        <v>43258.625</v>
      </c>
      <c r="B12545" s="4">
        <f>Лист1!A12544</f>
        <v>43258.625</v>
      </c>
      <c r="C12545" s="5">
        <f>Лист1!B12544</f>
        <v>657968.37</v>
      </c>
      <c r="D12545">
        <v>9</v>
      </c>
      <c r="E12545">
        <v>1</v>
      </c>
      <c r="F12545">
        <v>1486209</v>
      </c>
    </row>
    <row r="12546" spans="1:6" x14ac:dyDescent="0.25">
      <c r="A12546" s="3">
        <f>Лист1!A12545</f>
        <v>43258.666666666664</v>
      </c>
      <c r="B12546" s="4">
        <f>Лист1!A12545</f>
        <v>43258.666666666664</v>
      </c>
      <c r="C12546" s="5">
        <f>Лист1!B12545</f>
        <v>648142.03</v>
      </c>
      <c r="D12546">
        <v>9</v>
      </c>
      <c r="E12546">
        <v>1</v>
      </c>
      <c r="F12546">
        <v>1486209</v>
      </c>
    </row>
    <row r="12547" spans="1:6" x14ac:dyDescent="0.25">
      <c r="A12547" s="3">
        <f>Лист1!A12546</f>
        <v>43258.708333333336</v>
      </c>
      <c r="B12547" s="4">
        <f>Лист1!A12546</f>
        <v>43258.708333333336</v>
      </c>
      <c r="C12547" s="5">
        <f>Лист1!B12546</f>
        <v>638714.24</v>
      </c>
      <c r="D12547">
        <v>9</v>
      </c>
      <c r="E12547">
        <v>1</v>
      </c>
      <c r="F12547">
        <v>1486209</v>
      </c>
    </row>
    <row r="12548" spans="1:6" x14ac:dyDescent="0.25">
      <c r="A12548" s="3">
        <f>Лист1!A12547</f>
        <v>43258.75</v>
      </c>
      <c r="B12548" s="4">
        <f>Лист1!A12547</f>
        <v>43258.75</v>
      </c>
      <c r="C12548" s="5">
        <f>Лист1!B12547</f>
        <v>631368.56000000006</v>
      </c>
      <c r="D12548">
        <v>9</v>
      </c>
      <c r="E12548">
        <v>1</v>
      </c>
      <c r="F12548">
        <v>1486209</v>
      </c>
    </row>
    <row r="12549" spans="1:6" x14ac:dyDescent="0.25">
      <c r="A12549" s="3">
        <f>Лист1!A12548</f>
        <v>43258.791666666664</v>
      </c>
      <c r="B12549" s="4">
        <f>Лист1!A12548</f>
        <v>43258.791666666664</v>
      </c>
      <c r="C12549" s="5">
        <f>Лист1!B12548</f>
        <v>627889.25</v>
      </c>
      <c r="D12549">
        <v>9</v>
      </c>
      <c r="E12549">
        <v>1</v>
      </c>
      <c r="F12549">
        <v>1486209</v>
      </c>
    </row>
    <row r="12550" spans="1:6" x14ac:dyDescent="0.25">
      <c r="A12550" s="3">
        <f>Лист1!A12549</f>
        <v>43258.833333333336</v>
      </c>
      <c r="B12550" s="4">
        <f>Лист1!A12549</f>
        <v>43258.833333333336</v>
      </c>
      <c r="C12550" s="5">
        <f>Лист1!B12549</f>
        <v>614787.75</v>
      </c>
      <c r="D12550">
        <v>9</v>
      </c>
      <c r="E12550">
        <v>1</v>
      </c>
      <c r="F12550">
        <v>1486209</v>
      </c>
    </row>
    <row r="12551" spans="1:6" x14ac:dyDescent="0.25">
      <c r="A12551" s="3">
        <f>Лист1!A12550</f>
        <v>43258.875</v>
      </c>
      <c r="B12551" s="4">
        <f>Лист1!A12550</f>
        <v>43258.875</v>
      </c>
      <c r="C12551" s="5">
        <f>Лист1!B12550</f>
        <v>559322.29</v>
      </c>
      <c r="D12551">
        <v>9</v>
      </c>
      <c r="E12551">
        <v>1</v>
      </c>
      <c r="F12551">
        <v>1486209</v>
      </c>
    </row>
    <row r="12552" spans="1:6" x14ac:dyDescent="0.25">
      <c r="A12552" s="3">
        <f>Лист1!A12551</f>
        <v>43258.916666666664</v>
      </c>
      <c r="B12552" s="4">
        <f>Лист1!A12551</f>
        <v>43258.916666666664</v>
      </c>
      <c r="C12552" s="5">
        <f>Лист1!B12551</f>
        <v>489136.04</v>
      </c>
      <c r="D12552">
        <v>9</v>
      </c>
      <c r="E12552">
        <v>1</v>
      </c>
      <c r="F12552">
        <v>1486209</v>
      </c>
    </row>
    <row r="12553" spans="1:6" x14ac:dyDescent="0.25">
      <c r="A12553" s="3">
        <f>Лист1!A12552</f>
        <v>43258.958333333336</v>
      </c>
      <c r="B12553" s="4">
        <f>Лист1!A12552</f>
        <v>43258.958333333336</v>
      </c>
      <c r="C12553" s="5">
        <f>Лист1!B12552</f>
        <v>444972.08</v>
      </c>
      <c r="D12553">
        <v>9</v>
      </c>
      <c r="E12553">
        <v>1</v>
      </c>
      <c r="F12553">
        <v>1486209</v>
      </c>
    </row>
    <row r="12554" spans="1:6" x14ac:dyDescent="0.25">
      <c r="A12554" s="3">
        <f>Лист1!A12553</f>
        <v>43259</v>
      </c>
      <c r="B12554" s="4">
        <f>Лист1!A12553</f>
        <v>43259</v>
      </c>
      <c r="C12554" s="5">
        <f>Лист1!B12553</f>
        <v>420088.09</v>
      </c>
      <c r="D12554">
        <v>9</v>
      </c>
      <c r="E12554">
        <v>1</v>
      </c>
      <c r="F12554">
        <v>1486209</v>
      </c>
    </row>
    <row r="12555" spans="1:6" x14ac:dyDescent="0.25">
      <c r="A12555" s="3">
        <f>Лист1!A12554</f>
        <v>43259.041666666664</v>
      </c>
      <c r="B12555" s="4">
        <f>Лист1!A12554</f>
        <v>43259.041666666664</v>
      </c>
      <c r="C12555" s="5">
        <f>Лист1!B12554</f>
        <v>402739.53</v>
      </c>
      <c r="D12555">
        <v>9</v>
      </c>
      <c r="E12555">
        <v>1</v>
      </c>
      <c r="F12555">
        <v>1486209</v>
      </c>
    </row>
    <row r="12556" spans="1:6" x14ac:dyDescent="0.25">
      <c r="A12556" s="3">
        <f>Лист1!A12555</f>
        <v>43259.083333333336</v>
      </c>
      <c r="B12556" s="4">
        <f>Лист1!A12555</f>
        <v>43259.083333333336</v>
      </c>
      <c r="C12556" s="5">
        <f>Лист1!B12555</f>
        <v>389471.82</v>
      </c>
      <c r="D12556">
        <v>9</v>
      </c>
      <c r="E12556">
        <v>1</v>
      </c>
      <c r="F12556">
        <v>1486209</v>
      </c>
    </row>
    <row r="12557" spans="1:6" x14ac:dyDescent="0.25">
      <c r="A12557" s="3">
        <f>Лист1!A12556</f>
        <v>43259.125</v>
      </c>
      <c r="B12557" s="4">
        <f>Лист1!A12556</f>
        <v>43259.125</v>
      </c>
      <c r="C12557" s="5">
        <f>Лист1!B12556</f>
        <v>407598.36</v>
      </c>
      <c r="D12557">
        <v>9</v>
      </c>
      <c r="E12557">
        <v>1</v>
      </c>
      <c r="F12557">
        <v>1486209</v>
      </c>
    </row>
    <row r="12558" spans="1:6" x14ac:dyDescent="0.25">
      <c r="A12558" s="3">
        <f>Лист1!A12557</f>
        <v>43259.166666666664</v>
      </c>
      <c r="B12558" s="4">
        <f>Лист1!A12557</f>
        <v>43259.166666666664</v>
      </c>
      <c r="C12558" s="5">
        <f>Лист1!B12557</f>
        <v>473385.75</v>
      </c>
      <c r="D12558">
        <v>9</v>
      </c>
      <c r="E12558">
        <v>1</v>
      </c>
      <c r="F12558">
        <v>1486209</v>
      </c>
    </row>
    <row r="12559" spans="1:6" x14ac:dyDescent="0.25">
      <c r="A12559" s="3">
        <f>Лист1!A12558</f>
        <v>43259.208333333336</v>
      </c>
      <c r="B12559" s="4">
        <f>Лист1!A12558</f>
        <v>43259.208333333336</v>
      </c>
      <c r="C12559" s="5">
        <f>Лист1!B12558</f>
        <v>550728.64</v>
      </c>
      <c r="D12559">
        <v>9</v>
      </c>
      <c r="E12559">
        <v>1</v>
      </c>
      <c r="F12559">
        <v>1486209</v>
      </c>
    </row>
    <row r="12560" spans="1:6" x14ac:dyDescent="0.25">
      <c r="A12560" s="3">
        <f>Лист1!A12559</f>
        <v>43259.25</v>
      </c>
      <c r="B12560" s="4">
        <f>Лист1!A12559</f>
        <v>43259.25</v>
      </c>
      <c r="C12560" s="5">
        <f>Лист1!B12559</f>
        <v>635715.16</v>
      </c>
      <c r="D12560">
        <v>9</v>
      </c>
      <c r="E12560">
        <v>1</v>
      </c>
      <c r="F12560">
        <v>1486209</v>
      </c>
    </row>
    <row r="12561" spans="1:6" x14ac:dyDescent="0.25">
      <c r="A12561" s="3">
        <f>Лист1!A12560</f>
        <v>43259.291666666664</v>
      </c>
      <c r="B12561" s="4">
        <f>Лист1!A12560</f>
        <v>43259.291666666664</v>
      </c>
      <c r="C12561" s="5">
        <f>Лист1!B12560</f>
        <v>687660.37</v>
      </c>
      <c r="D12561">
        <v>9</v>
      </c>
      <c r="E12561">
        <v>1</v>
      </c>
      <c r="F12561">
        <v>1486209</v>
      </c>
    </row>
    <row r="12562" spans="1:6" x14ac:dyDescent="0.25">
      <c r="A12562" s="3">
        <f>Лист1!A12561</f>
        <v>43259.333333333336</v>
      </c>
      <c r="B12562" s="4">
        <f>Лист1!A12561</f>
        <v>43259.333333333336</v>
      </c>
      <c r="C12562" s="5">
        <f>Лист1!B12561</f>
        <v>704592.26</v>
      </c>
      <c r="D12562">
        <v>9</v>
      </c>
      <c r="E12562">
        <v>1</v>
      </c>
      <c r="F12562">
        <v>1486209</v>
      </c>
    </row>
    <row r="12563" spans="1:6" x14ac:dyDescent="0.25">
      <c r="A12563" s="3">
        <f>Лист1!A12562</f>
        <v>43259.375</v>
      </c>
      <c r="B12563" s="4">
        <f>Лист1!A12562</f>
        <v>43259.375</v>
      </c>
      <c r="C12563" s="5">
        <f>Лист1!B12562</f>
        <v>708896.85</v>
      </c>
      <c r="D12563">
        <v>9</v>
      </c>
      <c r="E12563">
        <v>1</v>
      </c>
      <c r="F12563">
        <v>1486209</v>
      </c>
    </row>
    <row r="12564" spans="1:6" x14ac:dyDescent="0.25">
      <c r="A12564" s="3">
        <f>Лист1!A12563</f>
        <v>43259.416666666664</v>
      </c>
      <c r="B12564" s="4">
        <f>Лист1!A12563</f>
        <v>43259.416666666664</v>
      </c>
      <c r="C12564" s="5">
        <f>Лист1!B12563</f>
        <v>699640.31</v>
      </c>
      <c r="D12564">
        <v>9</v>
      </c>
      <c r="E12564">
        <v>1</v>
      </c>
      <c r="F12564">
        <v>1486209</v>
      </c>
    </row>
    <row r="12565" spans="1:6" x14ac:dyDescent="0.25">
      <c r="A12565" s="3">
        <f>Лист1!A12564</f>
        <v>43259.458333333336</v>
      </c>
      <c r="B12565" s="4">
        <f>Лист1!A12564</f>
        <v>43259.458333333336</v>
      </c>
      <c r="C12565" s="5">
        <f>Лист1!B12564</f>
        <v>704066.17</v>
      </c>
      <c r="D12565">
        <v>9</v>
      </c>
      <c r="E12565">
        <v>1</v>
      </c>
      <c r="F12565">
        <v>1486209</v>
      </c>
    </row>
    <row r="12566" spans="1:6" x14ac:dyDescent="0.25">
      <c r="A12566" s="3">
        <f>Лист1!A12565</f>
        <v>43259.5</v>
      </c>
      <c r="B12566" s="4">
        <f>Лист1!A12565</f>
        <v>43259.5</v>
      </c>
      <c r="C12566" s="5">
        <f>Лист1!B12565</f>
        <v>693793.46</v>
      </c>
      <c r="D12566">
        <v>9</v>
      </c>
      <c r="E12566">
        <v>1</v>
      </c>
      <c r="F12566">
        <v>1486209</v>
      </c>
    </row>
    <row r="12567" spans="1:6" x14ac:dyDescent="0.25">
      <c r="A12567" s="3">
        <f>Лист1!A12566</f>
        <v>43259.541666666664</v>
      </c>
      <c r="B12567" s="4">
        <f>Лист1!A12566</f>
        <v>43259.541666666664</v>
      </c>
      <c r="C12567" s="5">
        <f>Лист1!B12566</f>
        <v>680018.38</v>
      </c>
      <c r="D12567">
        <v>9</v>
      </c>
      <c r="E12567">
        <v>1</v>
      </c>
      <c r="F12567">
        <v>1486209</v>
      </c>
    </row>
    <row r="12568" spans="1:6" x14ac:dyDescent="0.25">
      <c r="A12568" s="3">
        <f>Лист1!A12567</f>
        <v>43259.583333333336</v>
      </c>
      <c r="B12568" s="4">
        <f>Лист1!A12567</f>
        <v>43259.583333333336</v>
      </c>
      <c r="C12568" s="5">
        <f>Лист1!B12567</f>
        <v>665487.01</v>
      </c>
      <c r="D12568">
        <v>9</v>
      </c>
      <c r="E12568">
        <v>1</v>
      </c>
      <c r="F12568">
        <v>1486209</v>
      </c>
    </row>
    <row r="12569" spans="1:6" x14ac:dyDescent="0.25">
      <c r="A12569" s="3">
        <f>Лист1!A12568</f>
        <v>43259.625</v>
      </c>
      <c r="B12569" s="4">
        <f>Лист1!A12568</f>
        <v>43259.625</v>
      </c>
      <c r="C12569" s="5">
        <f>Лист1!B12568</f>
        <v>646870.66</v>
      </c>
      <c r="D12569">
        <v>9</v>
      </c>
      <c r="E12569">
        <v>1</v>
      </c>
      <c r="F12569">
        <v>1486209</v>
      </c>
    </row>
    <row r="12570" spans="1:6" x14ac:dyDescent="0.25">
      <c r="A12570" s="3">
        <f>Лист1!A12569</f>
        <v>43259.666666666664</v>
      </c>
      <c r="B12570" s="4">
        <f>Лист1!A12569</f>
        <v>43259.666666666664</v>
      </c>
      <c r="C12570" s="5">
        <f>Лист1!B12569</f>
        <v>634124.5</v>
      </c>
      <c r="D12570">
        <v>9</v>
      </c>
      <c r="E12570">
        <v>1</v>
      </c>
      <c r="F12570">
        <v>1486209</v>
      </c>
    </row>
    <row r="12571" spans="1:6" x14ac:dyDescent="0.25">
      <c r="A12571" s="3">
        <f>Лист1!A12570</f>
        <v>43259.708333333336</v>
      </c>
      <c r="B12571" s="4">
        <f>Лист1!A12570</f>
        <v>43259.708333333336</v>
      </c>
      <c r="C12571" s="5">
        <f>Лист1!B12570</f>
        <v>629173.64</v>
      </c>
      <c r="D12571">
        <v>9</v>
      </c>
      <c r="E12571">
        <v>1</v>
      </c>
      <c r="F12571">
        <v>1486209</v>
      </c>
    </row>
    <row r="12572" spans="1:6" x14ac:dyDescent="0.25">
      <c r="A12572" s="3">
        <f>Лист1!A12571</f>
        <v>43259.75</v>
      </c>
      <c r="B12572" s="4">
        <f>Лист1!A12571</f>
        <v>43259.75</v>
      </c>
      <c r="C12572" s="5">
        <f>Лист1!B12571</f>
        <v>624522.53</v>
      </c>
      <c r="D12572">
        <v>9</v>
      </c>
      <c r="E12572">
        <v>1</v>
      </c>
      <c r="F12572">
        <v>1486209</v>
      </c>
    </row>
    <row r="12573" spans="1:6" x14ac:dyDescent="0.25">
      <c r="A12573" s="3">
        <f>Лист1!A12572</f>
        <v>43259.791666666664</v>
      </c>
      <c r="B12573" s="4">
        <f>Лист1!A12572</f>
        <v>43259.791666666664</v>
      </c>
      <c r="C12573" s="5">
        <f>Лист1!B12572</f>
        <v>629646.05000000005</v>
      </c>
      <c r="D12573">
        <v>9</v>
      </c>
      <c r="E12573">
        <v>1</v>
      </c>
      <c r="F12573">
        <v>1486209</v>
      </c>
    </row>
    <row r="12574" spans="1:6" x14ac:dyDescent="0.25">
      <c r="A12574" s="3">
        <f>Лист1!A12573</f>
        <v>43259.833333333336</v>
      </c>
      <c r="B12574" s="4">
        <f>Лист1!A12573</f>
        <v>43259.833333333336</v>
      </c>
      <c r="C12574" s="5">
        <f>Лист1!B12573</f>
        <v>615960.05000000005</v>
      </c>
      <c r="D12574">
        <v>9</v>
      </c>
      <c r="E12574">
        <v>1</v>
      </c>
      <c r="F12574">
        <v>1486209</v>
      </c>
    </row>
    <row r="12575" spans="1:6" x14ac:dyDescent="0.25">
      <c r="A12575" s="3">
        <f>Лист1!A12574</f>
        <v>43259.875</v>
      </c>
      <c r="B12575" s="4">
        <f>Лист1!A12574</f>
        <v>43259.875</v>
      </c>
      <c r="C12575" s="5">
        <f>Лист1!B12574</f>
        <v>557994.41</v>
      </c>
      <c r="D12575">
        <v>9</v>
      </c>
      <c r="E12575">
        <v>1</v>
      </c>
      <c r="F12575">
        <v>1486209</v>
      </c>
    </row>
    <row r="12576" spans="1:6" x14ac:dyDescent="0.25">
      <c r="A12576" s="3">
        <f>Лист1!A12575</f>
        <v>43259.916666666664</v>
      </c>
      <c r="B12576" s="4">
        <f>Лист1!A12575</f>
        <v>43259.916666666664</v>
      </c>
      <c r="C12576" s="5">
        <f>Лист1!B12575</f>
        <v>493251.72</v>
      </c>
      <c r="D12576">
        <v>9</v>
      </c>
      <c r="E12576">
        <v>1</v>
      </c>
      <c r="F12576">
        <v>1486209</v>
      </c>
    </row>
    <row r="12577" spans="1:6" x14ac:dyDescent="0.25">
      <c r="A12577" s="3">
        <f>Лист1!A12576</f>
        <v>43259.958333333336</v>
      </c>
      <c r="B12577" s="4">
        <f>Лист1!A12576</f>
        <v>43259.958333333336</v>
      </c>
      <c r="C12577" s="5">
        <f>Лист1!B12576</f>
        <v>449641.22</v>
      </c>
      <c r="D12577">
        <v>9</v>
      </c>
      <c r="E12577">
        <v>1</v>
      </c>
      <c r="F12577">
        <v>1486209</v>
      </c>
    </row>
    <row r="12578" spans="1:6" x14ac:dyDescent="0.25">
      <c r="A12578" s="3">
        <f>Лист1!A12577</f>
        <v>43260</v>
      </c>
      <c r="B12578" s="4">
        <f>Лист1!A12577</f>
        <v>43260</v>
      </c>
      <c r="C12578" s="5">
        <f>Лист1!B12577</f>
        <v>423415.38</v>
      </c>
      <c r="D12578">
        <v>9</v>
      </c>
      <c r="E12578">
        <v>1</v>
      </c>
      <c r="F12578">
        <v>1486209</v>
      </c>
    </row>
    <row r="12579" spans="1:6" x14ac:dyDescent="0.25">
      <c r="A12579" s="3">
        <f>Лист1!A12578</f>
        <v>43260.041666666664</v>
      </c>
      <c r="B12579" s="4">
        <f>Лист1!A12578</f>
        <v>43260.041666666664</v>
      </c>
      <c r="C12579" s="5">
        <f>Лист1!B12578</f>
        <v>407442.76</v>
      </c>
      <c r="D12579">
        <v>9</v>
      </c>
      <c r="E12579">
        <v>1</v>
      </c>
      <c r="F12579">
        <v>1486209</v>
      </c>
    </row>
    <row r="12580" spans="1:6" x14ac:dyDescent="0.25">
      <c r="A12580" s="3">
        <f>Лист1!A12579</f>
        <v>43260.083333333336</v>
      </c>
      <c r="B12580" s="4">
        <f>Лист1!A12579</f>
        <v>43260.083333333336</v>
      </c>
      <c r="C12580" s="5">
        <f>Лист1!B12579</f>
        <v>393048.68</v>
      </c>
      <c r="D12580">
        <v>9</v>
      </c>
      <c r="E12580">
        <v>1</v>
      </c>
      <c r="F12580">
        <v>1486209</v>
      </c>
    </row>
    <row r="12581" spans="1:6" x14ac:dyDescent="0.25">
      <c r="A12581" s="3">
        <f>Лист1!A12580</f>
        <v>43260.125</v>
      </c>
      <c r="B12581" s="4">
        <f>Лист1!A12580</f>
        <v>43260.125</v>
      </c>
      <c r="C12581" s="5">
        <f>Лист1!B12580</f>
        <v>408724.06</v>
      </c>
      <c r="D12581">
        <v>9</v>
      </c>
      <c r="E12581">
        <v>1</v>
      </c>
      <c r="F12581">
        <v>1486209</v>
      </c>
    </row>
    <row r="12582" spans="1:6" x14ac:dyDescent="0.25">
      <c r="A12582" s="3">
        <f>Лист1!A12581</f>
        <v>43260.166666666664</v>
      </c>
      <c r="B12582" s="4">
        <f>Лист1!A12581</f>
        <v>43260.166666666664</v>
      </c>
      <c r="C12582" s="5">
        <f>Лист1!B12581</f>
        <v>466441.6</v>
      </c>
      <c r="D12582">
        <v>9</v>
      </c>
      <c r="E12582">
        <v>1</v>
      </c>
      <c r="F12582">
        <v>1486209</v>
      </c>
    </row>
    <row r="12583" spans="1:6" x14ac:dyDescent="0.25">
      <c r="A12583" s="3">
        <f>Лист1!A12582</f>
        <v>43260.208333333336</v>
      </c>
      <c r="B12583" s="4">
        <f>Лист1!A12582</f>
        <v>43260.208333333336</v>
      </c>
      <c r="C12583" s="5">
        <f>Лист1!B12582</f>
        <v>545910.91</v>
      </c>
      <c r="D12583">
        <v>9</v>
      </c>
      <c r="E12583">
        <v>1</v>
      </c>
      <c r="F12583">
        <v>1486209</v>
      </c>
    </row>
    <row r="12584" spans="1:6" x14ac:dyDescent="0.25">
      <c r="A12584" s="3">
        <f>Лист1!A12583</f>
        <v>43260.25</v>
      </c>
      <c r="B12584" s="4">
        <f>Лист1!A12583</f>
        <v>43260.25</v>
      </c>
      <c r="C12584" s="5">
        <f>Лист1!B12583</f>
        <v>628386.23</v>
      </c>
      <c r="D12584">
        <v>9</v>
      </c>
      <c r="E12584">
        <v>1</v>
      </c>
      <c r="F12584">
        <v>1486209</v>
      </c>
    </row>
    <row r="12585" spans="1:6" x14ac:dyDescent="0.25">
      <c r="A12585" s="3">
        <f>Лист1!A12584</f>
        <v>43260.291666666664</v>
      </c>
      <c r="B12585" s="4">
        <f>Лист1!A12584</f>
        <v>43260.291666666664</v>
      </c>
      <c r="C12585" s="5">
        <f>Лист1!B12584</f>
        <v>679284.83</v>
      </c>
      <c r="D12585">
        <v>9</v>
      </c>
      <c r="E12585">
        <v>1</v>
      </c>
      <c r="F12585">
        <v>1486209</v>
      </c>
    </row>
    <row r="12586" spans="1:6" x14ac:dyDescent="0.25">
      <c r="A12586" s="3">
        <f>Лист1!A12585</f>
        <v>43260.333333333336</v>
      </c>
      <c r="B12586" s="4">
        <f>Лист1!A12585</f>
        <v>43260.333333333336</v>
      </c>
      <c r="C12586" s="5">
        <f>Лист1!B12585</f>
        <v>705793.75</v>
      </c>
      <c r="D12586">
        <v>9</v>
      </c>
      <c r="E12586">
        <v>1</v>
      </c>
      <c r="F12586">
        <v>1486209</v>
      </c>
    </row>
    <row r="12587" spans="1:6" x14ac:dyDescent="0.25">
      <c r="A12587" s="3">
        <f>Лист1!A12586</f>
        <v>43260.375</v>
      </c>
      <c r="B12587" s="4">
        <f>Лист1!A12586</f>
        <v>43260.375</v>
      </c>
      <c r="C12587" s="5">
        <f>Лист1!B12586</f>
        <v>709679.61</v>
      </c>
      <c r="D12587">
        <v>9</v>
      </c>
      <c r="E12587">
        <v>1</v>
      </c>
      <c r="F12587">
        <v>1486209</v>
      </c>
    </row>
    <row r="12588" spans="1:6" x14ac:dyDescent="0.25">
      <c r="A12588" s="3">
        <f>Лист1!A12587</f>
        <v>43260.416666666664</v>
      </c>
      <c r="B12588" s="4">
        <f>Лист1!A12587</f>
        <v>43260.416666666664</v>
      </c>
      <c r="C12588" s="5">
        <f>Лист1!B12587</f>
        <v>705025.3</v>
      </c>
      <c r="D12588">
        <v>9</v>
      </c>
      <c r="E12588">
        <v>1</v>
      </c>
      <c r="F12588">
        <v>1486209</v>
      </c>
    </row>
    <row r="12589" spans="1:6" x14ac:dyDescent="0.25">
      <c r="A12589" s="3">
        <f>Лист1!A12588</f>
        <v>43260.458333333336</v>
      </c>
      <c r="B12589" s="4">
        <f>Лист1!A12588</f>
        <v>43260.458333333336</v>
      </c>
      <c r="C12589" s="5">
        <f>Лист1!B12588</f>
        <v>704488.88</v>
      </c>
      <c r="D12589">
        <v>9</v>
      </c>
      <c r="E12589">
        <v>1</v>
      </c>
      <c r="F12589">
        <v>1486209</v>
      </c>
    </row>
    <row r="12590" spans="1:6" x14ac:dyDescent="0.25">
      <c r="A12590" s="3">
        <f>Лист1!A12589</f>
        <v>43260.5</v>
      </c>
      <c r="B12590" s="4">
        <f>Лист1!A12589</f>
        <v>43260.5</v>
      </c>
      <c r="C12590" s="5">
        <f>Лист1!B12589</f>
        <v>693111.58</v>
      </c>
      <c r="D12590">
        <v>9</v>
      </c>
      <c r="E12590">
        <v>1</v>
      </c>
      <c r="F12590">
        <v>1486209</v>
      </c>
    </row>
    <row r="12591" spans="1:6" x14ac:dyDescent="0.25">
      <c r="A12591" s="3">
        <f>Лист1!A12590</f>
        <v>43260.541666666664</v>
      </c>
      <c r="B12591" s="4">
        <f>Лист1!A12590</f>
        <v>43260.541666666664</v>
      </c>
      <c r="C12591" s="5">
        <f>Лист1!B12590</f>
        <v>678996.66</v>
      </c>
      <c r="D12591">
        <v>9</v>
      </c>
      <c r="E12591">
        <v>1</v>
      </c>
      <c r="F12591">
        <v>1486209</v>
      </c>
    </row>
    <row r="12592" spans="1:6" x14ac:dyDescent="0.25">
      <c r="A12592" s="3">
        <f>Лист1!A12591</f>
        <v>43260.583333333336</v>
      </c>
      <c r="B12592" s="4">
        <f>Лист1!A12591</f>
        <v>43260.583333333336</v>
      </c>
      <c r="C12592" s="5">
        <f>Лист1!B12591</f>
        <v>660314.25</v>
      </c>
      <c r="D12592">
        <v>9</v>
      </c>
      <c r="E12592">
        <v>1</v>
      </c>
      <c r="F12592">
        <v>1486209</v>
      </c>
    </row>
    <row r="12593" spans="1:6" x14ac:dyDescent="0.25">
      <c r="A12593" s="3">
        <f>Лист1!A12592</f>
        <v>43260.625</v>
      </c>
      <c r="B12593" s="4">
        <f>Лист1!A12592</f>
        <v>43260.625</v>
      </c>
      <c r="C12593" s="5">
        <f>Лист1!B12592</f>
        <v>652324.36</v>
      </c>
      <c r="D12593">
        <v>9</v>
      </c>
      <c r="E12593">
        <v>1</v>
      </c>
      <c r="F12593">
        <v>1486209</v>
      </c>
    </row>
    <row r="12594" spans="1:6" x14ac:dyDescent="0.25">
      <c r="A12594" s="3">
        <f>Лист1!A12593</f>
        <v>43260.666666666664</v>
      </c>
      <c r="B12594" s="4">
        <f>Лист1!A12593</f>
        <v>43260.666666666664</v>
      </c>
      <c r="C12594" s="5">
        <f>Лист1!B12593</f>
        <v>655299.67000000004</v>
      </c>
      <c r="D12594">
        <v>9</v>
      </c>
      <c r="E12594">
        <v>1</v>
      </c>
      <c r="F12594">
        <v>1486209</v>
      </c>
    </row>
    <row r="12595" spans="1:6" x14ac:dyDescent="0.25">
      <c r="A12595" s="3">
        <f>Лист1!A12594</f>
        <v>43260.708333333336</v>
      </c>
      <c r="B12595" s="4">
        <f>Лист1!A12594</f>
        <v>43260.708333333336</v>
      </c>
      <c r="C12595" s="5">
        <f>Лист1!B12594</f>
        <v>642402.71</v>
      </c>
      <c r="D12595">
        <v>9</v>
      </c>
      <c r="E12595">
        <v>1</v>
      </c>
      <c r="F12595">
        <v>1486209</v>
      </c>
    </row>
    <row r="12596" spans="1:6" x14ac:dyDescent="0.25">
      <c r="A12596" s="3">
        <f>Лист1!A12595</f>
        <v>43260.75</v>
      </c>
      <c r="B12596" s="4">
        <f>Лист1!A12595</f>
        <v>43260.75</v>
      </c>
      <c r="C12596" s="5">
        <f>Лист1!B12595</f>
        <v>632708.68999999994</v>
      </c>
      <c r="D12596">
        <v>9</v>
      </c>
      <c r="E12596">
        <v>1</v>
      </c>
      <c r="F12596">
        <v>1486209</v>
      </c>
    </row>
    <row r="12597" spans="1:6" x14ac:dyDescent="0.25">
      <c r="A12597" s="3">
        <f>Лист1!A12596</f>
        <v>43260.791666666664</v>
      </c>
      <c r="B12597" s="4">
        <f>Лист1!A12596</f>
        <v>43260.791666666664</v>
      </c>
      <c r="C12597" s="5">
        <f>Лист1!B12596</f>
        <v>614721.36</v>
      </c>
      <c r="D12597">
        <v>9</v>
      </c>
      <c r="E12597">
        <v>1</v>
      </c>
      <c r="F12597">
        <v>1486209</v>
      </c>
    </row>
    <row r="12598" spans="1:6" x14ac:dyDescent="0.25">
      <c r="A12598" s="3">
        <f>Лист1!A12597</f>
        <v>43260.833333333336</v>
      </c>
      <c r="B12598" s="4">
        <f>Лист1!A12597</f>
        <v>43260.833333333336</v>
      </c>
      <c r="C12598" s="5">
        <f>Лист1!B12597</f>
        <v>600831.48</v>
      </c>
      <c r="D12598">
        <v>9</v>
      </c>
      <c r="E12598">
        <v>1</v>
      </c>
      <c r="F12598">
        <v>1486209</v>
      </c>
    </row>
    <row r="12599" spans="1:6" x14ac:dyDescent="0.25">
      <c r="A12599" s="3">
        <f>Лист1!A12598</f>
        <v>43260.875</v>
      </c>
      <c r="B12599" s="4">
        <f>Лист1!A12598</f>
        <v>43260.875</v>
      </c>
      <c r="C12599" s="5">
        <f>Лист1!B12598</f>
        <v>550457.78</v>
      </c>
      <c r="D12599">
        <v>9</v>
      </c>
      <c r="E12599">
        <v>1</v>
      </c>
      <c r="F12599">
        <v>1486209</v>
      </c>
    </row>
    <row r="12600" spans="1:6" x14ac:dyDescent="0.25">
      <c r="A12600" s="3">
        <f>Лист1!A12599</f>
        <v>43260.916666666664</v>
      </c>
      <c r="B12600" s="4">
        <f>Лист1!A12599</f>
        <v>43260.916666666664</v>
      </c>
      <c r="C12600" s="5">
        <f>Лист1!B12599</f>
        <v>493433.62</v>
      </c>
      <c r="D12600">
        <v>9</v>
      </c>
      <c r="E12600">
        <v>1</v>
      </c>
      <c r="F12600">
        <v>1486209</v>
      </c>
    </row>
    <row r="12601" spans="1:6" x14ac:dyDescent="0.25">
      <c r="A12601" s="3">
        <f>Лист1!A12600</f>
        <v>43260.958333333336</v>
      </c>
      <c r="B12601" s="4">
        <f>Лист1!A12600</f>
        <v>43260.958333333336</v>
      </c>
      <c r="C12601" s="5">
        <f>Лист1!B12600</f>
        <v>451112.54</v>
      </c>
      <c r="D12601">
        <v>9</v>
      </c>
      <c r="E12601">
        <v>1</v>
      </c>
      <c r="F12601">
        <v>1486209</v>
      </c>
    </row>
    <row r="12602" spans="1:6" x14ac:dyDescent="0.25">
      <c r="A12602" s="3">
        <f>Лист1!A12601</f>
        <v>43261</v>
      </c>
      <c r="B12602" s="4">
        <f>Лист1!A12601</f>
        <v>43261</v>
      </c>
      <c r="C12602" s="5">
        <f>Лист1!B12601</f>
        <v>426268.01</v>
      </c>
      <c r="D12602">
        <v>9</v>
      </c>
      <c r="E12602">
        <v>1</v>
      </c>
      <c r="F12602">
        <v>1486209</v>
      </c>
    </row>
    <row r="12603" spans="1:6" x14ac:dyDescent="0.25">
      <c r="A12603" s="3">
        <f>Лист1!A12602</f>
        <v>43261.041666666664</v>
      </c>
      <c r="B12603" s="4">
        <f>Лист1!A12602</f>
        <v>43261.041666666664</v>
      </c>
      <c r="C12603" s="5">
        <f>Лист1!B12602</f>
        <v>409160.75</v>
      </c>
      <c r="D12603">
        <v>9</v>
      </c>
      <c r="E12603">
        <v>1</v>
      </c>
      <c r="F12603">
        <v>1486209</v>
      </c>
    </row>
    <row r="12604" spans="1:6" x14ac:dyDescent="0.25">
      <c r="A12604" s="3">
        <f>Лист1!A12603</f>
        <v>43261.083333333336</v>
      </c>
      <c r="B12604" s="4">
        <f>Лист1!A12603</f>
        <v>43261.083333333336</v>
      </c>
      <c r="C12604" s="5">
        <f>Лист1!B12603</f>
        <v>390649.91</v>
      </c>
      <c r="D12604">
        <v>9</v>
      </c>
      <c r="E12604">
        <v>1</v>
      </c>
      <c r="F12604">
        <v>1486209</v>
      </c>
    </row>
    <row r="12605" spans="1:6" x14ac:dyDescent="0.25">
      <c r="A12605" s="3">
        <f>Лист1!A12604</f>
        <v>43261.125</v>
      </c>
      <c r="B12605" s="4">
        <f>Лист1!A12604</f>
        <v>43261.125</v>
      </c>
      <c r="C12605" s="5">
        <f>Лист1!B12604</f>
        <v>388772.03</v>
      </c>
      <c r="D12605">
        <v>9</v>
      </c>
      <c r="E12605">
        <v>1</v>
      </c>
      <c r="F12605">
        <v>1486209</v>
      </c>
    </row>
    <row r="12606" spans="1:6" x14ac:dyDescent="0.25">
      <c r="A12606" s="3">
        <f>Лист1!A12605</f>
        <v>43261.166666666664</v>
      </c>
      <c r="B12606" s="4">
        <f>Лист1!A12605</f>
        <v>43261.166666666664</v>
      </c>
      <c r="C12606" s="5">
        <f>Лист1!B12605</f>
        <v>405154.59</v>
      </c>
      <c r="D12606">
        <v>9</v>
      </c>
      <c r="E12606">
        <v>1</v>
      </c>
      <c r="F12606">
        <v>1486209</v>
      </c>
    </row>
    <row r="12607" spans="1:6" x14ac:dyDescent="0.25">
      <c r="A12607" s="3">
        <f>Лист1!A12606</f>
        <v>43261.208333333336</v>
      </c>
      <c r="B12607" s="4">
        <f>Лист1!A12606</f>
        <v>43261.208333333336</v>
      </c>
      <c r="C12607" s="5">
        <f>Лист1!B12606</f>
        <v>440279.22</v>
      </c>
      <c r="D12607">
        <v>9</v>
      </c>
      <c r="E12607">
        <v>1</v>
      </c>
      <c r="F12607">
        <v>1486209</v>
      </c>
    </row>
    <row r="12608" spans="1:6" x14ac:dyDescent="0.25">
      <c r="A12608" s="3">
        <f>Лист1!A12607</f>
        <v>43261.25</v>
      </c>
      <c r="B12608" s="4">
        <f>Лист1!A12607</f>
        <v>43261.25</v>
      </c>
      <c r="C12608" s="5">
        <f>Лист1!B12607</f>
        <v>502210.83</v>
      </c>
      <c r="D12608">
        <v>9</v>
      </c>
      <c r="E12608">
        <v>1</v>
      </c>
      <c r="F12608">
        <v>1486209</v>
      </c>
    </row>
    <row r="12609" spans="1:6" x14ac:dyDescent="0.25">
      <c r="A12609" s="3">
        <f>Лист1!A12608</f>
        <v>43261.291666666664</v>
      </c>
      <c r="B12609" s="4">
        <f>Лист1!A12608</f>
        <v>43261.291666666664</v>
      </c>
      <c r="C12609" s="5">
        <f>Лист1!B12608</f>
        <v>560950.14</v>
      </c>
      <c r="D12609">
        <v>9</v>
      </c>
      <c r="E12609">
        <v>1</v>
      </c>
      <c r="F12609">
        <v>1486209</v>
      </c>
    </row>
    <row r="12610" spans="1:6" x14ac:dyDescent="0.25">
      <c r="A12610" s="3">
        <f>Лист1!A12609</f>
        <v>43261.333333333336</v>
      </c>
      <c r="B12610" s="4">
        <f>Лист1!A12609</f>
        <v>43261.333333333336</v>
      </c>
      <c r="C12610" s="5">
        <f>Лист1!B12609</f>
        <v>592236.94999999995</v>
      </c>
      <c r="D12610">
        <v>9</v>
      </c>
      <c r="E12610">
        <v>1</v>
      </c>
      <c r="F12610">
        <v>1486209</v>
      </c>
    </row>
    <row r="12611" spans="1:6" x14ac:dyDescent="0.25">
      <c r="A12611" s="3">
        <f>Лист1!A12610</f>
        <v>43261.375</v>
      </c>
      <c r="B12611" s="4">
        <f>Лист1!A12610</f>
        <v>43261.375</v>
      </c>
      <c r="C12611" s="5">
        <f>Лист1!B12610</f>
        <v>600840.66</v>
      </c>
      <c r="D12611">
        <v>9</v>
      </c>
      <c r="E12611">
        <v>1</v>
      </c>
      <c r="F12611">
        <v>1486209</v>
      </c>
    </row>
    <row r="12612" spans="1:6" x14ac:dyDescent="0.25">
      <c r="A12612" s="3">
        <f>Лист1!A12611</f>
        <v>43261.416666666664</v>
      </c>
      <c r="B12612" s="4">
        <f>Лист1!A12611</f>
        <v>43261.416666666664</v>
      </c>
      <c r="C12612" s="5">
        <f>Лист1!B12611</f>
        <v>591479.66</v>
      </c>
      <c r="D12612">
        <v>9</v>
      </c>
      <c r="E12612">
        <v>1</v>
      </c>
      <c r="F12612">
        <v>1486209</v>
      </c>
    </row>
    <row r="12613" spans="1:6" x14ac:dyDescent="0.25">
      <c r="A12613" s="3">
        <f>Лист1!A12612</f>
        <v>43261.458333333336</v>
      </c>
      <c r="B12613" s="4">
        <f>Лист1!A12612</f>
        <v>43261.458333333336</v>
      </c>
      <c r="C12613" s="5">
        <f>Лист1!B12612</f>
        <v>586351.12</v>
      </c>
      <c r="D12613">
        <v>9</v>
      </c>
      <c r="E12613">
        <v>1</v>
      </c>
      <c r="F12613">
        <v>1486209</v>
      </c>
    </row>
    <row r="12614" spans="1:6" x14ac:dyDescent="0.25">
      <c r="A12614" s="3">
        <f>Лист1!A12613</f>
        <v>43261.5</v>
      </c>
      <c r="B12614" s="4">
        <f>Лист1!A12613</f>
        <v>43261.5</v>
      </c>
      <c r="C12614" s="5">
        <f>Лист1!B12613</f>
        <v>576323.28</v>
      </c>
      <c r="D12614">
        <v>9</v>
      </c>
      <c r="E12614">
        <v>1</v>
      </c>
      <c r="F12614">
        <v>1486209</v>
      </c>
    </row>
    <row r="12615" spans="1:6" x14ac:dyDescent="0.25">
      <c r="A12615" s="3">
        <f>Лист1!A12614</f>
        <v>43261.541666666664</v>
      </c>
      <c r="B12615" s="4">
        <f>Лист1!A12614</f>
        <v>43261.541666666664</v>
      </c>
      <c r="C12615" s="5">
        <f>Лист1!B12614</f>
        <v>566316.66</v>
      </c>
      <c r="D12615">
        <v>9</v>
      </c>
      <c r="E12615">
        <v>1</v>
      </c>
      <c r="F12615">
        <v>1486209</v>
      </c>
    </row>
    <row r="12616" spans="1:6" x14ac:dyDescent="0.25">
      <c r="A12616" s="3">
        <f>Лист1!A12615</f>
        <v>43261.583333333336</v>
      </c>
      <c r="B12616" s="4">
        <f>Лист1!A12615</f>
        <v>43261.583333333336</v>
      </c>
      <c r="C12616" s="5">
        <f>Лист1!B12615</f>
        <v>562010.81000000006</v>
      </c>
      <c r="D12616">
        <v>9</v>
      </c>
      <c r="E12616">
        <v>1</v>
      </c>
      <c r="F12616">
        <v>1486209</v>
      </c>
    </row>
    <row r="12617" spans="1:6" x14ac:dyDescent="0.25">
      <c r="A12617" s="3">
        <f>Лист1!A12616</f>
        <v>43261.625</v>
      </c>
      <c r="B12617" s="4">
        <f>Лист1!A12616</f>
        <v>43261.625</v>
      </c>
      <c r="C12617" s="5">
        <f>Лист1!B12616</f>
        <v>560444.99</v>
      </c>
      <c r="D12617">
        <v>9</v>
      </c>
      <c r="E12617">
        <v>1</v>
      </c>
      <c r="F12617">
        <v>1486209</v>
      </c>
    </row>
    <row r="12618" spans="1:6" x14ac:dyDescent="0.25">
      <c r="A12618" s="3">
        <f>Лист1!A12617</f>
        <v>43261.666666666664</v>
      </c>
      <c r="B12618" s="4">
        <f>Лист1!A12617</f>
        <v>43261.666666666664</v>
      </c>
      <c r="C12618" s="5">
        <f>Лист1!B12617</f>
        <v>571595.03</v>
      </c>
      <c r="D12618">
        <v>9</v>
      </c>
      <c r="E12618">
        <v>1</v>
      </c>
      <c r="F12618">
        <v>1486209</v>
      </c>
    </row>
    <row r="12619" spans="1:6" x14ac:dyDescent="0.25">
      <c r="A12619" s="3">
        <f>Лист1!A12618</f>
        <v>43261.708333333336</v>
      </c>
      <c r="B12619" s="4">
        <f>Лист1!A12618</f>
        <v>43261.708333333336</v>
      </c>
      <c r="C12619" s="5">
        <f>Лист1!B12618</f>
        <v>581223.91</v>
      </c>
      <c r="D12619">
        <v>9</v>
      </c>
      <c r="E12619">
        <v>1</v>
      </c>
      <c r="F12619">
        <v>1486209</v>
      </c>
    </row>
    <row r="12620" spans="1:6" x14ac:dyDescent="0.25">
      <c r="A12620" s="3">
        <f>Лист1!A12619</f>
        <v>43261.75</v>
      </c>
      <c r="B12620" s="4">
        <f>Лист1!A12619</f>
        <v>43261.75</v>
      </c>
      <c r="C12620" s="5">
        <f>Лист1!B12619</f>
        <v>573560.09</v>
      </c>
      <c r="D12620">
        <v>9</v>
      </c>
      <c r="E12620">
        <v>1</v>
      </c>
      <c r="F12620">
        <v>1486209</v>
      </c>
    </row>
    <row r="12621" spans="1:6" x14ac:dyDescent="0.25">
      <c r="A12621" s="3">
        <f>Лист1!A12620</f>
        <v>43261.791666666664</v>
      </c>
      <c r="B12621" s="4">
        <f>Лист1!A12620</f>
        <v>43261.791666666664</v>
      </c>
      <c r="C12621" s="5">
        <f>Лист1!B12620</f>
        <v>575380.99</v>
      </c>
      <c r="D12621">
        <v>9</v>
      </c>
      <c r="E12621">
        <v>1</v>
      </c>
      <c r="F12621">
        <v>1486209</v>
      </c>
    </row>
    <row r="12622" spans="1:6" x14ac:dyDescent="0.25">
      <c r="A12622" s="3">
        <f>Лист1!A12621</f>
        <v>43261.833333333336</v>
      </c>
      <c r="B12622" s="4">
        <f>Лист1!A12621</f>
        <v>43261.833333333336</v>
      </c>
      <c r="C12622" s="5">
        <f>Лист1!B12621</f>
        <v>571472.99</v>
      </c>
      <c r="D12622">
        <v>9</v>
      </c>
      <c r="E12622">
        <v>1</v>
      </c>
      <c r="F12622">
        <v>1486209</v>
      </c>
    </row>
    <row r="12623" spans="1:6" x14ac:dyDescent="0.25">
      <c r="A12623" s="3">
        <f>Лист1!A12622</f>
        <v>43261.875</v>
      </c>
      <c r="B12623" s="4">
        <f>Лист1!A12622</f>
        <v>43261.875</v>
      </c>
      <c r="C12623" s="5">
        <f>Лист1!B12622</f>
        <v>535074.80000000005</v>
      </c>
      <c r="D12623">
        <v>9</v>
      </c>
      <c r="E12623">
        <v>1</v>
      </c>
      <c r="F12623">
        <v>1486209</v>
      </c>
    </row>
    <row r="12624" spans="1:6" x14ac:dyDescent="0.25">
      <c r="A12624" s="3">
        <f>Лист1!A12623</f>
        <v>43261.916666666664</v>
      </c>
      <c r="B12624" s="4">
        <f>Лист1!A12623</f>
        <v>43261.916666666664</v>
      </c>
      <c r="C12624" s="5">
        <f>Лист1!B12623</f>
        <v>482342.32</v>
      </c>
      <c r="D12624">
        <v>9</v>
      </c>
      <c r="E12624">
        <v>1</v>
      </c>
      <c r="F12624">
        <v>1486209</v>
      </c>
    </row>
    <row r="12625" spans="1:6" x14ac:dyDescent="0.25">
      <c r="A12625" s="3">
        <f>Лист1!A12624</f>
        <v>43261.958333333336</v>
      </c>
      <c r="B12625" s="4">
        <f>Лист1!A12624</f>
        <v>43261.958333333336</v>
      </c>
      <c r="C12625" s="5">
        <f>Лист1!B12624</f>
        <v>442571.42</v>
      </c>
      <c r="D12625">
        <v>9</v>
      </c>
      <c r="E12625">
        <v>1</v>
      </c>
      <c r="F12625">
        <v>1486209</v>
      </c>
    </row>
    <row r="12626" spans="1:6" x14ac:dyDescent="0.25">
      <c r="A12626" s="3">
        <f>Лист1!A12625</f>
        <v>43262</v>
      </c>
      <c r="B12626" s="4">
        <f>Лист1!A12625</f>
        <v>43262</v>
      </c>
      <c r="C12626" s="5">
        <f>Лист1!B12625</f>
        <v>415580.68</v>
      </c>
      <c r="D12626">
        <v>9</v>
      </c>
      <c r="E12626">
        <v>1</v>
      </c>
      <c r="F12626">
        <v>1486209</v>
      </c>
    </row>
    <row r="12627" spans="1:6" x14ac:dyDescent="0.25">
      <c r="A12627" s="3">
        <f>Лист1!A12626</f>
        <v>43262.041666666664</v>
      </c>
      <c r="B12627" s="4">
        <f>Лист1!A12626</f>
        <v>43262.041666666664</v>
      </c>
      <c r="C12627" s="5">
        <f>Лист1!B12626</f>
        <v>399579.55</v>
      </c>
      <c r="D12627">
        <v>9</v>
      </c>
      <c r="E12627">
        <v>1</v>
      </c>
      <c r="F12627">
        <v>1486209</v>
      </c>
    </row>
    <row r="12628" spans="1:6" x14ac:dyDescent="0.25">
      <c r="A12628" s="3">
        <f>Лист1!A12627</f>
        <v>43262.083333333336</v>
      </c>
      <c r="B12628" s="4">
        <f>Лист1!A12627</f>
        <v>43262.083333333336</v>
      </c>
      <c r="C12628" s="5">
        <f>Лист1!B12627</f>
        <v>380371.63</v>
      </c>
      <c r="D12628">
        <v>9</v>
      </c>
      <c r="E12628">
        <v>1</v>
      </c>
      <c r="F12628">
        <v>1486209</v>
      </c>
    </row>
    <row r="12629" spans="1:6" x14ac:dyDescent="0.25">
      <c r="A12629" s="3">
        <f>Лист1!A12628</f>
        <v>43262.125</v>
      </c>
      <c r="B12629" s="4">
        <f>Лист1!A12628</f>
        <v>43262.125</v>
      </c>
      <c r="C12629" s="5">
        <f>Лист1!B12628</f>
        <v>380877.08</v>
      </c>
      <c r="D12629">
        <v>9</v>
      </c>
      <c r="E12629">
        <v>1</v>
      </c>
      <c r="F12629">
        <v>1486209</v>
      </c>
    </row>
    <row r="12630" spans="1:6" x14ac:dyDescent="0.25">
      <c r="A12630" s="3">
        <f>Лист1!A12629</f>
        <v>43262.166666666664</v>
      </c>
      <c r="B12630" s="4">
        <f>Лист1!A12629</f>
        <v>43262.166666666664</v>
      </c>
      <c r="C12630" s="5">
        <f>Лист1!B12629</f>
        <v>399754.49</v>
      </c>
      <c r="D12630">
        <v>9</v>
      </c>
      <c r="E12630">
        <v>1</v>
      </c>
      <c r="F12630">
        <v>1486209</v>
      </c>
    </row>
    <row r="12631" spans="1:6" x14ac:dyDescent="0.25">
      <c r="A12631" s="3">
        <f>Лист1!A12630</f>
        <v>43262.208333333336</v>
      </c>
      <c r="B12631" s="4">
        <f>Лист1!A12630</f>
        <v>43262.208333333336</v>
      </c>
      <c r="C12631" s="5">
        <f>Лист1!B12630</f>
        <v>432265.66</v>
      </c>
      <c r="D12631">
        <v>9</v>
      </c>
      <c r="E12631">
        <v>1</v>
      </c>
      <c r="F12631">
        <v>1486209</v>
      </c>
    </row>
    <row r="12632" spans="1:6" x14ac:dyDescent="0.25">
      <c r="A12632" s="3">
        <f>Лист1!A12631</f>
        <v>43262.25</v>
      </c>
      <c r="B12632" s="4">
        <f>Лист1!A12631</f>
        <v>43262.25</v>
      </c>
      <c r="C12632" s="5">
        <f>Лист1!B12631</f>
        <v>489266.51</v>
      </c>
      <c r="D12632">
        <v>9</v>
      </c>
      <c r="E12632">
        <v>1</v>
      </c>
      <c r="F12632">
        <v>1486209</v>
      </c>
    </row>
    <row r="12633" spans="1:6" x14ac:dyDescent="0.25">
      <c r="A12633" s="3">
        <f>Лист1!A12632</f>
        <v>43262.291666666664</v>
      </c>
      <c r="B12633" s="4">
        <f>Лист1!A12632</f>
        <v>43262.291666666664</v>
      </c>
      <c r="C12633" s="5">
        <f>Лист1!B12632</f>
        <v>542441.9</v>
      </c>
      <c r="D12633">
        <v>9</v>
      </c>
      <c r="E12633">
        <v>1</v>
      </c>
      <c r="F12633">
        <v>1486209</v>
      </c>
    </row>
    <row r="12634" spans="1:6" x14ac:dyDescent="0.25">
      <c r="A12634" s="3">
        <f>Лист1!A12633</f>
        <v>43262.333333333336</v>
      </c>
      <c r="B12634" s="4">
        <f>Лист1!A12633</f>
        <v>43262.333333333336</v>
      </c>
      <c r="C12634" s="5">
        <f>Лист1!B12633</f>
        <v>573596.26</v>
      </c>
      <c r="D12634">
        <v>9</v>
      </c>
      <c r="E12634">
        <v>1</v>
      </c>
      <c r="F12634">
        <v>1486209</v>
      </c>
    </row>
    <row r="12635" spans="1:6" x14ac:dyDescent="0.25">
      <c r="A12635" s="3">
        <f>Лист1!A12634</f>
        <v>43262.375</v>
      </c>
      <c r="B12635" s="4">
        <f>Лист1!A12634</f>
        <v>43262.375</v>
      </c>
      <c r="C12635" s="5">
        <f>Лист1!B12634</f>
        <v>587159.04000000004</v>
      </c>
      <c r="D12635">
        <v>9</v>
      </c>
      <c r="E12635">
        <v>1</v>
      </c>
      <c r="F12635">
        <v>1486209</v>
      </c>
    </row>
    <row r="12636" spans="1:6" x14ac:dyDescent="0.25">
      <c r="A12636" s="3">
        <f>Лист1!A12635</f>
        <v>43262.416666666664</v>
      </c>
      <c r="B12636" s="4">
        <f>Лист1!A12635</f>
        <v>43262.416666666664</v>
      </c>
      <c r="C12636" s="5">
        <f>Лист1!B12635</f>
        <v>586150.92000000004</v>
      </c>
      <c r="D12636">
        <v>9</v>
      </c>
      <c r="E12636">
        <v>1</v>
      </c>
      <c r="F12636">
        <v>1486209</v>
      </c>
    </row>
    <row r="12637" spans="1:6" x14ac:dyDescent="0.25">
      <c r="A12637" s="3">
        <f>Лист1!A12636</f>
        <v>43262.458333333336</v>
      </c>
      <c r="B12637" s="4">
        <f>Лист1!A12636</f>
        <v>43262.458333333336</v>
      </c>
      <c r="C12637" s="5">
        <f>Лист1!B12636</f>
        <v>584820.03</v>
      </c>
      <c r="D12637">
        <v>9</v>
      </c>
      <c r="E12637">
        <v>1</v>
      </c>
      <c r="F12637">
        <v>1486209</v>
      </c>
    </row>
    <row r="12638" spans="1:6" x14ac:dyDescent="0.25">
      <c r="A12638" s="3">
        <f>Лист1!A12637</f>
        <v>43262.5</v>
      </c>
      <c r="B12638" s="4">
        <f>Лист1!A12637</f>
        <v>43262.5</v>
      </c>
      <c r="C12638" s="5">
        <f>Лист1!B12637</f>
        <v>584069.62</v>
      </c>
      <c r="D12638">
        <v>9</v>
      </c>
      <c r="E12638">
        <v>1</v>
      </c>
      <c r="F12638">
        <v>1486209</v>
      </c>
    </row>
    <row r="12639" spans="1:6" x14ac:dyDescent="0.25">
      <c r="A12639" s="3">
        <f>Лист1!A12638</f>
        <v>43262.541666666664</v>
      </c>
      <c r="B12639" s="4">
        <f>Лист1!A12638</f>
        <v>43262.541666666664</v>
      </c>
      <c r="C12639" s="5">
        <f>Лист1!B12638</f>
        <v>572592.76</v>
      </c>
      <c r="D12639">
        <v>9</v>
      </c>
      <c r="E12639">
        <v>1</v>
      </c>
      <c r="F12639">
        <v>1486209</v>
      </c>
    </row>
    <row r="12640" spans="1:6" x14ac:dyDescent="0.25">
      <c r="A12640" s="3">
        <f>Лист1!A12639</f>
        <v>43262.583333333336</v>
      </c>
      <c r="B12640" s="4">
        <f>Лист1!A12639</f>
        <v>43262.583333333336</v>
      </c>
      <c r="C12640" s="5">
        <f>Лист1!B12639</f>
        <v>569301.75</v>
      </c>
      <c r="D12640">
        <v>9</v>
      </c>
      <c r="E12640">
        <v>1</v>
      </c>
      <c r="F12640">
        <v>1486209</v>
      </c>
    </row>
    <row r="12641" spans="1:6" x14ac:dyDescent="0.25">
      <c r="A12641" s="3">
        <f>Лист1!A12640</f>
        <v>43262.625</v>
      </c>
      <c r="B12641" s="4">
        <f>Лист1!A12640</f>
        <v>43262.625</v>
      </c>
      <c r="C12641" s="5">
        <f>Лист1!B12640</f>
        <v>574969.68000000005</v>
      </c>
      <c r="D12641">
        <v>9</v>
      </c>
      <c r="E12641">
        <v>1</v>
      </c>
      <c r="F12641">
        <v>1486209</v>
      </c>
    </row>
    <row r="12642" spans="1:6" x14ac:dyDescent="0.25">
      <c r="A12642" s="3">
        <f>Лист1!A12641</f>
        <v>43262.666666666664</v>
      </c>
      <c r="B12642" s="4">
        <f>Лист1!A12641</f>
        <v>43262.666666666664</v>
      </c>
      <c r="C12642" s="5">
        <f>Лист1!B12641</f>
        <v>590988.5</v>
      </c>
      <c r="D12642">
        <v>9</v>
      </c>
      <c r="E12642">
        <v>1</v>
      </c>
      <c r="F12642">
        <v>1486209</v>
      </c>
    </row>
    <row r="12643" spans="1:6" x14ac:dyDescent="0.25">
      <c r="A12643" s="3">
        <f>Лист1!A12642</f>
        <v>43262.708333333336</v>
      </c>
      <c r="B12643" s="4">
        <f>Лист1!A12642</f>
        <v>43262.708333333336</v>
      </c>
      <c r="C12643" s="5">
        <f>Лист1!B12642</f>
        <v>591626.81999999995</v>
      </c>
      <c r="D12643">
        <v>9</v>
      </c>
      <c r="E12643">
        <v>1</v>
      </c>
      <c r="F12643">
        <v>1486209</v>
      </c>
    </row>
    <row r="12644" spans="1:6" x14ac:dyDescent="0.25">
      <c r="A12644" s="3">
        <f>Лист1!A12643</f>
        <v>43262.75</v>
      </c>
      <c r="B12644" s="4">
        <f>Лист1!A12643</f>
        <v>43262.75</v>
      </c>
      <c r="C12644" s="5">
        <f>Лист1!B12643</f>
        <v>588001.93999999994</v>
      </c>
      <c r="D12644">
        <v>9</v>
      </c>
      <c r="E12644">
        <v>1</v>
      </c>
      <c r="F12644">
        <v>1486209</v>
      </c>
    </row>
    <row r="12645" spans="1:6" x14ac:dyDescent="0.25">
      <c r="A12645" s="3">
        <f>Лист1!A12644</f>
        <v>43262.791666666664</v>
      </c>
      <c r="B12645" s="4">
        <f>Лист1!A12644</f>
        <v>43262.791666666664</v>
      </c>
      <c r="C12645" s="5">
        <f>Лист1!B12644</f>
        <v>589132.97</v>
      </c>
      <c r="D12645">
        <v>9</v>
      </c>
      <c r="E12645">
        <v>1</v>
      </c>
      <c r="F12645">
        <v>1486209</v>
      </c>
    </row>
    <row r="12646" spans="1:6" x14ac:dyDescent="0.25">
      <c r="A12646" s="3">
        <f>Лист1!A12645</f>
        <v>43262.833333333336</v>
      </c>
      <c r="B12646" s="4">
        <f>Лист1!A12645</f>
        <v>43262.833333333336</v>
      </c>
      <c r="C12646" s="5">
        <f>Лист1!B12645</f>
        <v>577480.02</v>
      </c>
      <c r="D12646">
        <v>9</v>
      </c>
      <c r="E12646">
        <v>1</v>
      </c>
      <c r="F12646">
        <v>1486209</v>
      </c>
    </row>
    <row r="12647" spans="1:6" x14ac:dyDescent="0.25">
      <c r="A12647" s="3">
        <f>Лист1!A12646</f>
        <v>43262.875</v>
      </c>
      <c r="B12647" s="4">
        <f>Лист1!A12646</f>
        <v>43262.875</v>
      </c>
      <c r="C12647" s="5">
        <f>Лист1!B12646</f>
        <v>533157.06000000006</v>
      </c>
      <c r="D12647">
        <v>9</v>
      </c>
      <c r="E12647">
        <v>1</v>
      </c>
      <c r="F12647">
        <v>1486209</v>
      </c>
    </row>
    <row r="12648" spans="1:6" x14ac:dyDescent="0.25">
      <c r="A12648" s="3">
        <f>Лист1!A12647</f>
        <v>43262.916666666664</v>
      </c>
      <c r="B12648" s="4">
        <f>Лист1!A12647</f>
        <v>43262.916666666664</v>
      </c>
      <c r="C12648" s="5">
        <f>Лист1!B12647</f>
        <v>480298.82</v>
      </c>
      <c r="D12648">
        <v>9</v>
      </c>
      <c r="E12648">
        <v>1</v>
      </c>
      <c r="F12648">
        <v>1486209</v>
      </c>
    </row>
    <row r="12649" spans="1:6" x14ac:dyDescent="0.25">
      <c r="A12649" s="3">
        <f>Лист1!A12648</f>
        <v>43262.958333333336</v>
      </c>
      <c r="B12649" s="4">
        <f>Лист1!A12648</f>
        <v>43262.958333333336</v>
      </c>
      <c r="C12649" s="5">
        <f>Лист1!B12648</f>
        <v>440635.48</v>
      </c>
      <c r="D12649">
        <v>9</v>
      </c>
      <c r="E12649">
        <v>1</v>
      </c>
      <c r="F12649">
        <v>1486209</v>
      </c>
    </row>
    <row r="12650" spans="1:6" x14ac:dyDescent="0.25">
      <c r="A12650" s="3">
        <f>Лист1!A12649</f>
        <v>43263</v>
      </c>
      <c r="B12650" s="4">
        <f>Лист1!A12649</f>
        <v>43263</v>
      </c>
      <c r="C12650" s="5">
        <f>Лист1!B12649</f>
        <v>415216.38</v>
      </c>
      <c r="D12650">
        <v>9</v>
      </c>
      <c r="E12650">
        <v>1</v>
      </c>
      <c r="F12650">
        <v>1486209</v>
      </c>
    </row>
    <row r="12651" spans="1:6" x14ac:dyDescent="0.25">
      <c r="A12651" s="3">
        <f>Лист1!A12650</f>
        <v>43263.041666666664</v>
      </c>
      <c r="B12651" s="4">
        <f>Лист1!A12650</f>
        <v>43263.041666666664</v>
      </c>
      <c r="C12651" s="5">
        <f>Лист1!B12650</f>
        <v>397435.83</v>
      </c>
      <c r="D12651">
        <v>9</v>
      </c>
      <c r="E12651">
        <v>1</v>
      </c>
      <c r="F12651">
        <v>1486209</v>
      </c>
    </row>
    <row r="12652" spans="1:6" x14ac:dyDescent="0.25">
      <c r="A12652" s="3">
        <f>Лист1!A12651</f>
        <v>43263.083333333336</v>
      </c>
      <c r="B12652" s="4">
        <f>Лист1!A12651</f>
        <v>43263.083333333336</v>
      </c>
      <c r="C12652" s="5">
        <f>Лист1!B12651</f>
        <v>379880.23</v>
      </c>
      <c r="D12652">
        <v>9</v>
      </c>
      <c r="E12652">
        <v>1</v>
      </c>
      <c r="F12652">
        <v>1486209</v>
      </c>
    </row>
    <row r="12653" spans="1:6" x14ac:dyDescent="0.25">
      <c r="A12653" s="3">
        <f>Лист1!A12652</f>
        <v>43263.125</v>
      </c>
      <c r="B12653" s="4">
        <f>Лист1!A12652</f>
        <v>43263.125</v>
      </c>
      <c r="C12653" s="5">
        <f>Лист1!B12652</f>
        <v>381727.44</v>
      </c>
      <c r="D12653">
        <v>9</v>
      </c>
      <c r="E12653">
        <v>1</v>
      </c>
      <c r="F12653">
        <v>1486209</v>
      </c>
    </row>
    <row r="12654" spans="1:6" x14ac:dyDescent="0.25">
      <c r="A12654" s="3">
        <f>Лист1!A12653</f>
        <v>43263.166666666664</v>
      </c>
      <c r="B12654" s="4">
        <f>Лист1!A12653</f>
        <v>43263.166666666664</v>
      </c>
      <c r="C12654" s="5">
        <f>Лист1!B12653</f>
        <v>400626.61</v>
      </c>
      <c r="D12654">
        <v>9</v>
      </c>
      <c r="E12654">
        <v>1</v>
      </c>
      <c r="F12654">
        <v>1486209</v>
      </c>
    </row>
    <row r="12655" spans="1:6" x14ac:dyDescent="0.25">
      <c r="A12655" s="3">
        <f>Лист1!A12654</f>
        <v>43263.208333333336</v>
      </c>
      <c r="B12655" s="4">
        <f>Лист1!A12654</f>
        <v>43263.208333333336</v>
      </c>
      <c r="C12655" s="5">
        <f>Лист1!B12654</f>
        <v>431449.51</v>
      </c>
      <c r="D12655">
        <v>9</v>
      </c>
      <c r="E12655">
        <v>1</v>
      </c>
      <c r="F12655">
        <v>1486209</v>
      </c>
    </row>
    <row r="12656" spans="1:6" x14ac:dyDescent="0.25">
      <c r="A12656" s="3">
        <f>Лист1!A12655</f>
        <v>43263.25</v>
      </c>
      <c r="B12656" s="4">
        <f>Лист1!A12655</f>
        <v>43263.25</v>
      </c>
      <c r="C12656" s="5">
        <f>Лист1!B12655</f>
        <v>487708.78</v>
      </c>
      <c r="D12656">
        <v>9</v>
      </c>
      <c r="E12656">
        <v>1</v>
      </c>
      <c r="F12656">
        <v>1486209</v>
      </c>
    </row>
    <row r="12657" spans="1:6" x14ac:dyDescent="0.25">
      <c r="A12657" s="3">
        <f>Лист1!A12656</f>
        <v>43263.291666666664</v>
      </c>
      <c r="B12657" s="4">
        <f>Лист1!A12656</f>
        <v>43263.291666666664</v>
      </c>
      <c r="C12657" s="5">
        <f>Лист1!B12656</f>
        <v>541434.16</v>
      </c>
      <c r="D12657">
        <v>9</v>
      </c>
      <c r="E12657">
        <v>1</v>
      </c>
      <c r="F12657">
        <v>1486209</v>
      </c>
    </row>
    <row r="12658" spans="1:6" x14ac:dyDescent="0.25">
      <c r="A12658" s="3">
        <f>Лист1!A12657</f>
        <v>43263.333333333336</v>
      </c>
      <c r="B12658" s="4">
        <f>Лист1!A12657</f>
        <v>43263.333333333336</v>
      </c>
      <c r="C12658" s="5">
        <f>Лист1!B12657</f>
        <v>576814.74</v>
      </c>
      <c r="D12658">
        <v>9</v>
      </c>
      <c r="E12658">
        <v>1</v>
      </c>
      <c r="F12658">
        <v>1486209</v>
      </c>
    </row>
    <row r="12659" spans="1:6" x14ac:dyDescent="0.25">
      <c r="A12659" s="3">
        <f>Лист1!A12658</f>
        <v>43263.375</v>
      </c>
      <c r="B12659" s="4">
        <f>Лист1!A12658</f>
        <v>43263.375</v>
      </c>
      <c r="C12659" s="5">
        <f>Лист1!B12658</f>
        <v>588061.35</v>
      </c>
      <c r="D12659">
        <v>9</v>
      </c>
      <c r="E12659">
        <v>1</v>
      </c>
      <c r="F12659">
        <v>1486209</v>
      </c>
    </row>
    <row r="12660" spans="1:6" x14ac:dyDescent="0.25">
      <c r="A12660" s="3">
        <f>Лист1!A12659</f>
        <v>43263.416666666664</v>
      </c>
      <c r="B12660" s="4">
        <f>Лист1!A12659</f>
        <v>43263.416666666664</v>
      </c>
      <c r="C12660" s="5">
        <f>Лист1!B12659</f>
        <v>586980.32999999996</v>
      </c>
      <c r="D12660">
        <v>9</v>
      </c>
      <c r="E12660">
        <v>1</v>
      </c>
      <c r="F12660">
        <v>1486209</v>
      </c>
    </row>
    <row r="12661" spans="1:6" x14ac:dyDescent="0.25">
      <c r="A12661" s="3">
        <f>Лист1!A12660</f>
        <v>43263.458333333336</v>
      </c>
      <c r="B12661" s="4">
        <f>Лист1!A12660</f>
        <v>43263.458333333336</v>
      </c>
      <c r="C12661" s="5">
        <f>Лист1!B12660</f>
        <v>586840.4</v>
      </c>
      <c r="D12661">
        <v>9</v>
      </c>
      <c r="E12661">
        <v>1</v>
      </c>
      <c r="F12661">
        <v>1486209</v>
      </c>
    </row>
    <row r="12662" spans="1:6" x14ac:dyDescent="0.25">
      <c r="A12662" s="3">
        <f>Лист1!A12661</f>
        <v>43263.5</v>
      </c>
      <c r="B12662" s="4">
        <f>Лист1!A12661</f>
        <v>43263.5</v>
      </c>
      <c r="C12662" s="5">
        <f>Лист1!B12661</f>
        <v>578436.47</v>
      </c>
      <c r="D12662">
        <v>9</v>
      </c>
      <c r="E12662">
        <v>1</v>
      </c>
      <c r="F12662">
        <v>1486209</v>
      </c>
    </row>
    <row r="12663" spans="1:6" x14ac:dyDescent="0.25">
      <c r="A12663" s="3">
        <f>Лист1!A12662</f>
        <v>43263.541666666664</v>
      </c>
      <c r="B12663" s="4">
        <f>Лист1!A12662</f>
        <v>43263.541666666664</v>
      </c>
      <c r="C12663" s="5">
        <f>Лист1!B12662</f>
        <v>571222.92000000004</v>
      </c>
      <c r="D12663">
        <v>9</v>
      </c>
      <c r="E12663">
        <v>1</v>
      </c>
      <c r="F12663">
        <v>1486209</v>
      </c>
    </row>
    <row r="12664" spans="1:6" x14ac:dyDescent="0.25">
      <c r="A12664" s="3">
        <f>Лист1!A12663</f>
        <v>43263.583333333336</v>
      </c>
      <c r="B12664" s="4">
        <f>Лист1!A12663</f>
        <v>43263.583333333336</v>
      </c>
      <c r="C12664" s="5">
        <f>Лист1!B12663</f>
        <v>570279.46</v>
      </c>
      <c r="D12664">
        <v>9</v>
      </c>
      <c r="E12664">
        <v>1</v>
      </c>
      <c r="F12664">
        <v>1486209</v>
      </c>
    </row>
    <row r="12665" spans="1:6" x14ac:dyDescent="0.25">
      <c r="A12665" s="3">
        <f>Лист1!A12664</f>
        <v>43263.625</v>
      </c>
      <c r="B12665" s="4">
        <f>Лист1!A12664</f>
        <v>43263.625</v>
      </c>
      <c r="C12665" s="5">
        <f>Лист1!B12664</f>
        <v>571438.19999999995</v>
      </c>
      <c r="D12665">
        <v>9</v>
      </c>
      <c r="E12665">
        <v>1</v>
      </c>
      <c r="F12665">
        <v>1486209</v>
      </c>
    </row>
    <row r="12666" spans="1:6" x14ac:dyDescent="0.25">
      <c r="A12666" s="3">
        <f>Лист1!A12665</f>
        <v>43263.666666666664</v>
      </c>
      <c r="B12666" s="4">
        <f>Лист1!A12665</f>
        <v>43263.666666666664</v>
      </c>
      <c r="C12666" s="5">
        <f>Лист1!B12665</f>
        <v>574976.91</v>
      </c>
      <c r="D12666">
        <v>9</v>
      </c>
      <c r="E12666">
        <v>1</v>
      </c>
      <c r="F12666">
        <v>1486209</v>
      </c>
    </row>
    <row r="12667" spans="1:6" x14ac:dyDescent="0.25">
      <c r="A12667" s="3">
        <f>Лист1!A12666</f>
        <v>43263.708333333336</v>
      </c>
      <c r="B12667" s="4">
        <f>Лист1!A12666</f>
        <v>43263.708333333336</v>
      </c>
      <c r="C12667" s="5">
        <f>Лист1!B12666</f>
        <v>580928</v>
      </c>
      <c r="D12667">
        <v>9</v>
      </c>
      <c r="E12667">
        <v>1</v>
      </c>
      <c r="F12667">
        <v>1486209</v>
      </c>
    </row>
    <row r="12668" spans="1:6" x14ac:dyDescent="0.25">
      <c r="A12668" s="3">
        <f>Лист1!A12667</f>
        <v>43263.75</v>
      </c>
      <c r="B12668" s="4">
        <f>Лист1!A12667</f>
        <v>43263.75</v>
      </c>
      <c r="C12668" s="5">
        <f>Лист1!B12667</f>
        <v>592455.9</v>
      </c>
      <c r="D12668">
        <v>9</v>
      </c>
      <c r="E12668">
        <v>1</v>
      </c>
      <c r="F12668">
        <v>1486209</v>
      </c>
    </row>
    <row r="12669" spans="1:6" x14ac:dyDescent="0.25">
      <c r="A12669" s="3">
        <f>Лист1!A12668</f>
        <v>43263.791666666664</v>
      </c>
      <c r="B12669" s="4">
        <f>Лист1!A12668</f>
        <v>43263.791666666664</v>
      </c>
      <c r="C12669" s="5">
        <f>Лист1!B12668</f>
        <v>602272.89</v>
      </c>
      <c r="D12669">
        <v>9</v>
      </c>
      <c r="E12669">
        <v>1</v>
      </c>
      <c r="F12669">
        <v>1486209</v>
      </c>
    </row>
    <row r="12670" spans="1:6" x14ac:dyDescent="0.25">
      <c r="A12670" s="3">
        <f>Лист1!A12669</f>
        <v>43263.833333333336</v>
      </c>
      <c r="B12670" s="4">
        <f>Лист1!A12669</f>
        <v>43263.833333333336</v>
      </c>
      <c r="C12670" s="5">
        <f>Лист1!B12669</f>
        <v>596163.82999999996</v>
      </c>
      <c r="D12670">
        <v>9</v>
      </c>
      <c r="E12670">
        <v>1</v>
      </c>
      <c r="F12670">
        <v>1486209</v>
      </c>
    </row>
    <row r="12671" spans="1:6" x14ac:dyDescent="0.25">
      <c r="A12671" s="3">
        <f>Лист1!A12670</f>
        <v>43263.875</v>
      </c>
      <c r="B12671" s="4">
        <f>Лист1!A12670</f>
        <v>43263.875</v>
      </c>
      <c r="C12671" s="5">
        <f>Лист1!B12670</f>
        <v>548672.71</v>
      </c>
      <c r="D12671">
        <v>9</v>
      </c>
      <c r="E12671">
        <v>1</v>
      </c>
      <c r="F12671">
        <v>1486209</v>
      </c>
    </row>
    <row r="12672" spans="1:6" x14ac:dyDescent="0.25">
      <c r="A12672" s="3">
        <f>Лист1!A12671</f>
        <v>43263.916666666664</v>
      </c>
      <c r="B12672" s="4">
        <f>Лист1!A12671</f>
        <v>43263.916666666664</v>
      </c>
      <c r="C12672" s="5">
        <f>Лист1!B12671</f>
        <v>482204.44</v>
      </c>
      <c r="D12672">
        <v>9</v>
      </c>
      <c r="E12672">
        <v>1</v>
      </c>
      <c r="F12672">
        <v>1486209</v>
      </c>
    </row>
    <row r="12673" spans="1:6" x14ac:dyDescent="0.25">
      <c r="A12673" s="3">
        <f>Лист1!A12672</f>
        <v>43263.958333333336</v>
      </c>
      <c r="B12673" s="4">
        <f>Лист1!A12672</f>
        <v>43263.958333333336</v>
      </c>
      <c r="C12673" s="5">
        <f>Лист1!B12672</f>
        <v>436252.01</v>
      </c>
      <c r="D12673">
        <v>9</v>
      </c>
      <c r="E12673">
        <v>1</v>
      </c>
      <c r="F12673">
        <v>1486209</v>
      </c>
    </row>
    <row r="12674" spans="1:6" x14ac:dyDescent="0.25">
      <c r="A12674" s="3">
        <f>Лист1!A12673</f>
        <v>43264</v>
      </c>
      <c r="B12674" s="4">
        <f>Лист1!A12673</f>
        <v>43264</v>
      </c>
      <c r="C12674" s="5">
        <f>Лист1!B12673</f>
        <v>408934.46</v>
      </c>
      <c r="D12674">
        <v>9</v>
      </c>
      <c r="E12674">
        <v>1</v>
      </c>
      <c r="F12674">
        <v>1486209</v>
      </c>
    </row>
    <row r="12675" spans="1:6" x14ac:dyDescent="0.25">
      <c r="A12675" s="3">
        <f>Лист1!A12674</f>
        <v>43264.041666666664</v>
      </c>
      <c r="B12675" s="4">
        <f>Лист1!A12674</f>
        <v>43264.041666666664</v>
      </c>
      <c r="C12675" s="5">
        <f>Лист1!B12674</f>
        <v>392203</v>
      </c>
      <c r="D12675">
        <v>9</v>
      </c>
      <c r="E12675">
        <v>1</v>
      </c>
      <c r="F12675">
        <v>1486209</v>
      </c>
    </row>
    <row r="12676" spans="1:6" x14ac:dyDescent="0.25">
      <c r="A12676" s="3">
        <f>Лист1!A12675</f>
        <v>43264.083333333336</v>
      </c>
      <c r="B12676" s="4">
        <f>Лист1!A12675</f>
        <v>43264.083333333336</v>
      </c>
      <c r="C12676" s="5">
        <f>Лист1!B12675</f>
        <v>380828.93</v>
      </c>
      <c r="D12676">
        <v>9</v>
      </c>
      <c r="E12676">
        <v>1</v>
      </c>
      <c r="F12676">
        <v>1486209</v>
      </c>
    </row>
    <row r="12677" spans="1:6" x14ac:dyDescent="0.25">
      <c r="A12677" s="3">
        <f>Лист1!A12676</f>
        <v>43264.125</v>
      </c>
      <c r="B12677" s="4">
        <f>Лист1!A12676</f>
        <v>43264.125</v>
      </c>
      <c r="C12677" s="5">
        <f>Лист1!B12676</f>
        <v>401499.14</v>
      </c>
      <c r="D12677">
        <v>9</v>
      </c>
      <c r="E12677">
        <v>1</v>
      </c>
      <c r="F12677">
        <v>1486209</v>
      </c>
    </row>
    <row r="12678" spans="1:6" x14ac:dyDescent="0.25">
      <c r="A12678" s="3">
        <f>Лист1!A12677</f>
        <v>43264.166666666664</v>
      </c>
      <c r="B12678" s="4">
        <f>Лист1!A12677</f>
        <v>43264.166666666664</v>
      </c>
      <c r="C12678" s="5">
        <f>Лист1!B12677</f>
        <v>465742.02</v>
      </c>
      <c r="D12678">
        <v>9</v>
      </c>
      <c r="E12678">
        <v>1</v>
      </c>
      <c r="F12678">
        <v>1486209</v>
      </c>
    </row>
    <row r="12679" spans="1:6" x14ac:dyDescent="0.25">
      <c r="A12679" s="3">
        <f>Лист1!A12678</f>
        <v>43264.208333333336</v>
      </c>
      <c r="B12679" s="4">
        <f>Лист1!A12678</f>
        <v>43264.208333333336</v>
      </c>
      <c r="C12679" s="5">
        <f>Лист1!B12678</f>
        <v>546127.24</v>
      </c>
      <c r="D12679">
        <v>9</v>
      </c>
      <c r="E12679">
        <v>1</v>
      </c>
      <c r="F12679">
        <v>1486209</v>
      </c>
    </row>
    <row r="12680" spans="1:6" x14ac:dyDescent="0.25">
      <c r="A12680" s="3">
        <f>Лист1!A12679</f>
        <v>43264.25</v>
      </c>
      <c r="B12680" s="4">
        <f>Лист1!A12679</f>
        <v>43264.25</v>
      </c>
      <c r="C12680" s="5">
        <f>Лист1!B12679</f>
        <v>635374.35</v>
      </c>
      <c r="D12680">
        <v>9</v>
      </c>
      <c r="E12680">
        <v>1</v>
      </c>
      <c r="F12680">
        <v>1486209</v>
      </c>
    </row>
    <row r="12681" spans="1:6" x14ac:dyDescent="0.25">
      <c r="A12681" s="3">
        <f>Лист1!A12680</f>
        <v>43264.291666666664</v>
      </c>
      <c r="B12681" s="4">
        <f>Лист1!A12680</f>
        <v>43264.291666666664</v>
      </c>
      <c r="C12681" s="5">
        <f>Лист1!B12680</f>
        <v>693458.82</v>
      </c>
      <c r="D12681">
        <v>9</v>
      </c>
      <c r="E12681">
        <v>1</v>
      </c>
      <c r="F12681">
        <v>1486209</v>
      </c>
    </row>
    <row r="12682" spans="1:6" x14ac:dyDescent="0.25">
      <c r="A12682" s="3">
        <f>Лист1!A12681</f>
        <v>43264.333333333336</v>
      </c>
      <c r="B12682" s="4">
        <f>Лист1!A12681</f>
        <v>43264.333333333336</v>
      </c>
      <c r="C12682" s="5">
        <f>Лист1!B12681</f>
        <v>721166.32</v>
      </c>
      <c r="D12682">
        <v>9</v>
      </c>
      <c r="E12682">
        <v>1</v>
      </c>
      <c r="F12682">
        <v>1486209</v>
      </c>
    </row>
    <row r="12683" spans="1:6" x14ac:dyDescent="0.25">
      <c r="A12683" s="3">
        <f>Лист1!A12682</f>
        <v>43264.375</v>
      </c>
      <c r="B12683" s="4">
        <f>Лист1!A12682</f>
        <v>43264.375</v>
      </c>
      <c r="C12683" s="5">
        <f>Лист1!B12682</f>
        <v>723093.09</v>
      </c>
      <c r="D12683">
        <v>9</v>
      </c>
      <c r="E12683">
        <v>1</v>
      </c>
      <c r="F12683">
        <v>1486209</v>
      </c>
    </row>
    <row r="12684" spans="1:6" x14ac:dyDescent="0.25">
      <c r="A12684" s="3">
        <f>Лист1!A12683</f>
        <v>43264.416666666664</v>
      </c>
      <c r="B12684" s="4">
        <f>Лист1!A12683</f>
        <v>43264.416666666664</v>
      </c>
      <c r="C12684" s="5">
        <f>Лист1!B12683</f>
        <v>715863.84</v>
      </c>
      <c r="D12684">
        <v>9</v>
      </c>
      <c r="E12684">
        <v>1</v>
      </c>
      <c r="F12684">
        <v>1486209</v>
      </c>
    </row>
    <row r="12685" spans="1:6" x14ac:dyDescent="0.25">
      <c r="A12685" s="3">
        <f>Лист1!A12684</f>
        <v>43264.458333333336</v>
      </c>
      <c r="B12685" s="4">
        <f>Лист1!A12684</f>
        <v>43264.458333333336</v>
      </c>
      <c r="C12685" s="5">
        <f>Лист1!B12684</f>
        <v>724744.7</v>
      </c>
      <c r="D12685">
        <v>9</v>
      </c>
      <c r="E12685">
        <v>1</v>
      </c>
      <c r="F12685">
        <v>1486209</v>
      </c>
    </row>
    <row r="12686" spans="1:6" x14ac:dyDescent="0.25">
      <c r="A12686" s="3">
        <f>Лист1!A12685</f>
        <v>43264.5</v>
      </c>
      <c r="B12686" s="4">
        <f>Лист1!A12685</f>
        <v>43264.5</v>
      </c>
      <c r="C12686" s="5">
        <f>Лист1!B12685</f>
        <v>728207.45</v>
      </c>
      <c r="D12686">
        <v>9</v>
      </c>
      <c r="E12686">
        <v>1</v>
      </c>
      <c r="F12686">
        <v>1486209</v>
      </c>
    </row>
    <row r="12687" spans="1:6" x14ac:dyDescent="0.25">
      <c r="A12687" s="3">
        <f>Лист1!A12686</f>
        <v>43264.541666666664</v>
      </c>
      <c r="B12687" s="4">
        <f>Лист1!A12686</f>
        <v>43264.541666666664</v>
      </c>
      <c r="C12687" s="5">
        <f>Лист1!B12686</f>
        <v>728541.1</v>
      </c>
      <c r="D12687">
        <v>9</v>
      </c>
      <c r="E12687">
        <v>1</v>
      </c>
      <c r="F12687">
        <v>1486209</v>
      </c>
    </row>
    <row r="12688" spans="1:6" x14ac:dyDescent="0.25">
      <c r="A12688" s="3">
        <f>Лист1!A12687</f>
        <v>43264.583333333336</v>
      </c>
      <c r="B12688" s="4">
        <f>Лист1!A12687</f>
        <v>43264.583333333336</v>
      </c>
      <c r="C12688" s="5">
        <f>Лист1!B12687</f>
        <v>722068.32</v>
      </c>
      <c r="D12688">
        <v>9</v>
      </c>
      <c r="E12688">
        <v>1</v>
      </c>
      <c r="F12688">
        <v>1486209</v>
      </c>
    </row>
    <row r="12689" spans="1:6" x14ac:dyDescent="0.25">
      <c r="A12689" s="3">
        <f>Лист1!A12688</f>
        <v>43264.625</v>
      </c>
      <c r="B12689" s="4">
        <f>Лист1!A12688</f>
        <v>43264.625</v>
      </c>
      <c r="C12689" s="5">
        <f>Лист1!B12688</f>
        <v>698172.88</v>
      </c>
      <c r="D12689">
        <v>9</v>
      </c>
      <c r="E12689">
        <v>1</v>
      </c>
      <c r="F12689">
        <v>1486209</v>
      </c>
    </row>
    <row r="12690" spans="1:6" x14ac:dyDescent="0.25">
      <c r="A12690" s="3">
        <f>Лист1!A12689</f>
        <v>43264.666666666664</v>
      </c>
      <c r="B12690" s="4">
        <f>Лист1!A12689</f>
        <v>43264.666666666664</v>
      </c>
      <c r="C12690" s="5">
        <f>Лист1!B12689</f>
        <v>677517.66</v>
      </c>
      <c r="D12690">
        <v>9</v>
      </c>
      <c r="E12690">
        <v>1</v>
      </c>
      <c r="F12690">
        <v>1486209</v>
      </c>
    </row>
    <row r="12691" spans="1:6" x14ac:dyDescent="0.25">
      <c r="A12691" s="3">
        <f>Лист1!A12690</f>
        <v>43264.708333333336</v>
      </c>
      <c r="B12691" s="4">
        <f>Лист1!A12690</f>
        <v>43264.708333333336</v>
      </c>
      <c r="C12691" s="5">
        <f>Лист1!B12690</f>
        <v>670962.32999999996</v>
      </c>
      <c r="D12691">
        <v>9</v>
      </c>
      <c r="E12691">
        <v>1</v>
      </c>
      <c r="F12691">
        <v>1486209</v>
      </c>
    </row>
    <row r="12692" spans="1:6" x14ac:dyDescent="0.25">
      <c r="A12692" s="3">
        <f>Лист1!A12691</f>
        <v>43264.75</v>
      </c>
      <c r="B12692" s="4">
        <f>Лист1!A12691</f>
        <v>43264.75</v>
      </c>
      <c r="C12692" s="5">
        <f>Лист1!B12691</f>
        <v>665822.76</v>
      </c>
      <c r="D12692">
        <v>9</v>
      </c>
      <c r="E12692">
        <v>1</v>
      </c>
      <c r="F12692">
        <v>1486209</v>
      </c>
    </row>
    <row r="12693" spans="1:6" x14ac:dyDescent="0.25">
      <c r="A12693" s="3">
        <f>Лист1!A12692</f>
        <v>43264.791666666664</v>
      </c>
      <c r="B12693" s="4">
        <f>Лист1!A12692</f>
        <v>43264.791666666664</v>
      </c>
      <c r="C12693" s="5">
        <f>Лист1!B12692</f>
        <v>661589.86</v>
      </c>
      <c r="D12693">
        <v>9</v>
      </c>
      <c r="E12693">
        <v>1</v>
      </c>
      <c r="F12693">
        <v>1486209</v>
      </c>
    </row>
    <row r="12694" spans="1:6" x14ac:dyDescent="0.25">
      <c r="A12694" s="3">
        <f>Лист1!A12693</f>
        <v>43264.833333333336</v>
      </c>
      <c r="B12694" s="4">
        <f>Лист1!A12693</f>
        <v>43264.833333333336</v>
      </c>
      <c r="C12694" s="5">
        <f>Лист1!B12693</f>
        <v>637978.36</v>
      </c>
      <c r="D12694">
        <v>9</v>
      </c>
      <c r="E12694">
        <v>1</v>
      </c>
      <c r="F12694">
        <v>1486209</v>
      </c>
    </row>
    <row r="12695" spans="1:6" x14ac:dyDescent="0.25">
      <c r="A12695" s="3">
        <f>Лист1!A12694</f>
        <v>43264.875</v>
      </c>
      <c r="B12695" s="4">
        <f>Лист1!A12694</f>
        <v>43264.875</v>
      </c>
      <c r="C12695" s="5">
        <f>Лист1!B12694</f>
        <v>570271.5</v>
      </c>
      <c r="D12695">
        <v>9</v>
      </c>
      <c r="E12695">
        <v>1</v>
      </c>
      <c r="F12695">
        <v>1486209</v>
      </c>
    </row>
    <row r="12696" spans="1:6" x14ac:dyDescent="0.25">
      <c r="A12696" s="3">
        <f>Лист1!A12695</f>
        <v>43264.916666666664</v>
      </c>
      <c r="B12696" s="4">
        <f>Лист1!A12695</f>
        <v>43264.916666666664</v>
      </c>
      <c r="C12696" s="5">
        <f>Лист1!B12695</f>
        <v>500375.06</v>
      </c>
      <c r="D12696">
        <v>9</v>
      </c>
      <c r="E12696">
        <v>1</v>
      </c>
      <c r="F12696">
        <v>1486209</v>
      </c>
    </row>
    <row r="12697" spans="1:6" x14ac:dyDescent="0.25">
      <c r="A12697" s="3">
        <f>Лист1!A12696</f>
        <v>43264.958333333336</v>
      </c>
      <c r="B12697" s="4">
        <f>Лист1!A12696</f>
        <v>43264.958333333336</v>
      </c>
      <c r="C12697" s="5">
        <f>Лист1!B12696</f>
        <v>456025.64</v>
      </c>
      <c r="D12697">
        <v>9</v>
      </c>
      <c r="E12697">
        <v>1</v>
      </c>
      <c r="F12697">
        <v>1486209</v>
      </c>
    </row>
    <row r="12698" spans="1:6" x14ac:dyDescent="0.25">
      <c r="A12698" s="3">
        <f>Лист1!A12697</f>
        <v>43265</v>
      </c>
      <c r="B12698" s="4">
        <f>Лист1!A12697</f>
        <v>43265</v>
      </c>
      <c r="C12698" s="5">
        <f>Лист1!B12697</f>
        <v>431508.09</v>
      </c>
      <c r="D12698">
        <v>9</v>
      </c>
      <c r="E12698">
        <v>1</v>
      </c>
      <c r="F12698">
        <v>1486209</v>
      </c>
    </row>
    <row r="12699" spans="1:6" x14ac:dyDescent="0.25">
      <c r="A12699" s="3">
        <f>Лист1!A12698</f>
        <v>43265.041666666664</v>
      </c>
      <c r="B12699" s="4">
        <f>Лист1!A12698</f>
        <v>43265.041666666664</v>
      </c>
      <c r="C12699" s="5">
        <f>Лист1!B12698</f>
        <v>416806.82</v>
      </c>
      <c r="D12699">
        <v>9</v>
      </c>
      <c r="E12699">
        <v>1</v>
      </c>
      <c r="F12699">
        <v>1486209</v>
      </c>
    </row>
    <row r="12700" spans="1:6" x14ac:dyDescent="0.25">
      <c r="A12700" s="3">
        <f>Лист1!A12699</f>
        <v>43265.083333333336</v>
      </c>
      <c r="B12700" s="4">
        <f>Лист1!A12699</f>
        <v>43265.083333333336</v>
      </c>
      <c r="C12700" s="5">
        <f>Лист1!B12699</f>
        <v>401810.43</v>
      </c>
      <c r="D12700">
        <v>9</v>
      </c>
      <c r="E12700">
        <v>1</v>
      </c>
      <c r="F12700">
        <v>1486209</v>
      </c>
    </row>
    <row r="12701" spans="1:6" x14ac:dyDescent="0.25">
      <c r="A12701" s="3">
        <f>Лист1!A12700</f>
        <v>43265.125</v>
      </c>
      <c r="B12701" s="4">
        <f>Лист1!A12700</f>
        <v>43265.125</v>
      </c>
      <c r="C12701" s="5">
        <f>Лист1!B12700</f>
        <v>420686.41</v>
      </c>
      <c r="D12701">
        <v>9</v>
      </c>
      <c r="E12701">
        <v>1</v>
      </c>
      <c r="F12701">
        <v>1486209</v>
      </c>
    </row>
    <row r="12702" spans="1:6" x14ac:dyDescent="0.25">
      <c r="A12702" s="3">
        <f>Лист1!A12701</f>
        <v>43265.166666666664</v>
      </c>
      <c r="B12702" s="4">
        <f>Лист1!A12701</f>
        <v>43265.166666666664</v>
      </c>
      <c r="C12702" s="5">
        <f>Лист1!B12701</f>
        <v>486769.56</v>
      </c>
      <c r="D12702">
        <v>9</v>
      </c>
      <c r="E12702">
        <v>1</v>
      </c>
      <c r="F12702">
        <v>1486209</v>
      </c>
    </row>
    <row r="12703" spans="1:6" x14ac:dyDescent="0.25">
      <c r="A12703" s="3">
        <f>Лист1!A12702</f>
        <v>43265.208333333336</v>
      </c>
      <c r="B12703" s="4">
        <f>Лист1!A12702</f>
        <v>43265.208333333336</v>
      </c>
      <c r="C12703" s="5">
        <f>Лист1!B12702</f>
        <v>569913.61</v>
      </c>
      <c r="D12703">
        <v>9</v>
      </c>
      <c r="E12703">
        <v>1</v>
      </c>
      <c r="F12703">
        <v>1486209</v>
      </c>
    </row>
    <row r="12704" spans="1:6" x14ac:dyDescent="0.25">
      <c r="A12704" s="3">
        <f>Лист1!A12703</f>
        <v>43265.25</v>
      </c>
      <c r="B12704" s="4">
        <f>Лист1!A12703</f>
        <v>43265.25</v>
      </c>
      <c r="C12704" s="5">
        <f>Лист1!B12703</f>
        <v>650998.71</v>
      </c>
      <c r="D12704">
        <v>9</v>
      </c>
      <c r="E12704">
        <v>1</v>
      </c>
      <c r="F12704">
        <v>1486209</v>
      </c>
    </row>
    <row r="12705" spans="1:6" x14ac:dyDescent="0.25">
      <c r="A12705" s="3">
        <f>Лист1!A12704</f>
        <v>43265.291666666664</v>
      </c>
      <c r="B12705" s="4">
        <f>Лист1!A12704</f>
        <v>43265.291666666664</v>
      </c>
      <c r="C12705" s="5">
        <f>Лист1!B12704</f>
        <v>708599.84</v>
      </c>
      <c r="D12705">
        <v>9</v>
      </c>
      <c r="E12705">
        <v>1</v>
      </c>
      <c r="F12705">
        <v>1486209</v>
      </c>
    </row>
    <row r="12706" spans="1:6" x14ac:dyDescent="0.25">
      <c r="A12706" s="3">
        <f>Лист1!A12705</f>
        <v>43265.333333333336</v>
      </c>
      <c r="B12706" s="4">
        <f>Лист1!A12705</f>
        <v>43265.333333333336</v>
      </c>
      <c r="C12706" s="5">
        <f>Лист1!B12705</f>
        <v>720952.34</v>
      </c>
      <c r="D12706">
        <v>9</v>
      </c>
      <c r="E12706">
        <v>1</v>
      </c>
      <c r="F12706">
        <v>1486209</v>
      </c>
    </row>
    <row r="12707" spans="1:6" x14ac:dyDescent="0.25">
      <c r="A12707" s="3">
        <f>Лист1!A12706</f>
        <v>43265.375</v>
      </c>
      <c r="B12707" s="4">
        <f>Лист1!A12706</f>
        <v>43265.375</v>
      </c>
      <c r="C12707" s="5">
        <f>Лист1!B12706</f>
        <v>725015.31</v>
      </c>
      <c r="D12707">
        <v>9</v>
      </c>
      <c r="E12707">
        <v>1</v>
      </c>
      <c r="F12707">
        <v>1486209</v>
      </c>
    </row>
    <row r="12708" spans="1:6" x14ac:dyDescent="0.25">
      <c r="A12708" s="3">
        <f>Лист1!A12707</f>
        <v>43265.416666666664</v>
      </c>
      <c r="B12708" s="4">
        <f>Лист1!A12707</f>
        <v>43265.416666666664</v>
      </c>
      <c r="C12708" s="5">
        <f>Лист1!B12707</f>
        <v>711309.61</v>
      </c>
      <c r="D12708">
        <v>9</v>
      </c>
      <c r="E12708">
        <v>1</v>
      </c>
      <c r="F12708">
        <v>1486209</v>
      </c>
    </row>
    <row r="12709" spans="1:6" x14ac:dyDescent="0.25">
      <c r="A12709" s="3">
        <f>Лист1!A12708</f>
        <v>43265.458333333336</v>
      </c>
      <c r="B12709" s="4">
        <f>Лист1!A12708</f>
        <v>43265.458333333336</v>
      </c>
      <c r="C12709" s="5">
        <f>Лист1!B12708</f>
        <v>711465.83</v>
      </c>
      <c r="D12709">
        <v>9</v>
      </c>
      <c r="E12709">
        <v>1</v>
      </c>
      <c r="F12709">
        <v>1486209</v>
      </c>
    </row>
    <row r="12710" spans="1:6" x14ac:dyDescent="0.25">
      <c r="A12710" s="3">
        <f>Лист1!A12709</f>
        <v>43265.5</v>
      </c>
      <c r="B12710" s="4">
        <f>Лист1!A12709</f>
        <v>43265.5</v>
      </c>
      <c r="C12710" s="5">
        <f>Лист1!B12709</f>
        <v>705042.61</v>
      </c>
      <c r="D12710">
        <v>9</v>
      </c>
      <c r="E12710">
        <v>1</v>
      </c>
      <c r="F12710">
        <v>1486209</v>
      </c>
    </row>
    <row r="12711" spans="1:6" x14ac:dyDescent="0.25">
      <c r="A12711" s="3">
        <f>Лист1!A12710</f>
        <v>43265.541666666664</v>
      </c>
      <c r="B12711" s="4">
        <f>Лист1!A12710</f>
        <v>43265.541666666664</v>
      </c>
      <c r="C12711" s="5">
        <f>Лист1!B12710</f>
        <v>699576.94</v>
      </c>
      <c r="D12711">
        <v>9</v>
      </c>
      <c r="E12711">
        <v>1</v>
      </c>
      <c r="F12711">
        <v>1486209</v>
      </c>
    </row>
    <row r="12712" spans="1:6" x14ac:dyDescent="0.25">
      <c r="A12712" s="3">
        <f>Лист1!A12711</f>
        <v>43265.583333333336</v>
      </c>
      <c r="B12712" s="4">
        <f>Лист1!A12711</f>
        <v>43265.583333333336</v>
      </c>
      <c r="C12712" s="5">
        <f>Лист1!B12711</f>
        <v>687129.07</v>
      </c>
      <c r="D12712">
        <v>9</v>
      </c>
      <c r="E12712">
        <v>1</v>
      </c>
      <c r="F12712">
        <v>1486209</v>
      </c>
    </row>
    <row r="12713" spans="1:6" x14ac:dyDescent="0.25">
      <c r="A12713" s="3">
        <f>Лист1!A12712</f>
        <v>43265.625</v>
      </c>
      <c r="B12713" s="4">
        <f>Лист1!A12712</f>
        <v>43265.625</v>
      </c>
      <c r="C12713" s="5">
        <f>Лист1!B12712</f>
        <v>658184.19999999995</v>
      </c>
      <c r="D12713">
        <v>9</v>
      </c>
      <c r="E12713">
        <v>1</v>
      </c>
      <c r="F12713">
        <v>1486209</v>
      </c>
    </row>
    <row r="12714" spans="1:6" x14ac:dyDescent="0.25">
      <c r="A12714" s="3">
        <f>Лист1!A12713</f>
        <v>43265.666666666664</v>
      </c>
      <c r="B12714" s="4">
        <f>Лист1!A12713</f>
        <v>43265.666666666664</v>
      </c>
      <c r="C12714" s="5">
        <f>Лист1!B12713</f>
        <v>639028.27</v>
      </c>
      <c r="D12714">
        <v>9</v>
      </c>
      <c r="E12714">
        <v>1</v>
      </c>
      <c r="F12714">
        <v>1486209</v>
      </c>
    </row>
    <row r="12715" spans="1:6" x14ac:dyDescent="0.25">
      <c r="A12715" s="3">
        <f>Лист1!A12714</f>
        <v>43265.708333333336</v>
      </c>
      <c r="B12715" s="4">
        <f>Лист1!A12714</f>
        <v>43265.708333333336</v>
      </c>
      <c r="C12715" s="5">
        <f>Лист1!B12714</f>
        <v>634971.01</v>
      </c>
      <c r="D12715">
        <v>9</v>
      </c>
      <c r="E12715">
        <v>1</v>
      </c>
      <c r="F12715">
        <v>1486209</v>
      </c>
    </row>
    <row r="12716" spans="1:6" x14ac:dyDescent="0.25">
      <c r="A12716" s="3">
        <f>Лист1!A12715</f>
        <v>43265.75</v>
      </c>
      <c r="B12716" s="4">
        <f>Лист1!A12715</f>
        <v>43265.75</v>
      </c>
      <c r="C12716" s="5">
        <f>Лист1!B12715</f>
        <v>627489.19999999995</v>
      </c>
      <c r="D12716">
        <v>9</v>
      </c>
      <c r="E12716">
        <v>1</v>
      </c>
      <c r="F12716">
        <v>1486209</v>
      </c>
    </row>
    <row r="12717" spans="1:6" x14ac:dyDescent="0.25">
      <c r="A12717" s="3">
        <f>Лист1!A12716</f>
        <v>43265.791666666664</v>
      </c>
      <c r="B12717" s="4">
        <f>Лист1!A12716</f>
        <v>43265.791666666664</v>
      </c>
      <c r="C12717" s="5">
        <f>Лист1!B12716</f>
        <v>627608.31000000006</v>
      </c>
      <c r="D12717">
        <v>9</v>
      </c>
      <c r="E12717">
        <v>1</v>
      </c>
      <c r="F12717">
        <v>1486209</v>
      </c>
    </row>
    <row r="12718" spans="1:6" x14ac:dyDescent="0.25">
      <c r="A12718" s="3">
        <f>Лист1!A12717</f>
        <v>43265.833333333336</v>
      </c>
      <c r="B12718" s="4">
        <f>Лист1!A12717</f>
        <v>43265.833333333336</v>
      </c>
      <c r="C12718" s="5">
        <f>Лист1!B12717</f>
        <v>617394.1</v>
      </c>
      <c r="D12718">
        <v>9</v>
      </c>
      <c r="E12718">
        <v>1</v>
      </c>
      <c r="F12718">
        <v>1486209</v>
      </c>
    </row>
    <row r="12719" spans="1:6" x14ac:dyDescent="0.25">
      <c r="A12719" s="3">
        <f>Лист1!A12718</f>
        <v>43265.875</v>
      </c>
      <c r="B12719" s="4">
        <f>Лист1!A12718</f>
        <v>43265.875</v>
      </c>
      <c r="C12719" s="5">
        <f>Лист1!B12718</f>
        <v>560227.97</v>
      </c>
      <c r="D12719">
        <v>9</v>
      </c>
      <c r="E12719">
        <v>1</v>
      </c>
      <c r="F12719">
        <v>1486209</v>
      </c>
    </row>
    <row r="12720" spans="1:6" x14ac:dyDescent="0.25">
      <c r="A12720" s="3">
        <f>Лист1!A12719</f>
        <v>43265.916666666664</v>
      </c>
      <c r="B12720" s="4">
        <f>Лист1!A12719</f>
        <v>43265.916666666664</v>
      </c>
      <c r="C12720" s="5">
        <f>Лист1!B12719</f>
        <v>489362.52</v>
      </c>
      <c r="D12720">
        <v>9</v>
      </c>
      <c r="E12720">
        <v>1</v>
      </c>
      <c r="F12720">
        <v>1486209</v>
      </c>
    </row>
    <row r="12721" spans="1:6" x14ac:dyDescent="0.25">
      <c r="A12721" s="3">
        <f>Лист1!A12720</f>
        <v>43265.958333333336</v>
      </c>
      <c r="B12721" s="4">
        <f>Лист1!A12720</f>
        <v>43265.958333333336</v>
      </c>
      <c r="C12721" s="5">
        <f>Лист1!B12720</f>
        <v>445284</v>
      </c>
      <c r="D12721">
        <v>9</v>
      </c>
      <c r="E12721">
        <v>1</v>
      </c>
      <c r="F12721">
        <v>1486209</v>
      </c>
    </row>
    <row r="12722" spans="1:6" x14ac:dyDescent="0.25">
      <c r="A12722" s="3">
        <f>Лист1!A12721</f>
        <v>43266</v>
      </c>
      <c r="B12722" s="4">
        <f>Лист1!A12721</f>
        <v>43266</v>
      </c>
      <c r="C12722" s="5">
        <f>Лист1!B12721</f>
        <v>421264.72</v>
      </c>
      <c r="D12722">
        <v>9</v>
      </c>
      <c r="E12722">
        <v>1</v>
      </c>
      <c r="F12722">
        <v>1486209</v>
      </c>
    </row>
    <row r="12723" spans="1:6" x14ac:dyDescent="0.25">
      <c r="A12723" s="3">
        <f>Лист1!A12722</f>
        <v>43266.041666666664</v>
      </c>
      <c r="B12723" s="4">
        <f>Лист1!A12722</f>
        <v>43266.041666666664</v>
      </c>
      <c r="C12723" s="5">
        <f>Лист1!B12722</f>
        <v>405991.47</v>
      </c>
      <c r="D12723">
        <v>9</v>
      </c>
      <c r="E12723">
        <v>1</v>
      </c>
      <c r="F12723">
        <v>1486209</v>
      </c>
    </row>
    <row r="12724" spans="1:6" x14ac:dyDescent="0.25">
      <c r="A12724" s="3">
        <f>Лист1!A12723</f>
        <v>43266.083333333336</v>
      </c>
      <c r="B12724" s="4">
        <f>Лист1!A12723</f>
        <v>43266.083333333336</v>
      </c>
      <c r="C12724" s="5">
        <f>Лист1!B12723</f>
        <v>392280.87</v>
      </c>
      <c r="D12724">
        <v>9</v>
      </c>
      <c r="E12724">
        <v>1</v>
      </c>
      <c r="F12724">
        <v>1486209</v>
      </c>
    </row>
    <row r="12725" spans="1:6" x14ac:dyDescent="0.25">
      <c r="A12725" s="3">
        <f>Лист1!A12724</f>
        <v>43266.125</v>
      </c>
      <c r="B12725" s="4">
        <f>Лист1!A12724</f>
        <v>43266.125</v>
      </c>
      <c r="C12725" s="5">
        <f>Лист1!B12724</f>
        <v>410125.26</v>
      </c>
      <c r="D12725">
        <v>9</v>
      </c>
      <c r="E12725">
        <v>1</v>
      </c>
      <c r="F12725">
        <v>1486209</v>
      </c>
    </row>
    <row r="12726" spans="1:6" x14ac:dyDescent="0.25">
      <c r="A12726" s="3">
        <f>Лист1!A12725</f>
        <v>43266.166666666664</v>
      </c>
      <c r="B12726" s="4">
        <f>Лист1!A12725</f>
        <v>43266.166666666664</v>
      </c>
      <c r="C12726" s="5">
        <f>Лист1!B12725</f>
        <v>470570.75</v>
      </c>
      <c r="D12726">
        <v>9</v>
      </c>
      <c r="E12726">
        <v>1</v>
      </c>
      <c r="F12726">
        <v>1486209</v>
      </c>
    </row>
    <row r="12727" spans="1:6" x14ac:dyDescent="0.25">
      <c r="A12727" s="3">
        <f>Лист1!A12726</f>
        <v>43266.208333333336</v>
      </c>
      <c r="B12727" s="4">
        <f>Лист1!A12726</f>
        <v>43266.208333333336</v>
      </c>
      <c r="C12727" s="5">
        <f>Лист1!B12726</f>
        <v>546954.27</v>
      </c>
      <c r="D12727">
        <v>9</v>
      </c>
      <c r="E12727">
        <v>1</v>
      </c>
      <c r="F12727">
        <v>1486209</v>
      </c>
    </row>
    <row r="12728" spans="1:6" x14ac:dyDescent="0.25">
      <c r="A12728" s="3">
        <f>Лист1!A12727</f>
        <v>43266.25</v>
      </c>
      <c r="B12728" s="4">
        <f>Лист1!A12727</f>
        <v>43266.25</v>
      </c>
      <c r="C12728" s="5">
        <f>Лист1!B12727</f>
        <v>625279.75</v>
      </c>
      <c r="D12728">
        <v>9</v>
      </c>
      <c r="E12728">
        <v>1</v>
      </c>
      <c r="F12728">
        <v>1486209</v>
      </c>
    </row>
    <row r="12729" spans="1:6" x14ac:dyDescent="0.25">
      <c r="A12729" s="3">
        <f>Лист1!A12728</f>
        <v>43266.291666666664</v>
      </c>
      <c r="B12729" s="4">
        <f>Лист1!A12728</f>
        <v>43266.291666666664</v>
      </c>
      <c r="C12729" s="5">
        <f>Лист1!B12728</f>
        <v>682532.3</v>
      </c>
      <c r="D12729">
        <v>9</v>
      </c>
      <c r="E12729">
        <v>1</v>
      </c>
      <c r="F12729">
        <v>1486209</v>
      </c>
    </row>
    <row r="12730" spans="1:6" x14ac:dyDescent="0.25">
      <c r="A12730" s="3">
        <f>Лист1!A12729</f>
        <v>43266.333333333336</v>
      </c>
      <c r="B12730" s="4">
        <f>Лист1!A12729</f>
        <v>43266.333333333336</v>
      </c>
      <c r="C12730" s="5">
        <f>Лист1!B12729</f>
        <v>706238.84</v>
      </c>
      <c r="D12730">
        <v>9</v>
      </c>
      <c r="E12730">
        <v>1</v>
      </c>
      <c r="F12730">
        <v>1486209</v>
      </c>
    </row>
    <row r="12731" spans="1:6" x14ac:dyDescent="0.25">
      <c r="A12731" s="3">
        <f>Лист1!A12730</f>
        <v>43266.375</v>
      </c>
      <c r="B12731" s="4">
        <f>Лист1!A12730</f>
        <v>43266.375</v>
      </c>
      <c r="C12731" s="5">
        <f>Лист1!B12730</f>
        <v>705412.45</v>
      </c>
      <c r="D12731">
        <v>9</v>
      </c>
      <c r="E12731">
        <v>1</v>
      </c>
      <c r="F12731">
        <v>1486209</v>
      </c>
    </row>
    <row r="12732" spans="1:6" x14ac:dyDescent="0.25">
      <c r="A12732" s="3">
        <f>Лист1!A12731</f>
        <v>43266.416666666664</v>
      </c>
      <c r="B12732" s="4">
        <f>Лист1!A12731</f>
        <v>43266.416666666664</v>
      </c>
      <c r="C12732" s="5">
        <f>Лист1!B12731</f>
        <v>697448.47</v>
      </c>
      <c r="D12732">
        <v>9</v>
      </c>
      <c r="E12732">
        <v>1</v>
      </c>
      <c r="F12732">
        <v>1486209</v>
      </c>
    </row>
    <row r="12733" spans="1:6" x14ac:dyDescent="0.25">
      <c r="A12733" s="3">
        <f>Лист1!A12732</f>
        <v>43266.458333333336</v>
      </c>
      <c r="B12733" s="4">
        <f>Лист1!A12732</f>
        <v>43266.458333333336</v>
      </c>
      <c r="C12733" s="5">
        <f>Лист1!B12732</f>
        <v>697556.74</v>
      </c>
      <c r="D12733">
        <v>9</v>
      </c>
      <c r="E12733">
        <v>1</v>
      </c>
      <c r="F12733">
        <v>1486209</v>
      </c>
    </row>
    <row r="12734" spans="1:6" x14ac:dyDescent="0.25">
      <c r="A12734" s="3">
        <f>Лист1!A12733</f>
        <v>43266.5</v>
      </c>
      <c r="B12734" s="4">
        <f>Лист1!A12733</f>
        <v>43266.5</v>
      </c>
      <c r="C12734" s="5">
        <f>Лист1!B12733</f>
        <v>683067.47</v>
      </c>
      <c r="D12734">
        <v>9</v>
      </c>
      <c r="E12734">
        <v>1</v>
      </c>
      <c r="F12734">
        <v>1486209</v>
      </c>
    </row>
    <row r="12735" spans="1:6" x14ac:dyDescent="0.25">
      <c r="A12735" s="3">
        <f>Лист1!A12734</f>
        <v>43266.541666666664</v>
      </c>
      <c r="B12735" s="4">
        <f>Лист1!A12734</f>
        <v>43266.541666666664</v>
      </c>
      <c r="C12735" s="5">
        <f>Лист1!B12734</f>
        <v>670793.57999999996</v>
      </c>
      <c r="D12735">
        <v>9</v>
      </c>
      <c r="E12735">
        <v>1</v>
      </c>
      <c r="F12735">
        <v>1486209</v>
      </c>
    </row>
    <row r="12736" spans="1:6" x14ac:dyDescent="0.25">
      <c r="A12736" s="3">
        <f>Лист1!A12735</f>
        <v>43266.583333333336</v>
      </c>
      <c r="B12736" s="4">
        <f>Лист1!A12735</f>
        <v>43266.583333333336</v>
      </c>
      <c r="C12736" s="5">
        <f>Лист1!B12735</f>
        <v>652086.89</v>
      </c>
      <c r="D12736">
        <v>9</v>
      </c>
      <c r="E12736">
        <v>1</v>
      </c>
      <c r="F12736">
        <v>1486209</v>
      </c>
    </row>
    <row r="12737" spans="1:6" x14ac:dyDescent="0.25">
      <c r="A12737" s="3">
        <f>Лист1!A12736</f>
        <v>43266.625</v>
      </c>
      <c r="B12737" s="4">
        <f>Лист1!A12736</f>
        <v>43266.625</v>
      </c>
      <c r="C12737" s="5">
        <f>Лист1!B12736</f>
        <v>634383.91</v>
      </c>
      <c r="D12737">
        <v>9</v>
      </c>
      <c r="E12737">
        <v>1</v>
      </c>
      <c r="F12737">
        <v>1486209</v>
      </c>
    </row>
    <row r="12738" spans="1:6" x14ac:dyDescent="0.25">
      <c r="A12738" s="3">
        <f>Лист1!A12737</f>
        <v>43266.666666666664</v>
      </c>
      <c r="B12738" s="4">
        <f>Лист1!A12737</f>
        <v>43266.666666666664</v>
      </c>
      <c r="C12738" s="5">
        <f>Лист1!B12737</f>
        <v>625887.28</v>
      </c>
      <c r="D12738">
        <v>9</v>
      </c>
      <c r="E12738">
        <v>1</v>
      </c>
      <c r="F12738">
        <v>1486209</v>
      </c>
    </row>
    <row r="12739" spans="1:6" x14ac:dyDescent="0.25">
      <c r="A12739" s="3">
        <f>Лист1!A12738</f>
        <v>43266.708333333336</v>
      </c>
      <c r="B12739" s="4">
        <f>Лист1!A12738</f>
        <v>43266.708333333336</v>
      </c>
      <c r="C12739" s="5">
        <f>Лист1!B12738</f>
        <v>619476.91</v>
      </c>
      <c r="D12739">
        <v>9</v>
      </c>
      <c r="E12739">
        <v>1</v>
      </c>
      <c r="F12739">
        <v>1486209</v>
      </c>
    </row>
    <row r="12740" spans="1:6" x14ac:dyDescent="0.25">
      <c r="A12740" s="3">
        <f>Лист1!A12739</f>
        <v>43266.75</v>
      </c>
      <c r="B12740" s="4">
        <f>Лист1!A12739</f>
        <v>43266.75</v>
      </c>
      <c r="C12740" s="5">
        <f>Лист1!B12739</f>
        <v>621800.15</v>
      </c>
      <c r="D12740">
        <v>9</v>
      </c>
      <c r="E12740">
        <v>1</v>
      </c>
      <c r="F12740">
        <v>1486209</v>
      </c>
    </row>
    <row r="12741" spans="1:6" x14ac:dyDescent="0.25">
      <c r="A12741" s="3">
        <f>Лист1!A12740</f>
        <v>43266.791666666664</v>
      </c>
      <c r="B12741" s="4">
        <f>Лист1!A12740</f>
        <v>43266.791666666664</v>
      </c>
      <c r="C12741" s="5">
        <f>Лист1!B12740</f>
        <v>620941.29</v>
      </c>
      <c r="D12741">
        <v>9</v>
      </c>
      <c r="E12741">
        <v>1</v>
      </c>
      <c r="F12741">
        <v>1486209</v>
      </c>
    </row>
    <row r="12742" spans="1:6" x14ac:dyDescent="0.25">
      <c r="A12742" s="3">
        <f>Лист1!A12741</f>
        <v>43266.833333333336</v>
      </c>
      <c r="B12742" s="4">
        <f>Лист1!A12741</f>
        <v>43266.833333333336</v>
      </c>
      <c r="C12742" s="5">
        <f>Лист1!B12741</f>
        <v>602973.31999999995</v>
      </c>
      <c r="D12742">
        <v>9</v>
      </c>
      <c r="E12742">
        <v>1</v>
      </c>
      <c r="F12742">
        <v>1486209</v>
      </c>
    </row>
    <row r="12743" spans="1:6" x14ac:dyDescent="0.25">
      <c r="A12743" s="3">
        <f>Лист1!A12742</f>
        <v>43266.875</v>
      </c>
      <c r="B12743" s="4">
        <f>Лист1!A12742</f>
        <v>43266.875</v>
      </c>
      <c r="C12743" s="5">
        <f>Лист1!B12742</f>
        <v>550106.99</v>
      </c>
      <c r="D12743">
        <v>9</v>
      </c>
      <c r="E12743">
        <v>1</v>
      </c>
      <c r="F12743">
        <v>1486209</v>
      </c>
    </row>
    <row r="12744" spans="1:6" x14ac:dyDescent="0.25">
      <c r="A12744" s="3">
        <f>Лист1!A12743</f>
        <v>43266.916666666664</v>
      </c>
      <c r="B12744" s="4">
        <f>Лист1!A12743</f>
        <v>43266.916666666664</v>
      </c>
      <c r="C12744" s="5">
        <f>Лист1!B12743</f>
        <v>492838.23</v>
      </c>
      <c r="D12744">
        <v>9</v>
      </c>
      <c r="E12744">
        <v>1</v>
      </c>
      <c r="F12744">
        <v>1486209</v>
      </c>
    </row>
    <row r="12745" spans="1:6" x14ac:dyDescent="0.25">
      <c r="A12745" s="3">
        <f>Лист1!A12744</f>
        <v>43266.958333333336</v>
      </c>
      <c r="B12745" s="4">
        <f>Лист1!A12744</f>
        <v>43266.958333333336</v>
      </c>
      <c r="C12745" s="5">
        <f>Лист1!B12744</f>
        <v>448062.53</v>
      </c>
      <c r="D12745">
        <v>9</v>
      </c>
      <c r="E12745">
        <v>1</v>
      </c>
      <c r="F12745">
        <v>1486209</v>
      </c>
    </row>
    <row r="12746" spans="1:6" x14ac:dyDescent="0.25">
      <c r="A12746" s="3">
        <f>Лист1!A12745</f>
        <v>43267</v>
      </c>
      <c r="B12746" s="4">
        <f>Лист1!A12745</f>
        <v>43267</v>
      </c>
      <c r="C12746" s="5">
        <f>Лист1!B12745</f>
        <v>421964.08</v>
      </c>
      <c r="D12746">
        <v>9</v>
      </c>
      <c r="E12746">
        <v>1</v>
      </c>
      <c r="F12746">
        <v>1486209</v>
      </c>
    </row>
    <row r="12747" spans="1:6" x14ac:dyDescent="0.25">
      <c r="A12747" s="3">
        <f>Лист1!A12746</f>
        <v>43267.041666666664</v>
      </c>
      <c r="B12747" s="4">
        <f>Лист1!A12746</f>
        <v>43267.041666666664</v>
      </c>
      <c r="C12747" s="5">
        <f>Лист1!B12746</f>
        <v>402643.81</v>
      </c>
      <c r="D12747">
        <v>9</v>
      </c>
      <c r="E12747">
        <v>1</v>
      </c>
      <c r="F12747">
        <v>1486209</v>
      </c>
    </row>
    <row r="12748" spans="1:6" x14ac:dyDescent="0.25">
      <c r="A12748" s="3">
        <f>Лист1!A12747</f>
        <v>43267.083333333336</v>
      </c>
      <c r="B12748" s="4">
        <f>Лист1!A12747</f>
        <v>43267.083333333336</v>
      </c>
      <c r="C12748" s="5">
        <f>Лист1!B12747</f>
        <v>384716.99</v>
      </c>
      <c r="D12748">
        <v>9</v>
      </c>
      <c r="E12748">
        <v>1</v>
      </c>
      <c r="F12748">
        <v>1486209</v>
      </c>
    </row>
    <row r="12749" spans="1:6" x14ac:dyDescent="0.25">
      <c r="A12749" s="3">
        <f>Лист1!A12748</f>
        <v>43267.125</v>
      </c>
      <c r="B12749" s="4">
        <f>Лист1!A12748</f>
        <v>43267.125</v>
      </c>
      <c r="C12749" s="5">
        <f>Лист1!B12748</f>
        <v>384266.11</v>
      </c>
      <c r="D12749">
        <v>9</v>
      </c>
      <c r="E12749">
        <v>1</v>
      </c>
      <c r="F12749">
        <v>1486209</v>
      </c>
    </row>
    <row r="12750" spans="1:6" x14ac:dyDescent="0.25">
      <c r="A12750" s="3">
        <f>Лист1!A12749</f>
        <v>43267.166666666664</v>
      </c>
      <c r="B12750" s="4">
        <f>Лист1!A12749</f>
        <v>43267.166666666664</v>
      </c>
      <c r="C12750" s="5">
        <f>Лист1!B12749</f>
        <v>403795.65</v>
      </c>
      <c r="D12750">
        <v>9</v>
      </c>
      <c r="E12750">
        <v>1</v>
      </c>
      <c r="F12750">
        <v>1486209</v>
      </c>
    </row>
    <row r="12751" spans="1:6" x14ac:dyDescent="0.25">
      <c r="A12751" s="3">
        <f>Лист1!A12750</f>
        <v>43267.208333333336</v>
      </c>
      <c r="B12751" s="4">
        <f>Лист1!A12750</f>
        <v>43267.208333333336</v>
      </c>
      <c r="C12751" s="5">
        <f>Лист1!B12750</f>
        <v>445499.41</v>
      </c>
      <c r="D12751">
        <v>9</v>
      </c>
      <c r="E12751">
        <v>1</v>
      </c>
      <c r="F12751">
        <v>1486209</v>
      </c>
    </row>
    <row r="12752" spans="1:6" x14ac:dyDescent="0.25">
      <c r="A12752" s="3">
        <f>Лист1!A12751</f>
        <v>43267.25</v>
      </c>
      <c r="B12752" s="4">
        <f>Лист1!A12751</f>
        <v>43267.25</v>
      </c>
      <c r="C12752" s="5">
        <f>Лист1!B12751</f>
        <v>514155.49</v>
      </c>
      <c r="D12752">
        <v>9</v>
      </c>
      <c r="E12752">
        <v>1</v>
      </c>
      <c r="F12752">
        <v>1486209</v>
      </c>
    </row>
    <row r="12753" spans="1:6" x14ac:dyDescent="0.25">
      <c r="A12753" s="3">
        <f>Лист1!A12752</f>
        <v>43267.291666666664</v>
      </c>
      <c r="B12753" s="4">
        <f>Лист1!A12752</f>
        <v>43267.291666666664</v>
      </c>
      <c r="C12753" s="5">
        <f>Лист1!B12752</f>
        <v>578503.92000000004</v>
      </c>
      <c r="D12753">
        <v>9</v>
      </c>
      <c r="E12753">
        <v>1</v>
      </c>
      <c r="F12753">
        <v>1486209</v>
      </c>
    </row>
    <row r="12754" spans="1:6" x14ac:dyDescent="0.25">
      <c r="A12754" s="3">
        <f>Лист1!A12753</f>
        <v>43267.333333333336</v>
      </c>
      <c r="B12754" s="4">
        <f>Лист1!A12753</f>
        <v>43267.333333333336</v>
      </c>
      <c r="C12754" s="5">
        <f>Лист1!B12753</f>
        <v>617511.32999999996</v>
      </c>
      <c r="D12754">
        <v>9</v>
      </c>
      <c r="E12754">
        <v>1</v>
      </c>
      <c r="F12754">
        <v>1486209</v>
      </c>
    </row>
    <row r="12755" spans="1:6" x14ac:dyDescent="0.25">
      <c r="A12755" s="3">
        <f>Лист1!A12754</f>
        <v>43267.375</v>
      </c>
      <c r="B12755" s="4">
        <f>Лист1!A12754</f>
        <v>43267.375</v>
      </c>
      <c r="C12755" s="5">
        <f>Лист1!B12754</f>
        <v>625754.28</v>
      </c>
      <c r="D12755">
        <v>9</v>
      </c>
      <c r="E12755">
        <v>1</v>
      </c>
      <c r="F12755">
        <v>1486209</v>
      </c>
    </row>
    <row r="12756" spans="1:6" x14ac:dyDescent="0.25">
      <c r="A12756" s="3">
        <f>Лист1!A12755</f>
        <v>43267.416666666664</v>
      </c>
      <c r="B12756" s="4">
        <f>Лист1!A12755</f>
        <v>43267.416666666664</v>
      </c>
      <c r="C12756" s="5">
        <f>Лист1!B12755</f>
        <v>622081.05000000005</v>
      </c>
      <c r="D12756">
        <v>9</v>
      </c>
      <c r="E12756">
        <v>1</v>
      </c>
      <c r="F12756">
        <v>1486209</v>
      </c>
    </row>
    <row r="12757" spans="1:6" x14ac:dyDescent="0.25">
      <c r="A12757" s="3">
        <f>Лист1!A12756</f>
        <v>43267.458333333336</v>
      </c>
      <c r="B12757" s="4">
        <f>Лист1!A12756</f>
        <v>43267.458333333336</v>
      </c>
      <c r="C12757" s="5">
        <f>Лист1!B12756</f>
        <v>619115.29</v>
      </c>
      <c r="D12757">
        <v>9</v>
      </c>
      <c r="E12757">
        <v>1</v>
      </c>
      <c r="F12757">
        <v>1486209</v>
      </c>
    </row>
    <row r="12758" spans="1:6" x14ac:dyDescent="0.25">
      <c r="A12758" s="3">
        <f>Лист1!A12757</f>
        <v>43267.5</v>
      </c>
      <c r="B12758" s="4">
        <f>Лист1!A12757</f>
        <v>43267.5</v>
      </c>
      <c r="C12758" s="5">
        <f>Лист1!B12757</f>
        <v>610153.47</v>
      </c>
      <c r="D12758">
        <v>9</v>
      </c>
      <c r="E12758">
        <v>1</v>
      </c>
      <c r="F12758">
        <v>1486209</v>
      </c>
    </row>
    <row r="12759" spans="1:6" x14ac:dyDescent="0.25">
      <c r="A12759" s="3">
        <f>Лист1!A12758</f>
        <v>43267.541666666664</v>
      </c>
      <c r="B12759" s="4">
        <f>Лист1!A12758</f>
        <v>43267.541666666664</v>
      </c>
      <c r="C12759" s="5">
        <f>Лист1!B12758</f>
        <v>597549.46</v>
      </c>
      <c r="D12759">
        <v>9</v>
      </c>
      <c r="E12759">
        <v>1</v>
      </c>
      <c r="F12759">
        <v>1486209</v>
      </c>
    </row>
    <row r="12760" spans="1:6" x14ac:dyDescent="0.25">
      <c r="A12760" s="3">
        <f>Лист1!A12759</f>
        <v>43267.583333333336</v>
      </c>
      <c r="B12760" s="4">
        <f>Лист1!A12759</f>
        <v>43267.583333333336</v>
      </c>
      <c r="C12760" s="5">
        <f>Лист1!B12759</f>
        <v>587848.75</v>
      </c>
      <c r="D12760">
        <v>9</v>
      </c>
      <c r="E12760">
        <v>1</v>
      </c>
      <c r="F12760">
        <v>1486209</v>
      </c>
    </row>
    <row r="12761" spans="1:6" x14ac:dyDescent="0.25">
      <c r="A12761" s="3">
        <f>Лист1!A12760</f>
        <v>43267.625</v>
      </c>
      <c r="B12761" s="4">
        <f>Лист1!A12760</f>
        <v>43267.625</v>
      </c>
      <c r="C12761" s="5">
        <f>Лист1!B12760</f>
        <v>583795.28</v>
      </c>
      <c r="D12761">
        <v>9</v>
      </c>
      <c r="E12761">
        <v>1</v>
      </c>
      <c r="F12761">
        <v>1486209</v>
      </c>
    </row>
    <row r="12762" spans="1:6" x14ac:dyDescent="0.25">
      <c r="A12762" s="3">
        <f>Лист1!A12761</f>
        <v>43267.666666666664</v>
      </c>
      <c r="B12762" s="4">
        <f>Лист1!A12761</f>
        <v>43267.666666666664</v>
      </c>
      <c r="C12762" s="5">
        <f>Лист1!B12761</f>
        <v>581870.93999999994</v>
      </c>
      <c r="D12762">
        <v>9</v>
      </c>
      <c r="E12762">
        <v>1</v>
      </c>
      <c r="F12762">
        <v>1486209</v>
      </c>
    </row>
    <row r="12763" spans="1:6" x14ac:dyDescent="0.25">
      <c r="A12763" s="3">
        <f>Лист1!A12762</f>
        <v>43267.708333333336</v>
      </c>
      <c r="B12763" s="4">
        <f>Лист1!A12762</f>
        <v>43267.708333333336</v>
      </c>
      <c r="C12763" s="5">
        <f>Лист1!B12762</f>
        <v>581666.84</v>
      </c>
      <c r="D12763">
        <v>9</v>
      </c>
      <c r="E12763">
        <v>1</v>
      </c>
      <c r="F12763">
        <v>1486209</v>
      </c>
    </row>
    <row r="12764" spans="1:6" x14ac:dyDescent="0.25">
      <c r="A12764" s="3">
        <f>Лист1!A12763</f>
        <v>43267.75</v>
      </c>
      <c r="B12764" s="4">
        <f>Лист1!A12763</f>
        <v>43267.75</v>
      </c>
      <c r="C12764" s="5">
        <f>Лист1!B12763</f>
        <v>590581.32999999996</v>
      </c>
      <c r="D12764">
        <v>9</v>
      </c>
      <c r="E12764">
        <v>1</v>
      </c>
      <c r="F12764">
        <v>1486209</v>
      </c>
    </row>
    <row r="12765" spans="1:6" x14ac:dyDescent="0.25">
      <c r="A12765" s="3">
        <f>Лист1!A12764</f>
        <v>43267.791666666664</v>
      </c>
      <c r="B12765" s="4">
        <f>Лист1!A12764</f>
        <v>43267.791666666664</v>
      </c>
      <c r="C12765" s="5">
        <f>Лист1!B12764</f>
        <v>599036.6</v>
      </c>
      <c r="D12765">
        <v>9</v>
      </c>
      <c r="E12765">
        <v>1</v>
      </c>
      <c r="F12765">
        <v>1486209</v>
      </c>
    </row>
    <row r="12766" spans="1:6" x14ac:dyDescent="0.25">
      <c r="A12766" s="3">
        <f>Лист1!A12765</f>
        <v>43267.833333333336</v>
      </c>
      <c r="B12766" s="4">
        <f>Лист1!A12765</f>
        <v>43267.833333333336</v>
      </c>
      <c r="C12766" s="5">
        <f>Лист1!B12765</f>
        <v>583356.06999999995</v>
      </c>
      <c r="D12766">
        <v>9</v>
      </c>
      <c r="E12766">
        <v>1</v>
      </c>
      <c r="F12766">
        <v>1486209</v>
      </c>
    </row>
    <row r="12767" spans="1:6" x14ac:dyDescent="0.25">
      <c r="A12767" s="3">
        <f>Лист1!A12766</f>
        <v>43267.875</v>
      </c>
      <c r="B12767" s="4">
        <f>Лист1!A12766</f>
        <v>43267.875</v>
      </c>
      <c r="C12767" s="5">
        <f>Лист1!B12766</f>
        <v>533320.53</v>
      </c>
      <c r="D12767">
        <v>9</v>
      </c>
      <c r="E12767">
        <v>1</v>
      </c>
      <c r="F12767">
        <v>1486209</v>
      </c>
    </row>
    <row r="12768" spans="1:6" x14ac:dyDescent="0.25">
      <c r="A12768" s="3">
        <f>Лист1!A12767</f>
        <v>43267.916666666664</v>
      </c>
      <c r="B12768" s="4">
        <f>Лист1!A12767</f>
        <v>43267.916666666664</v>
      </c>
      <c r="C12768" s="5">
        <f>Лист1!B12767</f>
        <v>477824.79</v>
      </c>
      <c r="D12768">
        <v>9</v>
      </c>
      <c r="E12768">
        <v>1</v>
      </c>
      <c r="F12768">
        <v>1486209</v>
      </c>
    </row>
    <row r="12769" spans="1:6" x14ac:dyDescent="0.25">
      <c r="A12769" s="3">
        <f>Лист1!A12768</f>
        <v>43267.958333333336</v>
      </c>
      <c r="B12769" s="4">
        <f>Лист1!A12768</f>
        <v>43267.958333333336</v>
      </c>
      <c r="C12769" s="5">
        <f>Лист1!B12768</f>
        <v>437439.1</v>
      </c>
      <c r="D12769">
        <v>9</v>
      </c>
      <c r="E12769">
        <v>1</v>
      </c>
      <c r="F12769">
        <v>1486209</v>
      </c>
    </row>
    <row r="12770" spans="1:6" x14ac:dyDescent="0.25">
      <c r="A12770" s="3">
        <f>Лист1!A12769</f>
        <v>43268</v>
      </c>
      <c r="B12770" s="4">
        <f>Лист1!A12769</f>
        <v>43268</v>
      </c>
      <c r="C12770" s="5">
        <f>Лист1!B12769</f>
        <v>410270.48</v>
      </c>
      <c r="D12770">
        <v>9</v>
      </c>
      <c r="E12770">
        <v>1</v>
      </c>
      <c r="F12770">
        <v>1486209</v>
      </c>
    </row>
    <row r="12771" spans="1:6" x14ac:dyDescent="0.25">
      <c r="A12771" s="3">
        <f>Лист1!A12770</f>
        <v>43268.041666666664</v>
      </c>
      <c r="B12771" s="4">
        <f>Лист1!A12770</f>
        <v>43268.041666666664</v>
      </c>
      <c r="C12771" s="5">
        <f>Лист1!B12770</f>
        <v>394906.21</v>
      </c>
      <c r="D12771">
        <v>9</v>
      </c>
      <c r="E12771">
        <v>1</v>
      </c>
      <c r="F12771">
        <v>1486209</v>
      </c>
    </row>
    <row r="12772" spans="1:6" x14ac:dyDescent="0.25">
      <c r="A12772" s="3">
        <f>Лист1!A12771</f>
        <v>43268.083333333336</v>
      </c>
      <c r="B12772" s="4">
        <f>Лист1!A12771</f>
        <v>43268.083333333336</v>
      </c>
      <c r="C12772" s="5">
        <f>Лист1!B12771</f>
        <v>375243.62</v>
      </c>
      <c r="D12772">
        <v>9</v>
      </c>
      <c r="E12772">
        <v>1</v>
      </c>
      <c r="F12772">
        <v>1486209</v>
      </c>
    </row>
    <row r="12773" spans="1:6" x14ac:dyDescent="0.25">
      <c r="A12773" s="3">
        <f>Лист1!A12772</f>
        <v>43268.125</v>
      </c>
      <c r="B12773" s="4">
        <f>Лист1!A12772</f>
        <v>43268.125</v>
      </c>
      <c r="C12773" s="5">
        <f>Лист1!B12772</f>
        <v>374922.04</v>
      </c>
      <c r="D12773">
        <v>9</v>
      </c>
      <c r="E12773">
        <v>1</v>
      </c>
      <c r="F12773">
        <v>1486209</v>
      </c>
    </row>
    <row r="12774" spans="1:6" x14ac:dyDescent="0.25">
      <c r="A12774" s="3">
        <f>Лист1!A12773</f>
        <v>43268.166666666664</v>
      </c>
      <c r="B12774" s="4">
        <f>Лист1!A12773</f>
        <v>43268.166666666664</v>
      </c>
      <c r="C12774" s="5">
        <f>Лист1!B12773</f>
        <v>393031.44</v>
      </c>
      <c r="D12774">
        <v>9</v>
      </c>
      <c r="E12774">
        <v>1</v>
      </c>
      <c r="F12774">
        <v>1486209</v>
      </c>
    </row>
    <row r="12775" spans="1:6" x14ac:dyDescent="0.25">
      <c r="A12775" s="3">
        <f>Лист1!A12774</f>
        <v>43268.208333333336</v>
      </c>
      <c r="B12775" s="4">
        <f>Лист1!A12774</f>
        <v>43268.208333333336</v>
      </c>
      <c r="C12775" s="5">
        <f>Лист1!B12774</f>
        <v>423575.65</v>
      </c>
      <c r="D12775">
        <v>9</v>
      </c>
      <c r="E12775">
        <v>1</v>
      </c>
      <c r="F12775">
        <v>1486209</v>
      </c>
    </row>
    <row r="12776" spans="1:6" x14ac:dyDescent="0.25">
      <c r="A12776" s="3">
        <f>Лист1!A12775</f>
        <v>43268.25</v>
      </c>
      <c r="B12776" s="4">
        <f>Лист1!A12775</f>
        <v>43268.25</v>
      </c>
      <c r="C12776" s="5">
        <f>Лист1!B12775</f>
        <v>481290.84</v>
      </c>
      <c r="D12776">
        <v>9</v>
      </c>
      <c r="E12776">
        <v>1</v>
      </c>
      <c r="F12776">
        <v>1486209</v>
      </c>
    </row>
    <row r="12777" spans="1:6" x14ac:dyDescent="0.25">
      <c r="A12777" s="3">
        <f>Лист1!A12776</f>
        <v>43268.291666666664</v>
      </c>
      <c r="B12777" s="4">
        <f>Лист1!A12776</f>
        <v>43268.291666666664</v>
      </c>
      <c r="C12777" s="5">
        <f>Лист1!B12776</f>
        <v>542700.67000000004</v>
      </c>
      <c r="D12777">
        <v>9</v>
      </c>
      <c r="E12777">
        <v>1</v>
      </c>
      <c r="F12777">
        <v>1486209</v>
      </c>
    </row>
    <row r="12778" spans="1:6" x14ac:dyDescent="0.25">
      <c r="A12778" s="3">
        <f>Лист1!A12777</f>
        <v>43268.333333333336</v>
      </c>
      <c r="B12778" s="4">
        <f>Лист1!A12777</f>
        <v>43268.333333333336</v>
      </c>
      <c r="C12778" s="5">
        <f>Лист1!B12777</f>
        <v>588336.72</v>
      </c>
      <c r="D12778">
        <v>9</v>
      </c>
      <c r="E12778">
        <v>1</v>
      </c>
      <c r="F12778">
        <v>1486209</v>
      </c>
    </row>
    <row r="12779" spans="1:6" x14ac:dyDescent="0.25">
      <c r="A12779" s="3">
        <f>Лист1!A12778</f>
        <v>43268.375</v>
      </c>
      <c r="B12779" s="4">
        <f>Лист1!A12778</f>
        <v>43268.375</v>
      </c>
      <c r="C12779" s="5">
        <f>Лист1!B12778</f>
        <v>606645.98</v>
      </c>
      <c r="D12779">
        <v>9</v>
      </c>
      <c r="E12779">
        <v>1</v>
      </c>
      <c r="F12779">
        <v>1486209</v>
      </c>
    </row>
    <row r="12780" spans="1:6" x14ac:dyDescent="0.25">
      <c r="A12780" s="3">
        <f>Лист1!A12779</f>
        <v>43268.416666666664</v>
      </c>
      <c r="B12780" s="4">
        <f>Лист1!A12779</f>
        <v>43268.416666666664</v>
      </c>
      <c r="C12780" s="5">
        <f>Лист1!B12779</f>
        <v>605569.27</v>
      </c>
      <c r="D12780">
        <v>9</v>
      </c>
      <c r="E12780">
        <v>1</v>
      </c>
      <c r="F12780">
        <v>1486209</v>
      </c>
    </row>
    <row r="12781" spans="1:6" x14ac:dyDescent="0.25">
      <c r="A12781" s="3">
        <f>Лист1!A12780</f>
        <v>43268.458333333336</v>
      </c>
      <c r="B12781" s="4">
        <f>Лист1!A12780</f>
        <v>43268.458333333336</v>
      </c>
      <c r="C12781" s="5">
        <f>Лист1!B12780</f>
        <v>598160.07999999996</v>
      </c>
      <c r="D12781">
        <v>9</v>
      </c>
      <c r="E12781">
        <v>1</v>
      </c>
      <c r="F12781">
        <v>1486209</v>
      </c>
    </row>
    <row r="12782" spans="1:6" x14ac:dyDescent="0.25">
      <c r="A12782" s="3">
        <f>Лист1!A12781</f>
        <v>43268.5</v>
      </c>
      <c r="B12782" s="4">
        <f>Лист1!A12781</f>
        <v>43268.5</v>
      </c>
      <c r="C12782" s="5">
        <f>Лист1!B12781</f>
        <v>587228.1</v>
      </c>
      <c r="D12782">
        <v>9</v>
      </c>
      <c r="E12782">
        <v>1</v>
      </c>
      <c r="F12782">
        <v>1486209</v>
      </c>
    </row>
    <row r="12783" spans="1:6" x14ac:dyDescent="0.25">
      <c r="A12783" s="3">
        <f>Лист1!A12782</f>
        <v>43268.541666666664</v>
      </c>
      <c r="B12783" s="4">
        <f>Лист1!A12782</f>
        <v>43268.541666666664</v>
      </c>
      <c r="C12783" s="5">
        <f>Лист1!B12782</f>
        <v>575748.69999999995</v>
      </c>
      <c r="D12783">
        <v>9</v>
      </c>
      <c r="E12783">
        <v>1</v>
      </c>
      <c r="F12783">
        <v>1486209</v>
      </c>
    </row>
    <row r="12784" spans="1:6" x14ac:dyDescent="0.25">
      <c r="A12784" s="3">
        <f>Лист1!A12783</f>
        <v>43268.583333333336</v>
      </c>
      <c r="B12784" s="4">
        <f>Лист1!A12783</f>
        <v>43268.583333333336</v>
      </c>
      <c r="C12784" s="5">
        <f>Лист1!B12783</f>
        <v>570610.52</v>
      </c>
      <c r="D12784">
        <v>9</v>
      </c>
      <c r="E12784">
        <v>1</v>
      </c>
      <c r="F12784">
        <v>1486209</v>
      </c>
    </row>
    <row r="12785" spans="1:6" x14ac:dyDescent="0.25">
      <c r="A12785" s="3">
        <f>Лист1!A12784</f>
        <v>43268.625</v>
      </c>
      <c r="B12785" s="4">
        <f>Лист1!A12784</f>
        <v>43268.625</v>
      </c>
      <c r="C12785" s="5">
        <f>Лист1!B12784</f>
        <v>570600.17000000004</v>
      </c>
      <c r="D12785">
        <v>9</v>
      </c>
      <c r="E12785">
        <v>1</v>
      </c>
      <c r="F12785">
        <v>1486209</v>
      </c>
    </row>
    <row r="12786" spans="1:6" x14ac:dyDescent="0.25">
      <c r="A12786" s="3">
        <f>Лист1!A12785</f>
        <v>43268.666666666664</v>
      </c>
      <c r="B12786" s="4">
        <f>Лист1!A12785</f>
        <v>43268.666666666664</v>
      </c>
      <c r="C12786" s="5">
        <f>Лист1!B12785</f>
        <v>570881.48</v>
      </c>
      <c r="D12786">
        <v>9</v>
      </c>
      <c r="E12786">
        <v>1</v>
      </c>
      <c r="F12786">
        <v>1486209</v>
      </c>
    </row>
    <row r="12787" spans="1:6" x14ac:dyDescent="0.25">
      <c r="A12787" s="3">
        <f>Лист1!A12786</f>
        <v>43268.708333333336</v>
      </c>
      <c r="B12787" s="4">
        <f>Лист1!A12786</f>
        <v>43268.708333333336</v>
      </c>
      <c r="C12787" s="5">
        <f>Лист1!B12786</f>
        <v>571125.56999999995</v>
      </c>
      <c r="D12787">
        <v>9</v>
      </c>
      <c r="E12787">
        <v>1</v>
      </c>
      <c r="F12787">
        <v>1486209</v>
      </c>
    </row>
    <row r="12788" spans="1:6" x14ac:dyDescent="0.25">
      <c r="A12788" s="3">
        <f>Лист1!A12787</f>
        <v>43268.75</v>
      </c>
      <c r="B12788" s="4">
        <f>Лист1!A12787</f>
        <v>43268.75</v>
      </c>
      <c r="C12788" s="5">
        <f>Лист1!B12787</f>
        <v>579082.02</v>
      </c>
      <c r="D12788">
        <v>9</v>
      </c>
      <c r="E12788">
        <v>1</v>
      </c>
      <c r="F12788">
        <v>1486209</v>
      </c>
    </row>
    <row r="12789" spans="1:6" x14ac:dyDescent="0.25">
      <c r="A12789" s="3">
        <f>Лист1!A12788</f>
        <v>43268.791666666664</v>
      </c>
      <c r="B12789" s="4">
        <f>Лист1!A12788</f>
        <v>43268.791666666664</v>
      </c>
      <c r="C12789" s="5">
        <f>Лист1!B12788</f>
        <v>590868.16</v>
      </c>
      <c r="D12789">
        <v>9</v>
      </c>
      <c r="E12789">
        <v>1</v>
      </c>
      <c r="F12789">
        <v>1486209</v>
      </c>
    </row>
    <row r="12790" spans="1:6" x14ac:dyDescent="0.25">
      <c r="A12790" s="3">
        <f>Лист1!A12789</f>
        <v>43268.833333333336</v>
      </c>
      <c r="B12790" s="4">
        <f>Лист1!A12789</f>
        <v>43268.833333333336</v>
      </c>
      <c r="C12790" s="5">
        <f>Лист1!B12789</f>
        <v>589790.82999999996</v>
      </c>
      <c r="D12790">
        <v>9</v>
      </c>
      <c r="E12790">
        <v>1</v>
      </c>
      <c r="F12790">
        <v>1486209</v>
      </c>
    </row>
    <row r="12791" spans="1:6" x14ac:dyDescent="0.25">
      <c r="A12791" s="3">
        <f>Лист1!A12790</f>
        <v>43268.875</v>
      </c>
      <c r="B12791" s="4">
        <f>Лист1!A12790</f>
        <v>43268.875</v>
      </c>
      <c r="C12791" s="5">
        <f>Лист1!B12790</f>
        <v>540022.05000000005</v>
      </c>
      <c r="D12791">
        <v>9</v>
      </c>
      <c r="E12791">
        <v>1</v>
      </c>
      <c r="F12791">
        <v>1486209</v>
      </c>
    </row>
    <row r="12792" spans="1:6" x14ac:dyDescent="0.25">
      <c r="A12792" s="3">
        <f>Лист1!A12791</f>
        <v>43268.916666666664</v>
      </c>
      <c r="B12792" s="4">
        <f>Лист1!A12791</f>
        <v>43268.916666666664</v>
      </c>
      <c r="C12792" s="5">
        <f>Лист1!B12791</f>
        <v>472612.84</v>
      </c>
      <c r="D12792">
        <v>9</v>
      </c>
      <c r="E12792">
        <v>1</v>
      </c>
      <c r="F12792">
        <v>1486209</v>
      </c>
    </row>
    <row r="12793" spans="1:6" x14ac:dyDescent="0.25">
      <c r="A12793" s="3">
        <f>Лист1!A12792</f>
        <v>43268.958333333336</v>
      </c>
      <c r="B12793" s="4">
        <f>Лист1!A12792</f>
        <v>43268.958333333336</v>
      </c>
      <c r="C12793" s="5">
        <f>Лист1!B12792</f>
        <v>424841.46</v>
      </c>
      <c r="D12793">
        <v>9</v>
      </c>
      <c r="E12793">
        <v>1</v>
      </c>
      <c r="F12793">
        <v>1486209</v>
      </c>
    </row>
    <row r="12794" spans="1:6" x14ac:dyDescent="0.25">
      <c r="A12794" s="3">
        <f>Лист1!A12793</f>
        <v>43269</v>
      </c>
      <c r="B12794" s="4">
        <f>Лист1!A12793</f>
        <v>43269</v>
      </c>
      <c r="C12794" s="5">
        <f>Лист1!B12793</f>
        <v>398013.55</v>
      </c>
      <c r="D12794">
        <v>9</v>
      </c>
      <c r="E12794">
        <v>1</v>
      </c>
      <c r="F12794">
        <v>1486209</v>
      </c>
    </row>
    <row r="12795" spans="1:6" x14ac:dyDescent="0.25">
      <c r="A12795" s="3">
        <f>Лист1!A12794</f>
        <v>43269.041666666664</v>
      </c>
      <c r="B12795" s="4">
        <f>Лист1!A12794</f>
        <v>43269.041666666664</v>
      </c>
      <c r="C12795" s="5">
        <f>Лист1!B12794</f>
        <v>381116.85</v>
      </c>
      <c r="D12795">
        <v>9</v>
      </c>
      <c r="E12795">
        <v>1</v>
      </c>
      <c r="F12795">
        <v>1486209</v>
      </c>
    </row>
    <row r="12796" spans="1:6" x14ac:dyDescent="0.25">
      <c r="A12796" s="3">
        <f>Лист1!A12795</f>
        <v>43269.083333333336</v>
      </c>
      <c r="B12796" s="4">
        <f>Лист1!A12795</f>
        <v>43269.083333333336</v>
      </c>
      <c r="C12796" s="5">
        <f>Лист1!B12795</f>
        <v>368759.98</v>
      </c>
      <c r="D12796">
        <v>9</v>
      </c>
      <c r="E12796">
        <v>1</v>
      </c>
      <c r="F12796">
        <v>1486209</v>
      </c>
    </row>
    <row r="12797" spans="1:6" x14ac:dyDescent="0.25">
      <c r="A12797" s="3">
        <f>Лист1!A12796</f>
        <v>43269.125</v>
      </c>
      <c r="B12797" s="4">
        <f>Лист1!A12796</f>
        <v>43269.125</v>
      </c>
      <c r="C12797" s="5">
        <f>Лист1!B12796</f>
        <v>386442.6</v>
      </c>
      <c r="D12797">
        <v>9</v>
      </c>
      <c r="E12797">
        <v>1</v>
      </c>
      <c r="F12797">
        <v>1486209</v>
      </c>
    </row>
    <row r="12798" spans="1:6" x14ac:dyDescent="0.25">
      <c r="A12798" s="3">
        <f>Лист1!A12797</f>
        <v>43269.166666666664</v>
      </c>
      <c r="B12798" s="4">
        <f>Лист1!A12797</f>
        <v>43269.166666666664</v>
      </c>
      <c r="C12798" s="5">
        <f>Лист1!B12797</f>
        <v>450412.05</v>
      </c>
      <c r="D12798">
        <v>9</v>
      </c>
      <c r="E12798">
        <v>1</v>
      </c>
      <c r="F12798">
        <v>1486209</v>
      </c>
    </row>
    <row r="12799" spans="1:6" x14ac:dyDescent="0.25">
      <c r="A12799" s="3">
        <f>Лист1!A12798</f>
        <v>43269.208333333336</v>
      </c>
      <c r="B12799" s="4">
        <f>Лист1!A12798</f>
        <v>43269.208333333336</v>
      </c>
      <c r="C12799" s="5">
        <f>Лист1!B12798</f>
        <v>537210.6</v>
      </c>
      <c r="D12799">
        <v>9</v>
      </c>
      <c r="E12799">
        <v>1</v>
      </c>
      <c r="F12799">
        <v>1486209</v>
      </c>
    </row>
    <row r="12800" spans="1:6" x14ac:dyDescent="0.25">
      <c r="A12800" s="3">
        <f>Лист1!A12799</f>
        <v>43269.25</v>
      </c>
      <c r="B12800" s="4">
        <f>Лист1!A12799</f>
        <v>43269.25</v>
      </c>
      <c r="C12800" s="5">
        <f>Лист1!B12799</f>
        <v>631333.62</v>
      </c>
      <c r="D12800">
        <v>9</v>
      </c>
      <c r="E12800">
        <v>1</v>
      </c>
      <c r="F12800">
        <v>1486209</v>
      </c>
    </row>
    <row r="12801" spans="1:6" x14ac:dyDescent="0.25">
      <c r="A12801" s="3">
        <f>Лист1!A12800</f>
        <v>43269.291666666664</v>
      </c>
      <c r="B12801" s="4">
        <f>Лист1!A12800</f>
        <v>43269.291666666664</v>
      </c>
      <c r="C12801" s="5">
        <f>Лист1!B12800</f>
        <v>688935.68</v>
      </c>
      <c r="D12801">
        <v>9</v>
      </c>
      <c r="E12801">
        <v>1</v>
      </c>
      <c r="F12801">
        <v>1486209</v>
      </c>
    </row>
    <row r="12802" spans="1:6" x14ac:dyDescent="0.25">
      <c r="A12802" s="3">
        <f>Лист1!A12801</f>
        <v>43269.333333333336</v>
      </c>
      <c r="B12802" s="4">
        <f>Лист1!A12801</f>
        <v>43269.333333333336</v>
      </c>
      <c r="C12802" s="5">
        <f>Лист1!B12801</f>
        <v>712711.39</v>
      </c>
      <c r="D12802">
        <v>9</v>
      </c>
      <c r="E12802">
        <v>1</v>
      </c>
      <c r="F12802">
        <v>1486209</v>
      </c>
    </row>
    <row r="12803" spans="1:6" x14ac:dyDescent="0.25">
      <c r="A12803" s="3">
        <f>Лист1!A12802</f>
        <v>43269.375</v>
      </c>
      <c r="B12803" s="4">
        <f>Лист1!A12802</f>
        <v>43269.375</v>
      </c>
      <c r="C12803" s="5">
        <f>Лист1!B12802</f>
        <v>719312.96</v>
      </c>
      <c r="D12803">
        <v>9</v>
      </c>
      <c r="E12803">
        <v>1</v>
      </c>
      <c r="F12803">
        <v>1486209</v>
      </c>
    </row>
    <row r="12804" spans="1:6" x14ac:dyDescent="0.25">
      <c r="A12804" s="3">
        <f>Лист1!A12803</f>
        <v>43269.416666666664</v>
      </c>
      <c r="B12804" s="4">
        <f>Лист1!A12803</f>
        <v>43269.416666666664</v>
      </c>
      <c r="C12804" s="5">
        <f>Лист1!B12803</f>
        <v>704719.77</v>
      </c>
      <c r="D12804">
        <v>9</v>
      </c>
      <c r="E12804">
        <v>1</v>
      </c>
      <c r="F12804">
        <v>1486209</v>
      </c>
    </row>
    <row r="12805" spans="1:6" x14ac:dyDescent="0.25">
      <c r="A12805" s="3">
        <f>Лист1!A12804</f>
        <v>43269.458333333336</v>
      </c>
      <c r="B12805" s="4">
        <f>Лист1!A12804</f>
        <v>43269.458333333336</v>
      </c>
      <c r="C12805" s="5">
        <f>Лист1!B12804</f>
        <v>703495.57</v>
      </c>
      <c r="D12805">
        <v>9</v>
      </c>
      <c r="E12805">
        <v>1</v>
      </c>
      <c r="F12805">
        <v>1486209</v>
      </c>
    </row>
    <row r="12806" spans="1:6" x14ac:dyDescent="0.25">
      <c r="A12806" s="3">
        <f>Лист1!A12805</f>
        <v>43269.5</v>
      </c>
      <c r="B12806" s="4">
        <f>Лист1!A12805</f>
        <v>43269.5</v>
      </c>
      <c r="C12806" s="5">
        <f>Лист1!B12805</f>
        <v>701201.88</v>
      </c>
      <c r="D12806">
        <v>9</v>
      </c>
      <c r="E12806">
        <v>1</v>
      </c>
      <c r="F12806">
        <v>1486209</v>
      </c>
    </row>
    <row r="12807" spans="1:6" x14ac:dyDescent="0.25">
      <c r="A12807" s="3">
        <f>Лист1!A12806</f>
        <v>43269.541666666664</v>
      </c>
      <c r="B12807" s="4">
        <f>Лист1!A12806</f>
        <v>43269.541666666664</v>
      </c>
      <c r="C12807" s="5">
        <f>Лист1!B12806</f>
        <v>692877.34</v>
      </c>
      <c r="D12807">
        <v>9</v>
      </c>
      <c r="E12807">
        <v>1</v>
      </c>
      <c r="F12807">
        <v>1486209</v>
      </c>
    </row>
    <row r="12808" spans="1:6" x14ac:dyDescent="0.25">
      <c r="A12808" s="3">
        <f>Лист1!A12807</f>
        <v>43269.583333333336</v>
      </c>
      <c r="B12808" s="4">
        <f>Лист1!A12807</f>
        <v>43269.583333333336</v>
      </c>
      <c r="C12808" s="5">
        <f>Лист1!B12807</f>
        <v>695452.8</v>
      </c>
      <c r="D12808">
        <v>9</v>
      </c>
      <c r="E12808">
        <v>1</v>
      </c>
      <c r="F12808">
        <v>1486209</v>
      </c>
    </row>
    <row r="12809" spans="1:6" x14ac:dyDescent="0.25">
      <c r="A12809" s="3">
        <f>Лист1!A12808</f>
        <v>43269.625</v>
      </c>
      <c r="B12809" s="4">
        <f>Лист1!A12808</f>
        <v>43269.625</v>
      </c>
      <c r="C12809" s="5">
        <f>Лист1!B12808</f>
        <v>674127.55</v>
      </c>
      <c r="D12809">
        <v>9</v>
      </c>
      <c r="E12809">
        <v>1</v>
      </c>
      <c r="F12809">
        <v>1486209</v>
      </c>
    </row>
    <row r="12810" spans="1:6" x14ac:dyDescent="0.25">
      <c r="A12810" s="3">
        <f>Лист1!A12809</f>
        <v>43269.666666666664</v>
      </c>
      <c r="B12810" s="4">
        <f>Лист1!A12809</f>
        <v>43269.666666666664</v>
      </c>
      <c r="C12810" s="5">
        <f>Лист1!B12809</f>
        <v>670214.09</v>
      </c>
      <c r="D12810">
        <v>9</v>
      </c>
      <c r="E12810">
        <v>1</v>
      </c>
      <c r="F12810">
        <v>1486209</v>
      </c>
    </row>
    <row r="12811" spans="1:6" x14ac:dyDescent="0.25">
      <c r="A12811" s="3">
        <f>Лист1!A12810</f>
        <v>43269.708333333336</v>
      </c>
      <c r="B12811" s="4">
        <f>Лист1!A12810</f>
        <v>43269.708333333336</v>
      </c>
      <c r="C12811" s="5">
        <f>Лист1!B12810</f>
        <v>647207.13</v>
      </c>
      <c r="D12811">
        <v>9</v>
      </c>
      <c r="E12811">
        <v>1</v>
      </c>
      <c r="F12811">
        <v>1486209</v>
      </c>
    </row>
    <row r="12812" spans="1:6" x14ac:dyDescent="0.25">
      <c r="A12812" s="3">
        <f>Лист1!A12811</f>
        <v>43269.75</v>
      </c>
      <c r="B12812" s="4">
        <f>Лист1!A12811</f>
        <v>43269.75</v>
      </c>
      <c r="C12812" s="5">
        <f>Лист1!B12811</f>
        <v>637685.05000000005</v>
      </c>
      <c r="D12812">
        <v>9</v>
      </c>
      <c r="E12812">
        <v>1</v>
      </c>
      <c r="F12812">
        <v>1486209</v>
      </c>
    </row>
    <row r="12813" spans="1:6" x14ac:dyDescent="0.25">
      <c r="A12813" s="3">
        <f>Лист1!A12812</f>
        <v>43269.791666666664</v>
      </c>
      <c r="B12813" s="4">
        <f>Лист1!A12812</f>
        <v>43269.791666666664</v>
      </c>
      <c r="C12813" s="5">
        <f>Лист1!B12812</f>
        <v>621953.68000000005</v>
      </c>
      <c r="D12813">
        <v>9</v>
      </c>
      <c r="E12813">
        <v>1</v>
      </c>
      <c r="F12813">
        <v>1486209</v>
      </c>
    </row>
    <row r="12814" spans="1:6" x14ac:dyDescent="0.25">
      <c r="A12814" s="3">
        <f>Лист1!A12813</f>
        <v>43269.833333333336</v>
      </c>
      <c r="B12814" s="4">
        <f>Лист1!A12813</f>
        <v>43269.833333333336</v>
      </c>
      <c r="C12814" s="5">
        <f>Лист1!B12813</f>
        <v>607471.05000000005</v>
      </c>
      <c r="D12814">
        <v>9</v>
      </c>
      <c r="E12814">
        <v>1</v>
      </c>
      <c r="F12814">
        <v>1486209</v>
      </c>
    </row>
    <row r="12815" spans="1:6" x14ac:dyDescent="0.25">
      <c r="A12815" s="3">
        <f>Лист1!A12814</f>
        <v>43269.875</v>
      </c>
      <c r="B12815" s="4">
        <f>Лист1!A12814</f>
        <v>43269.875</v>
      </c>
      <c r="C12815" s="5">
        <f>Лист1!B12814</f>
        <v>552041.71</v>
      </c>
      <c r="D12815">
        <v>9</v>
      </c>
      <c r="E12815">
        <v>1</v>
      </c>
      <c r="F12815">
        <v>1486209</v>
      </c>
    </row>
    <row r="12816" spans="1:6" x14ac:dyDescent="0.25">
      <c r="A12816" s="3">
        <f>Лист1!A12815</f>
        <v>43269.916666666664</v>
      </c>
      <c r="B12816" s="4">
        <f>Лист1!A12815</f>
        <v>43269.916666666664</v>
      </c>
      <c r="C12816" s="5">
        <f>Лист1!B12815</f>
        <v>482690.65</v>
      </c>
      <c r="D12816">
        <v>9</v>
      </c>
      <c r="E12816">
        <v>1</v>
      </c>
      <c r="F12816">
        <v>1486209</v>
      </c>
    </row>
    <row r="12817" spans="1:6" x14ac:dyDescent="0.25">
      <c r="A12817" s="3">
        <f>Лист1!A12816</f>
        <v>43269.958333333336</v>
      </c>
      <c r="B12817" s="4">
        <f>Лист1!A12816</f>
        <v>43269.958333333336</v>
      </c>
      <c r="C12817" s="5">
        <f>Лист1!B12816</f>
        <v>437189.45</v>
      </c>
      <c r="D12817">
        <v>9</v>
      </c>
      <c r="E12817">
        <v>1</v>
      </c>
      <c r="F12817">
        <v>1486209</v>
      </c>
    </row>
    <row r="12818" spans="1:6" x14ac:dyDescent="0.25">
      <c r="A12818" s="3">
        <f>Лист1!A12817</f>
        <v>43270</v>
      </c>
      <c r="B12818" s="4">
        <f>Лист1!A12817</f>
        <v>43270</v>
      </c>
      <c r="C12818" s="5">
        <f>Лист1!B12817</f>
        <v>412811.26</v>
      </c>
      <c r="D12818">
        <v>9</v>
      </c>
      <c r="E12818">
        <v>1</v>
      </c>
      <c r="F12818">
        <v>1486209</v>
      </c>
    </row>
    <row r="12819" spans="1:6" x14ac:dyDescent="0.25">
      <c r="A12819" s="3">
        <f>Лист1!A12818</f>
        <v>43270.041666666664</v>
      </c>
      <c r="B12819" s="4">
        <f>Лист1!A12818</f>
        <v>43270.041666666664</v>
      </c>
      <c r="C12819" s="5">
        <f>Лист1!B12818</f>
        <v>396795.71</v>
      </c>
      <c r="D12819">
        <v>9</v>
      </c>
      <c r="E12819">
        <v>1</v>
      </c>
      <c r="F12819">
        <v>1486209</v>
      </c>
    </row>
    <row r="12820" spans="1:6" x14ac:dyDescent="0.25">
      <c r="A12820" s="3">
        <f>Лист1!A12819</f>
        <v>43270.083333333336</v>
      </c>
      <c r="B12820" s="4">
        <f>Лист1!A12819</f>
        <v>43270.083333333336</v>
      </c>
      <c r="C12820" s="5">
        <f>Лист1!B12819</f>
        <v>383371.68</v>
      </c>
      <c r="D12820">
        <v>9</v>
      </c>
      <c r="E12820">
        <v>1</v>
      </c>
      <c r="F12820">
        <v>1486209</v>
      </c>
    </row>
    <row r="12821" spans="1:6" x14ac:dyDescent="0.25">
      <c r="A12821" s="3">
        <f>Лист1!A12820</f>
        <v>43270.125</v>
      </c>
      <c r="B12821" s="4">
        <f>Лист1!A12820</f>
        <v>43270.125</v>
      </c>
      <c r="C12821" s="5">
        <f>Лист1!B12820</f>
        <v>399490.97</v>
      </c>
      <c r="D12821">
        <v>9</v>
      </c>
      <c r="E12821">
        <v>1</v>
      </c>
      <c r="F12821">
        <v>1486209</v>
      </c>
    </row>
    <row r="12822" spans="1:6" x14ac:dyDescent="0.25">
      <c r="A12822" s="3">
        <f>Лист1!A12821</f>
        <v>43270.166666666664</v>
      </c>
      <c r="B12822" s="4">
        <f>Лист1!A12821</f>
        <v>43270.166666666664</v>
      </c>
      <c r="C12822" s="5">
        <f>Лист1!B12821</f>
        <v>458408.32</v>
      </c>
      <c r="D12822">
        <v>9</v>
      </c>
      <c r="E12822">
        <v>1</v>
      </c>
      <c r="F12822">
        <v>1486209</v>
      </c>
    </row>
    <row r="12823" spans="1:6" x14ac:dyDescent="0.25">
      <c r="A12823" s="3">
        <f>Лист1!A12822</f>
        <v>43270.208333333336</v>
      </c>
      <c r="B12823" s="4">
        <f>Лист1!A12822</f>
        <v>43270.208333333336</v>
      </c>
      <c r="C12823" s="5">
        <f>Лист1!B12822</f>
        <v>539218.54</v>
      </c>
      <c r="D12823">
        <v>9</v>
      </c>
      <c r="E12823">
        <v>1</v>
      </c>
      <c r="F12823">
        <v>1486209</v>
      </c>
    </row>
    <row r="12824" spans="1:6" x14ac:dyDescent="0.25">
      <c r="A12824" s="3">
        <f>Лист1!A12823</f>
        <v>43270.25</v>
      </c>
      <c r="B12824" s="4">
        <f>Лист1!A12823</f>
        <v>43270.25</v>
      </c>
      <c r="C12824" s="5">
        <f>Лист1!B12823</f>
        <v>627843.09</v>
      </c>
      <c r="D12824">
        <v>9</v>
      </c>
      <c r="E12824">
        <v>1</v>
      </c>
      <c r="F12824">
        <v>1486209</v>
      </c>
    </row>
    <row r="12825" spans="1:6" x14ac:dyDescent="0.25">
      <c r="A12825" s="3">
        <f>Лист1!A12824</f>
        <v>43270.291666666664</v>
      </c>
      <c r="B12825" s="4">
        <f>Лист1!A12824</f>
        <v>43270.291666666664</v>
      </c>
      <c r="C12825" s="5">
        <f>Лист1!B12824</f>
        <v>681719.5</v>
      </c>
      <c r="D12825">
        <v>9</v>
      </c>
      <c r="E12825">
        <v>1</v>
      </c>
      <c r="F12825">
        <v>1486209</v>
      </c>
    </row>
    <row r="12826" spans="1:6" x14ac:dyDescent="0.25">
      <c r="A12826" s="3">
        <f>Лист1!A12825</f>
        <v>43270.333333333336</v>
      </c>
      <c r="B12826" s="4">
        <f>Лист1!A12825</f>
        <v>43270.333333333336</v>
      </c>
      <c r="C12826" s="5">
        <f>Лист1!B12825</f>
        <v>705519.01</v>
      </c>
      <c r="D12826">
        <v>9</v>
      </c>
      <c r="E12826">
        <v>1</v>
      </c>
      <c r="F12826">
        <v>1486209</v>
      </c>
    </row>
    <row r="12827" spans="1:6" x14ac:dyDescent="0.25">
      <c r="A12827" s="3">
        <f>Лист1!A12826</f>
        <v>43270.375</v>
      </c>
      <c r="B12827" s="4">
        <f>Лист1!A12826</f>
        <v>43270.375</v>
      </c>
      <c r="C12827" s="5">
        <f>Лист1!B12826</f>
        <v>706657.89</v>
      </c>
      <c r="D12827">
        <v>9</v>
      </c>
      <c r="E12827">
        <v>1</v>
      </c>
      <c r="F12827">
        <v>1486209</v>
      </c>
    </row>
    <row r="12828" spans="1:6" x14ac:dyDescent="0.25">
      <c r="A12828" s="3">
        <f>Лист1!A12827</f>
        <v>43270.416666666664</v>
      </c>
      <c r="B12828" s="4">
        <f>Лист1!A12827</f>
        <v>43270.416666666664</v>
      </c>
      <c r="C12828" s="5">
        <f>Лист1!B12827</f>
        <v>703821.86</v>
      </c>
      <c r="D12828">
        <v>9</v>
      </c>
      <c r="E12828">
        <v>1</v>
      </c>
      <c r="F12828">
        <v>1486209</v>
      </c>
    </row>
    <row r="12829" spans="1:6" x14ac:dyDescent="0.25">
      <c r="A12829" s="3">
        <f>Лист1!A12828</f>
        <v>43270.458333333336</v>
      </c>
      <c r="B12829" s="4">
        <f>Лист1!A12828</f>
        <v>43270.458333333336</v>
      </c>
      <c r="C12829" s="5">
        <f>Лист1!B12828</f>
        <v>696473.18</v>
      </c>
      <c r="D12829">
        <v>9</v>
      </c>
      <c r="E12829">
        <v>1</v>
      </c>
      <c r="F12829">
        <v>1486209</v>
      </c>
    </row>
    <row r="12830" spans="1:6" x14ac:dyDescent="0.25">
      <c r="A12830" s="3">
        <f>Лист1!A12829</f>
        <v>43270.5</v>
      </c>
      <c r="B12830" s="4">
        <f>Лист1!A12829</f>
        <v>43270.5</v>
      </c>
      <c r="C12830" s="5">
        <f>Лист1!B12829</f>
        <v>683608.13</v>
      </c>
      <c r="D12830">
        <v>9</v>
      </c>
      <c r="E12830">
        <v>1</v>
      </c>
      <c r="F12830">
        <v>1486209</v>
      </c>
    </row>
    <row r="12831" spans="1:6" x14ac:dyDescent="0.25">
      <c r="A12831" s="3">
        <f>Лист1!A12830</f>
        <v>43270.541666666664</v>
      </c>
      <c r="B12831" s="4">
        <f>Лист1!A12830</f>
        <v>43270.541666666664</v>
      </c>
      <c r="C12831" s="5">
        <f>Лист1!B12830</f>
        <v>674168.1</v>
      </c>
      <c r="D12831">
        <v>9</v>
      </c>
      <c r="E12831">
        <v>1</v>
      </c>
      <c r="F12831">
        <v>1486209</v>
      </c>
    </row>
    <row r="12832" spans="1:6" x14ac:dyDescent="0.25">
      <c r="A12832" s="3">
        <f>Лист1!A12831</f>
        <v>43270.583333333336</v>
      </c>
      <c r="B12832" s="4">
        <f>Лист1!A12831</f>
        <v>43270.583333333336</v>
      </c>
      <c r="C12832" s="5">
        <f>Лист1!B12831</f>
        <v>664571.14</v>
      </c>
      <c r="D12832">
        <v>9</v>
      </c>
      <c r="E12832">
        <v>1</v>
      </c>
      <c r="F12832">
        <v>1486209</v>
      </c>
    </row>
    <row r="12833" spans="1:6" x14ac:dyDescent="0.25">
      <c r="A12833" s="3">
        <f>Лист1!A12832</f>
        <v>43270.625</v>
      </c>
      <c r="B12833" s="4">
        <f>Лист1!A12832</f>
        <v>43270.625</v>
      </c>
      <c r="C12833" s="5">
        <f>Лист1!B12832</f>
        <v>645718.43000000005</v>
      </c>
      <c r="D12833">
        <v>9</v>
      </c>
      <c r="E12833">
        <v>1</v>
      </c>
      <c r="F12833">
        <v>1486209</v>
      </c>
    </row>
    <row r="12834" spans="1:6" x14ac:dyDescent="0.25">
      <c r="A12834" s="3">
        <f>Лист1!A12833</f>
        <v>43270.666666666664</v>
      </c>
      <c r="B12834" s="4">
        <f>Лист1!A12833</f>
        <v>43270.666666666664</v>
      </c>
      <c r="C12834" s="5">
        <f>Лист1!B12833</f>
        <v>630984.29</v>
      </c>
      <c r="D12834">
        <v>9</v>
      </c>
      <c r="E12834">
        <v>1</v>
      </c>
      <c r="F12834">
        <v>1486209</v>
      </c>
    </row>
    <row r="12835" spans="1:6" x14ac:dyDescent="0.25">
      <c r="A12835" s="3">
        <f>Лист1!A12834</f>
        <v>43270.708333333336</v>
      </c>
      <c r="B12835" s="4">
        <f>Лист1!A12834</f>
        <v>43270.708333333336</v>
      </c>
      <c r="C12835" s="5">
        <f>Лист1!B12834</f>
        <v>627652.94999999995</v>
      </c>
      <c r="D12835">
        <v>9</v>
      </c>
      <c r="E12835">
        <v>1</v>
      </c>
      <c r="F12835">
        <v>1486209</v>
      </c>
    </row>
    <row r="12836" spans="1:6" x14ac:dyDescent="0.25">
      <c r="A12836" s="3">
        <f>Лист1!A12835</f>
        <v>43270.75</v>
      </c>
      <c r="B12836" s="4">
        <f>Лист1!A12835</f>
        <v>43270.75</v>
      </c>
      <c r="C12836" s="5">
        <f>Лист1!B12835</f>
        <v>621417.65</v>
      </c>
      <c r="D12836">
        <v>9</v>
      </c>
      <c r="E12836">
        <v>1</v>
      </c>
      <c r="F12836">
        <v>1486209</v>
      </c>
    </row>
    <row r="12837" spans="1:6" x14ac:dyDescent="0.25">
      <c r="A12837" s="3">
        <f>Лист1!A12836</f>
        <v>43270.791666666664</v>
      </c>
      <c r="B12837" s="4">
        <f>Лист1!A12836</f>
        <v>43270.791666666664</v>
      </c>
      <c r="C12837" s="5">
        <f>Лист1!B12836</f>
        <v>607248.96</v>
      </c>
      <c r="D12837">
        <v>9</v>
      </c>
      <c r="E12837">
        <v>1</v>
      </c>
      <c r="F12837">
        <v>1486209</v>
      </c>
    </row>
    <row r="12838" spans="1:6" x14ac:dyDescent="0.25">
      <c r="A12838" s="3">
        <f>Лист1!A12837</f>
        <v>43270.833333333336</v>
      </c>
      <c r="B12838" s="4">
        <f>Лист1!A12837</f>
        <v>43270.833333333336</v>
      </c>
      <c r="C12838" s="5">
        <f>Лист1!B12837</f>
        <v>593079.41</v>
      </c>
      <c r="D12838">
        <v>9</v>
      </c>
      <c r="E12838">
        <v>1</v>
      </c>
      <c r="F12838">
        <v>1486209</v>
      </c>
    </row>
    <row r="12839" spans="1:6" x14ac:dyDescent="0.25">
      <c r="A12839" s="3">
        <f>Лист1!A12838</f>
        <v>43270.875</v>
      </c>
      <c r="B12839" s="4">
        <f>Лист1!A12838</f>
        <v>43270.875</v>
      </c>
      <c r="C12839" s="5">
        <f>Лист1!B12838</f>
        <v>543829.61</v>
      </c>
      <c r="D12839">
        <v>9</v>
      </c>
      <c r="E12839">
        <v>1</v>
      </c>
      <c r="F12839">
        <v>1486209</v>
      </c>
    </row>
    <row r="12840" spans="1:6" x14ac:dyDescent="0.25">
      <c r="A12840" s="3">
        <f>Лист1!A12839</f>
        <v>43270.916666666664</v>
      </c>
      <c r="B12840" s="4">
        <f>Лист1!A12839</f>
        <v>43270.916666666664</v>
      </c>
      <c r="C12840" s="5">
        <f>Лист1!B12839</f>
        <v>484457.69</v>
      </c>
      <c r="D12840">
        <v>9</v>
      </c>
      <c r="E12840">
        <v>1</v>
      </c>
      <c r="F12840">
        <v>1486209</v>
      </c>
    </row>
    <row r="12841" spans="1:6" x14ac:dyDescent="0.25">
      <c r="A12841" s="3">
        <f>Лист1!A12840</f>
        <v>43270.958333333336</v>
      </c>
      <c r="B12841" s="4">
        <f>Лист1!A12840</f>
        <v>43270.958333333336</v>
      </c>
      <c r="C12841" s="5">
        <f>Лист1!B12840</f>
        <v>435829.85</v>
      </c>
      <c r="D12841">
        <v>9</v>
      </c>
      <c r="E12841">
        <v>1</v>
      </c>
      <c r="F12841">
        <v>1486209</v>
      </c>
    </row>
    <row r="12842" spans="1:6" x14ac:dyDescent="0.25">
      <c r="A12842" s="3">
        <f>Лист1!A12841</f>
        <v>43271</v>
      </c>
      <c r="B12842" s="4">
        <f>Лист1!A12841</f>
        <v>43271</v>
      </c>
      <c r="C12842" s="5">
        <f>Лист1!B12841</f>
        <v>403718.24</v>
      </c>
      <c r="D12842">
        <v>9</v>
      </c>
      <c r="E12842">
        <v>1</v>
      </c>
      <c r="F12842">
        <v>1486209</v>
      </c>
    </row>
    <row r="12843" spans="1:6" x14ac:dyDescent="0.25">
      <c r="A12843" s="3">
        <f>Лист1!A12842</f>
        <v>43271.041666666664</v>
      </c>
      <c r="B12843" s="4">
        <f>Лист1!A12842</f>
        <v>43271.041666666664</v>
      </c>
      <c r="C12843" s="5">
        <f>Лист1!B12842</f>
        <v>386648.07</v>
      </c>
      <c r="D12843">
        <v>9</v>
      </c>
      <c r="E12843">
        <v>1</v>
      </c>
      <c r="F12843">
        <v>1486209</v>
      </c>
    </row>
    <row r="12844" spans="1:6" x14ac:dyDescent="0.25">
      <c r="A12844" s="3">
        <f>Лист1!A12843</f>
        <v>43271.083333333336</v>
      </c>
      <c r="B12844" s="4">
        <f>Лист1!A12843</f>
        <v>43271.083333333336</v>
      </c>
      <c r="C12844" s="5">
        <f>Лист1!B12843</f>
        <v>371714.97</v>
      </c>
      <c r="D12844">
        <v>9</v>
      </c>
      <c r="E12844">
        <v>1</v>
      </c>
      <c r="F12844">
        <v>1486209</v>
      </c>
    </row>
    <row r="12845" spans="1:6" x14ac:dyDescent="0.25">
      <c r="A12845" s="3">
        <f>Лист1!A12844</f>
        <v>43271.125</v>
      </c>
      <c r="B12845" s="4">
        <f>Лист1!A12844</f>
        <v>43271.125</v>
      </c>
      <c r="C12845" s="5">
        <f>Лист1!B12844</f>
        <v>388925.87</v>
      </c>
      <c r="D12845">
        <v>9</v>
      </c>
      <c r="E12845">
        <v>1</v>
      </c>
      <c r="F12845">
        <v>1486209</v>
      </c>
    </row>
    <row r="12846" spans="1:6" x14ac:dyDescent="0.25">
      <c r="A12846" s="3">
        <f>Лист1!A12845</f>
        <v>43271.166666666664</v>
      </c>
      <c r="B12846" s="4">
        <f>Лист1!A12845</f>
        <v>43271.166666666664</v>
      </c>
      <c r="C12846" s="5">
        <f>Лист1!B12845</f>
        <v>448943.07</v>
      </c>
      <c r="D12846">
        <v>9</v>
      </c>
      <c r="E12846">
        <v>1</v>
      </c>
      <c r="F12846">
        <v>1486209</v>
      </c>
    </row>
    <row r="12847" spans="1:6" x14ac:dyDescent="0.25">
      <c r="A12847" s="3">
        <f>Лист1!A12846</f>
        <v>43271.208333333336</v>
      </c>
      <c r="B12847" s="4">
        <f>Лист1!A12846</f>
        <v>43271.208333333336</v>
      </c>
      <c r="C12847" s="5">
        <f>Лист1!B12846</f>
        <v>524299.5</v>
      </c>
      <c r="D12847">
        <v>9</v>
      </c>
      <c r="E12847">
        <v>1</v>
      </c>
      <c r="F12847">
        <v>1486209</v>
      </c>
    </row>
    <row r="12848" spans="1:6" x14ac:dyDescent="0.25">
      <c r="A12848" s="3">
        <f>Лист1!A12847</f>
        <v>43271.25</v>
      </c>
      <c r="B12848" s="4">
        <f>Лист1!A12847</f>
        <v>43271.25</v>
      </c>
      <c r="C12848" s="5">
        <f>Лист1!B12847</f>
        <v>606320.73</v>
      </c>
      <c r="D12848">
        <v>9</v>
      </c>
      <c r="E12848">
        <v>1</v>
      </c>
      <c r="F12848">
        <v>1486209</v>
      </c>
    </row>
    <row r="12849" spans="1:6" x14ac:dyDescent="0.25">
      <c r="A12849" s="3">
        <f>Лист1!A12848</f>
        <v>43271.291666666664</v>
      </c>
      <c r="B12849" s="4">
        <f>Лист1!A12848</f>
        <v>43271.291666666664</v>
      </c>
      <c r="C12849" s="5">
        <f>Лист1!B12848</f>
        <v>664240.29</v>
      </c>
      <c r="D12849">
        <v>9</v>
      </c>
      <c r="E12849">
        <v>1</v>
      </c>
      <c r="F12849">
        <v>1486209</v>
      </c>
    </row>
    <row r="12850" spans="1:6" x14ac:dyDescent="0.25">
      <c r="A12850" s="3">
        <f>Лист1!A12849</f>
        <v>43271.333333333336</v>
      </c>
      <c r="B12850" s="4">
        <f>Лист1!A12849</f>
        <v>43271.333333333336</v>
      </c>
      <c r="C12850" s="5">
        <f>Лист1!B12849</f>
        <v>684865.66</v>
      </c>
      <c r="D12850">
        <v>9</v>
      </c>
      <c r="E12850">
        <v>1</v>
      </c>
      <c r="F12850">
        <v>1486209</v>
      </c>
    </row>
    <row r="12851" spans="1:6" x14ac:dyDescent="0.25">
      <c r="A12851" s="3">
        <f>Лист1!A12850</f>
        <v>43271.375</v>
      </c>
      <c r="B12851" s="4">
        <f>Лист1!A12850</f>
        <v>43271.375</v>
      </c>
      <c r="C12851" s="5">
        <f>Лист1!B12850</f>
        <v>689496.76</v>
      </c>
      <c r="D12851">
        <v>9</v>
      </c>
      <c r="E12851">
        <v>1</v>
      </c>
      <c r="F12851">
        <v>1486209</v>
      </c>
    </row>
    <row r="12852" spans="1:6" x14ac:dyDescent="0.25">
      <c r="A12852" s="3">
        <f>Лист1!A12851</f>
        <v>43271.416666666664</v>
      </c>
      <c r="B12852" s="4">
        <f>Лист1!A12851</f>
        <v>43271.416666666664</v>
      </c>
      <c r="C12852" s="5">
        <f>Лист1!B12851</f>
        <v>686155.13</v>
      </c>
      <c r="D12852">
        <v>9</v>
      </c>
      <c r="E12852">
        <v>1</v>
      </c>
      <c r="F12852">
        <v>1486209</v>
      </c>
    </row>
    <row r="12853" spans="1:6" x14ac:dyDescent="0.25">
      <c r="A12853" s="3">
        <f>Лист1!A12852</f>
        <v>43271.458333333336</v>
      </c>
      <c r="B12853" s="4">
        <f>Лист1!A12852</f>
        <v>43271.458333333336</v>
      </c>
      <c r="C12853" s="5">
        <f>Лист1!B12852</f>
        <v>688254.43</v>
      </c>
      <c r="D12853">
        <v>9</v>
      </c>
      <c r="E12853">
        <v>1</v>
      </c>
      <c r="F12853">
        <v>1486209</v>
      </c>
    </row>
    <row r="12854" spans="1:6" x14ac:dyDescent="0.25">
      <c r="A12854" s="3">
        <f>Лист1!A12853</f>
        <v>43271.5</v>
      </c>
      <c r="B12854" s="4">
        <f>Лист1!A12853</f>
        <v>43271.5</v>
      </c>
      <c r="C12854" s="5">
        <f>Лист1!B12853</f>
        <v>680988.95</v>
      </c>
      <c r="D12854">
        <v>9</v>
      </c>
      <c r="E12854">
        <v>1</v>
      </c>
      <c r="F12854">
        <v>1486209</v>
      </c>
    </row>
    <row r="12855" spans="1:6" x14ac:dyDescent="0.25">
      <c r="A12855" s="3">
        <f>Лист1!A12854</f>
        <v>43271.541666666664</v>
      </c>
      <c r="B12855" s="4">
        <f>Лист1!A12854</f>
        <v>43271.541666666664</v>
      </c>
      <c r="C12855" s="5">
        <f>Лист1!B12854</f>
        <v>674964.78</v>
      </c>
      <c r="D12855">
        <v>9</v>
      </c>
      <c r="E12855">
        <v>1</v>
      </c>
      <c r="F12855">
        <v>1486209</v>
      </c>
    </row>
    <row r="12856" spans="1:6" x14ac:dyDescent="0.25">
      <c r="A12856" s="3">
        <f>Лист1!A12855</f>
        <v>43271.583333333336</v>
      </c>
      <c r="B12856" s="4">
        <f>Лист1!A12855</f>
        <v>43271.583333333336</v>
      </c>
      <c r="C12856" s="5">
        <f>Лист1!B12855</f>
        <v>662237.93000000005</v>
      </c>
      <c r="D12856">
        <v>9</v>
      </c>
      <c r="E12856">
        <v>1</v>
      </c>
      <c r="F12856">
        <v>1486209</v>
      </c>
    </row>
    <row r="12857" spans="1:6" x14ac:dyDescent="0.25">
      <c r="A12857" s="3">
        <f>Лист1!A12856</f>
        <v>43271.625</v>
      </c>
      <c r="B12857" s="4">
        <f>Лист1!A12856</f>
        <v>43271.625</v>
      </c>
      <c r="C12857" s="5">
        <f>Лист1!B12856</f>
        <v>644361.38</v>
      </c>
      <c r="D12857">
        <v>9</v>
      </c>
      <c r="E12857">
        <v>1</v>
      </c>
      <c r="F12857">
        <v>1486209</v>
      </c>
    </row>
    <row r="12858" spans="1:6" x14ac:dyDescent="0.25">
      <c r="A12858" s="3">
        <f>Лист1!A12857</f>
        <v>43271.666666666664</v>
      </c>
      <c r="B12858" s="4">
        <f>Лист1!A12857</f>
        <v>43271.666666666664</v>
      </c>
      <c r="C12858" s="5">
        <f>Лист1!B12857</f>
        <v>634485.41</v>
      </c>
      <c r="D12858">
        <v>9</v>
      </c>
      <c r="E12858">
        <v>1</v>
      </c>
      <c r="F12858">
        <v>1486209</v>
      </c>
    </row>
    <row r="12859" spans="1:6" x14ac:dyDescent="0.25">
      <c r="A12859" s="3">
        <f>Лист1!A12858</f>
        <v>43271.708333333336</v>
      </c>
      <c r="B12859" s="4">
        <f>Лист1!A12858</f>
        <v>43271.708333333336</v>
      </c>
      <c r="C12859" s="5">
        <f>Лист1!B12858</f>
        <v>618100.03</v>
      </c>
      <c r="D12859">
        <v>9</v>
      </c>
      <c r="E12859">
        <v>1</v>
      </c>
      <c r="F12859">
        <v>1486209</v>
      </c>
    </row>
    <row r="12860" spans="1:6" x14ac:dyDescent="0.25">
      <c r="A12860" s="3">
        <f>Лист1!A12859</f>
        <v>43271.75</v>
      </c>
      <c r="B12860" s="4">
        <f>Лист1!A12859</f>
        <v>43271.75</v>
      </c>
      <c r="C12860" s="5">
        <f>Лист1!B12859</f>
        <v>614048.28</v>
      </c>
      <c r="D12860">
        <v>9</v>
      </c>
      <c r="E12860">
        <v>1</v>
      </c>
      <c r="F12860">
        <v>1486209</v>
      </c>
    </row>
    <row r="12861" spans="1:6" x14ac:dyDescent="0.25">
      <c r="A12861" s="3">
        <f>Лист1!A12860</f>
        <v>43271.791666666664</v>
      </c>
      <c r="B12861" s="4">
        <f>Лист1!A12860</f>
        <v>43271.791666666664</v>
      </c>
      <c r="C12861" s="5">
        <f>Лист1!B12860</f>
        <v>624635.66</v>
      </c>
      <c r="D12861">
        <v>9</v>
      </c>
      <c r="E12861">
        <v>1</v>
      </c>
      <c r="F12861">
        <v>1486209</v>
      </c>
    </row>
    <row r="12862" spans="1:6" x14ac:dyDescent="0.25">
      <c r="A12862" s="3">
        <f>Лист1!A12861</f>
        <v>43271.833333333336</v>
      </c>
      <c r="B12862" s="4">
        <f>Лист1!A12861</f>
        <v>43271.833333333336</v>
      </c>
      <c r="C12862" s="5">
        <f>Лист1!B12861</f>
        <v>589242.57999999996</v>
      </c>
      <c r="D12862">
        <v>9</v>
      </c>
      <c r="E12862">
        <v>1</v>
      </c>
      <c r="F12862">
        <v>1486209</v>
      </c>
    </row>
    <row r="12863" spans="1:6" x14ac:dyDescent="0.25">
      <c r="A12863" s="3">
        <f>Лист1!A12862</f>
        <v>43271.875</v>
      </c>
      <c r="B12863" s="4">
        <f>Лист1!A12862</f>
        <v>43271.875</v>
      </c>
      <c r="C12863" s="5">
        <f>Лист1!B12862</f>
        <v>521085.95</v>
      </c>
      <c r="D12863">
        <v>9</v>
      </c>
      <c r="E12863">
        <v>1</v>
      </c>
      <c r="F12863">
        <v>1486209</v>
      </c>
    </row>
    <row r="12864" spans="1:6" x14ac:dyDescent="0.25">
      <c r="A12864" s="3">
        <f>Лист1!A12863</f>
        <v>43271.916666666664</v>
      </c>
      <c r="B12864" s="4">
        <f>Лист1!A12863</f>
        <v>43271.916666666664</v>
      </c>
      <c r="C12864" s="5">
        <f>Лист1!B12863</f>
        <v>461816.65</v>
      </c>
      <c r="D12864">
        <v>9</v>
      </c>
      <c r="E12864">
        <v>1</v>
      </c>
      <c r="F12864">
        <v>1486209</v>
      </c>
    </row>
    <row r="12865" spans="1:6" x14ac:dyDescent="0.25">
      <c r="A12865" s="3">
        <f>Лист1!A12864</f>
        <v>43271.958333333336</v>
      </c>
      <c r="B12865" s="4">
        <f>Лист1!A12864</f>
        <v>43271.958333333336</v>
      </c>
      <c r="C12865" s="5">
        <f>Лист1!B12864</f>
        <v>419455.46</v>
      </c>
      <c r="D12865">
        <v>9</v>
      </c>
      <c r="E12865">
        <v>1</v>
      </c>
      <c r="F12865">
        <v>1486209</v>
      </c>
    </row>
    <row r="12866" spans="1:6" x14ac:dyDescent="0.25">
      <c r="A12866" s="3">
        <f>Лист1!A12865</f>
        <v>43272</v>
      </c>
      <c r="B12866" s="4">
        <f>Лист1!A12865</f>
        <v>43272</v>
      </c>
      <c r="C12866" s="5">
        <f>Лист1!B12865</f>
        <v>391634.1</v>
      </c>
      <c r="D12866">
        <v>9</v>
      </c>
      <c r="E12866">
        <v>1</v>
      </c>
      <c r="F12866">
        <v>1486209</v>
      </c>
    </row>
    <row r="12867" spans="1:6" x14ac:dyDescent="0.25">
      <c r="A12867" s="3">
        <f>Лист1!A12866</f>
        <v>43272.041666666664</v>
      </c>
      <c r="B12867" s="4">
        <f>Лист1!A12866</f>
        <v>43272.041666666664</v>
      </c>
      <c r="C12867" s="5">
        <f>Лист1!B12866</f>
        <v>376246.54</v>
      </c>
      <c r="D12867">
        <v>9</v>
      </c>
      <c r="E12867">
        <v>1</v>
      </c>
      <c r="F12867">
        <v>1486209</v>
      </c>
    </row>
    <row r="12868" spans="1:6" x14ac:dyDescent="0.25">
      <c r="A12868" s="3">
        <f>Лист1!A12867</f>
        <v>43272.083333333336</v>
      </c>
      <c r="B12868" s="4">
        <f>Лист1!A12867</f>
        <v>43272.083333333336</v>
      </c>
      <c r="C12868" s="5">
        <f>Лист1!B12867</f>
        <v>365536.38</v>
      </c>
      <c r="D12868">
        <v>9</v>
      </c>
      <c r="E12868">
        <v>1</v>
      </c>
      <c r="F12868">
        <v>1486209</v>
      </c>
    </row>
    <row r="12869" spans="1:6" x14ac:dyDescent="0.25">
      <c r="A12869" s="3">
        <f>Лист1!A12868</f>
        <v>43272.125</v>
      </c>
      <c r="B12869" s="4">
        <f>Лист1!A12868</f>
        <v>43272.125</v>
      </c>
      <c r="C12869" s="5">
        <f>Лист1!B12868</f>
        <v>380584.57</v>
      </c>
      <c r="D12869">
        <v>9</v>
      </c>
      <c r="E12869">
        <v>1</v>
      </c>
      <c r="F12869">
        <v>1486209</v>
      </c>
    </row>
    <row r="12870" spans="1:6" x14ac:dyDescent="0.25">
      <c r="A12870" s="3">
        <f>Лист1!A12869</f>
        <v>43272.166666666664</v>
      </c>
      <c r="B12870" s="4">
        <f>Лист1!A12869</f>
        <v>43272.166666666664</v>
      </c>
      <c r="C12870" s="5">
        <f>Лист1!B12869</f>
        <v>442712.23</v>
      </c>
      <c r="D12870">
        <v>9</v>
      </c>
      <c r="E12870">
        <v>1</v>
      </c>
      <c r="F12870">
        <v>1486209</v>
      </c>
    </row>
    <row r="12871" spans="1:6" x14ac:dyDescent="0.25">
      <c r="A12871" s="3">
        <f>Лист1!A12870</f>
        <v>43272.208333333336</v>
      </c>
      <c r="B12871" s="4">
        <f>Лист1!A12870</f>
        <v>43272.208333333336</v>
      </c>
      <c r="C12871" s="5">
        <f>Лист1!B12870</f>
        <v>524760.96</v>
      </c>
      <c r="D12871">
        <v>9</v>
      </c>
      <c r="E12871">
        <v>1</v>
      </c>
      <c r="F12871">
        <v>1486209</v>
      </c>
    </row>
    <row r="12872" spans="1:6" x14ac:dyDescent="0.25">
      <c r="A12872" s="3">
        <f>Лист1!A12871</f>
        <v>43272.25</v>
      </c>
      <c r="B12872" s="4">
        <f>Лист1!A12871</f>
        <v>43272.25</v>
      </c>
      <c r="C12872" s="5">
        <f>Лист1!B12871</f>
        <v>609681.30000000005</v>
      </c>
      <c r="D12872">
        <v>9</v>
      </c>
      <c r="E12872">
        <v>1</v>
      </c>
      <c r="F12872">
        <v>1486209</v>
      </c>
    </row>
    <row r="12873" spans="1:6" x14ac:dyDescent="0.25">
      <c r="A12873" s="3">
        <f>Лист1!A12872</f>
        <v>43272.291666666664</v>
      </c>
      <c r="B12873" s="4">
        <f>Лист1!A12872</f>
        <v>43272.291666666664</v>
      </c>
      <c r="C12873" s="5">
        <f>Лист1!B12872</f>
        <v>663322.18999999994</v>
      </c>
      <c r="D12873">
        <v>9</v>
      </c>
      <c r="E12873">
        <v>1</v>
      </c>
      <c r="F12873">
        <v>1486209</v>
      </c>
    </row>
    <row r="12874" spans="1:6" x14ac:dyDescent="0.25">
      <c r="A12874" s="3">
        <f>Лист1!A12873</f>
        <v>43272.333333333336</v>
      </c>
      <c r="B12874" s="4">
        <f>Лист1!A12873</f>
        <v>43272.333333333336</v>
      </c>
      <c r="C12874" s="5">
        <f>Лист1!B12873</f>
        <v>691216.13</v>
      </c>
      <c r="D12874">
        <v>9</v>
      </c>
      <c r="E12874">
        <v>1</v>
      </c>
      <c r="F12874">
        <v>1486209</v>
      </c>
    </row>
    <row r="12875" spans="1:6" x14ac:dyDescent="0.25">
      <c r="A12875" s="3">
        <f>Лист1!A12874</f>
        <v>43272.375</v>
      </c>
      <c r="B12875" s="4">
        <f>Лист1!A12874</f>
        <v>43272.375</v>
      </c>
      <c r="C12875" s="5">
        <f>Лист1!B12874</f>
        <v>694284.76</v>
      </c>
      <c r="D12875">
        <v>9</v>
      </c>
      <c r="E12875">
        <v>1</v>
      </c>
      <c r="F12875">
        <v>1486209</v>
      </c>
    </row>
    <row r="12876" spans="1:6" x14ac:dyDescent="0.25">
      <c r="A12876" s="3">
        <f>Лист1!A12875</f>
        <v>43272.416666666664</v>
      </c>
      <c r="B12876" s="4">
        <f>Лист1!A12875</f>
        <v>43272.416666666664</v>
      </c>
      <c r="C12876" s="5">
        <f>Лист1!B12875</f>
        <v>683115.95</v>
      </c>
      <c r="D12876">
        <v>9</v>
      </c>
      <c r="E12876">
        <v>1</v>
      </c>
      <c r="F12876">
        <v>1486209</v>
      </c>
    </row>
    <row r="12877" spans="1:6" x14ac:dyDescent="0.25">
      <c r="A12877" s="3">
        <f>Лист1!A12876</f>
        <v>43272.458333333336</v>
      </c>
      <c r="B12877" s="4">
        <f>Лист1!A12876</f>
        <v>43272.458333333336</v>
      </c>
      <c r="C12877" s="5">
        <f>Лист1!B12876</f>
        <v>683269.78</v>
      </c>
      <c r="D12877">
        <v>9</v>
      </c>
      <c r="E12877">
        <v>1</v>
      </c>
      <c r="F12877">
        <v>1486209</v>
      </c>
    </row>
    <row r="12878" spans="1:6" x14ac:dyDescent="0.25">
      <c r="A12878" s="3">
        <f>Лист1!A12877</f>
        <v>43272.5</v>
      </c>
      <c r="B12878" s="4">
        <f>Лист1!A12877</f>
        <v>43272.5</v>
      </c>
      <c r="C12878" s="5">
        <f>Лист1!B12877</f>
        <v>675296.52</v>
      </c>
      <c r="D12878">
        <v>9</v>
      </c>
      <c r="E12878">
        <v>1</v>
      </c>
      <c r="F12878">
        <v>1486209</v>
      </c>
    </row>
    <row r="12879" spans="1:6" x14ac:dyDescent="0.25">
      <c r="A12879" s="3">
        <f>Лист1!A12878</f>
        <v>43272.541666666664</v>
      </c>
      <c r="B12879" s="4">
        <f>Лист1!A12878</f>
        <v>43272.541666666664</v>
      </c>
      <c r="C12879" s="5">
        <f>Лист1!B12878</f>
        <v>666606.05000000005</v>
      </c>
      <c r="D12879">
        <v>9</v>
      </c>
      <c r="E12879">
        <v>1</v>
      </c>
      <c r="F12879">
        <v>1486209</v>
      </c>
    </row>
    <row r="12880" spans="1:6" x14ac:dyDescent="0.25">
      <c r="A12880" s="3">
        <f>Лист1!A12879</f>
        <v>43272.583333333336</v>
      </c>
      <c r="B12880" s="4">
        <f>Лист1!A12879</f>
        <v>43272.583333333336</v>
      </c>
      <c r="C12880" s="5">
        <f>Лист1!B12879</f>
        <v>659270.38</v>
      </c>
      <c r="D12880">
        <v>9</v>
      </c>
      <c r="E12880">
        <v>1</v>
      </c>
      <c r="F12880">
        <v>1486209</v>
      </c>
    </row>
    <row r="12881" spans="1:6" x14ac:dyDescent="0.25">
      <c r="A12881" s="3">
        <f>Лист1!A12880</f>
        <v>43272.625</v>
      </c>
      <c r="B12881" s="4">
        <f>Лист1!A12880</f>
        <v>43272.625</v>
      </c>
      <c r="C12881" s="5">
        <f>Лист1!B12880</f>
        <v>650174.15</v>
      </c>
      <c r="D12881">
        <v>9</v>
      </c>
      <c r="E12881">
        <v>1</v>
      </c>
      <c r="F12881">
        <v>1486209</v>
      </c>
    </row>
    <row r="12882" spans="1:6" x14ac:dyDescent="0.25">
      <c r="A12882" s="3">
        <f>Лист1!A12881</f>
        <v>43272.666666666664</v>
      </c>
      <c r="B12882" s="4">
        <f>Лист1!A12881</f>
        <v>43272.666666666664</v>
      </c>
      <c r="C12882" s="5">
        <f>Лист1!B12881</f>
        <v>631939.96</v>
      </c>
      <c r="D12882">
        <v>9</v>
      </c>
      <c r="E12882">
        <v>1</v>
      </c>
      <c r="F12882">
        <v>1486209</v>
      </c>
    </row>
    <row r="12883" spans="1:6" x14ac:dyDescent="0.25">
      <c r="A12883" s="3">
        <f>Лист1!A12882</f>
        <v>43272.708333333336</v>
      </c>
      <c r="B12883" s="4">
        <f>Лист1!A12882</f>
        <v>43272.708333333336</v>
      </c>
      <c r="C12883" s="5">
        <f>Лист1!B12882</f>
        <v>620821.96</v>
      </c>
      <c r="D12883">
        <v>9</v>
      </c>
      <c r="E12883">
        <v>1</v>
      </c>
      <c r="F12883">
        <v>1486209</v>
      </c>
    </row>
    <row r="12884" spans="1:6" x14ac:dyDescent="0.25">
      <c r="A12884" s="3">
        <f>Лист1!A12883</f>
        <v>43272.75</v>
      </c>
      <c r="B12884" s="4">
        <f>Лист1!A12883</f>
        <v>43272.75</v>
      </c>
      <c r="C12884" s="5">
        <f>Лист1!B12883</f>
        <v>612768.18000000005</v>
      </c>
      <c r="D12884">
        <v>9</v>
      </c>
      <c r="E12884">
        <v>1</v>
      </c>
      <c r="F12884">
        <v>1486209</v>
      </c>
    </row>
    <row r="12885" spans="1:6" x14ac:dyDescent="0.25">
      <c r="A12885" s="3">
        <f>Лист1!A12884</f>
        <v>43272.791666666664</v>
      </c>
      <c r="B12885" s="4">
        <f>Лист1!A12884</f>
        <v>43272.791666666664</v>
      </c>
      <c r="C12885" s="5">
        <f>Лист1!B12884</f>
        <v>614394.38</v>
      </c>
      <c r="D12885">
        <v>9</v>
      </c>
      <c r="E12885">
        <v>1</v>
      </c>
      <c r="F12885">
        <v>1486209</v>
      </c>
    </row>
    <row r="12886" spans="1:6" x14ac:dyDescent="0.25">
      <c r="A12886" s="3">
        <f>Лист1!A12885</f>
        <v>43272.833333333336</v>
      </c>
      <c r="B12886" s="4">
        <f>Лист1!A12885</f>
        <v>43272.833333333336</v>
      </c>
      <c r="C12886" s="5">
        <f>Лист1!B12885</f>
        <v>600065.56999999995</v>
      </c>
      <c r="D12886">
        <v>9</v>
      </c>
      <c r="E12886">
        <v>1</v>
      </c>
      <c r="F12886">
        <v>1486209</v>
      </c>
    </row>
    <row r="12887" spans="1:6" x14ac:dyDescent="0.25">
      <c r="A12887" s="3">
        <f>Лист1!A12886</f>
        <v>43272.875</v>
      </c>
      <c r="B12887" s="4">
        <f>Лист1!A12886</f>
        <v>43272.875</v>
      </c>
      <c r="C12887" s="5">
        <f>Лист1!B12886</f>
        <v>541472.18000000005</v>
      </c>
      <c r="D12887">
        <v>9</v>
      </c>
      <c r="E12887">
        <v>1</v>
      </c>
      <c r="F12887">
        <v>1486209</v>
      </c>
    </row>
    <row r="12888" spans="1:6" x14ac:dyDescent="0.25">
      <c r="A12888" s="3">
        <f>Лист1!A12887</f>
        <v>43272.916666666664</v>
      </c>
      <c r="B12888" s="4">
        <f>Лист1!A12887</f>
        <v>43272.916666666664</v>
      </c>
      <c r="C12888" s="5">
        <f>Лист1!B12887</f>
        <v>476878.12</v>
      </c>
      <c r="D12888">
        <v>9</v>
      </c>
      <c r="E12888">
        <v>1</v>
      </c>
      <c r="F12888">
        <v>1486209</v>
      </c>
    </row>
    <row r="12889" spans="1:6" x14ac:dyDescent="0.25">
      <c r="A12889" s="3">
        <f>Лист1!A12888</f>
        <v>43272.958333333336</v>
      </c>
      <c r="B12889" s="4">
        <f>Лист1!A12888</f>
        <v>43272.958333333336</v>
      </c>
      <c r="C12889" s="5">
        <f>Лист1!B12888</f>
        <v>428326.22</v>
      </c>
      <c r="D12889">
        <v>9</v>
      </c>
      <c r="E12889">
        <v>1</v>
      </c>
      <c r="F12889">
        <v>1486209</v>
      </c>
    </row>
    <row r="12890" spans="1:6" x14ac:dyDescent="0.25">
      <c r="A12890" s="3">
        <f>Лист1!A12889</f>
        <v>43273</v>
      </c>
      <c r="B12890" s="4">
        <f>Лист1!A12889</f>
        <v>43273</v>
      </c>
      <c r="C12890" s="5">
        <f>Лист1!B12889</f>
        <v>403270.9</v>
      </c>
      <c r="D12890">
        <v>9</v>
      </c>
      <c r="E12890">
        <v>1</v>
      </c>
      <c r="F12890">
        <v>1486209</v>
      </c>
    </row>
    <row r="12891" spans="1:6" x14ac:dyDescent="0.25">
      <c r="A12891" s="3">
        <f>Лист1!A12890</f>
        <v>43273.041666666664</v>
      </c>
      <c r="B12891" s="4">
        <f>Лист1!A12890</f>
        <v>43273.041666666664</v>
      </c>
      <c r="C12891" s="5">
        <f>Лист1!B12890</f>
        <v>386186.96</v>
      </c>
      <c r="D12891">
        <v>9</v>
      </c>
      <c r="E12891">
        <v>1</v>
      </c>
      <c r="F12891">
        <v>1486209</v>
      </c>
    </row>
    <row r="12892" spans="1:6" x14ac:dyDescent="0.25">
      <c r="A12892" s="3">
        <f>Лист1!A12891</f>
        <v>43273.083333333336</v>
      </c>
      <c r="B12892" s="4">
        <f>Лист1!A12891</f>
        <v>43273.083333333336</v>
      </c>
      <c r="C12892" s="5">
        <f>Лист1!B12891</f>
        <v>372803.32</v>
      </c>
      <c r="D12892">
        <v>9</v>
      </c>
      <c r="E12892">
        <v>1</v>
      </c>
      <c r="F12892">
        <v>1486209</v>
      </c>
    </row>
    <row r="12893" spans="1:6" x14ac:dyDescent="0.25">
      <c r="A12893" s="3">
        <f>Лист1!A12892</f>
        <v>43273.125</v>
      </c>
      <c r="B12893" s="4">
        <f>Лист1!A12892</f>
        <v>43273.125</v>
      </c>
      <c r="C12893" s="5">
        <f>Лист1!B12892</f>
        <v>390493.45</v>
      </c>
      <c r="D12893">
        <v>9</v>
      </c>
      <c r="E12893">
        <v>1</v>
      </c>
      <c r="F12893">
        <v>1486209</v>
      </c>
    </row>
    <row r="12894" spans="1:6" x14ac:dyDescent="0.25">
      <c r="A12894" s="3">
        <f>Лист1!A12893</f>
        <v>43273.166666666664</v>
      </c>
      <c r="B12894" s="4">
        <f>Лист1!A12893</f>
        <v>43273.166666666664</v>
      </c>
      <c r="C12894" s="5">
        <f>Лист1!B12893</f>
        <v>451053.46</v>
      </c>
      <c r="D12894">
        <v>9</v>
      </c>
      <c r="E12894">
        <v>1</v>
      </c>
      <c r="F12894">
        <v>1486209</v>
      </c>
    </row>
    <row r="12895" spans="1:6" x14ac:dyDescent="0.25">
      <c r="A12895" s="3">
        <f>Лист1!A12894</f>
        <v>43273.208333333336</v>
      </c>
      <c r="B12895" s="4">
        <f>Лист1!A12894</f>
        <v>43273.208333333336</v>
      </c>
      <c r="C12895" s="5">
        <f>Лист1!B12894</f>
        <v>535222.41</v>
      </c>
      <c r="D12895">
        <v>9</v>
      </c>
      <c r="E12895">
        <v>1</v>
      </c>
      <c r="F12895">
        <v>1486209</v>
      </c>
    </row>
    <row r="12896" spans="1:6" x14ac:dyDescent="0.25">
      <c r="A12896" s="3">
        <f>Лист1!A12895</f>
        <v>43273.25</v>
      </c>
      <c r="B12896" s="4">
        <f>Лист1!A12895</f>
        <v>43273.25</v>
      </c>
      <c r="C12896" s="5">
        <f>Лист1!B12895</f>
        <v>630209.94999999995</v>
      </c>
      <c r="D12896">
        <v>9</v>
      </c>
      <c r="E12896">
        <v>1</v>
      </c>
      <c r="F12896">
        <v>1486209</v>
      </c>
    </row>
    <row r="12897" spans="1:6" x14ac:dyDescent="0.25">
      <c r="A12897" s="3">
        <f>Лист1!A12896</f>
        <v>43273.291666666664</v>
      </c>
      <c r="B12897" s="4">
        <f>Лист1!A12896</f>
        <v>43273.291666666664</v>
      </c>
      <c r="C12897" s="5">
        <f>Лист1!B12896</f>
        <v>690050.49</v>
      </c>
      <c r="D12897">
        <v>9</v>
      </c>
      <c r="E12897">
        <v>1</v>
      </c>
      <c r="F12897">
        <v>1486209</v>
      </c>
    </row>
    <row r="12898" spans="1:6" x14ac:dyDescent="0.25">
      <c r="A12898" s="3">
        <f>Лист1!A12897</f>
        <v>43273.333333333336</v>
      </c>
      <c r="B12898" s="4">
        <f>Лист1!A12897</f>
        <v>43273.333333333336</v>
      </c>
      <c r="C12898" s="5">
        <f>Лист1!B12897</f>
        <v>716722.36</v>
      </c>
      <c r="D12898">
        <v>9</v>
      </c>
      <c r="E12898">
        <v>1</v>
      </c>
      <c r="F12898">
        <v>1486209</v>
      </c>
    </row>
    <row r="12899" spans="1:6" x14ac:dyDescent="0.25">
      <c r="A12899" s="3">
        <f>Лист1!A12898</f>
        <v>43273.375</v>
      </c>
      <c r="B12899" s="4">
        <f>Лист1!A12898</f>
        <v>43273.375</v>
      </c>
      <c r="C12899" s="5">
        <f>Лист1!B12898</f>
        <v>723207.05</v>
      </c>
      <c r="D12899">
        <v>9</v>
      </c>
      <c r="E12899">
        <v>1</v>
      </c>
      <c r="F12899">
        <v>1486209</v>
      </c>
    </row>
    <row r="12900" spans="1:6" x14ac:dyDescent="0.25">
      <c r="A12900" s="3">
        <f>Лист1!A12899</f>
        <v>43273.416666666664</v>
      </c>
      <c r="B12900" s="4">
        <f>Лист1!A12899</f>
        <v>43273.416666666664</v>
      </c>
      <c r="C12900" s="5">
        <f>Лист1!B12899</f>
        <v>711392.82</v>
      </c>
      <c r="D12900">
        <v>9</v>
      </c>
      <c r="E12900">
        <v>1</v>
      </c>
      <c r="F12900">
        <v>1486209</v>
      </c>
    </row>
    <row r="12901" spans="1:6" x14ac:dyDescent="0.25">
      <c r="A12901" s="3">
        <f>Лист1!A12900</f>
        <v>43273.458333333336</v>
      </c>
      <c r="B12901" s="4">
        <f>Лист1!A12900</f>
        <v>43273.458333333336</v>
      </c>
      <c r="C12901" s="5">
        <f>Лист1!B12900</f>
        <v>706263.43</v>
      </c>
      <c r="D12901">
        <v>9</v>
      </c>
      <c r="E12901">
        <v>1</v>
      </c>
      <c r="F12901">
        <v>1486209</v>
      </c>
    </row>
    <row r="12902" spans="1:6" x14ac:dyDescent="0.25">
      <c r="A12902" s="3">
        <f>Лист1!A12901</f>
        <v>43273.5</v>
      </c>
      <c r="B12902" s="4">
        <f>Лист1!A12901</f>
        <v>43273.5</v>
      </c>
      <c r="C12902" s="5">
        <f>Лист1!B12901</f>
        <v>695739.34</v>
      </c>
      <c r="D12902">
        <v>9</v>
      </c>
      <c r="E12902">
        <v>1</v>
      </c>
      <c r="F12902">
        <v>1486209</v>
      </c>
    </row>
    <row r="12903" spans="1:6" x14ac:dyDescent="0.25">
      <c r="A12903" s="3">
        <f>Лист1!A12902</f>
        <v>43273.541666666664</v>
      </c>
      <c r="B12903" s="4">
        <f>Лист1!A12902</f>
        <v>43273.541666666664</v>
      </c>
      <c r="C12903" s="5">
        <f>Лист1!B12902</f>
        <v>684754.92</v>
      </c>
      <c r="D12903">
        <v>9</v>
      </c>
      <c r="E12903">
        <v>1</v>
      </c>
      <c r="F12903">
        <v>1486209</v>
      </c>
    </row>
    <row r="12904" spans="1:6" x14ac:dyDescent="0.25">
      <c r="A12904" s="3">
        <f>Лист1!A12903</f>
        <v>43273.583333333336</v>
      </c>
      <c r="B12904" s="4">
        <f>Лист1!A12903</f>
        <v>43273.583333333336</v>
      </c>
      <c r="C12904" s="5">
        <f>Лист1!B12903</f>
        <v>666645.5</v>
      </c>
      <c r="D12904">
        <v>9</v>
      </c>
      <c r="E12904">
        <v>1</v>
      </c>
      <c r="F12904">
        <v>1486209</v>
      </c>
    </row>
    <row r="12905" spans="1:6" x14ac:dyDescent="0.25">
      <c r="A12905" s="3">
        <f>Лист1!A12904</f>
        <v>43273.625</v>
      </c>
      <c r="B12905" s="4">
        <f>Лист1!A12904</f>
        <v>43273.625</v>
      </c>
      <c r="C12905" s="5">
        <f>Лист1!B12904</f>
        <v>638893.96</v>
      </c>
      <c r="D12905">
        <v>9</v>
      </c>
      <c r="E12905">
        <v>1</v>
      </c>
      <c r="F12905">
        <v>1486209</v>
      </c>
    </row>
    <row r="12906" spans="1:6" x14ac:dyDescent="0.25">
      <c r="A12906" s="3">
        <f>Лист1!A12905</f>
        <v>43273.666666666664</v>
      </c>
      <c r="B12906" s="4">
        <f>Лист1!A12905</f>
        <v>43273.666666666664</v>
      </c>
      <c r="C12906" s="5">
        <f>Лист1!B12905</f>
        <v>628706.80000000005</v>
      </c>
      <c r="D12906">
        <v>9</v>
      </c>
      <c r="E12906">
        <v>1</v>
      </c>
      <c r="F12906">
        <v>1486209</v>
      </c>
    </row>
    <row r="12907" spans="1:6" x14ac:dyDescent="0.25">
      <c r="A12907" s="3">
        <f>Лист1!A12906</f>
        <v>43273.708333333336</v>
      </c>
      <c r="B12907" s="4">
        <f>Лист1!A12906</f>
        <v>43273.708333333336</v>
      </c>
      <c r="C12907" s="5">
        <f>Лист1!B12906</f>
        <v>620124.18000000005</v>
      </c>
      <c r="D12907">
        <v>9</v>
      </c>
      <c r="E12907">
        <v>1</v>
      </c>
      <c r="F12907">
        <v>1486209</v>
      </c>
    </row>
    <row r="12908" spans="1:6" x14ac:dyDescent="0.25">
      <c r="A12908" s="3">
        <f>Лист1!A12907</f>
        <v>43273.75</v>
      </c>
      <c r="B12908" s="4">
        <f>Лист1!A12907</f>
        <v>43273.75</v>
      </c>
      <c r="C12908" s="5">
        <f>Лист1!B12907</f>
        <v>601728.79</v>
      </c>
      <c r="D12908">
        <v>9</v>
      </c>
      <c r="E12908">
        <v>1</v>
      </c>
      <c r="F12908">
        <v>1486209</v>
      </c>
    </row>
    <row r="12909" spans="1:6" x14ac:dyDescent="0.25">
      <c r="A12909" s="3">
        <f>Лист1!A12908</f>
        <v>43273.791666666664</v>
      </c>
      <c r="B12909" s="4">
        <f>Лист1!A12908</f>
        <v>43273.791666666664</v>
      </c>
      <c r="C12909" s="5">
        <f>Лист1!B12908</f>
        <v>593550.19999999995</v>
      </c>
      <c r="D12909">
        <v>9</v>
      </c>
      <c r="E12909">
        <v>1</v>
      </c>
      <c r="F12909">
        <v>1486209</v>
      </c>
    </row>
    <row r="12910" spans="1:6" x14ac:dyDescent="0.25">
      <c r="A12910" s="3">
        <f>Лист1!A12909</f>
        <v>43273.833333333336</v>
      </c>
      <c r="B12910" s="4">
        <f>Лист1!A12909</f>
        <v>43273.833333333336</v>
      </c>
      <c r="C12910" s="5">
        <f>Лист1!B12909</f>
        <v>582418.32999999996</v>
      </c>
      <c r="D12910">
        <v>9</v>
      </c>
      <c r="E12910">
        <v>1</v>
      </c>
      <c r="F12910">
        <v>1486209</v>
      </c>
    </row>
    <row r="12911" spans="1:6" x14ac:dyDescent="0.25">
      <c r="A12911" s="3">
        <f>Лист1!A12910</f>
        <v>43273.875</v>
      </c>
      <c r="B12911" s="4">
        <f>Лист1!A12910</f>
        <v>43273.875</v>
      </c>
      <c r="C12911" s="5">
        <f>Лист1!B12910</f>
        <v>529149.53</v>
      </c>
      <c r="D12911">
        <v>9</v>
      </c>
      <c r="E12911">
        <v>1</v>
      </c>
      <c r="F12911">
        <v>1486209</v>
      </c>
    </row>
    <row r="12912" spans="1:6" x14ac:dyDescent="0.25">
      <c r="A12912" s="3">
        <f>Лист1!A12911</f>
        <v>43273.916666666664</v>
      </c>
      <c r="B12912" s="4">
        <f>Лист1!A12911</f>
        <v>43273.916666666664</v>
      </c>
      <c r="C12912" s="5">
        <f>Лист1!B12911</f>
        <v>473891.9</v>
      </c>
      <c r="D12912">
        <v>9</v>
      </c>
      <c r="E12912">
        <v>1</v>
      </c>
      <c r="F12912">
        <v>1486209</v>
      </c>
    </row>
    <row r="12913" spans="1:6" x14ac:dyDescent="0.25">
      <c r="A12913" s="3">
        <f>Лист1!A12912</f>
        <v>43273.958333333336</v>
      </c>
      <c r="B12913" s="4">
        <f>Лист1!A12912</f>
        <v>43273.958333333336</v>
      </c>
      <c r="C12913" s="5">
        <f>Лист1!B12912</f>
        <v>431405.41</v>
      </c>
      <c r="D12913">
        <v>9</v>
      </c>
      <c r="E12913">
        <v>1</v>
      </c>
      <c r="F12913">
        <v>1486209</v>
      </c>
    </row>
    <row r="12914" spans="1:6" x14ac:dyDescent="0.25">
      <c r="A12914" s="3">
        <f>Лист1!A12913</f>
        <v>43274</v>
      </c>
      <c r="B12914" s="4">
        <f>Лист1!A12913</f>
        <v>43274</v>
      </c>
      <c r="C12914" s="5">
        <f>Лист1!B12913</f>
        <v>402922.65</v>
      </c>
      <c r="D12914">
        <v>9</v>
      </c>
      <c r="E12914">
        <v>1</v>
      </c>
      <c r="F12914">
        <v>1486209</v>
      </c>
    </row>
    <row r="12915" spans="1:6" x14ac:dyDescent="0.25">
      <c r="A12915" s="3">
        <f>Лист1!A12914</f>
        <v>43274.041666666664</v>
      </c>
      <c r="B12915" s="4">
        <f>Лист1!A12914</f>
        <v>43274.041666666664</v>
      </c>
      <c r="C12915" s="5">
        <f>Лист1!B12914</f>
        <v>382293.18</v>
      </c>
      <c r="D12915">
        <v>9</v>
      </c>
      <c r="E12915">
        <v>1</v>
      </c>
      <c r="F12915">
        <v>1486209</v>
      </c>
    </row>
    <row r="12916" spans="1:6" x14ac:dyDescent="0.25">
      <c r="A12916" s="3">
        <f>Лист1!A12915</f>
        <v>43274.083333333336</v>
      </c>
      <c r="B12916" s="4">
        <f>Лист1!A12915</f>
        <v>43274.083333333336</v>
      </c>
      <c r="C12916" s="5">
        <f>Лист1!B12915</f>
        <v>364912.18</v>
      </c>
      <c r="D12916">
        <v>9</v>
      </c>
      <c r="E12916">
        <v>1</v>
      </c>
      <c r="F12916">
        <v>1486209</v>
      </c>
    </row>
    <row r="12917" spans="1:6" x14ac:dyDescent="0.25">
      <c r="A12917" s="3">
        <f>Лист1!A12916</f>
        <v>43274.125</v>
      </c>
      <c r="B12917" s="4">
        <f>Лист1!A12916</f>
        <v>43274.125</v>
      </c>
      <c r="C12917" s="5">
        <f>Лист1!B12916</f>
        <v>364021.26</v>
      </c>
      <c r="D12917">
        <v>9</v>
      </c>
      <c r="E12917">
        <v>1</v>
      </c>
      <c r="F12917">
        <v>1486209</v>
      </c>
    </row>
    <row r="12918" spans="1:6" x14ac:dyDescent="0.25">
      <c r="A12918" s="3">
        <f>Лист1!A12917</f>
        <v>43274.166666666664</v>
      </c>
      <c r="B12918" s="4">
        <f>Лист1!A12917</f>
        <v>43274.166666666664</v>
      </c>
      <c r="C12918" s="5">
        <f>Лист1!B12917</f>
        <v>383204.43</v>
      </c>
      <c r="D12918">
        <v>9</v>
      </c>
      <c r="E12918">
        <v>1</v>
      </c>
      <c r="F12918">
        <v>1486209</v>
      </c>
    </row>
    <row r="12919" spans="1:6" x14ac:dyDescent="0.25">
      <c r="A12919" s="3">
        <f>Лист1!A12918</f>
        <v>43274.208333333336</v>
      </c>
      <c r="B12919" s="4">
        <f>Лист1!A12918</f>
        <v>43274.208333333336</v>
      </c>
      <c r="C12919" s="5">
        <f>Лист1!B12918</f>
        <v>422104.49</v>
      </c>
      <c r="D12919">
        <v>9</v>
      </c>
      <c r="E12919">
        <v>1</v>
      </c>
      <c r="F12919">
        <v>1486209</v>
      </c>
    </row>
    <row r="12920" spans="1:6" x14ac:dyDescent="0.25">
      <c r="A12920" s="3">
        <f>Лист1!A12919</f>
        <v>43274.25</v>
      </c>
      <c r="B12920" s="4">
        <f>Лист1!A12919</f>
        <v>43274.25</v>
      </c>
      <c r="C12920" s="5">
        <f>Лист1!B12919</f>
        <v>486793.09</v>
      </c>
      <c r="D12920">
        <v>9</v>
      </c>
      <c r="E12920">
        <v>1</v>
      </c>
      <c r="F12920">
        <v>1486209</v>
      </c>
    </row>
    <row r="12921" spans="1:6" x14ac:dyDescent="0.25">
      <c r="A12921" s="3">
        <f>Лист1!A12920</f>
        <v>43274.291666666664</v>
      </c>
      <c r="B12921" s="4">
        <f>Лист1!A12920</f>
        <v>43274.291666666664</v>
      </c>
      <c r="C12921" s="5">
        <f>Лист1!B12920</f>
        <v>547253.37</v>
      </c>
      <c r="D12921">
        <v>9</v>
      </c>
      <c r="E12921">
        <v>1</v>
      </c>
      <c r="F12921">
        <v>1486209</v>
      </c>
    </row>
    <row r="12922" spans="1:6" x14ac:dyDescent="0.25">
      <c r="A12922" s="3">
        <f>Лист1!A12921</f>
        <v>43274.333333333336</v>
      </c>
      <c r="B12922" s="4">
        <f>Лист1!A12921</f>
        <v>43274.333333333336</v>
      </c>
      <c r="C12922" s="5">
        <f>Лист1!B12921</f>
        <v>577883.43999999994</v>
      </c>
      <c r="D12922">
        <v>9</v>
      </c>
      <c r="E12922">
        <v>1</v>
      </c>
      <c r="F12922">
        <v>1486209</v>
      </c>
    </row>
    <row r="12923" spans="1:6" x14ac:dyDescent="0.25">
      <c r="A12923" s="3">
        <f>Лист1!A12922</f>
        <v>43274.375</v>
      </c>
      <c r="B12923" s="4">
        <f>Лист1!A12922</f>
        <v>43274.375</v>
      </c>
      <c r="C12923" s="5">
        <f>Лист1!B12922</f>
        <v>583804.64</v>
      </c>
      <c r="D12923">
        <v>9</v>
      </c>
      <c r="E12923">
        <v>1</v>
      </c>
      <c r="F12923">
        <v>1486209</v>
      </c>
    </row>
    <row r="12924" spans="1:6" x14ac:dyDescent="0.25">
      <c r="A12924" s="3">
        <f>Лист1!A12923</f>
        <v>43274.416666666664</v>
      </c>
      <c r="B12924" s="4">
        <f>Лист1!A12923</f>
        <v>43274.416666666664</v>
      </c>
      <c r="C12924" s="5">
        <f>Лист1!B12923</f>
        <v>577440.65</v>
      </c>
      <c r="D12924">
        <v>9</v>
      </c>
      <c r="E12924">
        <v>1</v>
      </c>
      <c r="F12924">
        <v>1486209</v>
      </c>
    </row>
    <row r="12925" spans="1:6" x14ac:dyDescent="0.25">
      <c r="A12925" s="3">
        <f>Лист1!A12924</f>
        <v>43274.458333333336</v>
      </c>
      <c r="B12925" s="4">
        <f>Лист1!A12924</f>
        <v>43274.458333333336</v>
      </c>
      <c r="C12925" s="5">
        <f>Лист1!B12924</f>
        <v>575858.19999999995</v>
      </c>
      <c r="D12925">
        <v>9</v>
      </c>
      <c r="E12925">
        <v>1</v>
      </c>
      <c r="F12925">
        <v>1486209</v>
      </c>
    </row>
    <row r="12926" spans="1:6" x14ac:dyDescent="0.25">
      <c r="A12926" s="3">
        <f>Лист1!A12925</f>
        <v>43274.5</v>
      </c>
      <c r="B12926" s="4">
        <f>Лист1!A12925</f>
        <v>43274.5</v>
      </c>
      <c r="C12926" s="5">
        <f>Лист1!B12925</f>
        <v>565419.61</v>
      </c>
      <c r="D12926">
        <v>9</v>
      </c>
      <c r="E12926">
        <v>1</v>
      </c>
      <c r="F12926">
        <v>1486209</v>
      </c>
    </row>
    <row r="12927" spans="1:6" x14ac:dyDescent="0.25">
      <c r="A12927" s="3">
        <f>Лист1!A12926</f>
        <v>43274.541666666664</v>
      </c>
      <c r="B12927" s="4">
        <f>Лист1!A12926</f>
        <v>43274.541666666664</v>
      </c>
      <c r="C12927" s="5">
        <f>Лист1!B12926</f>
        <v>557937.57999999996</v>
      </c>
      <c r="D12927">
        <v>9</v>
      </c>
      <c r="E12927">
        <v>1</v>
      </c>
      <c r="F12927">
        <v>1486209</v>
      </c>
    </row>
    <row r="12928" spans="1:6" x14ac:dyDescent="0.25">
      <c r="A12928" s="3">
        <f>Лист1!A12927</f>
        <v>43274.583333333336</v>
      </c>
      <c r="B12928" s="4">
        <f>Лист1!A12927</f>
        <v>43274.583333333336</v>
      </c>
      <c r="C12928" s="5">
        <f>Лист1!B12927</f>
        <v>551186.68999999994</v>
      </c>
      <c r="D12928">
        <v>9</v>
      </c>
      <c r="E12928">
        <v>1</v>
      </c>
      <c r="F12928">
        <v>1486209</v>
      </c>
    </row>
    <row r="12929" spans="1:6" x14ac:dyDescent="0.25">
      <c r="A12929" s="3">
        <f>Лист1!A12928</f>
        <v>43274.625</v>
      </c>
      <c r="B12929" s="4">
        <f>Лист1!A12928</f>
        <v>43274.625</v>
      </c>
      <c r="C12929" s="5">
        <f>Лист1!B12928</f>
        <v>544289.03</v>
      </c>
      <c r="D12929">
        <v>9</v>
      </c>
      <c r="E12929">
        <v>1</v>
      </c>
      <c r="F12929">
        <v>1486209</v>
      </c>
    </row>
    <row r="12930" spans="1:6" x14ac:dyDescent="0.25">
      <c r="A12930" s="3">
        <f>Лист1!A12929</f>
        <v>43274.666666666664</v>
      </c>
      <c r="B12930" s="4">
        <f>Лист1!A12929</f>
        <v>43274.666666666664</v>
      </c>
      <c r="C12930" s="5">
        <f>Лист1!B12929</f>
        <v>537878.96</v>
      </c>
      <c r="D12930">
        <v>9</v>
      </c>
      <c r="E12930">
        <v>1</v>
      </c>
      <c r="F12930">
        <v>1486209</v>
      </c>
    </row>
    <row r="12931" spans="1:6" x14ac:dyDescent="0.25">
      <c r="A12931" s="3">
        <f>Лист1!A12930</f>
        <v>43274.708333333336</v>
      </c>
      <c r="B12931" s="4">
        <f>Лист1!A12930</f>
        <v>43274.708333333336</v>
      </c>
      <c r="C12931" s="5">
        <f>Лист1!B12930</f>
        <v>529488.53</v>
      </c>
      <c r="D12931">
        <v>9</v>
      </c>
      <c r="E12931">
        <v>1</v>
      </c>
      <c r="F12931">
        <v>1486209</v>
      </c>
    </row>
    <row r="12932" spans="1:6" x14ac:dyDescent="0.25">
      <c r="A12932" s="3">
        <f>Лист1!A12931</f>
        <v>43274.75</v>
      </c>
      <c r="B12932" s="4">
        <f>Лист1!A12931</f>
        <v>43274.75</v>
      </c>
      <c r="C12932" s="5">
        <f>Лист1!B12931</f>
        <v>523957.8</v>
      </c>
      <c r="D12932">
        <v>9</v>
      </c>
      <c r="E12932">
        <v>1</v>
      </c>
      <c r="F12932">
        <v>1486209</v>
      </c>
    </row>
    <row r="12933" spans="1:6" x14ac:dyDescent="0.25">
      <c r="A12933" s="3">
        <f>Лист1!A12932</f>
        <v>43274.791666666664</v>
      </c>
      <c r="B12933" s="4">
        <f>Лист1!A12932</f>
        <v>43274.791666666664</v>
      </c>
      <c r="C12933" s="5">
        <f>Лист1!B12932</f>
        <v>522495.98</v>
      </c>
      <c r="D12933">
        <v>9</v>
      </c>
      <c r="E12933">
        <v>1</v>
      </c>
      <c r="F12933">
        <v>1486209</v>
      </c>
    </row>
    <row r="12934" spans="1:6" x14ac:dyDescent="0.25">
      <c r="A12934" s="3">
        <f>Лист1!A12933</f>
        <v>43274.833333333336</v>
      </c>
      <c r="B12934" s="4">
        <f>Лист1!A12933</f>
        <v>43274.833333333336</v>
      </c>
      <c r="C12934" s="5">
        <f>Лист1!B12933</f>
        <v>519699.69</v>
      </c>
      <c r="D12934">
        <v>9</v>
      </c>
      <c r="E12934">
        <v>1</v>
      </c>
      <c r="F12934">
        <v>1486209</v>
      </c>
    </row>
    <row r="12935" spans="1:6" x14ac:dyDescent="0.25">
      <c r="A12935" s="3">
        <f>Лист1!A12934</f>
        <v>43274.875</v>
      </c>
      <c r="B12935" s="4">
        <f>Лист1!A12934</f>
        <v>43274.875</v>
      </c>
      <c r="C12935" s="5">
        <f>Лист1!B12934</f>
        <v>491121.71</v>
      </c>
      <c r="D12935">
        <v>9</v>
      </c>
      <c r="E12935">
        <v>1</v>
      </c>
      <c r="F12935">
        <v>1486209</v>
      </c>
    </row>
    <row r="12936" spans="1:6" x14ac:dyDescent="0.25">
      <c r="A12936" s="3">
        <f>Лист1!A12935</f>
        <v>43274.916666666664</v>
      </c>
      <c r="B12936" s="4">
        <f>Лист1!A12935</f>
        <v>43274.916666666664</v>
      </c>
      <c r="C12936" s="5">
        <f>Лист1!B12935</f>
        <v>443245.71</v>
      </c>
      <c r="D12936">
        <v>9</v>
      </c>
      <c r="E12936">
        <v>1</v>
      </c>
      <c r="F12936">
        <v>1486209</v>
      </c>
    </row>
    <row r="12937" spans="1:6" x14ac:dyDescent="0.25">
      <c r="A12937" s="3">
        <f>Лист1!A12936</f>
        <v>43274.958333333336</v>
      </c>
      <c r="B12937" s="4">
        <f>Лист1!A12936</f>
        <v>43274.958333333336</v>
      </c>
      <c r="C12937" s="5">
        <f>Лист1!B12936</f>
        <v>402432.65</v>
      </c>
      <c r="D12937">
        <v>9</v>
      </c>
      <c r="E12937">
        <v>1</v>
      </c>
      <c r="F12937">
        <v>1486209</v>
      </c>
    </row>
    <row r="12938" spans="1:6" x14ac:dyDescent="0.25">
      <c r="A12938" s="3">
        <f>Лист1!A12937</f>
        <v>43275</v>
      </c>
      <c r="B12938" s="4">
        <f>Лист1!A12937</f>
        <v>43275</v>
      </c>
      <c r="C12938" s="5">
        <f>Лист1!B12937</f>
        <v>377154.26</v>
      </c>
      <c r="D12938">
        <v>9</v>
      </c>
      <c r="E12938">
        <v>1</v>
      </c>
      <c r="F12938">
        <v>1486209</v>
      </c>
    </row>
    <row r="12939" spans="1:6" x14ac:dyDescent="0.25">
      <c r="A12939" s="3">
        <f>Лист1!A12938</f>
        <v>43275.041666666664</v>
      </c>
      <c r="B12939" s="4">
        <f>Лист1!A12938</f>
        <v>43275.041666666664</v>
      </c>
      <c r="C12939" s="5">
        <f>Лист1!B12938</f>
        <v>356592.09</v>
      </c>
      <c r="D12939">
        <v>9</v>
      </c>
      <c r="E12939">
        <v>1</v>
      </c>
      <c r="F12939">
        <v>1486209</v>
      </c>
    </row>
    <row r="12940" spans="1:6" x14ac:dyDescent="0.25">
      <c r="A12940" s="3">
        <f>Лист1!A12939</f>
        <v>43275.083333333336</v>
      </c>
      <c r="B12940" s="4">
        <f>Лист1!A12939</f>
        <v>43275.083333333336</v>
      </c>
      <c r="C12940" s="5">
        <f>Лист1!B12939</f>
        <v>338090.5</v>
      </c>
      <c r="D12940">
        <v>9</v>
      </c>
      <c r="E12940">
        <v>1</v>
      </c>
      <c r="F12940">
        <v>1486209</v>
      </c>
    </row>
    <row r="12941" spans="1:6" x14ac:dyDescent="0.25">
      <c r="A12941" s="3">
        <f>Лист1!A12940</f>
        <v>43275.125</v>
      </c>
      <c r="B12941" s="4">
        <f>Лист1!A12940</f>
        <v>43275.125</v>
      </c>
      <c r="C12941" s="5">
        <f>Лист1!B12940</f>
        <v>338928.12</v>
      </c>
      <c r="D12941">
        <v>9</v>
      </c>
      <c r="E12941">
        <v>1</v>
      </c>
      <c r="F12941">
        <v>1486209</v>
      </c>
    </row>
    <row r="12942" spans="1:6" x14ac:dyDescent="0.25">
      <c r="A12942" s="3">
        <f>Лист1!A12941</f>
        <v>43275.166666666664</v>
      </c>
      <c r="B12942" s="4">
        <f>Лист1!A12941</f>
        <v>43275.166666666664</v>
      </c>
      <c r="C12942" s="5">
        <f>Лист1!B12941</f>
        <v>355871.76</v>
      </c>
      <c r="D12942">
        <v>9</v>
      </c>
      <c r="E12942">
        <v>1</v>
      </c>
      <c r="F12942">
        <v>1486209</v>
      </c>
    </row>
    <row r="12943" spans="1:6" x14ac:dyDescent="0.25">
      <c r="A12943" s="3">
        <f>Лист1!A12942</f>
        <v>43275.208333333336</v>
      </c>
      <c r="B12943" s="4">
        <f>Лист1!A12942</f>
        <v>43275.208333333336</v>
      </c>
      <c r="C12943" s="5">
        <f>Лист1!B12942</f>
        <v>386498.53</v>
      </c>
      <c r="D12943">
        <v>9</v>
      </c>
      <c r="E12943">
        <v>1</v>
      </c>
      <c r="F12943">
        <v>1486209</v>
      </c>
    </row>
    <row r="12944" spans="1:6" x14ac:dyDescent="0.25">
      <c r="A12944" s="3">
        <f>Лист1!A12943</f>
        <v>43275.25</v>
      </c>
      <c r="B12944" s="4">
        <f>Лист1!A12943</f>
        <v>43275.25</v>
      </c>
      <c r="C12944" s="5">
        <f>Лист1!B12943</f>
        <v>441365.34</v>
      </c>
      <c r="D12944">
        <v>9</v>
      </c>
      <c r="E12944">
        <v>1</v>
      </c>
      <c r="F12944">
        <v>1486209</v>
      </c>
    </row>
    <row r="12945" spans="1:6" x14ac:dyDescent="0.25">
      <c r="A12945" s="3">
        <f>Лист1!A12944</f>
        <v>43275.291666666664</v>
      </c>
      <c r="B12945" s="4">
        <f>Лист1!A12944</f>
        <v>43275.291666666664</v>
      </c>
      <c r="C12945" s="5">
        <f>Лист1!B12944</f>
        <v>499109.26</v>
      </c>
      <c r="D12945">
        <v>9</v>
      </c>
      <c r="E12945">
        <v>1</v>
      </c>
      <c r="F12945">
        <v>1486209</v>
      </c>
    </row>
    <row r="12946" spans="1:6" x14ac:dyDescent="0.25">
      <c r="A12946" s="3">
        <f>Лист1!A12945</f>
        <v>43275.333333333336</v>
      </c>
      <c r="B12946" s="4">
        <f>Лист1!A12945</f>
        <v>43275.333333333336</v>
      </c>
      <c r="C12946" s="5">
        <f>Лист1!B12945</f>
        <v>537243.51</v>
      </c>
      <c r="D12946">
        <v>9</v>
      </c>
      <c r="E12946">
        <v>1</v>
      </c>
      <c r="F12946">
        <v>1486209</v>
      </c>
    </row>
    <row r="12947" spans="1:6" x14ac:dyDescent="0.25">
      <c r="A12947" s="3">
        <f>Лист1!A12946</f>
        <v>43275.375</v>
      </c>
      <c r="B12947" s="4">
        <f>Лист1!A12946</f>
        <v>43275.375</v>
      </c>
      <c r="C12947" s="5">
        <f>Лист1!B12946</f>
        <v>551504.05000000005</v>
      </c>
      <c r="D12947">
        <v>9</v>
      </c>
      <c r="E12947">
        <v>1</v>
      </c>
      <c r="F12947">
        <v>1486209</v>
      </c>
    </row>
    <row r="12948" spans="1:6" x14ac:dyDescent="0.25">
      <c r="A12948" s="3">
        <f>Лист1!A12947</f>
        <v>43275.416666666664</v>
      </c>
      <c r="B12948" s="4">
        <f>Лист1!A12947</f>
        <v>43275.416666666664</v>
      </c>
      <c r="C12948" s="5">
        <f>Лист1!B12947</f>
        <v>552344.74</v>
      </c>
      <c r="D12948">
        <v>9</v>
      </c>
      <c r="E12948">
        <v>1</v>
      </c>
      <c r="F12948">
        <v>1486209</v>
      </c>
    </row>
    <row r="12949" spans="1:6" x14ac:dyDescent="0.25">
      <c r="A12949" s="3">
        <f>Лист1!A12948</f>
        <v>43275.458333333336</v>
      </c>
      <c r="B12949" s="4">
        <f>Лист1!A12948</f>
        <v>43275.458333333336</v>
      </c>
      <c r="C12949" s="5">
        <f>Лист1!B12948</f>
        <v>552231.82999999996</v>
      </c>
      <c r="D12949">
        <v>9</v>
      </c>
      <c r="E12949">
        <v>1</v>
      </c>
      <c r="F12949">
        <v>1486209</v>
      </c>
    </row>
    <row r="12950" spans="1:6" x14ac:dyDescent="0.25">
      <c r="A12950" s="3">
        <f>Лист1!A12949</f>
        <v>43275.5</v>
      </c>
      <c r="B12950" s="4">
        <f>Лист1!A12949</f>
        <v>43275.5</v>
      </c>
      <c r="C12950" s="5">
        <f>Лист1!B12949</f>
        <v>549086.43999999994</v>
      </c>
      <c r="D12950">
        <v>9</v>
      </c>
      <c r="E12950">
        <v>1</v>
      </c>
      <c r="F12950">
        <v>1486209</v>
      </c>
    </row>
    <row r="12951" spans="1:6" x14ac:dyDescent="0.25">
      <c r="A12951" s="3">
        <f>Лист1!A12950</f>
        <v>43275.541666666664</v>
      </c>
      <c r="B12951" s="4">
        <f>Лист1!A12950</f>
        <v>43275.541666666664</v>
      </c>
      <c r="C12951" s="5">
        <f>Лист1!B12950</f>
        <v>544616.31999999995</v>
      </c>
      <c r="D12951">
        <v>9</v>
      </c>
      <c r="E12951">
        <v>1</v>
      </c>
      <c r="F12951">
        <v>1486209</v>
      </c>
    </row>
    <row r="12952" spans="1:6" x14ac:dyDescent="0.25">
      <c r="A12952" s="3">
        <f>Лист1!A12951</f>
        <v>43275.583333333336</v>
      </c>
      <c r="B12952" s="4">
        <f>Лист1!A12951</f>
        <v>43275.583333333336</v>
      </c>
      <c r="C12952" s="5">
        <f>Лист1!B12951</f>
        <v>546043.46</v>
      </c>
      <c r="D12952">
        <v>9</v>
      </c>
      <c r="E12952">
        <v>1</v>
      </c>
      <c r="F12952">
        <v>1486209</v>
      </c>
    </row>
    <row r="12953" spans="1:6" x14ac:dyDescent="0.25">
      <c r="A12953" s="3">
        <f>Лист1!A12952</f>
        <v>43275.625</v>
      </c>
      <c r="B12953" s="4">
        <f>Лист1!A12952</f>
        <v>43275.625</v>
      </c>
      <c r="C12953" s="5">
        <f>Лист1!B12952</f>
        <v>546886.41</v>
      </c>
      <c r="D12953">
        <v>9</v>
      </c>
      <c r="E12953">
        <v>1</v>
      </c>
      <c r="F12953">
        <v>1486209</v>
      </c>
    </row>
    <row r="12954" spans="1:6" x14ac:dyDescent="0.25">
      <c r="A12954" s="3">
        <f>Лист1!A12953</f>
        <v>43275.666666666664</v>
      </c>
      <c r="B12954" s="4">
        <f>Лист1!A12953</f>
        <v>43275.666666666664</v>
      </c>
      <c r="C12954" s="5">
        <f>Лист1!B12953</f>
        <v>546418</v>
      </c>
      <c r="D12954">
        <v>9</v>
      </c>
      <c r="E12954">
        <v>1</v>
      </c>
      <c r="F12954">
        <v>1486209</v>
      </c>
    </row>
    <row r="12955" spans="1:6" x14ac:dyDescent="0.25">
      <c r="A12955" s="3">
        <f>Лист1!A12954</f>
        <v>43275.708333333336</v>
      </c>
      <c r="B12955" s="4">
        <f>Лист1!A12954</f>
        <v>43275.708333333336</v>
      </c>
      <c r="C12955" s="5">
        <f>Лист1!B12954</f>
        <v>545253.05000000005</v>
      </c>
      <c r="D12955">
        <v>9</v>
      </c>
      <c r="E12955">
        <v>1</v>
      </c>
      <c r="F12955">
        <v>1486209</v>
      </c>
    </row>
    <row r="12956" spans="1:6" x14ac:dyDescent="0.25">
      <c r="A12956" s="3">
        <f>Лист1!A12955</f>
        <v>43275.75</v>
      </c>
      <c r="B12956" s="4">
        <f>Лист1!A12955</f>
        <v>43275.75</v>
      </c>
      <c r="C12956" s="5">
        <f>Лист1!B12955</f>
        <v>548934.14</v>
      </c>
      <c r="D12956">
        <v>9</v>
      </c>
      <c r="E12956">
        <v>1</v>
      </c>
      <c r="F12956">
        <v>1486209</v>
      </c>
    </row>
    <row r="12957" spans="1:6" x14ac:dyDescent="0.25">
      <c r="A12957" s="3">
        <f>Лист1!A12956</f>
        <v>43275.791666666664</v>
      </c>
      <c r="B12957" s="4">
        <f>Лист1!A12956</f>
        <v>43275.791666666664</v>
      </c>
      <c r="C12957" s="5">
        <f>Лист1!B12956</f>
        <v>551778.63</v>
      </c>
      <c r="D12957">
        <v>9</v>
      </c>
      <c r="E12957">
        <v>1</v>
      </c>
      <c r="F12957">
        <v>1486209</v>
      </c>
    </row>
    <row r="12958" spans="1:6" x14ac:dyDescent="0.25">
      <c r="A12958" s="3">
        <f>Лист1!A12957</f>
        <v>43275.833333333336</v>
      </c>
      <c r="B12958" s="4">
        <f>Лист1!A12957</f>
        <v>43275.833333333336</v>
      </c>
      <c r="C12958" s="5">
        <f>Лист1!B12957</f>
        <v>548826.19999999995</v>
      </c>
      <c r="D12958">
        <v>9</v>
      </c>
      <c r="E12958">
        <v>1</v>
      </c>
      <c r="F12958">
        <v>1486209</v>
      </c>
    </row>
    <row r="12959" spans="1:6" x14ac:dyDescent="0.25">
      <c r="A12959" s="3">
        <f>Лист1!A12958</f>
        <v>43275.875</v>
      </c>
      <c r="B12959" s="4">
        <f>Лист1!A12958</f>
        <v>43275.875</v>
      </c>
      <c r="C12959" s="5">
        <f>Лист1!B12958</f>
        <v>509032.16</v>
      </c>
      <c r="D12959">
        <v>9</v>
      </c>
      <c r="E12959">
        <v>1</v>
      </c>
      <c r="F12959">
        <v>1486209</v>
      </c>
    </row>
    <row r="12960" spans="1:6" x14ac:dyDescent="0.25">
      <c r="A12960" s="3">
        <f>Лист1!A12959</f>
        <v>43275.916666666664</v>
      </c>
      <c r="B12960" s="4">
        <f>Лист1!A12959</f>
        <v>43275.916666666664</v>
      </c>
      <c r="C12960" s="5">
        <f>Лист1!B12959</f>
        <v>446805.91</v>
      </c>
      <c r="D12960">
        <v>9</v>
      </c>
      <c r="E12960">
        <v>1</v>
      </c>
      <c r="F12960">
        <v>1486209</v>
      </c>
    </row>
    <row r="12961" spans="1:6" x14ac:dyDescent="0.25">
      <c r="A12961" s="3">
        <f>Лист1!A12960</f>
        <v>43275.958333333336</v>
      </c>
      <c r="B12961" s="4">
        <f>Лист1!A12960</f>
        <v>43275.958333333336</v>
      </c>
      <c r="C12961" s="5">
        <f>Лист1!B12960</f>
        <v>399074.16</v>
      </c>
      <c r="D12961">
        <v>9</v>
      </c>
      <c r="E12961">
        <v>1</v>
      </c>
      <c r="F12961">
        <v>1486209</v>
      </c>
    </row>
    <row r="12962" spans="1:6" x14ac:dyDescent="0.25">
      <c r="A12962" s="3">
        <f>Лист1!A12961</f>
        <v>43276</v>
      </c>
      <c r="B12962" s="4">
        <f>Лист1!A12961</f>
        <v>43276</v>
      </c>
      <c r="C12962" s="5">
        <f>Лист1!B12961</f>
        <v>369383.86</v>
      </c>
      <c r="D12962">
        <v>9</v>
      </c>
      <c r="E12962">
        <v>1</v>
      </c>
      <c r="F12962">
        <v>1486209</v>
      </c>
    </row>
    <row r="12963" spans="1:6" x14ac:dyDescent="0.25">
      <c r="A12963" s="3">
        <f>Лист1!A12962</f>
        <v>43276.041666666664</v>
      </c>
      <c r="B12963" s="4">
        <f>Лист1!A12962</f>
        <v>43276.041666666664</v>
      </c>
      <c r="C12963" s="5">
        <f>Лист1!B12962</f>
        <v>353075.94</v>
      </c>
      <c r="D12963">
        <v>9</v>
      </c>
      <c r="E12963">
        <v>1</v>
      </c>
      <c r="F12963">
        <v>1486209</v>
      </c>
    </row>
    <row r="12964" spans="1:6" x14ac:dyDescent="0.25">
      <c r="A12964" s="3">
        <f>Лист1!A12963</f>
        <v>43276.083333333336</v>
      </c>
      <c r="B12964" s="4">
        <f>Лист1!A12963</f>
        <v>43276.083333333336</v>
      </c>
      <c r="C12964" s="5">
        <f>Лист1!B12963</f>
        <v>340712.86</v>
      </c>
      <c r="D12964">
        <v>9</v>
      </c>
      <c r="E12964">
        <v>1</v>
      </c>
      <c r="F12964">
        <v>1486209</v>
      </c>
    </row>
    <row r="12965" spans="1:6" x14ac:dyDescent="0.25">
      <c r="A12965" s="3">
        <f>Лист1!A12964</f>
        <v>43276.125</v>
      </c>
      <c r="B12965" s="4">
        <f>Лист1!A12964</f>
        <v>43276.125</v>
      </c>
      <c r="C12965" s="5">
        <f>Лист1!B12964</f>
        <v>357137.88</v>
      </c>
      <c r="D12965">
        <v>9</v>
      </c>
      <c r="E12965">
        <v>1</v>
      </c>
      <c r="F12965">
        <v>1486209</v>
      </c>
    </row>
    <row r="12966" spans="1:6" x14ac:dyDescent="0.25">
      <c r="A12966" s="3">
        <f>Лист1!A12965</f>
        <v>43276.166666666664</v>
      </c>
      <c r="B12966" s="4">
        <f>Лист1!A12965</f>
        <v>43276.166666666664</v>
      </c>
      <c r="C12966" s="5">
        <f>Лист1!B12965</f>
        <v>416804.54</v>
      </c>
      <c r="D12966">
        <v>9</v>
      </c>
      <c r="E12966">
        <v>1</v>
      </c>
      <c r="F12966">
        <v>1486209</v>
      </c>
    </row>
    <row r="12967" spans="1:6" x14ac:dyDescent="0.25">
      <c r="A12967" s="3">
        <f>Лист1!A12966</f>
        <v>43276.208333333336</v>
      </c>
      <c r="B12967" s="4">
        <f>Лист1!A12966</f>
        <v>43276.208333333336</v>
      </c>
      <c r="C12967" s="5">
        <f>Лист1!B12966</f>
        <v>499792.91</v>
      </c>
      <c r="D12967">
        <v>9</v>
      </c>
      <c r="E12967">
        <v>1</v>
      </c>
      <c r="F12967">
        <v>1486209</v>
      </c>
    </row>
    <row r="12968" spans="1:6" x14ac:dyDescent="0.25">
      <c r="A12968" s="3">
        <f>Лист1!A12967</f>
        <v>43276.25</v>
      </c>
      <c r="B12968" s="4">
        <f>Лист1!A12967</f>
        <v>43276.25</v>
      </c>
      <c r="C12968" s="5">
        <f>Лист1!B12967</f>
        <v>594653.56999999995</v>
      </c>
      <c r="D12968">
        <v>9</v>
      </c>
      <c r="E12968">
        <v>1</v>
      </c>
      <c r="F12968">
        <v>1486209</v>
      </c>
    </row>
    <row r="12969" spans="1:6" x14ac:dyDescent="0.25">
      <c r="A12969" s="3">
        <f>Лист1!A12968</f>
        <v>43276.291666666664</v>
      </c>
      <c r="B12969" s="4">
        <f>Лист1!A12968</f>
        <v>43276.291666666664</v>
      </c>
      <c r="C12969" s="5">
        <f>Лист1!B12968</f>
        <v>662013.35</v>
      </c>
      <c r="D12969">
        <v>9</v>
      </c>
      <c r="E12969">
        <v>1</v>
      </c>
      <c r="F12969">
        <v>1486209</v>
      </c>
    </row>
    <row r="12970" spans="1:6" x14ac:dyDescent="0.25">
      <c r="A12970" s="3">
        <f>Лист1!A12969</f>
        <v>43276.333333333336</v>
      </c>
      <c r="B12970" s="4">
        <f>Лист1!A12969</f>
        <v>43276.333333333336</v>
      </c>
      <c r="C12970" s="5">
        <f>Лист1!B12969</f>
        <v>690002.46</v>
      </c>
      <c r="D12970">
        <v>9</v>
      </c>
      <c r="E12970">
        <v>1</v>
      </c>
      <c r="F12970">
        <v>1486209</v>
      </c>
    </row>
    <row r="12971" spans="1:6" x14ac:dyDescent="0.25">
      <c r="A12971" s="3">
        <f>Лист1!A12970</f>
        <v>43276.375</v>
      </c>
      <c r="B12971" s="4">
        <f>Лист1!A12970</f>
        <v>43276.375</v>
      </c>
      <c r="C12971" s="5">
        <f>Лист1!B12970</f>
        <v>691682.66</v>
      </c>
      <c r="D12971">
        <v>9</v>
      </c>
      <c r="E12971">
        <v>1</v>
      </c>
      <c r="F12971">
        <v>1486209</v>
      </c>
    </row>
    <row r="12972" spans="1:6" x14ac:dyDescent="0.25">
      <c r="A12972" s="3">
        <f>Лист1!A12971</f>
        <v>43276.416666666664</v>
      </c>
      <c r="B12972" s="4">
        <f>Лист1!A12971</f>
        <v>43276.416666666664</v>
      </c>
      <c r="C12972" s="5">
        <f>Лист1!B12971</f>
        <v>684729.86</v>
      </c>
      <c r="D12972">
        <v>9</v>
      </c>
      <c r="E12972">
        <v>1</v>
      </c>
      <c r="F12972">
        <v>1486209</v>
      </c>
    </row>
    <row r="12973" spans="1:6" x14ac:dyDescent="0.25">
      <c r="A12973" s="3">
        <f>Лист1!A12972</f>
        <v>43276.458333333336</v>
      </c>
      <c r="B12973" s="4">
        <f>Лист1!A12972</f>
        <v>43276.458333333336</v>
      </c>
      <c r="C12973" s="5">
        <f>Лист1!B12972</f>
        <v>690923.67</v>
      </c>
      <c r="D12973">
        <v>9</v>
      </c>
      <c r="E12973">
        <v>1</v>
      </c>
      <c r="F12973">
        <v>1486209</v>
      </c>
    </row>
    <row r="12974" spans="1:6" x14ac:dyDescent="0.25">
      <c r="A12974" s="3">
        <f>Лист1!A12973</f>
        <v>43276.5</v>
      </c>
      <c r="B12974" s="4">
        <f>Лист1!A12973</f>
        <v>43276.5</v>
      </c>
      <c r="C12974" s="5">
        <f>Лист1!B12973</f>
        <v>687325.66</v>
      </c>
      <c r="D12974">
        <v>9</v>
      </c>
      <c r="E12974">
        <v>1</v>
      </c>
      <c r="F12974">
        <v>1486209</v>
      </c>
    </row>
    <row r="12975" spans="1:6" x14ac:dyDescent="0.25">
      <c r="A12975" s="3">
        <f>Лист1!A12974</f>
        <v>43276.541666666664</v>
      </c>
      <c r="B12975" s="4">
        <f>Лист1!A12974</f>
        <v>43276.541666666664</v>
      </c>
      <c r="C12975" s="5">
        <f>Лист1!B12974</f>
        <v>682016.48</v>
      </c>
      <c r="D12975">
        <v>9</v>
      </c>
      <c r="E12975">
        <v>1</v>
      </c>
      <c r="F12975">
        <v>1486209</v>
      </c>
    </row>
    <row r="12976" spans="1:6" x14ac:dyDescent="0.25">
      <c r="A12976" s="3">
        <f>Лист1!A12975</f>
        <v>43276.583333333336</v>
      </c>
      <c r="B12976" s="4">
        <f>Лист1!A12975</f>
        <v>43276.583333333336</v>
      </c>
      <c r="C12976" s="5">
        <f>Лист1!B12975</f>
        <v>671814.16</v>
      </c>
      <c r="D12976">
        <v>9</v>
      </c>
      <c r="E12976">
        <v>1</v>
      </c>
      <c r="F12976">
        <v>1486209</v>
      </c>
    </row>
    <row r="12977" spans="1:6" x14ac:dyDescent="0.25">
      <c r="A12977" s="3">
        <f>Лист1!A12976</f>
        <v>43276.625</v>
      </c>
      <c r="B12977" s="4">
        <f>Лист1!A12976</f>
        <v>43276.625</v>
      </c>
      <c r="C12977" s="5">
        <f>Лист1!B12976</f>
        <v>649771.56999999995</v>
      </c>
      <c r="D12977">
        <v>9</v>
      </c>
      <c r="E12977">
        <v>1</v>
      </c>
      <c r="F12977">
        <v>1486209</v>
      </c>
    </row>
    <row r="12978" spans="1:6" x14ac:dyDescent="0.25">
      <c r="A12978" s="3">
        <f>Лист1!A12977</f>
        <v>43276.666666666664</v>
      </c>
      <c r="B12978" s="4">
        <f>Лист1!A12977</f>
        <v>43276.666666666664</v>
      </c>
      <c r="C12978" s="5">
        <f>Лист1!B12977</f>
        <v>632347.77</v>
      </c>
      <c r="D12978">
        <v>9</v>
      </c>
      <c r="E12978">
        <v>1</v>
      </c>
      <c r="F12978">
        <v>1486209</v>
      </c>
    </row>
    <row r="12979" spans="1:6" x14ac:dyDescent="0.25">
      <c r="A12979" s="3">
        <f>Лист1!A12978</f>
        <v>43276.708333333336</v>
      </c>
      <c r="B12979" s="4">
        <f>Лист1!A12978</f>
        <v>43276.708333333336</v>
      </c>
      <c r="C12979" s="5">
        <f>Лист1!B12978</f>
        <v>618610.9</v>
      </c>
      <c r="D12979">
        <v>9</v>
      </c>
      <c r="E12979">
        <v>1</v>
      </c>
      <c r="F12979">
        <v>1486209</v>
      </c>
    </row>
    <row r="12980" spans="1:6" x14ac:dyDescent="0.25">
      <c r="A12980" s="3">
        <f>Лист1!A12979</f>
        <v>43276.75</v>
      </c>
      <c r="B12980" s="4">
        <f>Лист1!A12979</f>
        <v>43276.75</v>
      </c>
      <c r="C12980" s="5">
        <f>Лист1!B12979</f>
        <v>604949.59</v>
      </c>
      <c r="D12980">
        <v>9</v>
      </c>
      <c r="E12980">
        <v>1</v>
      </c>
      <c r="F12980">
        <v>1486209</v>
      </c>
    </row>
    <row r="12981" spans="1:6" x14ac:dyDescent="0.25">
      <c r="A12981" s="3">
        <f>Лист1!A12980</f>
        <v>43276.791666666664</v>
      </c>
      <c r="B12981" s="4">
        <f>Лист1!A12980</f>
        <v>43276.791666666664</v>
      </c>
      <c r="C12981" s="5">
        <f>Лист1!B12980</f>
        <v>597650.75</v>
      </c>
      <c r="D12981">
        <v>9</v>
      </c>
      <c r="E12981">
        <v>1</v>
      </c>
      <c r="F12981">
        <v>1486209</v>
      </c>
    </row>
    <row r="12982" spans="1:6" x14ac:dyDescent="0.25">
      <c r="A12982" s="3">
        <f>Лист1!A12981</f>
        <v>43276.833333333336</v>
      </c>
      <c r="B12982" s="4">
        <f>Лист1!A12981</f>
        <v>43276.833333333336</v>
      </c>
      <c r="C12982" s="5">
        <f>Лист1!B12981</f>
        <v>577128.56999999995</v>
      </c>
      <c r="D12982">
        <v>9</v>
      </c>
      <c r="E12982">
        <v>1</v>
      </c>
      <c r="F12982">
        <v>1486209</v>
      </c>
    </row>
    <row r="12983" spans="1:6" x14ac:dyDescent="0.25">
      <c r="A12983" s="3">
        <f>Лист1!A12982</f>
        <v>43276.875</v>
      </c>
      <c r="B12983" s="4">
        <f>Лист1!A12982</f>
        <v>43276.875</v>
      </c>
      <c r="C12983" s="5">
        <f>Лист1!B12982</f>
        <v>523958.97</v>
      </c>
      <c r="D12983">
        <v>9</v>
      </c>
      <c r="E12983">
        <v>1</v>
      </c>
      <c r="F12983">
        <v>1486209</v>
      </c>
    </row>
    <row r="12984" spans="1:6" x14ac:dyDescent="0.25">
      <c r="A12984" s="3">
        <f>Лист1!A12983</f>
        <v>43276.916666666664</v>
      </c>
      <c r="B12984" s="4">
        <f>Лист1!A12983</f>
        <v>43276.916666666664</v>
      </c>
      <c r="C12984" s="5">
        <f>Лист1!B12983</f>
        <v>457614.67</v>
      </c>
      <c r="D12984">
        <v>9</v>
      </c>
      <c r="E12984">
        <v>1</v>
      </c>
      <c r="F12984">
        <v>1486209</v>
      </c>
    </row>
    <row r="12985" spans="1:6" x14ac:dyDescent="0.25">
      <c r="A12985" s="3">
        <f>Лист1!A12984</f>
        <v>43276.958333333336</v>
      </c>
      <c r="B12985" s="4">
        <f>Лист1!A12984</f>
        <v>43276.958333333336</v>
      </c>
      <c r="C12985" s="5">
        <f>Лист1!B12984</f>
        <v>414680.08</v>
      </c>
      <c r="D12985">
        <v>9</v>
      </c>
      <c r="E12985">
        <v>1</v>
      </c>
      <c r="F12985">
        <v>1486209</v>
      </c>
    </row>
    <row r="12986" spans="1:6" x14ac:dyDescent="0.25">
      <c r="A12986" s="3">
        <f>Лист1!A12985</f>
        <v>43277</v>
      </c>
      <c r="B12986" s="4">
        <f>Лист1!A12985</f>
        <v>43277</v>
      </c>
      <c r="C12986" s="5">
        <f>Лист1!B12985</f>
        <v>390560.04</v>
      </c>
      <c r="D12986">
        <v>9</v>
      </c>
      <c r="E12986">
        <v>1</v>
      </c>
      <c r="F12986">
        <v>1486209</v>
      </c>
    </row>
    <row r="12987" spans="1:6" x14ac:dyDescent="0.25">
      <c r="A12987" s="3">
        <f>Лист1!A12986</f>
        <v>43277.041666666664</v>
      </c>
      <c r="B12987" s="4">
        <f>Лист1!A12986</f>
        <v>43277.041666666664</v>
      </c>
      <c r="C12987" s="5">
        <f>Лист1!B12986</f>
        <v>375128.01</v>
      </c>
      <c r="D12987">
        <v>9</v>
      </c>
      <c r="E12987">
        <v>1</v>
      </c>
      <c r="F12987">
        <v>1486209</v>
      </c>
    </row>
    <row r="12988" spans="1:6" x14ac:dyDescent="0.25">
      <c r="A12988" s="3">
        <f>Лист1!A12987</f>
        <v>43277.083333333336</v>
      </c>
      <c r="B12988" s="4">
        <f>Лист1!A12987</f>
        <v>43277.083333333336</v>
      </c>
      <c r="C12988" s="5">
        <f>Лист1!B12987</f>
        <v>360435.78</v>
      </c>
      <c r="D12988">
        <v>9</v>
      </c>
      <c r="E12988">
        <v>1</v>
      </c>
      <c r="F12988">
        <v>1486209</v>
      </c>
    </row>
    <row r="12989" spans="1:6" x14ac:dyDescent="0.25">
      <c r="A12989" s="3">
        <f>Лист1!A12988</f>
        <v>43277.125</v>
      </c>
      <c r="B12989" s="4">
        <f>Лист1!A12988</f>
        <v>43277.125</v>
      </c>
      <c r="C12989" s="5">
        <f>Лист1!B12988</f>
        <v>373207.81</v>
      </c>
      <c r="D12989">
        <v>9</v>
      </c>
      <c r="E12989">
        <v>1</v>
      </c>
      <c r="F12989">
        <v>1486209</v>
      </c>
    </row>
    <row r="12990" spans="1:6" x14ac:dyDescent="0.25">
      <c r="A12990" s="3">
        <f>Лист1!A12989</f>
        <v>43277.166666666664</v>
      </c>
      <c r="B12990" s="4">
        <f>Лист1!A12989</f>
        <v>43277.166666666664</v>
      </c>
      <c r="C12990" s="5">
        <f>Лист1!B12989</f>
        <v>432804.67</v>
      </c>
      <c r="D12990">
        <v>9</v>
      </c>
      <c r="E12990">
        <v>1</v>
      </c>
      <c r="F12990">
        <v>1486209</v>
      </c>
    </row>
    <row r="12991" spans="1:6" x14ac:dyDescent="0.25">
      <c r="A12991" s="3">
        <f>Лист1!A12990</f>
        <v>43277.208333333336</v>
      </c>
      <c r="B12991" s="4">
        <f>Лист1!A12990</f>
        <v>43277.208333333336</v>
      </c>
      <c r="C12991" s="5">
        <f>Лист1!B12990</f>
        <v>514022.44</v>
      </c>
      <c r="D12991">
        <v>9</v>
      </c>
      <c r="E12991">
        <v>1</v>
      </c>
      <c r="F12991">
        <v>1486209</v>
      </c>
    </row>
    <row r="12992" spans="1:6" x14ac:dyDescent="0.25">
      <c r="A12992" s="3">
        <f>Лист1!A12991</f>
        <v>43277.25</v>
      </c>
      <c r="B12992" s="4">
        <f>Лист1!A12991</f>
        <v>43277.25</v>
      </c>
      <c r="C12992" s="5">
        <f>Лист1!B12991</f>
        <v>605706.22</v>
      </c>
      <c r="D12992">
        <v>9</v>
      </c>
      <c r="E12992">
        <v>1</v>
      </c>
      <c r="F12992">
        <v>1486209</v>
      </c>
    </row>
    <row r="12993" spans="1:6" x14ac:dyDescent="0.25">
      <c r="A12993" s="3">
        <f>Лист1!A12992</f>
        <v>43277.291666666664</v>
      </c>
      <c r="B12993" s="4">
        <f>Лист1!A12992</f>
        <v>43277.291666666664</v>
      </c>
      <c r="C12993" s="5">
        <f>Лист1!B12992</f>
        <v>668774.80000000005</v>
      </c>
      <c r="D12993">
        <v>9</v>
      </c>
      <c r="E12993">
        <v>1</v>
      </c>
      <c r="F12993">
        <v>1486209</v>
      </c>
    </row>
    <row r="12994" spans="1:6" x14ac:dyDescent="0.25">
      <c r="A12994" s="3">
        <f>Лист1!A12993</f>
        <v>43277.333333333336</v>
      </c>
      <c r="B12994" s="4">
        <f>Лист1!A12993</f>
        <v>43277.333333333336</v>
      </c>
      <c r="C12994" s="5">
        <f>Лист1!B12993</f>
        <v>692259.68</v>
      </c>
      <c r="D12994">
        <v>9</v>
      </c>
      <c r="E12994">
        <v>1</v>
      </c>
      <c r="F12994">
        <v>1486209</v>
      </c>
    </row>
    <row r="12995" spans="1:6" x14ac:dyDescent="0.25">
      <c r="A12995" s="3">
        <f>Лист1!A12994</f>
        <v>43277.375</v>
      </c>
      <c r="B12995" s="4">
        <f>Лист1!A12994</f>
        <v>43277.375</v>
      </c>
      <c r="C12995" s="5">
        <f>Лист1!B12994</f>
        <v>690970.44</v>
      </c>
      <c r="D12995">
        <v>9</v>
      </c>
      <c r="E12995">
        <v>1</v>
      </c>
      <c r="F12995">
        <v>1486209</v>
      </c>
    </row>
    <row r="12996" spans="1:6" x14ac:dyDescent="0.25">
      <c r="A12996" s="3">
        <f>Лист1!A12995</f>
        <v>43277.416666666664</v>
      </c>
      <c r="B12996" s="4">
        <f>Лист1!A12995</f>
        <v>43277.416666666664</v>
      </c>
      <c r="C12996" s="5">
        <f>Лист1!B12995</f>
        <v>685393.01</v>
      </c>
      <c r="D12996">
        <v>9</v>
      </c>
      <c r="E12996">
        <v>1</v>
      </c>
      <c r="F12996">
        <v>1486209</v>
      </c>
    </row>
    <row r="12997" spans="1:6" x14ac:dyDescent="0.25">
      <c r="A12997" s="3">
        <f>Лист1!A12996</f>
        <v>43277.458333333336</v>
      </c>
      <c r="B12997" s="4">
        <f>Лист1!A12996</f>
        <v>43277.458333333336</v>
      </c>
      <c r="C12997" s="5">
        <f>Лист1!B12996</f>
        <v>695091.73</v>
      </c>
      <c r="D12997">
        <v>9</v>
      </c>
      <c r="E12997">
        <v>1</v>
      </c>
      <c r="F12997">
        <v>1486209</v>
      </c>
    </row>
    <row r="12998" spans="1:6" x14ac:dyDescent="0.25">
      <c r="A12998" s="3">
        <f>Лист1!A12997</f>
        <v>43277.5</v>
      </c>
      <c r="B12998" s="4">
        <f>Лист1!A12997</f>
        <v>43277.5</v>
      </c>
      <c r="C12998" s="5">
        <f>Лист1!B12997</f>
        <v>688074.2</v>
      </c>
      <c r="D12998">
        <v>9</v>
      </c>
      <c r="E12998">
        <v>1</v>
      </c>
      <c r="F12998">
        <v>1486209</v>
      </c>
    </row>
    <row r="12999" spans="1:6" x14ac:dyDescent="0.25">
      <c r="A12999" s="3">
        <f>Лист1!A12998</f>
        <v>43277.541666666664</v>
      </c>
      <c r="B12999" s="4">
        <f>Лист1!A12998</f>
        <v>43277.541666666664</v>
      </c>
      <c r="C12999" s="5">
        <f>Лист1!B12998</f>
        <v>683162.89</v>
      </c>
      <c r="D12999">
        <v>9</v>
      </c>
      <c r="E12999">
        <v>1</v>
      </c>
      <c r="F12999">
        <v>1486209</v>
      </c>
    </row>
    <row r="13000" spans="1:6" x14ac:dyDescent="0.25">
      <c r="A13000" s="3">
        <f>Лист1!A12999</f>
        <v>43277.583333333336</v>
      </c>
      <c r="B13000" s="4">
        <f>Лист1!A12999</f>
        <v>43277.583333333336</v>
      </c>
      <c r="C13000" s="5">
        <f>Лист1!B12999</f>
        <v>674242.72</v>
      </c>
      <c r="D13000">
        <v>9</v>
      </c>
      <c r="E13000">
        <v>1</v>
      </c>
      <c r="F13000">
        <v>1486209</v>
      </c>
    </row>
    <row r="13001" spans="1:6" x14ac:dyDescent="0.25">
      <c r="A13001" s="3">
        <f>Лист1!A13000</f>
        <v>43277.625</v>
      </c>
      <c r="B13001" s="4">
        <f>Лист1!A13000</f>
        <v>43277.625</v>
      </c>
      <c r="C13001" s="5">
        <f>Лист1!B13000</f>
        <v>650047.18000000005</v>
      </c>
      <c r="D13001">
        <v>9</v>
      </c>
      <c r="E13001">
        <v>1</v>
      </c>
      <c r="F13001">
        <v>1486209</v>
      </c>
    </row>
    <row r="13002" spans="1:6" x14ac:dyDescent="0.25">
      <c r="A13002" s="3">
        <f>Лист1!A13001</f>
        <v>43277.666666666664</v>
      </c>
      <c r="B13002" s="4">
        <f>Лист1!A13001</f>
        <v>43277.666666666664</v>
      </c>
      <c r="C13002" s="5">
        <f>Лист1!B13001</f>
        <v>632362.49</v>
      </c>
      <c r="D13002">
        <v>9</v>
      </c>
      <c r="E13002">
        <v>1</v>
      </c>
      <c r="F13002">
        <v>1486209</v>
      </c>
    </row>
    <row r="13003" spans="1:6" x14ac:dyDescent="0.25">
      <c r="A13003" s="3">
        <f>Лист1!A13002</f>
        <v>43277.708333333336</v>
      </c>
      <c r="B13003" s="4">
        <f>Лист1!A13002</f>
        <v>43277.708333333336</v>
      </c>
      <c r="C13003" s="5">
        <f>Лист1!B13002</f>
        <v>615432</v>
      </c>
      <c r="D13003">
        <v>9</v>
      </c>
      <c r="E13003">
        <v>1</v>
      </c>
      <c r="F13003">
        <v>1486209</v>
      </c>
    </row>
    <row r="13004" spans="1:6" x14ac:dyDescent="0.25">
      <c r="A13004" s="3">
        <f>Лист1!A13003</f>
        <v>43277.75</v>
      </c>
      <c r="B13004" s="4">
        <f>Лист1!A13003</f>
        <v>43277.75</v>
      </c>
      <c r="C13004" s="5">
        <f>Лист1!B13003</f>
        <v>598988.03</v>
      </c>
      <c r="D13004">
        <v>9</v>
      </c>
      <c r="E13004">
        <v>1</v>
      </c>
      <c r="F13004">
        <v>1486209</v>
      </c>
    </row>
    <row r="13005" spans="1:6" x14ac:dyDescent="0.25">
      <c r="A13005" s="3">
        <f>Лист1!A13004</f>
        <v>43277.791666666664</v>
      </c>
      <c r="B13005" s="4">
        <f>Лист1!A13004</f>
        <v>43277.791666666664</v>
      </c>
      <c r="C13005" s="5">
        <f>Лист1!B13004</f>
        <v>593655.06000000006</v>
      </c>
      <c r="D13005">
        <v>9</v>
      </c>
      <c r="E13005">
        <v>1</v>
      </c>
      <c r="F13005">
        <v>1486209</v>
      </c>
    </row>
    <row r="13006" spans="1:6" x14ac:dyDescent="0.25">
      <c r="A13006" s="3">
        <f>Лист1!A13005</f>
        <v>43277.833333333336</v>
      </c>
      <c r="B13006" s="4">
        <f>Лист1!A13005</f>
        <v>43277.833333333336</v>
      </c>
      <c r="C13006" s="5">
        <f>Лист1!B13005</f>
        <v>581178.91</v>
      </c>
      <c r="D13006">
        <v>9</v>
      </c>
      <c r="E13006">
        <v>1</v>
      </c>
      <c r="F13006">
        <v>1486209</v>
      </c>
    </row>
    <row r="13007" spans="1:6" x14ac:dyDescent="0.25">
      <c r="A13007" s="3">
        <f>Лист1!A13006</f>
        <v>43277.875</v>
      </c>
      <c r="B13007" s="4">
        <f>Лист1!A13006</f>
        <v>43277.875</v>
      </c>
      <c r="C13007" s="5">
        <f>Лист1!B13006</f>
        <v>531075.25</v>
      </c>
      <c r="D13007">
        <v>9</v>
      </c>
      <c r="E13007">
        <v>1</v>
      </c>
      <c r="F13007">
        <v>1486209</v>
      </c>
    </row>
    <row r="13008" spans="1:6" x14ac:dyDescent="0.25">
      <c r="A13008" s="3">
        <f>Лист1!A13007</f>
        <v>43277.916666666664</v>
      </c>
      <c r="B13008" s="4">
        <f>Лист1!A13007</f>
        <v>43277.916666666664</v>
      </c>
      <c r="C13008" s="5">
        <f>Лист1!B13007</f>
        <v>463420.8</v>
      </c>
      <c r="D13008">
        <v>9</v>
      </c>
      <c r="E13008">
        <v>1</v>
      </c>
      <c r="F13008">
        <v>1486209</v>
      </c>
    </row>
    <row r="13009" spans="1:6" x14ac:dyDescent="0.25">
      <c r="A13009" s="3">
        <f>Лист1!A13008</f>
        <v>43277.958333333336</v>
      </c>
      <c r="B13009" s="4">
        <f>Лист1!A13008</f>
        <v>43277.958333333336</v>
      </c>
      <c r="C13009" s="5">
        <f>Лист1!B13008</f>
        <v>417651.57</v>
      </c>
      <c r="D13009">
        <v>9</v>
      </c>
      <c r="E13009">
        <v>1</v>
      </c>
      <c r="F13009">
        <v>1486209</v>
      </c>
    </row>
    <row r="13010" spans="1:6" x14ac:dyDescent="0.25">
      <c r="A13010" s="3">
        <f>Лист1!A13009</f>
        <v>43278</v>
      </c>
      <c r="B13010" s="4">
        <f>Лист1!A13009</f>
        <v>43278</v>
      </c>
      <c r="C13010" s="5">
        <f>Лист1!B13009</f>
        <v>389585.48</v>
      </c>
      <c r="D13010">
        <v>9</v>
      </c>
      <c r="E13010">
        <v>1</v>
      </c>
      <c r="F13010">
        <v>1486209</v>
      </c>
    </row>
    <row r="13011" spans="1:6" x14ac:dyDescent="0.25">
      <c r="A13011" s="3">
        <f>Лист1!A13010</f>
        <v>43278.041666666664</v>
      </c>
      <c r="B13011" s="4">
        <f>Лист1!A13010</f>
        <v>43278.041666666664</v>
      </c>
      <c r="C13011" s="5">
        <f>Лист1!B13010</f>
        <v>371702.01</v>
      </c>
      <c r="D13011">
        <v>9</v>
      </c>
      <c r="E13011">
        <v>1</v>
      </c>
      <c r="F13011">
        <v>1486209</v>
      </c>
    </row>
    <row r="13012" spans="1:6" x14ac:dyDescent="0.25">
      <c r="A13012" s="3">
        <f>Лист1!A13011</f>
        <v>43278.083333333336</v>
      </c>
      <c r="B13012" s="4">
        <f>Лист1!A13011</f>
        <v>43278.083333333336</v>
      </c>
      <c r="C13012" s="5">
        <f>Лист1!B13011</f>
        <v>359007.58</v>
      </c>
      <c r="D13012">
        <v>9</v>
      </c>
      <c r="E13012">
        <v>1</v>
      </c>
      <c r="F13012">
        <v>1486209</v>
      </c>
    </row>
    <row r="13013" spans="1:6" x14ac:dyDescent="0.25">
      <c r="A13013" s="3">
        <f>Лист1!A13012</f>
        <v>43278.125</v>
      </c>
      <c r="B13013" s="4">
        <f>Лист1!A13012</f>
        <v>43278.125</v>
      </c>
      <c r="C13013" s="5">
        <f>Лист1!B13012</f>
        <v>373152.07</v>
      </c>
      <c r="D13013">
        <v>9</v>
      </c>
      <c r="E13013">
        <v>1</v>
      </c>
      <c r="F13013">
        <v>1486209</v>
      </c>
    </row>
    <row r="13014" spans="1:6" x14ac:dyDescent="0.25">
      <c r="A13014" s="3">
        <f>Лист1!A13013</f>
        <v>43278.166666666664</v>
      </c>
      <c r="B13014" s="4">
        <f>Лист1!A13013</f>
        <v>43278.166666666664</v>
      </c>
      <c r="C13014" s="5">
        <f>Лист1!B13013</f>
        <v>432574.55</v>
      </c>
      <c r="D13014">
        <v>9</v>
      </c>
      <c r="E13014">
        <v>1</v>
      </c>
      <c r="F13014">
        <v>1486209</v>
      </c>
    </row>
    <row r="13015" spans="1:6" x14ac:dyDescent="0.25">
      <c r="A13015" s="3">
        <f>Лист1!A13014</f>
        <v>43278.208333333336</v>
      </c>
      <c r="B13015" s="4">
        <f>Лист1!A13014</f>
        <v>43278.208333333336</v>
      </c>
      <c r="C13015" s="5">
        <f>Лист1!B13014</f>
        <v>511093.29</v>
      </c>
      <c r="D13015">
        <v>9</v>
      </c>
      <c r="E13015">
        <v>1</v>
      </c>
      <c r="F13015">
        <v>1486209</v>
      </c>
    </row>
    <row r="13016" spans="1:6" x14ac:dyDescent="0.25">
      <c r="A13016" s="3">
        <f>Лист1!A13015</f>
        <v>43278.25</v>
      </c>
      <c r="B13016" s="4">
        <f>Лист1!A13015</f>
        <v>43278.25</v>
      </c>
      <c r="C13016" s="5">
        <f>Лист1!B13015</f>
        <v>606027.6</v>
      </c>
      <c r="D13016">
        <v>9</v>
      </c>
      <c r="E13016">
        <v>1</v>
      </c>
      <c r="F13016">
        <v>1486209</v>
      </c>
    </row>
    <row r="13017" spans="1:6" x14ac:dyDescent="0.25">
      <c r="A13017" s="3">
        <f>Лист1!A13016</f>
        <v>43278.291666666664</v>
      </c>
      <c r="B13017" s="4">
        <f>Лист1!A13016</f>
        <v>43278.291666666664</v>
      </c>
      <c r="C13017" s="5">
        <f>Лист1!B13016</f>
        <v>669151.98</v>
      </c>
      <c r="D13017">
        <v>9</v>
      </c>
      <c r="E13017">
        <v>1</v>
      </c>
      <c r="F13017">
        <v>1486209</v>
      </c>
    </row>
    <row r="13018" spans="1:6" x14ac:dyDescent="0.25">
      <c r="A13018" s="3">
        <f>Лист1!A13017</f>
        <v>43278.333333333336</v>
      </c>
      <c r="B13018" s="4">
        <f>Лист1!A13017</f>
        <v>43278.333333333336</v>
      </c>
      <c r="C13018" s="5">
        <f>Лист1!B13017</f>
        <v>694412.78</v>
      </c>
      <c r="D13018">
        <v>9</v>
      </c>
      <c r="E13018">
        <v>1</v>
      </c>
      <c r="F13018">
        <v>1486209</v>
      </c>
    </row>
    <row r="13019" spans="1:6" x14ac:dyDescent="0.25">
      <c r="A13019" s="3">
        <f>Лист1!A13018</f>
        <v>43278.375</v>
      </c>
      <c r="B13019" s="4">
        <f>Лист1!A13018</f>
        <v>43278.375</v>
      </c>
      <c r="C13019" s="5">
        <f>Лист1!B13018</f>
        <v>698520.2</v>
      </c>
      <c r="D13019">
        <v>9</v>
      </c>
      <c r="E13019">
        <v>1</v>
      </c>
      <c r="F13019">
        <v>1486209</v>
      </c>
    </row>
    <row r="13020" spans="1:6" x14ac:dyDescent="0.25">
      <c r="A13020" s="3">
        <f>Лист1!A13019</f>
        <v>43278.416666666664</v>
      </c>
      <c r="B13020" s="4">
        <f>Лист1!A13019</f>
        <v>43278.416666666664</v>
      </c>
      <c r="C13020" s="5">
        <f>Лист1!B13019</f>
        <v>695115.81</v>
      </c>
      <c r="D13020">
        <v>9</v>
      </c>
      <c r="E13020">
        <v>1</v>
      </c>
      <c r="F13020">
        <v>1486209</v>
      </c>
    </row>
    <row r="13021" spans="1:6" x14ac:dyDescent="0.25">
      <c r="A13021" s="3">
        <f>Лист1!A13020</f>
        <v>43278.458333333336</v>
      </c>
      <c r="B13021" s="4">
        <f>Лист1!A13020</f>
        <v>43278.458333333336</v>
      </c>
      <c r="C13021" s="5">
        <f>Лист1!B13020</f>
        <v>704271.16</v>
      </c>
      <c r="D13021">
        <v>9</v>
      </c>
      <c r="E13021">
        <v>1</v>
      </c>
      <c r="F13021">
        <v>1486209</v>
      </c>
    </row>
    <row r="13022" spans="1:6" x14ac:dyDescent="0.25">
      <c r="A13022" s="3">
        <f>Лист1!A13021</f>
        <v>43278.5</v>
      </c>
      <c r="B13022" s="4">
        <f>Лист1!A13021</f>
        <v>43278.5</v>
      </c>
      <c r="C13022" s="5">
        <f>Лист1!B13021</f>
        <v>701803.27</v>
      </c>
      <c r="D13022">
        <v>9</v>
      </c>
      <c r="E13022">
        <v>1</v>
      </c>
      <c r="F13022">
        <v>1486209</v>
      </c>
    </row>
    <row r="13023" spans="1:6" x14ac:dyDescent="0.25">
      <c r="A13023" s="3">
        <f>Лист1!A13022</f>
        <v>43278.541666666664</v>
      </c>
      <c r="B13023" s="4">
        <f>Лист1!A13022</f>
        <v>43278.541666666664</v>
      </c>
      <c r="C13023" s="5">
        <f>Лист1!B13022</f>
        <v>699732.45</v>
      </c>
      <c r="D13023">
        <v>9</v>
      </c>
      <c r="E13023">
        <v>1</v>
      </c>
      <c r="F13023">
        <v>1486209</v>
      </c>
    </row>
    <row r="13024" spans="1:6" x14ac:dyDescent="0.25">
      <c r="A13024" s="3">
        <f>Лист1!A13023</f>
        <v>43278.583333333336</v>
      </c>
      <c r="B13024" s="4">
        <f>Лист1!A13023</f>
        <v>43278.583333333336</v>
      </c>
      <c r="C13024" s="5">
        <f>Лист1!B13023</f>
        <v>686337.05</v>
      </c>
      <c r="D13024">
        <v>9</v>
      </c>
      <c r="E13024">
        <v>1</v>
      </c>
      <c r="F13024">
        <v>1486209</v>
      </c>
    </row>
    <row r="13025" spans="1:6" x14ac:dyDescent="0.25">
      <c r="A13025" s="3">
        <f>Лист1!A13024</f>
        <v>43278.625</v>
      </c>
      <c r="B13025" s="4">
        <f>Лист1!A13024</f>
        <v>43278.625</v>
      </c>
      <c r="C13025" s="5">
        <f>Лист1!B13024</f>
        <v>658842.14</v>
      </c>
      <c r="D13025">
        <v>9</v>
      </c>
      <c r="E13025">
        <v>1</v>
      </c>
      <c r="F13025">
        <v>1486209</v>
      </c>
    </row>
    <row r="13026" spans="1:6" x14ac:dyDescent="0.25">
      <c r="A13026" s="3">
        <f>Лист1!A13025</f>
        <v>43278.666666666664</v>
      </c>
      <c r="B13026" s="4">
        <f>Лист1!A13025</f>
        <v>43278.666666666664</v>
      </c>
      <c r="C13026" s="5">
        <f>Лист1!B13025</f>
        <v>637455.06000000006</v>
      </c>
      <c r="D13026">
        <v>9</v>
      </c>
      <c r="E13026">
        <v>1</v>
      </c>
      <c r="F13026">
        <v>1486209</v>
      </c>
    </row>
    <row r="13027" spans="1:6" x14ac:dyDescent="0.25">
      <c r="A13027" s="3">
        <f>Лист1!A13026</f>
        <v>43278.708333333336</v>
      </c>
      <c r="B13027" s="4">
        <f>Лист1!A13026</f>
        <v>43278.708333333336</v>
      </c>
      <c r="C13027" s="5">
        <f>Лист1!B13026</f>
        <v>622997.48</v>
      </c>
      <c r="D13027">
        <v>9</v>
      </c>
      <c r="E13027">
        <v>1</v>
      </c>
      <c r="F13027">
        <v>1486209</v>
      </c>
    </row>
    <row r="13028" spans="1:6" x14ac:dyDescent="0.25">
      <c r="A13028" s="3">
        <f>Лист1!A13027</f>
        <v>43278.75</v>
      </c>
      <c r="B13028" s="4">
        <f>Лист1!A13027</f>
        <v>43278.75</v>
      </c>
      <c r="C13028" s="5">
        <f>Лист1!B13027</f>
        <v>605352.44999999995</v>
      </c>
      <c r="D13028">
        <v>9</v>
      </c>
      <c r="E13028">
        <v>1</v>
      </c>
      <c r="F13028">
        <v>1486209</v>
      </c>
    </row>
    <row r="13029" spans="1:6" x14ac:dyDescent="0.25">
      <c r="A13029" s="3">
        <f>Лист1!A13028</f>
        <v>43278.791666666664</v>
      </c>
      <c r="B13029" s="4">
        <f>Лист1!A13028</f>
        <v>43278.791666666664</v>
      </c>
      <c r="C13029" s="5">
        <f>Лист1!B13028</f>
        <v>596058.06999999995</v>
      </c>
      <c r="D13029">
        <v>9</v>
      </c>
      <c r="E13029">
        <v>1</v>
      </c>
      <c r="F13029">
        <v>1486209</v>
      </c>
    </row>
    <row r="13030" spans="1:6" x14ac:dyDescent="0.25">
      <c r="A13030" s="3">
        <f>Лист1!A13029</f>
        <v>43278.833333333336</v>
      </c>
      <c r="B13030" s="4">
        <f>Лист1!A13029</f>
        <v>43278.833333333336</v>
      </c>
      <c r="C13030" s="5">
        <f>Лист1!B13029</f>
        <v>586885.81999999995</v>
      </c>
      <c r="D13030">
        <v>9</v>
      </c>
      <c r="E13030">
        <v>1</v>
      </c>
      <c r="F13030">
        <v>1486209</v>
      </c>
    </row>
    <row r="13031" spans="1:6" x14ac:dyDescent="0.25">
      <c r="A13031" s="3">
        <f>Лист1!A13030</f>
        <v>43278.875</v>
      </c>
      <c r="B13031" s="4">
        <f>Лист1!A13030</f>
        <v>43278.875</v>
      </c>
      <c r="C13031" s="5">
        <f>Лист1!B13030</f>
        <v>537300.55000000005</v>
      </c>
      <c r="D13031">
        <v>9</v>
      </c>
      <c r="E13031">
        <v>1</v>
      </c>
      <c r="F13031">
        <v>1486209</v>
      </c>
    </row>
    <row r="13032" spans="1:6" x14ac:dyDescent="0.25">
      <c r="A13032" s="3">
        <f>Лист1!A13031</f>
        <v>43278.916666666664</v>
      </c>
      <c r="B13032" s="4">
        <f>Лист1!A13031</f>
        <v>43278.916666666664</v>
      </c>
      <c r="C13032" s="5">
        <f>Лист1!B13031</f>
        <v>473412.2</v>
      </c>
      <c r="D13032">
        <v>9</v>
      </c>
      <c r="E13032">
        <v>1</v>
      </c>
      <c r="F13032">
        <v>1486209</v>
      </c>
    </row>
    <row r="13033" spans="1:6" x14ac:dyDescent="0.25">
      <c r="A13033" s="3">
        <f>Лист1!A13032</f>
        <v>43278.958333333336</v>
      </c>
      <c r="B13033" s="4">
        <f>Лист1!A13032</f>
        <v>43278.958333333336</v>
      </c>
      <c r="C13033" s="5">
        <f>Лист1!B13032</f>
        <v>422832.52</v>
      </c>
      <c r="D13033">
        <v>9</v>
      </c>
      <c r="E13033">
        <v>1</v>
      </c>
      <c r="F13033">
        <v>1486209</v>
      </c>
    </row>
    <row r="13034" spans="1:6" x14ac:dyDescent="0.25">
      <c r="A13034" s="3">
        <f>Лист1!A13033</f>
        <v>43279</v>
      </c>
      <c r="B13034" s="4">
        <f>Лист1!A13033</f>
        <v>43279</v>
      </c>
      <c r="C13034" s="5">
        <f>Лист1!B13033</f>
        <v>394619.57</v>
      </c>
      <c r="D13034">
        <v>9</v>
      </c>
      <c r="E13034">
        <v>1</v>
      </c>
      <c r="F13034">
        <v>1486209</v>
      </c>
    </row>
    <row r="13035" spans="1:6" x14ac:dyDescent="0.25">
      <c r="A13035" s="3">
        <f>Лист1!A13034</f>
        <v>43279.041666666664</v>
      </c>
      <c r="B13035" s="4">
        <f>Лист1!A13034</f>
        <v>43279.041666666664</v>
      </c>
      <c r="C13035" s="5">
        <f>Лист1!B13034</f>
        <v>375594.32</v>
      </c>
      <c r="D13035">
        <v>9</v>
      </c>
      <c r="E13035">
        <v>1</v>
      </c>
      <c r="F13035">
        <v>1486209</v>
      </c>
    </row>
    <row r="13036" spans="1:6" x14ac:dyDescent="0.25">
      <c r="A13036" s="3">
        <f>Лист1!A13035</f>
        <v>43279.083333333336</v>
      </c>
      <c r="B13036" s="4">
        <f>Лист1!A13035</f>
        <v>43279.083333333336</v>
      </c>
      <c r="C13036" s="5">
        <f>Лист1!B13035</f>
        <v>360906.02</v>
      </c>
      <c r="D13036">
        <v>9</v>
      </c>
      <c r="E13036">
        <v>1</v>
      </c>
      <c r="F13036">
        <v>1486209</v>
      </c>
    </row>
    <row r="13037" spans="1:6" x14ac:dyDescent="0.25">
      <c r="A13037" s="3">
        <f>Лист1!A13036</f>
        <v>43279.125</v>
      </c>
      <c r="B13037" s="4">
        <f>Лист1!A13036</f>
        <v>43279.125</v>
      </c>
      <c r="C13037" s="5">
        <f>Лист1!B13036</f>
        <v>375931.01</v>
      </c>
      <c r="D13037">
        <v>9</v>
      </c>
      <c r="E13037">
        <v>1</v>
      </c>
      <c r="F13037">
        <v>1486209</v>
      </c>
    </row>
    <row r="13038" spans="1:6" x14ac:dyDescent="0.25">
      <c r="A13038" s="3">
        <f>Лист1!A13037</f>
        <v>43279.166666666664</v>
      </c>
      <c r="B13038" s="4">
        <f>Лист1!A13037</f>
        <v>43279.166666666664</v>
      </c>
      <c r="C13038" s="5">
        <f>Лист1!B13037</f>
        <v>435264.92</v>
      </c>
      <c r="D13038">
        <v>9</v>
      </c>
      <c r="E13038">
        <v>1</v>
      </c>
      <c r="F13038">
        <v>1486209</v>
      </c>
    </row>
    <row r="13039" spans="1:6" x14ac:dyDescent="0.25">
      <c r="A13039" s="3">
        <f>Лист1!A13038</f>
        <v>43279.208333333336</v>
      </c>
      <c r="B13039" s="4">
        <f>Лист1!A13038</f>
        <v>43279.208333333336</v>
      </c>
      <c r="C13039" s="5">
        <f>Лист1!B13038</f>
        <v>516919.21</v>
      </c>
      <c r="D13039">
        <v>9</v>
      </c>
      <c r="E13039">
        <v>1</v>
      </c>
      <c r="F13039">
        <v>1486209</v>
      </c>
    </row>
    <row r="13040" spans="1:6" x14ac:dyDescent="0.25">
      <c r="A13040" s="3">
        <f>Лист1!A13039</f>
        <v>43279.25</v>
      </c>
      <c r="B13040" s="4">
        <f>Лист1!A13039</f>
        <v>43279.25</v>
      </c>
      <c r="C13040" s="5">
        <f>Лист1!B13039</f>
        <v>614522.76</v>
      </c>
      <c r="D13040">
        <v>9</v>
      </c>
      <c r="E13040">
        <v>1</v>
      </c>
      <c r="F13040">
        <v>1486209</v>
      </c>
    </row>
    <row r="13041" spans="1:6" x14ac:dyDescent="0.25">
      <c r="A13041" s="3">
        <f>Лист1!A13040</f>
        <v>43279.291666666664</v>
      </c>
      <c r="B13041" s="4">
        <f>Лист1!A13040</f>
        <v>43279.291666666664</v>
      </c>
      <c r="C13041" s="5">
        <f>Лист1!B13040</f>
        <v>682959.52</v>
      </c>
      <c r="D13041">
        <v>9</v>
      </c>
      <c r="E13041">
        <v>1</v>
      </c>
      <c r="F13041">
        <v>1486209</v>
      </c>
    </row>
    <row r="13042" spans="1:6" x14ac:dyDescent="0.25">
      <c r="A13042" s="3">
        <f>Лист1!A13041</f>
        <v>43279.333333333336</v>
      </c>
      <c r="B13042" s="4">
        <f>Лист1!A13041</f>
        <v>43279.333333333336</v>
      </c>
      <c r="C13042" s="5">
        <f>Лист1!B13041</f>
        <v>713548.21</v>
      </c>
      <c r="D13042">
        <v>9</v>
      </c>
      <c r="E13042">
        <v>1</v>
      </c>
      <c r="F13042">
        <v>1486209</v>
      </c>
    </row>
    <row r="13043" spans="1:6" x14ac:dyDescent="0.25">
      <c r="A13043" s="3">
        <f>Лист1!A13042</f>
        <v>43279.375</v>
      </c>
      <c r="B13043" s="4">
        <f>Лист1!A13042</f>
        <v>43279.375</v>
      </c>
      <c r="C13043" s="5">
        <f>Лист1!B13042</f>
        <v>719787.16</v>
      </c>
      <c r="D13043">
        <v>9</v>
      </c>
      <c r="E13043">
        <v>1</v>
      </c>
      <c r="F13043">
        <v>1486209</v>
      </c>
    </row>
    <row r="13044" spans="1:6" x14ac:dyDescent="0.25">
      <c r="A13044" s="3">
        <f>Лист1!A13043</f>
        <v>43279.416666666664</v>
      </c>
      <c r="B13044" s="4">
        <f>Лист1!A13043</f>
        <v>43279.416666666664</v>
      </c>
      <c r="C13044" s="5">
        <f>Лист1!B13043</f>
        <v>716807.63</v>
      </c>
      <c r="D13044">
        <v>9</v>
      </c>
      <c r="E13044">
        <v>1</v>
      </c>
      <c r="F13044">
        <v>1486209</v>
      </c>
    </row>
    <row r="13045" spans="1:6" x14ac:dyDescent="0.25">
      <c r="A13045" s="3">
        <f>Лист1!A13044</f>
        <v>43279.458333333336</v>
      </c>
      <c r="B13045" s="4">
        <f>Лист1!A13044</f>
        <v>43279.458333333336</v>
      </c>
      <c r="C13045" s="5">
        <f>Лист1!B13044</f>
        <v>721220.18</v>
      </c>
      <c r="D13045">
        <v>9</v>
      </c>
      <c r="E13045">
        <v>1</v>
      </c>
      <c r="F13045">
        <v>1486209</v>
      </c>
    </row>
    <row r="13046" spans="1:6" x14ac:dyDescent="0.25">
      <c r="A13046" s="3">
        <f>Лист1!A13045</f>
        <v>43279.5</v>
      </c>
      <c r="B13046" s="4">
        <f>Лист1!A13045</f>
        <v>43279.5</v>
      </c>
      <c r="C13046" s="5">
        <f>Лист1!B13045</f>
        <v>715289.92</v>
      </c>
      <c r="D13046">
        <v>9</v>
      </c>
      <c r="E13046">
        <v>1</v>
      </c>
      <c r="F13046">
        <v>1486209</v>
      </c>
    </row>
    <row r="13047" spans="1:6" x14ac:dyDescent="0.25">
      <c r="A13047" s="3">
        <f>Лист1!A13046</f>
        <v>43279.541666666664</v>
      </c>
      <c r="B13047" s="4">
        <f>Лист1!A13046</f>
        <v>43279.541666666664</v>
      </c>
      <c r="C13047" s="5">
        <f>Лист1!B13046</f>
        <v>704965.55</v>
      </c>
      <c r="D13047">
        <v>9</v>
      </c>
      <c r="E13047">
        <v>1</v>
      </c>
      <c r="F13047">
        <v>1486209</v>
      </c>
    </row>
    <row r="13048" spans="1:6" x14ac:dyDescent="0.25">
      <c r="A13048" s="3">
        <f>Лист1!A13047</f>
        <v>43279.583333333336</v>
      </c>
      <c r="B13048" s="4">
        <f>Лист1!A13047</f>
        <v>43279.583333333336</v>
      </c>
      <c r="C13048" s="5">
        <f>Лист1!B13047</f>
        <v>693623.58</v>
      </c>
      <c r="D13048">
        <v>9</v>
      </c>
      <c r="E13048">
        <v>1</v>
      </c>
      <c r="F13048">
        <v>1486209</v>
      </c>
    </row>
    <row r="13049" spans="1:6" x14ac:dyDescent="0.25">
      <c r="A13049" s="3">
        <f>Лист1!A13048</f>
        <v>43279.625</v>
      </c>
      <c r="B13049" s="4">
        <f>Лист1!A13048</f>
        <v>43279.625</v>
      </c>
      <c r="C13049" s="5">
        <f>Лист1!B13048</f>
        <v>667394.34</v>
      </c>
      <c r="D13049">
        <v>9</v>
      </c>
      <c r="E13049">
        <v>1</v>
      </c>
      <c r="F13049">
        <v>1486209</v>
      </c>
    </row>
    <row r="13050" spans="1:6" x14ac:dyDescent="0.25">
      <c r="A13050" s="3">
        <f>Лист1!A13049</f>
        <v>43279.666666666664</v>
      </c>
      <c r="B13050" s="4">
        <f>Лист1!A13049</f>
        <v>43279.666666666664</v>
      </c>
      <c r="C13050" s="5">
        <f>Лист1!B13049</f>
        <v>645687.44999999995</v>
      </c>
      <c r="D13050">
        <v>9</v>
      </c>
      <c r="E13050">
        <v>1</v>
      </c>
      <c r="F13050">
        <v>1486209</v>
      </c>
    </row>
    <row r="13051" spans="1:6" x14ac:dyDescent="0.25">
      <c r="A13051" s="3">
        <f>Лист1!A13050</f>
        <v>43279.708333333336</v>
      </c>
      <c r="B13051" s="4">
        <f>Лист1!A13050</f>
        <v>43279.708333333336</v>
      </c>
      <c r="C13051" s="5">
        <f>Лист1!B13050</f>
        <v>627907.72</v>
      </c>
      <c r="D13051">
        <v>9</v>
      </c>
      <c r="E13051">
        <v>1</v>
      </c>
      <c r="F13051">
        <v>1486209</v>
      </c>
    </row>
    <row r="13052" spans="1:6" x14ac:dyDescent="0.25">
      <c r="A13052" s="3">
        <f>Лист1!A13051</f>
        <v>43279.75</v>
      </c>
      <c r="B13052" s="4">
        <f>Лист1!A13051</f>
        <v>43279.75</v>
      </c>
      <c r="C13052" s="5">
        <f>Лист1!B13051</f>
        <v>611565.03</v>
      </c>
      <c r="D13052">
        <v>9</v>
      </c>
      <c r="E13052">
        <v>1</v>
      </c>
      <c r="F13052">
        <v>1486209</v>
      </c>
    </row>
    <row r="13053" spans="1:6" x14ac:dyDescent="0.25">
      <c r="A13053" s="3">
        <f>Лист1!A13052</f>
        <v>43279.791666666664</v>
      </c>
      <c r="B13053" s="4">
        <f>Лист1!A13052</f>
        <v>43279.791666666664</v>
      </c>
      <c r="C13053" s="5">
        <f>Лист1!B13052</f>
        <v>603105.52</v>
      </c>
      <c r="D13053">
        <v>9</v>
      </c>
      <c r="E13053">
        <v>1</v>
      </c>
      <c r="F13053">
        <v>1486209</v>
      </c>
    </row>
    <row r="13054" spans="1:6" x14ac:dyDescent="0.25">
      <c r="A13054" s="3">
        <f>Лист1!A13053</f>
        <v>43279.833333333336</v>
      </c>
      <c r="B13054" s="4">
        <f>Лист1!A13053</f>
        <v>43279.833333333336</v>
      </c>
      <c r="C13054" s="5">
        <f>Лист1!B13053</f>
        <v>583370.97</v>
      </c>
      <c r="D13054">
        <v>9</v>
      </c>
      <c r="E13054">
        <v>1</v>
      </c>
      <c r="F13054">
        <v>1486209</v>
      </c>
    </row>
    <row r="13055" spans="1:6" x14ac:dyDescent="0.25">
      <c r="A13055" s="3">
        <f>Лист1!A13054</f>
        <v>43279.875</v>
      </c>
      <c r="B13055" s="4">
        <f>Лист1!A13054</f>
        <v>43279.875</v>
      </c>
      <c r="C13055" s="5">
        <f>Лист1!B13054</f>
        <v>529276.30000000005</v>
      </c>
      <c r="D13055">
        <v>9</v>
      </c>
      <c r="E13055">
        <v>1</v>
      </c>
      <c r="F13055">
        <v>1486209</v>
      </c>
    </row>
    <row r="13056" spans="1:6" x14ac:dyDescent="0.25">
      <c r="A13056" s="3">
        <f>Лист1!A13055</f>
        <v>43279.916666666664</v>
      </c>
      <c r="B13056" s="4">
        <f>Лист1!A13055</f>
        <v>43279.916666666664</v>
      </c>
      <c r="C13056" s="5">
        <f>Лист1!B13055</f>
        <v>461561.13</v>
      </c>
      <c r="D13056">
        <v>9</v>
      </c>
      <c r="E13056">
        <v>1</v>
      </c>
      <c r="F13056">
        <v>1486209</v>
      </c>
    </row>
    <row r="13057" spans="1:6" x14ac:dyDescent="0.25">
      <c r="A13057" s="3">
        <f>Лист1!A13056</f>
        <v>43279.958333333336</v>
      </c>
      <c r="B13057" s="4">
        <f>Лист1!A13056</f>
        <v>43279.958333333336</v>
      </c>
      <c r="C13057" s="5">
        <f>Лист1!B13056</f>
        <v>417035.65</v>
      </c>
      <c r="D13057">
        <v>9</v>
      </c>
      <c r="E13057">
        <v>1</v>
      </c>
      <c r="F13057">
        <v>1486209</v>
      </c>
    </row>
    <row r="13058" spans="1:6" x14ac:dyDescent="0.25">
      <c r="A13058" s="3">
        <f>Лист1!A13057</f>
        <v>43280</v>
      </c>
      <c r="B13058" s="4">
        <f>Лист1!A13057</f>
        <v>43280</v>
      </c>
      <c r="C13058" s="5">
        <f>Лист1!B13057</f>
        <v>391920</v>
      </c>
      <c r="D13058">
        <v>9</v>
      </c>
      <c r="E13058">
        <v>1</v>
      </c>
      <c r="F13058">
        <v>1486209</v>
      </c>
    </row>
    <row r="13059" spans="1:6" x14ac:dyDescent="0.25">
      <c r="A13059" s="3">
        <f>Лист1!A13058</f>
        <v>43280.041666666664</v>
      </c>
      <c r="B13059" s="4">
        <f>Лист1!A13058</f>
        <v>43280.041666666664</v>
      </c>
      <c r="C13059" s="5">
        <f>Лист1!B13058</f>
        <v>377285</v>
      </c>
      <c r="D13059">
        <v>9</v>
      </c>
      <c r="E13059">
        <v>1</v>
      </c>
      <c r="F13059">
        <v>1486209</v>
      </c>
    </row>
    <row r="13060" spans="1:6" x14ac:dyDescent="0.25">
      <c r="A13060" s="3">
        <f>Лист1!A13059</f>
        <v>43280.083333333336</v>
      </c>
      <c r="B13060" s="4">
        <f>Лист1!A13059</f>
        <v>43280.083333333336</v>
      </c>
      <c r="C13060" s="5">
        <f>Лист1!B13059</f>
        <v>364434</v>
      </c>
      <c r="D13060">
        <v>9</v>
      </c>
      <c r="E13060">
        <v>1</v>
      </c>
      <c r="F13060">
        <v>1486209</v>
      </c>
    </row>
    <row r="13061" spans="1:6" x14ac:dyDescent="0.25">
      <c r="A13061" s="3">
        <f>Лист1!A13060</f>
        <v>43280.125</v>
      </c>
      <c r="B13061" s="4">
        <f>Лист1!A13060</f>
        <v>43280.125</v>
      </c>
      <c r="C13061" s="5">
        <f>Лист1!B13060</f>
        <v>379174</v>
      </c>
      <c r="D13061">
        <v>9</v>
      </c>
      <c r="E13061">
        <v>1</v>
      </c>
      <c r="F13061">
        <v>1486209</v>
      </c>
    </row>
    <row r="13062" spans="1:6" x14ac:dyDescent="0.25">
      <c r="A13062" s="3">
        <f>Лист1!A13061</f>
        <v>43280.166666666664</v>
      </c>
      <c r="B13062" s="4">
        <f>Лист1!A13061</f>
        <v>43280.166666666664</v>
      </c>
      <c r="C13062" s="5">
        <f>Лист1!B13061</f>
        <v>435968</v>
      </c>
      <c r="D13062">
        <v>9</v>
      </c>
      <c r="E13062">
        <v>1</v>
      </c>
      <c r="F13062">
        <v>1486209</v>
      </c>
    </row>
    <row r="13063" spans="1:6" x14ac:dyDescent="0.25">
      <c r="A13063" s="3">
        <f>Лист1!A13062</f>
        <v>43280.208333333336</v>
      </c>
      <c r="B13063" s="4">
        <f>Лист1!A13062</f>
        <v>43280.208333333336</v>
      </c>
      <c r="C13063" s="5">
        <f>Лист1!B13062</f>
        <v>514400</v>
      </c>
      <c r="D13063">
        <v>9</v>
      </c>
      <c r="E13063">
        <v>1</v>
      </c>
      <c r="F13063">
        <v>1486209</v>
      </c>
    </row>
    <row r="13064" spans="1:6" x14ac:dyDescent="0.25">
      <c r="A13064" s="3">
        <f>Лист1!A13063</f>
        <v>43280.25</v>
      </c>
      <c r="B13064" s="4">
        <f>Лист1!A13063</f>
        <v>43280.25</v>
      </c>
      <c r="C13064" s="5">
        <f>Лист1!B13063</f>
        <v>605046</v>
      </c>
      <c r="D13064">
        <v>9</v>
      </c>
      <c r="E13064">
        <v>1</v>
      </c>
      <c r="F13064">
        <v>1486209</v>
      </c>
    </row>
    <row r="13065" spans="1:6" x14ac:dyDescent="0.25">
      <c r="A13065" s="3">
        <f>Лист1!A13064</f>
        <v>43280.291666666664</v>
      </c>
      <c r="B13065" s="4">
        <f>Лист1!A13064</f>
        <v>43280.291666666664</v>
      </c>
      <c r="C13065" s="5">
        <f>Лист1!B13064</f>
        <v>666775</v>
      </c>
      <c r="D13065">
        <v>9</v>
      </c>
      <c r="E13065">
        <v>1</v>
      </c>
      <c r="F13065">
        <v>1486209</v>
      </c>
    </row>
    <row r="13066" spans="1:6" x14ac:dyDescent="0.25">
      <c r="A13066" s="3">
        <f>Лист1!A13065</f>
        <v>43280.333333333336</v>
      </c>
      <c r="B13066" s="4">
        <f>Лист1!A13065</f>
        <v>43280.333333333336</v>
      </c>
      <c r="C13066" s="5">
        <f>Лист1!B13065</f>
        <v>688139</v>
      </c>
      <c r="D13066">
        <v>9</v>
      </c>
      <c r="E13066">
        <v>1</v>
      </c>
      <c r="F13066">
        <v>1486209</v>
      </c>
    </row>
    <row r="13067" spans="1:6" x14ac:dyDescent="0.25">
      <c r="A13067" s="3">
        <f>Лист1!A13066</f>
        <v>43280.375</v>
      </c>
      <c r="B13067" s="4">
        <f>Лист1!A13066</f>
        <v>43280.375</v>
      </c>
      <c r="C13067" s="5">
        <f>Лист1!B13066</f>
        <v>687596</v>
      </c>
      <c r="D13067">
        <v>9</v>
      </c>
      <c r="E13067">
        <v>1</v>
      </c>
      <c r="F13067">
        <v>1486209</v>
      </c>
    </row>
    <row r="13068" spans="1:6" x14ac:dyDescent="0.25">
      <c r="A13068" s="3">
        <f>Лист1!A13067</f>
        <v>43280.416666666664</v>
      </c>
      <c r="B13068" s="4">
        <f>Лист1!A13067</f>
        <v>43280.416666666664</v>
      </c>
      <c r="C13068" s="5">
        <f>Лист1!B13067</f>
        <v>682098</v>
      </c>
      <c r="D13068">
        <v>9</v>
      </c>
      <c r="E13068">
        <v>1</v>
      </c>
      <c r="F13068">
        <v>1486209</v>
      </c>
    </row>
    <row r="13069" spans="1:6" x14ac:dyDescent="0.25">
      <c r="A13069" s="3">
        <f>Лист1!A13068</f>
        <v>43280.458333333336</v>
      </c>
      <c r="B13069" s="4">
        <f>Лист1!A13068</f>
        <v>43280.458333333336</v>
      </c>
      <c r="C13069" s="5">
        <f>Лист1!B13068</f>
        <v>680745</v>
      </c>
      <c r="D13069">
        <v>9</v>
      </c>
      <c r="E13069">
        <v>1</v>
      </c>
      <c r="F13069">
        <v>1486209</v>
      </c>
    </row>
    <row r="13070" spans="1:6" x14ac:dyDescent="0.25">
      <c r="A13070" s="3">
        <f>Лист1!A13069</f>
        <v>43280.5</v>
      </c>
      <c r="B13070" s="4">
        <f>Лист1!A13069</f>
        <v>43280.5</v>
      </c>
      <c r="C13070" s="5">
        <f>Лист1!B13069</f>
        <v>676564</v>
      </c>
      <c r="D13070">
        <v>9</v>
      </c>
      <c r="E13070">
        <v>1</v>
      </c>
      <c r="F13070">
        <v>1486209</v>
      </c>
    </row>
    <row r="13071" spans="1:6" x14ac:dyDescent="0.25">
      <c r="A13071" s="3">
        <f>Лист1!A13070</f>
        <v>43280.541666666664</v>
      </c>
      <c r="B13071" s="4">
        <f>Лист1!A13070</f>
        <v>43280.541666666664</v>
      </c>
      <c r="C13071" s="5">
        <f>Лист1!B13070</f>
        <v>673287</v>
      </c>
      <c r="D13071">
        <v>9</v>
      </c>
      <c r="E13071">
        <v>1</v>
      </c>
      <c r="F13071">
        <v>1486209</v>
      </c>
    </row>
    <row r="13072" spans="1:6" x14ac:dyDescent="0.25">
      <c r="A13072" s="3">
        <f>Лист1!A13071</f>
        <v>43280.583333333336</v>
      </c>
      <c r="B13072" s="4">
        <f>Лист1!A13071</f>
        <v>43280.583333333336</v>
      </c>
      <c r="C13072" s="5">
        <f>Лист1!B13071</f>
        <v>653493</v>
      </c>
      <c r="D13072">
        <v>9</v>
      </c>
      <c r="E13072">
        <v>1</v>
      </c>
      <c r="F13072">
        <v>1486209</v>
      </c>
    </row>
    <row r="13073" spans="1:6" x14ac:dyDescent="0.25">
      <c r="A13073" s="3">
        <f>Лист1!A13072</f>
        <v>43280.625</v>
      </c>
      <c r="B13073" s="4">
        <f>Лист1!A13072</f>
        <v>43280.625</v>
      </c>
      <c r="C13073" s="5">
        <f>Лист1!B13072</f>
        <v>628154</v>
      </c>
      <c r="D13073">
        <v>9</v>
      </c>
      <c r="E13073">
        <v>1</v>
      </c>
      <c r="F13073">
        <v>1486209</v>
      </c>
    </row>
    <row r="13074" spans="1:6" x14ac:dyDescent="0.25">
      <c r="A13074" s="3">
        <f>Лист1!A13073</f>
        <v>43280.666666666664</v>
      </c>
      <c r="B13074" s="4">
        <f>Лист1!A13073</f>
        <v>43280.666666666664</v>
      </c>
      <c r="C13074" s="5">
        <f>Лист1!B13073</f>
        <v>613545</v>
      </c>
      <c r="D13074">
        <v>9</v>
      </c>
      <c r="E13074">
        <v>1</v>
      </c>
      <c r="F13074">
        <v>1486209</v>
      </c>
    </row>
    <row r="13075" spans="1:6" x14ac:dyDescent="0.25">
      <c r="A13075" s="3">
        <f>Лист1!A13074</f>
        <v>43280.708333333336</v>
      </c>
      <c r="B13075" s="4">
        <f>Лист1!A13074</f>
        <v>43280.708333333336</v>
      </c>
      <c r="C13075" s="5">
        <f>Лист1!B13074</f>
        <v>597967</v>
      </c>
      <c r="D13075">
        <v>9</v>
      </c>
      <c r="E13075">
        <v>1</v>
      </c>
      <c r="F13075">
        <v>1486209</v>
      </c>
    </row>
    <row r="13076" spans="1:6" x14ac:dyDescent="0.25">
      <c r="A13076" s="3">
        <f>Лист1!A13075</f>
        <v>43280.75</v>
      </c>
      <c r="B13076" s="4">
        <f>Лист1!A13075</f>
        <v>43280.75</v>
      </c>
      <c r="C13076" s="5">
        <f>Лист1!B13075</f>
        <v>584399</v>
      </c>
      <c r="D13076">
        <v>9</v>
      </c>
      <c r="E13076">
        <v>1</v>
      </c>
      <c r="F13076">
        <v>1486209</v>
      </c>
    </row>
    <row r="13077" spans="1:6" x14ac:dyDescent="0.25">
      <c r="A13077" s="3">
        <f>Лист1!A13076</f>
        <v>43280.791666666664</v>
      </c>
      <c r="B13077" s="4">
        <f>Лист1!A13076</f>
        <v>43280.791666666664</v>
      </c>
      <c r="C13077" s="5">
        <f>Лист1!B13076</f>
        <v>564051</v>
      </c>
      <c r="D13077">
        <v>9</v>
      </c>
      <c r="E13077">
        <v>1</v>
      </c>
      <c r="F13077">
        <v>1486209</v>
      </c>
    </row>
    <row r="13078" spans="1:6" x14ac:dyDescent="0.25">
      <c r="A13078" s="3">
        <f>Лист1!A13077</f>
        <v>43280.833333333336</v>
      </c>
      <c r="B13078" s="4">
        <f>Лист1!A13077</f>
        <v>43280.833333333336</v>
      </c>
      <c r="C13078" s="5">
        <f>Лист1!B13077</f>
        <v>549004</v>
      </c>
      <c r="D13078">
        <v>9</v>
      </c>
      <c r="E13078">
        <v>1</v>
      </c>
      <c r="F13078">
        <v>1486209</v>
      </c>
    </row>
    <row r="13079" spans="1:6" x14ac:dyDescent="0.25">
      <c r="A13079" s="3">
        <f>Лист1!A13078</f>
        <v>43280.875</v>
      </c>
      <c r="B13079" s="4">
        <f>Лист1!A13078</f>
        <v>43280.875</v>
      </c>
      <c r="C13079" s="5">
        <f>Лист1!B13078</f>
        <v>503779</v>
      </c>
      <c r="D13079">
        <v>9</v>
      </c>
      <c r="E13079">
        <v>1</v>
      </c>
      <c r="F13079">
        <v>1486209</v>
      </c>
    </row>
    <row r="13080" spans="1:6" x14ac:dyDescent="0.25">
      <c r="A13080" s="3">
        <f>Лист1!A13079</f>
        <v>43280.916666666664</v>
      </c>
      <c r="B13080" s="4">
        <f>Лист1!A13079</f>
        <v>43280.916666666664</v>
      </c>
      <c r="C13080" s="5">
        <f>Лист1!B13079</f>
        <v>450118</v>
      </c>
      <c r="D13080">
        <v>9</v>
      </c>
      <c r="E13080">
        <v>1</v>
      </c>
      <c r="F13080">
        <v>1486209</v>
      </c>
    </row>
    <row r="13081" spans="1:6" x14ac:dyDescent="0.25">
      <c r="A13081" s="3">
        <f>Лист1!A13080</f>
        <v>43280.958333333336</v>
      </c>
      <c r="B13081" s="4">
        <f>Лист1!A13080</f>
        <v>43280.958333333336</v>
      </c>
      <c r="C13081" s="5">
        <f>Лист1!B13080</f>
        <v>414186</v>
      </c>
      <c r="D13081">
        <v>9</v>
      </c>
      <c r="E13081">
        <v>1</v>
      </c>
      <c r="F13081">
        <v>1486209</v>
      </c>
    </row>
    <row r="13082" spans="1:6" x14ac:dyDescent="0.25">
      <c r="A13082" s="3">
        <f>Лист1!A13081</f>
        <v>43281</v>
      </c>
      <c r="B13082" s="4">
        <f>Лист1!A13081</f>
        <v>43281</v>
      </c>
      <c r="C13082" s="5">
        <f>Лист1!B13081</f>
        <v>389389</v>
      </c>
      <c r="D13082">
        <v>9</v>
      </c>
      <c r="E13082">
        <v>1</v>
      </c>
      <c r="F13082">
        <v>1486209</v>
      </c>
    </row>
    <row r="13083" spans="1:6" x14ac:dyDescent="0.25">
      <c r="A13083" s="3">
        <f>Лист1!A13082</f>
        <v>43281.041666666664</v>
      </c>
      <c r="B13083" s="4">
        <f>Лист1!A13082</f>
        <v>43281.041666666664</v>
      </c>
      <c r="C13083" s="5">
        <f>Лист1!B13082</f>
        <v>370517</v>
      </c>
      <c r="D13083">
        <v>9</v>
      </c>
      <c r="E13083">
        <v>1</v>
      </c>
      <c r="F13083">
        <v>1486209</v>
      </c>
    </row>
    <row r="13084" spans="1:6" x14ac:dyDescent="0.25">
      <c r="A13084" s="3">
        <f>Лист1!A13083</f>
        <v>43281.083333333336</v>
      </c>
      <c r="B13084" s="4">
        <f>Лист1!A13083</f>
        <v>43281.083333333336</v>
      </c>
      <c r="C13084" s="5">
        <f>Лист1!B13083</f>
        <v>352012</v>
      </c>
      <c r="D13084">
        <v>9</v>
      </c>
      <c r="E13084">
        <v>1</v>
      </c>
      <c r="F13084">
        <v>1486209</v>
      </c>
    </row>
    <row r="13085" spans="1:6" x14ac:dyDescent="0.25">
      <c r="A13085" s="3">
        <f>Лист1!A13084</f>
        <v>43281.125</v>
      </c>
      <c r="B13085" s="4">
        <f>Лист1!A13084</f>
        <v>43281.125</v>
      </c>
      <c r="C13085" s="5">
        <f>Лист1!B13084</f>
        <v>352327</v>
      </c>
      <c r="D13085">
        <v>9</v>
      </c>
      <c r="E13085">
        <v>1</v>
      </c>
      <c r="F13085">
        <v>1486209</v>
      </c>
    </row>
    <row r="13086" spans="1:6" x14ac:dyDescent="0.25">
      <c r="A13086" s="3">
        <f>Лист1!A13085</f>
        <v>43281.166666666664</v>
      </c>
      <c r="B13086" s="4">
        <f>Лист1!A13085</f>
        <v>43281.166666666664</v>
      </c>
      <c r="C13086" s="5">
        <f>Лист1!B13085</f>
        <v>372415</v>
      </c>
      <c r="D13086">
        <v>9</v>
      </c>
      <c r="E13086">
        <v>1</v>
      </c>
      <c r="F13086">
        <v>1486209</v>
      </c>
    </row>
    <row r="13087" spans="1:6" x14ac:dyDescent="0.25">
      <c r="A13087" s="3">
        <f>Лист1!A13086</f>
        <v>43281.208333333336</v>
      </c>
      <c r="B13087" s="4">
        <f>Лист1!A13086</f>
        <v>43281.208333333336</v>
      </c>
      <c r="C13087" s="5">
        <f>Лист1!B13086</f>
        <v>411919</v>
      </c>
      <c r="D13087">
        <v>9</v>
      </c>
      <c r="E13087">
        <v>1</v>
      </c>
      <c r="F13087">
        <v>1486209</v>
      </c>
    </row>
    <row r="13088" spans="1:6" x14ac:dyDescent="0.25">
      <c r="A13088" s="3">
        <f>Лист1!A13087</f>
        <v>43281.25</v>
      </c>
      <c r="B13088" s="4">
        <f>Лист1!A13087</f>
        <v>43281.25</v>
      </c>
      <c r="C13088" s="5">
        <f>Лист1!B13087</f>
        <v>478490</v>
      </c>
      <c r="D13088">
        <v>9</v>
      </c>
      <c r="E13088">
        <v>1</v>
      </c>
      <c r="F13088">
        <v>1486209</v>
      </c>
    </row>
    <row r="13089" spans="1:6" x14ac:dyDescent="0.25">
      <c r="A13089" s="3">
        <f>Лист1!A13088</f>
        <v>43281.291666666664</v>
      </c>
      <c r="B13089" s="4">
        <f>Лист1!A13088</f>
        <v>43281.291666666664</v>
      </c>
      <c r="C13089" s="5">
        <f>Лист1!B13088</f>
        <v>535418</v>
      </c>
      <c r="D13089">
        <v>9</v>
      </c>
      <c r="E13089">
        <v>1</v>
      </c>
      <c r="F13089">
        <v>1486209</v>
      </c>
    </row>
    <row r="13090" spans="1:6" x14ac:dyDescent="0.25">
      <c r="A13090" s="3">
        <f>Лист1!A13089</f>
        <v>43281.333333333336</v>
      </c>
      <c r="B13090" s="4">
        <f>Лист1!A13089</f>
        <v>43281.333333333336</v>
      </c>
      <c r="C13090" s="5">
        <f>Лист1!B13089</f>
        <v>568386</v>
      </c>
      <c r="D13090">
        <v>9</v>
      </c>
      <c r="E13090">
        <v>1</v>
      </c>
      <c r="F13090">
        <v>1486209</v>
      </c>
    </row>
    <row r="13091" spans="1:6" x14ac:dyDescent="0.25">
      <c r="A13091" s="3">
        <f>Лист1!A13090</f>
        <v>43281.375</v>
      </c>
      <c r="B13091" s="4">
        <f>Лист1!A13090</f>
        <v>43281.375</v>
      </c>
      <c r="C13091" s="5">
        <f>Лист1!B13090</f>
        <v>577805</v>
      </c>
      <c r="D13091">
        <v>9</v>
      </c>
      <c r="E13091">
        <v>1</v>
      </c>
      <c r="F13091">
        <v>1486209</v>
      </c>
    </row>
    <row r="13092" spans="1:6" x14ac:dyDescent="0.25">
      <c r="A13092" s="3">
        <f>Лист1!A13091</f>
        <v>43281.416666666664</v>
      </c>
      <c r="B13092" s="4">
        <f>Лист1!A13091</f>
        <v>43281.416666666664</v>
      </c>
      <c r="C13092" s="5">
        <f>Лист1!B13091</f>
        <v>570788</v>
      </c>
      <c r="D13092">
        <v>9</v>
      </c>
      <c r="E13092">
        <v>1</v>
      </c>
      <c r="F13092">
        <v>1486209</v>
      </c>
    </row>
    <row r="13093" spans="1:6" x14ac:dyDescent="0.25">
      <c r="A13093" s="3">
        <f>Лист1!A13092</f>
        <v>43281.458333333336</v>
      </c>
      <c r="B13093" s="4">
        <f>Лист1!A13092</f>
        <v>43281.458333333336</v>
      </c>
      <c r="C13093" s="5">
        <f>Лист1!B13092</f>
        <v>569332</v>
      </c>
      <c r="D13093">
        <v>9</v>
      </c>
      <c r="E13093">
        <v>1</v>
      </c>
      <c r="F13093">
        <v>1486209</v>
      </c>
    </row>
    <row r="13094" spans="1:6" x14ac:dyDescent="0.25">
      <c r="A13094" s="3">
        <f>Лист1!A13093</f>
        <v>43281.5</v>
      </c>
      <c r="B13094" s="4">
        <f>Лист1!A13093</f>
        <v>43281.5</v>
      </c>
      <c r="C13094" s="5">
        <f>Лист1!B13093</f>
        <v>565929</v>
      </c>
      <c r="D13094">
        <v>9</v>
      </c>
      <c r="E13094">
        <v>1</v>
      </c>
      <c r="F13094">
        <v>1486209</v>
      </c>
    </row>
    <row r="13095" spans="1:6" x14ac:dyDescent="0.25">
      <c r="A13095" s="3">
        <f>Лист1!A13094</f>
        <v>43281.541666666664</v>
      </c>
      <c r="B13095" s="4">
        <f>Лист1!A13094</f>
        <v>43281.541666666664</v>
      </c>
      <c r="C13095" s="5">
        <f>Лист1!B13094</f>
        <v>558152</v>
      </c>
      <c r="D13095">
        <v>9</v>
      </c>
      <c r="E13095">
        <v>1</v>
      </c>
      <c r="F13095">
        <v>1486209</v>
      </c>
    </row>
    <row r="13096" spans="1:6" x14ac:dyDescent="0.25">
      <c r="A13096" s="3">
        <f>Лист1!A13095</f>
        <v>43281.583333333336</v>
      </c>
      <c r="B13096" s="4">
        <f>Лист1!A13095</f>
        <v>43281.583333333336</v>
      </c>
      <c r="C13096" s="5">
        <f>Лист1!B13095</f>
        <v>556021</v>
      </c>
      <c r="D13096">
        <v>9</v>
      </c>
      <c r="E13096">
        <v>1</v>
      </c>
      <c r="F13096">
        <v>1486209</v>
      </c>
    </row>
    <row r="13097" spans="1:6" x14ac:dyDescent="0.25">
      <c r="A13097" s="3">
        <f>Лист1!A13096</f>
        <v>43281.625</v>
      </c>
      <c r="B13097" s="4">
        <f>Лист1!A13096</f>
        <v>43281.625</v>
      </c>
      <c r="C13097" s="5">
        <f>Лист1!B13096</f>
        <v>547201</v>
      </c>
      <c r="D13097">
        <v>9</v>
      </c>
      <c r="E13097">
        <v>1</v>
      </c>
      <c r="F13097">
        <v>1486209</v>
      </c>
    </row>
    <row r="13098" spans="1:6" x14ac:dyDescent="0.25">
      <c r="A13098" s="3">
        <f>Лист1!A13097</f>
        <v>43281.666666666664</v>
      </c>
      <c r="B13098" s="4">
        <f>Лист1!A13097</f>
        <v>43281.666666666664</v>
      </c>
      <c r="C13098" s="5">
        <f>Лист1!B13097</f>
        <v>543211</v>
      </c>
      <c r="D13098">
        <v>9</v>
      </c>
      <c r="E13098">
        <v>1</v>
      </c>
      <c r="F13098">
        <v>1486209</v>
      </c>
    </row>
    <row r="13099" spans="1:6" x14ac:dyDescent="0.25">
      <c r="A13099" s="3">
        <f>Лист1!A13098</f>
        <v>43281.708333333336</v>
      </c>
      <c r="B13099" s="4">
        <f>Лист1!A13098</f>
        <v>43281.708333333336</v>
      </c>
      <c r="C13099" s="5">
        <f>Лист1!B13098</f>
        <v>533671</v>
      </c>
      <c r="D13099">
        <v>9</v>
      </c>
      <c r="E13099">
        <v>1</v>
      </c>
      <c r="F13099">
        <v>1486209</v>
      </c>
    </row>
    <row r="13100" spans="1:6" x14ac:dyDescent="0.25">
      <c r="A13100" s="3">
        <f>Лист1!A13099</f>
        <v>43281.75</v>
      </c>
      <c r="B13100" s="4">
        <f>Лист1!A13099</f>
        <v>43281.75</v>
      </c>
      <c r="C13100" s="5">
        <f>Лист1!B13099</f>
        <v>525854</v>
      </c>
      <c r="D13100">
        <v>9</v>
      </c>
      <c r="E13100">
        <v>1</v>
      </c>
      <c r="F13100">
        <v>1486209</v>
      </c>
    </row>
    <row r="13101" spans="1:6" x14ac:dyDescent="0.25">
      <c r="A13101" s="3">
        <f>Лист1!A13100</f>
        <v>43281.791666666664</v>
      </c>
      <c r="B13101" s="4">
        <f>Лист1!A13100</f>
        <v>43281.791666666664</v>
      </c>
      <c r="C13101" s="5">
        <f>Лист1!B13100</f>
        <v>522874</v>
      </c>
      <c r="D13101">
        <v>9</v>
      </c>
      <c r="E13101">
        <v>1</v>
      </c>
      <c r="F13101">
        <v>1486209</v>
      </c>
    </row>
    <row r="13102" spans="1:6" x14ac:dyDescent="0.25">
      <c r="A13102" s="3">
        <f>Лист1!A13101</f>
        <v>43281.833333333336</v>
      </c>
      <c r="B13102" s="4">
        <f>Лист1!A13101</f>
        <v>43281.833333333336</v>
      </c>
      <c r="C13102" s="5">
        <f>Лист1!B13101</f>
        <v>517777</v>
      </c>
      <c r="D13102">
        <v>9</v>
      </c>
      <c r="E13102">
        <v>1</v>
      </c>
      <c r="F13102">
        <v>1486209</v>
      </c>
    </row>
    <row r="13103" spans="1:6" x14ac:dyDescent="0.25">
      <c r="A13103" s="3">
        <f>Лист1!A13102</f>
        <v>43281.875</v>
      </c>
      <c r="B13103" s="4">
        <f>Лист1!A13102</f>
        <v>43281.875</v>
      </c>
      <c r="C13103" s="5">
        <f>Лист1!B13102</f>
        <v>487722</v>
      </c>
      <c r="D13103">
        <v>9</v>
      </c>
      <c r="E13103">
        <v>1</v>
      </c>
      <c r="F13103">
        <v>1486209</v>
      </c>
    </row>
    <row r="13104" spans="1:6" x14ac:dyDescent="0.25">
      <c r="A13104" s="3">
        <f>Лист1!A13103</f>
        <v>43281.916666666664</v>
      </c>
      <c r="B13104" s="4">
        <f>Лист1!A13103</f>
        <v>43281.916666666664</v>
      </c>
      <c r="C13104" s="5">
        <f>Лист1!B13103</f>
        <v>438356</v>
      </c>
      <c r="D13104">
        <v>9</v>
      </c>
      <c r="E13104">
        <v>1</v>
      </c>
      <c r="F13104">
        <v>1486209</v>
      </c>
    </row>
    <row r="13105" spans="1:6" x14ac:dyDescent="0.25">
      <c r="A13105" s="3">
        <f>Лист1!A13104</f>
        <v>43281.958333333336</v>
      </c>
      <c r="B13105" s="4">
        <f>Лист1!A13104</f>
        <v>43281.958333333336</v>
      </c>
      <c r="C13105" s="5">
        <f>Лист1!B13104</f>
        <v>398563</v>
      </c>
      <c r="D13105">
        <v>9</v>
      </c>
      <c r="E13105">
        <v>1</v>
      </c>
      <c r="F13105">
        <v>1486209</v>
      </c>
    </row>
    <row r="13106" spans="1:6" x14ac:dyDescent="0.25">
      <c r="A13106" s="3">
        <f>Лист1!A13105</f>
        <v>43282</v>
      </c>
      <c r="B13106" s="4">
        <f>Лист1!A13105</f>
        <v>43282</v>
      </c>
      <c r="C13106" s="5">
        <f>Лист1!B13105</f>
        <v>373748</v>
      </c>
      <c r="D13106">
        <v>9</v>
      </c>
      <c r="E13106">
        <v>1</v>
      </c>
      <c r="F13106">
        <v>1486209</v>
      </c>
    </row>
    <row r="13107" spans="1:6" x14ac:dyDescent="0.25">
      <c r="A13107" s="3">
        <f>Лист1!A13106</f>
        <v>43282.041666666664</v>
      </c>
      <c r="B13107" s="4">
        <f>Лист1!A13106</f>
        <v>43282.041666666664</v>
      </c>
      <c r="C13107" s="5">
        <f>Лист1!B13106</f>
        <v>353655</v>
      </c>
      <c r="D13107">
        <v>9</v>
      </c>
      <c r="E13107">
        <v>1</v>
      </c>
      <c r="F13107">
        <v>1486209</v>
      </c>
    </row>
    <row r="13108" spans="1:6" x14ac:dyDescent="0.25">
      <c r="A13108" s="3">
        <f>Лист1!A13107</f>
        <v>43282.083333333336</v>
      </c>
      <c r="B13108" s="4">
        <f>Лист1!A13107</f>
        <v>43282.083333333336</v>
      </c>
      <c r="C13108" s="5">
        <f>Лист1!B13107</f>
        <v>336135</v>
      </c>
      <c r="D13108">
        <v>9</v>
      </c>
      <c r="E13108">
        <v>1</v>
      </c>
      <c r="F13108">
        <v>1486209</v>
      </c>
    </row>
    <row r="13109" spans="1:6" x14ac:dyDescent="0.25">
      <c r="A13109" s="3">
        <f>Лист1!A13108</f>
        <v>43282.125</v>
      </c>
      <c r="B13109" s="4">
        <f>Лист1!A13108</f>
        <v>43282.125</v>
      </c>
      <c r="C13109" s="5">
        <f>Лист1!B13108</f>
        <v>335763</v>
      </c>
      <c r="D13109">
        <v>9</v>
      </c>
      <c r="E13109">
        <v>1</v>
      </c>
      <c r="F13109">
        <v>1486209</v>
      </c>
    </row>
    <row r="13110" spans="1:6" x14ac:dyDescent="0.25">
      <c r="A13110" s="3">
        <f>Лист1!A13109</f>
        <v>43282.166666666664</v>
      </c>
      <c r="B13110" s="4">
        <f>Лист1!A13109</f>
        <v>43282.166666666664</v>
      </c>
      <c r="C13110" s="5">
        <f>Лист1!B13109</f>
        <v>352114</v>
      </c>
      <c r="D13110">
        <v>9</v>
      </c>
      <c r="E13110">
        <v>1</v>
      </c>
      <c r="F13110">
        <v>1486209</v>
      </c>
    </row>
    <row r="13111" spans="1:6" x14ac:dyDescent="0.25">
      <c r="A13111" s="3">
        <f>Лист1!A13110</f>
        <v>43282.208333333336</v>
      </c>
      <c r="B13111" s="4">
        <f>Лист1!A13110</f>
        <v>43282.208333333336</v>
      </c>
      <c r="C13111" s="5">
        <f>Лист1!B13110</f>
        <v>382781</v>
      </c>
      <c r="D13111">
        <v>9</v>
      </c>
      <c r="E13111">
        <v>1</v>
      </c>
      <c r="F13111">
        <v>1486209</v>
      </c>
    </row>
    <row r="13112" spans="1:6" x14ac:dyDescent="0.25">
      <c r="A13112" s="3">
        <f>Лист1!A13111</f>
        <v>43282.25</v>
      </c>
      <c r="B13112" s="4">
        <f>Лист1!A13111</f>
        <v>43282.25</v>
      </c>
      <c r="C13112" s="5">
        <f>Лист1!B13111</f>
        <v>440696</v>
      </c>
      <c r="D13112">
        <v>9</v>
      </c>
      <c r="E13112">
        <v>1</v>
      </c>
      <c r="F13112">
        <v>1486209</v>
      </c>
    </row>
    <row r="13113" spans="1:6" x14ac:dyDescent="0.25">
      <c r="A13113" s="3">
        <f>Лист1!A13112</f>
        <v>43282.291666666664</v>
      </c>
      <c r="B13113" s="4">
        <f>Лист1!A13112</f>
        <v>43282.291666666664</v>
      </c>
      <c r="C13113" s="5">
        <f>Лист1!B13112</f>
        <v>499294</v>
      </c>
      <c r="D13113">
        <v>9</v>
      </c>
      <c r="E13113">
        <v>1</v>
      </c>
      <c r="F13113">
        <v>1486209</v>
      </c>
    </row>
    <row r="13114" spans="1:6" x14ac:dyDescent="0.25">
      <c r="A13114" s="3">
        <f>Лист1!A13113</f>
        <v>43282.333333333336</v>
      </c>
      <c r="B13114" s="4">
        <f>Лист1!A13113</f>
        <v>43282.333333333336</v>
      </c>
      <c r="C13114" s="5">
        <f>Лист1!B13113</f>
        <v>538600</v>
      </c>
      <c r="D13114">
        <v>9</v>
      </c>
      <c r="E13114">
        <v>1</v>
      </c>
      <c r="F13114">
        <v>1486209</v>
      </c>
    </row>
    <row r="13115" spans="1:6" x14ac:dyDescent="0.25">
      <c r="A13115" s="3">
        <f>Лист1!A13114</f>
        <v>43282.375</v>
      </c>
      <c r="B13115" s="4">
        <f>Лист1!A13114</f>
        <v>43282.375</v>
      </c>
      <c r="C13115" s="5">
        <f>Лист1!B13114</f>
        <v>552545</v>
      </c>
      <c r="D13115">
        <v>9</v>
      </c>
      <c r="E13115">
        <v>1</v>
      </c>
      <c r="F13115">
        <v>1486209</v>
      </c>
    </row>
    <row r="13116" spans="1:6" x14ac:dyDescent="0.25">
      <c r="A13116" s="3">
        <f>Лист1!A13115</f>
        <v>43282.416666666664</v>
      </c>
      <c r="B13116" s="4">
        <f>Лист1!A13115</f>
        <v>43282.416666666664</v>
      </c>
      <c r="C13116" s="5">
        <f>Лист1!B13115</f>
        <v>555245</v>
      </c>
      <c r="D13116">
        <v>9</v>
      </c>
      <c r="E13116">
        <v>1</v>
      </c>
      <c r="F13116">
        <v>1486209</v>
      </c>
    </row>
    <row r="13117" spans="1:6" x14ac:dyDescent="0.25">
      <c r="A13117" s="3">
        <f>Лист1!A13116</f>
        <v>43282.458333333336</v>
      </c>
      <c r="B13117" s="4">
        <f>Лист1!A13116</f>
        <v>43282.458333333336</v>
      </c>
      <c r="C13117" s="5">
        <f>Лист1!B13116</f>
        <v>557621</v>
      </c>
      <c r="D13117">
        <v>9</v>
      </c>
      <c r="E13117">
        <v>1</v>
      </c>
      <c r="F13117">
        <v>1486209</v>
      </c>
    </row>
    <row r="13118" spans="1:6" x14ac:dyDescent="0.25">
      <c r="A13118" s="3">
        <f>Лист1!A13117</f>
        <v>43282.5</v>
      </c>
      <c r="B13118" s="4">
        <f>Лист1!A13117</f>
        <v>43282.5</v>
      </c>
      <c r="C13118" s="5">
        <f>Лист1!B13117</f>
        <v>555463</v>
      </c>
      <c r="D13118">
        <v>9</v>
      </c>
      <c r="E13118">
        <v>1</v>
      </c>
      <c r="F13118">
        <v>1486209</v>
      </c>
    </row>
    <row r="13119" spans="1:6" x14ac:dyDescent="0.25">
      <c r="A13119" s="3">
        <f>Лист1!A13118</f>
        <v>43282.541666666664</v>
      </c>
      <c r="B13119" s="4">
        <f>Лист1!A13118</f>
        <v>43282.541666666664</v>
      </c>
      <c r="C13119" s="5">
        <f>Лист1!B13118</f>
        <v>555222</v>
      </c>
      <c r="D13119">
        <v>9</v>
      </c>
      <c r="E13119">
        <v>1</v>
      </c>
      <c r="F13119">
        <v>1486209</v>
      </c>
    </row>
    <row r="13120" spans="1:6" x14ac:dyDescent="0.25">
      <c r="A13120" s="3">
        <f>Лист1!A13119</f>
        <v>43282.583333333336</v>
      </c>
      <c r="B13120" s="4">
        <f>Лист1!A13119</f>
        <v>43282.583333333336</v>
      </c>
      <c r="C13120" s="5">
        <f>Лист1!B13119</f>
        <v>555192</v>
      </c>
      <c r="D13120">
        <v>9</v>
      </c>
      <c r="E13120">
        <v>1</v>
      </c>
      <c r="F13120">
        <v>1486209</v>
      </c>
    </row>
    <row r="13121" spans="1:6" x14ac:dyDescent="0.25">
      <c r="A13121" s="3">
        <f>Лист1!A13120</f>
        <v>43282.625</v>
      </c>
      <c r="B13121" s="4">
        <f>Лист1!A13120</f>
        <v>43282.625</v>
      </c>
      <c r="C13121" s="5">
        <f>Лист1!B13120</f>
        <v>557928</v>
      </c>
      <c r="D13121">
        <v>9</v>
      </c>
      <c r="E13121">
        <v>1</v>
      </c>
      <c r="F13121">
        <v>1486209</v>
      </c>
    </row>
    <row r="13122" spans="1:6" x14ac:dyDescent="0.25">
      <c r="A13122" s="3">
        <f>Лист1!A13121</f>
        <v>43282.666666666664</v>
      </c>
      <c r="B13122" s="4">
        <f>Лист1!A13121</f>
        <v>43282.666666666664</v>
      </c>
      <c r="C13122" s="5">
        <f>Лист1!B13121</f>
        <v>563676</v>
      </c>
      <c r="D13122">
        <v>9</v>
      </c>
      <c r="E13122">
        <v>1</v>
      </c>
      <c r="F13122">
        <v>1486209</v>
      </c>
    </row>
    <row r="13123" spans="1:6" x14ac:dyDescent="0.25">
      <c r="A13123" s="3">
        <f>Лист1!A13122</f>
        <v>43282.708333333336</v>
      </c>
      <c r="B13123" s="4">
        <f>Лист1!A13122</f>
        <v>43282.708333333336</v>
      </c>
      <c r="C13123" s="5">
        <f>Лист1!B13122</f>
        <v>561362</v>
      </c>
      <c r="D13123">
        <v>9</v>
      </c>
      <c r="E13123">
        <v>1</v>
      </c>
      <c r="F13123">
        <v>1486209</v>
      </c>
    </row>
    <row r="13124" spans="1:6" x14ac:dyDescent="0.25">
      <c r="A13124" s="3">
        <f>Лист1!A13123</f>
        <v>43282.75</v>
      </c>
      <c r="B13124" s="4">
        <f>Лист1!A13123</f>
        <v>43282.75</v>
      </c>
      <c r="C13124" s="5">
        <f>Лист1!B13123</f>
        <v>555281</v>
      </c>
      <c r="D13124">
        <v>9</v>
      </c>
      <c r="E13124">
        <v>1</v>
      </c>
      <c r="F13124">
        <v>1486209</v>
      </c>
    </row>
    <row r="13125" spans="1:6" x14ac:dyDescent="0.25">
      <c r="A13125" s="3">
        <f>Лист1!A13124</f>
        <v>43282.791666666664</v>
      </c>
      <c r="B13125" s="4">
        <f>Лист1!A13124</f>
        <v>43282.791666666664</v>
      </c>
      <c r="C13125" s="5">
        <f>Лист1!B13124</f>
        <v>544894</v>
      </c>
      <c r="D13125">
        <v>9</v>
      </c>
      <c r="E13125">
        <v>1</v>
      </c>
      <c r="F13125">
        <v>1486209</v>
      </c>
    </row>
    <row r="13126" spans="1:6" x14ac:dyDescent="0.25">
      <c r="A13126" s="3">
        <f>Лист1!A13125</f>
        <v>43282.833333333336</v>
      </c>
      <c r="B13126" s="4">
        <f>Лист1!A13125</f>
        <v>43282.833333333336</v>
      </c>
      <c r="C13126" s="5">
        <f>Лист1!B13125</f>
        <v>558485</v>
      </c>
      <c r="D13126">
        <v>9</v>
      </c>
      <c r="E13126">
        <v>1</v>
      </c>
      <c r="F13126">
        <v>1486209</v>
      </c>
    </row>
    <row r="13127" spans="1:6" x14ac:dyDescent="0.25">
      <c r="A13127" s="3">
        <f>Лист1!A13126</f>
        <v>43282.875</v>
      </c>
      <c r="B13127" s="4">
        <f>Лист1!A13126</f>
        <v>43282.875</v>
      </c>
      <c r="C13127" s="5">
        <f>Лист1!B13126</f>
        <v>518164</v>
      </c>
      <c r="D13127">
        <v>9</v>
      </c>
      <c r="E13127">
        <v>1</v>
      </c>
      <c r="F13127">
        <v>1486209</v>
      </c>
    </row>
    <row r="13128" spans="1:6" x14ac:dyDescent="0.25">
      <c r="A13128" s="3">
        <f>Лист1!A13127</f>
        <v>43282.916666666664</v>
      </c>
      <c r="B13128" s="4">
        <f>Лист1!A13127</f>
        <v>43282.916666666664</v>
      </c>
      <c r="C13128" s="5">
        <f>Лист1!B13127</f>
        <v>454559</v>
      </c>
      <c r="D13128">
        <v>9</v>
      </c>
      <c r="E13128">
        <v>1</v>
      </c>
      <c r="F13128">
        <v>1486209</v>
      </c>
    </row>
    <row r="13129" spans="1:6" x14ac:dyDescent="0.25">
      <c r="A13129" s="3">
        <f>Лист1!A13128</f>
        <v>43282.958333333336</v>
      </c>
      <c r="B13129" s="4">
        <f>Лист1!A13128</f>
        <v>43282.958333333336</v>
      </c>
      <c r="C13129" s="5">
        <f>Лист1!B13128</f>
        <v>408524</v>
      </c>
      <c r="D13129">
        <v>9</v>
      </c>
      <c r="E13129">
        <v>1</v>
      </c>
      <c r="F13129">
        <v>1486209</v>
      </c>
    </row>
    <row r="13130" spans="1:6" x14ac:dyDescent="0.25">
      <c r="A13130" s="3">
        <f>Лист1!A13129</f>
        <v>43283</v>
      </c>
      <c r="B13130" s="4">
        <f>Лист1!A13129</f>
        <v>43283</v>
      </c>
      <c r="C13130" s="5">
        <f>Лист1!B13129</f>
        <v>380664</v>
      </c>
      <c r="D13130">
        <v>9</v>
      </c>
      <c r="E13130">
        <v>1</v>
      </c>
      <c r="F13130">
        <v>1486209</v>
      </c>
    </row>
    <row r="13131" spans="1:6" x14ac:dyDescent="0.25">
      <c r="A13131" s="3">
        <f>Лист1!A13130</f>
        <v>43283.041666666664</v>
      </c>
      <c r="B13131" s="4">
        <f>Лист1!A13130</f>
        <v>43283.041666666664</v>
      </c>
      <c r="C13131" s="5">
        <f>Лист1!B13130</f>
        <v>362215</v>
      </c>
      <c r="D13131">
        <v>9</v>
      </c>
      <c r="E13131">
        <v>1</v>
      </c>
      <c r="F13131">
        <v>1486209</v>
      </c>
    </row>
    <row r="13132" spans="1:6" x14ac:dyDescent="0.25">
      <c r="A13132" s="3">
        <f>Лист1!A13131</f>
        <v>43283.083333333336</v>
      </c>
      <c r="B13132" s="4">
        <f>Лист1!A13131</f>
        <v>43283.083333333336</v>
      </c>
      <c r="C13132" s="5">
        <f>Лист1!B13131</f>
        <v>346899</v>
      </c>
      <c r="D13132">
        <v>9</v>
      </c>
      <c r="E13132">
        <v>1</v>
      </c>
      <c r="F13132">
        <v>1486209</v>
      </c>
    </row>
    <row r="13133" spans="1:6" x14ac:dyDescent="0.25">
      <c r="A13133" s="3">
        <f>Лист1!A13132</f>
        <v>43283.125</v>
      </c>
      <c r="B13133" s="4">
        <f>Лист1!A13132</f>
        <v>43283.125</v>
      </c>
      <c r="C13133" s="5">
        <f>Лист1!B13132</f>
        <v>361098</v>
      </c>
      <c r="D13133">
        <v>9</v>
      </c>
      <c r="E13133">
        <v>1</v>
      </c>
      <c r="F13133">
        <v>1486209</v>
      </c>
    </row>
    <row r="13134" spans="1:6" x14ac:dyDescent="0.25">
      <c r="A13134" s="3">
        <f>Лист1!A13133</f>
        <v>43283.166666666664</v>
      </c>
      <c r="B13134" s="4">
        <f>Лист1!A13133</f>
        <v>43283.166666666664</v>
      </c>
      <c r="C13134" s="5">
        <f>Лист1!B13133</f>
        <v>419401</v>
      </c>
      <c r="D13134">
        <v>9</v>
      </c>
      <c r="E13134">
        <v>1</v>
      </c>
      <c r="F13134">
        <v>1486209</v>
      </c>
    </row>
    <row r="13135" spans="1:6" x14ac:dyDescent="0.25">
      <c r="A13135" s="3">
        <f>Лист1!A13134</f>
        <v>43283.208333333336</v>
      </c>
      <c r="B13135" s="4">
        <f>Лист1!A13134</f>
        <v>43283.208333333336</v>
      </c>
      <c r="C13135" s="5">
        <f>Лист1!B13134</f>
        <v>502605</v>
      </c>
      <c r="D13135">
        <v>9</v>
      </c>
      <c r="E13135">
        <v>1</v>
      </c>
      <c r="F13135">
        <v>1486209</v>
      </c>
    </row>
    <row r="13136" spans="1:6" x14ac:dyDescent="0.25">
      <c r="A13136" s="3">
        <f>Лист1!A13135</f>
        <v>43283.25</v>
      </c>
      <c r="B13136" s="4">
        <f>Лист1!A13135</f>
        <v>43283.25</v>
      </c>
      <c r="C13136" s="5">
        <f>Лист1!B13135</f>
        <v>606455</v>
      </c>
      <c r="D13136">
        <v>9</v>
      </c>
      <c r="E13136">
        <v>1</v>
      </c>
      <c r="F13136">
        <v>1486209</v>
      </c>
    </row>
    <row r="13137" spans="1:6" x14ac:dyDescent="0.25">
      <c r="A13137" s="3">
        <f>Лист1!A13136</f>
        <v>43283.291666666664</v>
      </c>
      <c r="B13137" s="4">
        <f>Лист1!A13136</f>
        <v>43283.291666666664</v>
      </c>
      <c r="C13137" s="5">
        <f>Лист1!B13136</f>
        <v>683603</v>
      </c>
      <c r="D13137">
        <v>9</v>
      </c>
      <c r="E13137">
        <v>1</v>
      </c>
      <c r="F13137">
        <v>1486209</v>
      </c>
    </row>
    <row r="13138" spans="1:6" x14ac:dyDescent="0.25">
      <c r="A13138" s="3">
        <f>Лист1!A13137</f>
        <v>43283.333333333336</v>
      </c>
      <c r="B13138" s="4">
        <f>Лист1!A13137</f>
        <v>43283.333333333336</v>
      </c>
      <c r="C13138" s="5">
        <f>Лист1!B13137</f>
        <v>713909</v>
      </c>
      <c r="D13138">
        <v>9</v>
      </c>
      <c r="E13138">
        <v>1</v>
      </c>
      <c r="F13138">
        <v>1486209</v>
      </c>
    </row>
    <row r="13139" spans="1:6" x14ac:dyDescent="0.25">
      <c r="A13139" s="3">
        <f>Лист1!A13138</f>
        <v>43283.375</v>
      </c>
      <c r="B13139" s="4">
        <f>Лист1!A13138</f>
        <v>43283.375</v>
      </c>
      <c r="C13139" s="5">
        <f>Лист1!B13138</f>
        <v>718070</v>
      </c>
      <c r="D13139">
        <v>9</v>
      </c>
      <c r="E13139">
        <v>1</v>
      </c>
      <c r="F13139">
        <v>1486209</v>
      </c>
    </row>
    <row r="13140" spans="1:6" x14ac:dyDescent="0.25">
      <c r="A13140" s="3">
        <f>Лист1!A13139</f>
        <v>43283.416666666664</v>
      </c>
      <c r="B13140" s="4">
        <f>Лист1!A13139</f>
        <v>43283.416666666664</v>
      </c>
      <c r="C13140" s="5">
        <f>Лист1!B13139</f>
        <v>716258</v>
      </c>
      <c r="D13140">
        <v>9</v>
      </c>
      <c r="E13140">
        <v>1</v>
      </c>
      <c r="F13140">
        <v>1486209</v>
      </c>
    </row>
    <row r="13141" spans="1:6" x14ac:dyDescent="0.25">
      <c r="A13141" s="3">
        <f>Лист1!A13140</f>
        <v>43283.458333333336</v>
      </c>
      <c r="B13141" s="4">
        <f>Лист1!A13140</f>
        <v>43283.458333333336</v>
      </c>
      <c r="C13141" s="5">
        <f>Лист1!B13140</f>
        <v>723033</v>
      </c>
      <c r="D13141">
        <v>9</v>
      </c>
      <c r="E13141">
        <v>1</v>
      </c>
      <c r="F13141">
        <v>1486209</v>
      </c>
    </row>
    <row r="13142" spans="1:6" x14ac:dyDescent="0.25">
      <c r="A13142" s="3">
        <f>Лист1!A13141</f>
        <v>43283.5</v>
      </c>
      <c r="B13142" s="4">
        <f>Лист1!A13141</f>
        <v>43283.5</v>
      </c>
      <c r="C13142" s="5">
        <f>Лист1!B13141</f>
        <v>719469</v>
      </c>
      <c r="D13142">
        <v>9</v>
      </c>
      <c r="E13142">
        <v>1</v>
      </c>
      <c r="F13142">
        <v>1486209</v>
      </c>
    </row>
    <row r="13143" spans="1:6" x14ac:dyDescent="0.25">
      <c r="A13143" s="3">
        <f>Лист1!A13142</f>
        <v>43283.541666666664</v>
      </c>
      <c r="B13143" s="4">
        <f>Лист1!A13142</f>
        <v>43283.541666666664</v>
      </c>
      <c r="C13143" s="5">
        <f>Лист1!B13142</f>
        <v>712625</v>
      </c>
      <c r="D13143">
        <v>9</v>
      </c>
      <c r="E13143">
        <v>1</v>
      </c>
      <c r="F13143">
        <v>1486209</v>
      </c>
    </row>
    <row r="13144" spans="1:6" x14ac:dyDescent="0.25">
      <c r="A13144" s="3">
        <f>Лист1!A13143</f>
        <v>43283.583333333336</v>
      </c>
      <c r="B13144" s="4">
        <f>Лист1!A13143</f>
        <v>43283.583333333336</v>
      </c>
      <c r="C13144" s="5">
        <f>Лист1!B13143</f>
        <v>700559</v>
      </c>
      <c r="D13144">
        <v>9</v>
      </c>
      <c r="E13144">
        <v>1</v>
      </c>
      <c r="F13144">
        <v>1486209</v>
      </c>
    </row>
    <row r="13145" spans="1:6" x14ac:dyDescent="0.25">
      <c r="A13145" s="3">
        <f>Лист1!A13144</f>
        <v>43283.625</v>
      </c>
      <c r="B13145" s="4">
        <f>Лист1!A13144</f>
        <v>43283.625</v>
      </c>
      <c r="C13145" s="5">
        <f>Лист1!B13144</f>
        <v>674613</v>
      </c>
      <c r="D13145">
        <v>9</v>
      </c>
      <c r="E13145">
        <v>1</v>
      </c>
      <c r="F13145">
        <v>1486209</v>
      </c>
    </row>
    <row r="13146" spans="1:6" x14ac:dyDescent="0.25">
      <c r="A13146" s="3">
        <f>Лист1!A13145</f>
        <v>43283.666666666664</v>
      </c>
      <c r="B13146" s="4">
        <f>Лист1!A13145</f>
        <v>43283.666666666664</v>
      </c>
      <c r="C13146" s="5">
        <f>Лист1!B13145</f>
        <v>655984</v>
      </c>
      <c r="D13146">
        <v>9</v>
      </c>
      <c r="E13146">
        <v>1</v>
      </c>
      <c r="F13146">
        <v>1486209</v>
      </c>
    </row>
    <row r="13147" spans="1:6" x14ac:dyDescent="0.25">
      <c r="A13147" s="3">
        <f>Лист1!A13146</f>
        <v>43283.708333333336</v>
      </c>
      <c r="B13147" s="4">
        <f>Лист1!A13146</f>
        <v>43283.708333333336</v>
      </c>
      <c r="C13147" s="5">
        <f>Лист1!B13146</f>
        <v>654143</v>
      </c>
      <c r="D13147">
        <v>9</v>
      </c>
      <c r="E13147">
        <v>1</v>
      </c>
      <c r="F13147">
        <v>1486209</v>
      </c>
    </row>
    <row r="13148" spans="1:6" x14ac:dyDescent="0.25">
      <c r="A13148" s="3">
        <f>Лист1!A13147</f>
        <v>43283.75</v>
      </c>
      <c r="B13148" s="4">
        <f>Лист1!A13147</f>
        <v>43283.75</v>
      </c>
      <c r="C13148" s="5">
        <f>Лист1!B13147</f>
        <v>632935</v>
      </c>
      <c r="D13148">
        <v>9</v>
      </c>
      <c r="E13148">
        <v>1</v>
      </c>
      <c r="F13148">
        <v>1486209</v>
      </c>
    </row>
    <row r="13149" spans="1:6" x14ac:dyDescent="0.25">
      <c r="A13149" s="3">
        <f>Лист1!A13148</f>
        <v>43283.791666666664</v>
      </c>
      <c r="B13149" s="4">
        <f>Лист1!A13148</f>
        <v>43283.791666666664</v>
      </c>
      <c r="C13149" s="5">
        <f>Лист1!B13148</f>
        <v>607398</v>
      </c>
      <c r="D13149">
        <v>9</v>
      </c>
      <c r="E13149">
        <v>1</v>
      </c>
      <c r="F13149">
        <v>1486209</v>
      </c>
    </row>
    <row r="13150" spans="1:6" x14ac:dyDescent="0.25">
      <c r="A13150" s="3">
        <f>Лист1!A13149</f>
        <v>43283.833333333336</v>
      </c>
      <c r="B13150" s="4">
        <f>Лист1!A13149</f>
        <v>43283.833333333336</v>
      </c>
      <c r="C13150" s="5">
        <f>Лист1!B13149</f>
        <v>573372</v>
      </c>
      <c r="D13150">
        <v>9</v>
      </c>
      <c r="E13150">
        <v>1</v>
      </c>
      <c r="F13150">
        <v>1486209</v>
      </c>
    </row>
    <row r="13151" spans="1:6" x14ac:dyDescent="0.25">
      <c r="A13151" s="3">
        <f>Лист1!A13150</f>
        <v>43283.875</v>
      </c>
      <c r="B13151" s="4">
        <f>Лист1!A13150</f>
        <v>43283.875</v>
      </c>
      <c r="C13151" s="5">
        <f>Лист1!B13150</f>
        <v>508718</v>
      </c>
      <c r="D13151">
        <v>9</v>
      </c>
      <c r="E13151">
        <v>1</v>
      </c>
      <c r="F13151">
        <v>1486209</v>
      </c>
    </row>
    <row r="13152" spans="1:6" x14ac:dyDescent="0.25">
      <c r="A13152" s="3">
        <f>Лист1!A13151</f>
        <v>43283.916666666664</v>
      </c>
      <c r="B13152" s="4">
        <f>Лист1!A13151</f>
        <v>43283.916666666664</v>
      </c>
      <c r="C13152" s="5">
        <f>Лист1!B13151</f>
        <v>444720</v>
      </c>
      <c r="D13152">
        <v>9</v>
      </c>
      <c r="E13152">
        <v>1</v>
      </c>
      <c r="F13152">
        <v>1486209</v>
      </c>
    </row>
    <row r="13153" spans="1:6" x14ac:dyDescent="0.25">
      <c r="A13153" s="3">
        <f>Лист1!A13152</f>
        <v>43283.958333333336</v>
      </c>
      <c r="B13153" s="4">
        <f>Лист1!A13152</f>
        <v>43283.958333333336</v>
      </c>
      <c r="C13153" s="5">
        <f>Лист1!B13152</f>
        <v>406070</v>
      </c>
      <c r="D13153">
        <v>9</v>
      </c>
      <c r="E13153">
        <v>1</v>
      </c>
      <c r="F13153">
        <v>1486209</v>
      </c>
    </row>
    <row r="13154" spans="1:6" x14ac:dyDescent="0.25">
      <c r="A13154" s="3">
        <f>Лист1!A13153</f>
        <v>43284</v>
      </c>
      <c r="B13154" s="4">
        <f>Лист1!A13153</f>
        <v>43284</v>
      </c>
      <c r="C13154" s="5">
        <f>Лист1!B13153</f>
        <v>384777</v>
      </c>
      <c r="D13154">
        <v>9</v>
      </c>
      <c r="E13154">
        <v>1</v>
      </c>
      <c r="F13154">
        <v>1486209</v>
      </c>
    </row>
    <row r="13155" spans="1:6" x14ac:dyDescent="0.25">
      <c r="A13155" s="3">
        <f>Лист1!A13154</f>
        <v>43284.041666666664</v>
      </c>
      <c r="B13155" s="4">
        <f>Лист1!A13154</f>
        <v>43284.041666666664</v>
      </c>
      <c r="C13155" s="5">
        <f>Лист1!B13154</f>
        <v>373019</v>
      </c>
      <c r="D13155">
        <v>9</v>
      </c>
      <c r="E13155">
        <v>1</v>
      </c>
      <c r="F13155">
        <v>1486209</v>
      </c>
    </row>
    <row r="13156" spans="1:6" x14ac:dyDescent="0.25">
      <c r="A13156" s="3">
        <f>Лист1!A13155</f>
        <v>43284.083333333336</v>
      </c>
      <c r="B13156" s="4">
        <f>Лист1!A13155</f>
        <v>43284.083333333336</v>
      </c>
      <c r="C13156" s="5">
        <f>Лист1!B13155</f>
        <v>358470</v>
      </c>
      <c r="D13156">
        <v>9</v>
      </c>
      <c r="E13156">
        <v>1</v>
      </c>
      <c r="F13156">
        <v>1486209</v>
      </c>
    </row>
    <row r="13157" spans="1:6" x14ac:dyDescent="0.25">
      <c r="A13157" s="3">
        <f>Лист1!A13156</f>
        <v>43284.125</v>
      </c>
      <c r="B13157" s="4">
        <f>Лист1!A13156</f>
        <v>43284.125</v>
      </c>
      <c r="C13157" s="5">
        <f>Лист1!B13156</f>
        <v>370300</v>
      </c>
      <c r="D13157">
        <v>9</v>
      </c>
      <c r="E13157">
        <v>1</v>
      </c>
      <c r="F13157">
        <v>1486209</v>
      </c>
    </row>
    <row r="13158" spans="1:6" x14ac:dyDescent="0.25">
      <c r="A13158" s="3">
        <f>Лист1!A13157</f>
        <v>43284.166666666664</v>
      </c>
      <c r="B13158" s="4">
        <f>Лист1!A13157</f>
        <v>43284.166666666664</v>
      </c>
      <c r="C13158" s="5">
        <f>Лист1!B13157</f>
        <v>424682</v>
      </c>
      <c r="D13158">
        <v>9</v>
      </c>
      <c r="E13158">
        <v>1</v>
      </c>
      <c r="F13158">
        <v>1486209</v>
      </c>
    </row>
    <row r="13159" spans="1:6" x14ac:dyDescent="0.25">
      <c r="A13159" s="3">
        <f>Лист1!A13158</f>
        <v>43284.208333333336</v>
      </c>
      <c r="B13159" s="4">
        <f>Лист1!A13158</f>
        <v>43284.208333333336</v>
      </c>
      <c r="C13159" s="5">
        <f>Лист1!B13158</f>
        <v>501204</v>
      </c>
      <c r="D13159">
        <v>9</v>
      </c>
      <c r="E13159">
        <v>1</v>
      </c>
      <c r="F13159">
        <v>1486209</v>
      </c>
    </row>
    <row r="13160" spans="1:6" x14ac:dyDescent="0.25">
      <c r="A13160" s="3">
        <f>Лист1!A13159</f>
        <v>43284.25</v>
      </c>
      <c r="B13160" s="4">
        <f>Лист1!A13159</f>
        <v>43284.25</v>
      </c>
      <c r="C13160" s="5">
        <f>Лист1!B13159</f>
        <v>588064</v>
      </c>
      <c r="D13160">
        <v>9</v>
      </c>
      <c r="E13160">
        <v>1</v>
      </c>
      <c r="F13160">
        <v>1486209</v>
      </c>
    </row>
    <row r="13161" spans="1:6" x14ac:dyDescent="0.25">
      <c r="A13161" s="3">
        <f>Лист1!A13160</f>
        <v>43284.291666666664</v>
      </c>
      <c r="B13161" s="4">
        <f>Лист1!A13160</f>
        <v>43284.291666666664</v>
      </c>
      <c r="C13161" s="5">
        <f>Лист1!B13160</f>
        <v>643356</v>
      </c>
      <c r="D13161">
        <v>9</v>
      </c>
      <c r="E13161">
        <v>1</v>
      </c>
      <c r="F13161">
        <v>1486209</v>
      </c>
    </row>
    <row r="13162" spans="1:6" x14ac:dyDescent="0.25">
      <c r="A13162" s="3">
        <f>Лист1!A13161</f>
        <v>43284.333333333336</v>
      </c>
      <c r="B13162" s="4">
        <f>Лист1!A13161</f>
        <v>43284.333333333336</v>
      </c>
      <c r="C13162" s="5">
        <f>Лист1!B13161</f>
        <v>665326</v>
      </c>
      <c r="D13162">
        <v>9</v>
      </c>
      <c r="E13162">
        <v>1</v>
      </c>
      <c r="F13162">
        <v>1486209</v>
      </c>
    </row>
    <row r="13163" spans="1:6" x14ac:dyDescent="0.25">
      <c r="A13163" s="3">
        <f>Лист1!A13162</f>
        <v>43284.375</v>
      </c>
      <c r="B13163" s="4">
        <f>Лист1!A13162</f>
        <v>43284.375</v>
      </c>
      <c r="C13163" s="5">
        <f>Лист1!B13162</f>
        <v>664325</v>
      </c>
      <c r="D13163">
        <v>9</v>
      </c>
      <c r="E13163">
        <v>1</v>
      </c>
      <c r="F13163">
        <v>1486209</v>
      </c>
    </row>
    <row r="13164" spans="1:6" x14ac:dyDescent="0.25">
      <c r="A13164" s="3">
        <f>Лист1!A13163</f>
        <v>43284.416666666664</v>
      </c>
      <c r="B13164" s="4">
        <f>Лист1!A13163</f>
        <v>43284.416666666664</v>
      </c>
      <c r="C13164" s="5">
        <f>Лист1!B13163</f>
        <v>664583</v>
      </c>
      <c r="D13164">
        <v>9</v>
      </c>
      <c r="E13164">
        <v>1</v>
      </c>
      <c r="F13164">
        <v>1486209</v>
      </c>
    </row>
    <row r="13165" spans="1:6" x14ac:dyDescent="0.25">
      <c r="A13165" s="3">
        <f>Лист1!A13164</f>
        <v>43284.458333333336</v>
      </c>
      <c r="B13165" s="4">
        <f>Лист1!A13164</f>
        <v>43284.458333333336</v>
      </c>
      <c r="C13165" s="5">
        <f>Лист1!B13164</f>
        <v>675278</v>
      </c>
      <c r="D13165">
        <v>9</v>
      </c>
      <c r="E13165">
        <v>1</v>
      </c>
      <c r="F13165">
        <v>1486209</v>
      </c>
    </row>
    <row r="13166" spans="1:6" x14ac:dyDescent="0.25">
      <c r="A13166" s="3">
        <f>Лист1!A13165</f>
        <v>43284.5</v>
      </c>
      <c r="B13166" s="4">
        <f>Лист1!A13165</f>
        <v>43284.5</v>
      </c>
      <c r="C13166" s="5">
        <f>Лист1!B13165</f>
        <v>676129</v>
      </c>
      <c r="D13166">
        <v>9</v>
      </c>
      <c r="E13166">
        <v>1</v>
      </c>
      <c r="F13166">
        <v>1486209</v>
      </c>
    </row>
    <row r="13167" spans="1:6" x14ac:dyDescent="0.25">
      <c r="A13167" s="3">
        <f>Лист1!A13166</f>
        <v>43284.541666666664</v>
      </c>
      <c r="B13167" s="4">
        <f>Лист1!A13166</f>
        <v>43284.541666666664</v>
      </c>
      <c r="C13167" s="5">
        <f>Лист1!B13166</f>
        <v>675915</v>
      </c>
      <c r="D13167">
        <v>9</v>
      </c>
      <c r="E13167">
        <v>1</v>
      </c>
      <c r="F13167">
        <v>1486209</v>
      </c>
    </row>
    <row r="13168" spans="1:6" x14ac:dyDescent="0.25">
      <c r="A13168" s="3">
        <f>Лист1!A13167</f>
        <v>43284.583333333336</v>
      </c>
      <c r="B13168" s="4">
        <f>Лист1!A13167</f>
        <v>43284.583333333336</v>
      </c>
      <c r="C13168" s="5">
        <f>Лист1!B13167</f>
        <v>670515</v>
      </c>
      <c r="D13168">
        <v>9</v>
      </c>
      <c r="E13168">
        <v>1</v>
      </c>
      <c r="F13168">
        <v>1486209</v>
      </c>
    </row>
    <row r="13169" spans="1:6" x14ac:dyDescent="0.25">
      <c r="A13169" s="3">
        <f>Лист1!A13168</f>
        <v>43284.625</v>
      </c>
      <c r="B13169" s="4">
        <f>Лист1!A13168</f>
        <v>43284.625</v>
      </c>
      <c r="C13169" s="5">
        <f>Лист1!B13168</f>
        <v>652975</v>
      </c>
      <c r="D13169">
        <v>9</v>
      </c>
      <c r="E13169">
        <v>1</v>
      </c>
      <c r="F13169">
        <v>1486209</v>
      </c>
    </row>
    <row r="13170" spans="1:6" x14ac:dyDescent="0.25">
      <c r="A13170" s="3">
        <f>Лист1!A13169</f>
        <v>43284.666666666664</v>
      </c>
      <c r="B13170" s="4">
        <f>Лист1!A13169</f>
        <v>43284.666666666664</v>
      </c>
      <c r="C13170" s="5">
        <f>Лист1!B13169</f>
        <v>634856</v>
      </c>
      <c r="D13170">
        <v>9</v>
      </c>
      <c r="E13170">
        <v>1</v>
      </c>
      <c r="F13170">
        <v>1486209</v>
      </c>
    </row>
    <row r="13171" spans="1:6" x14ac:dyDescent="0.25">
      <c r="A13171" s="3">
        <f>Лист1!A13170</f>
        <v>43284.708333333336</v>
      </c>
      <c r="B13171" s="4">
        <f>Лист1!A13170</f>
        <v>43284.708333333336</v>
      </c>
      <c r="C13171" s="5">
        <f>Лист1!B13170</f>
        <v>619586</v>
      </c>
      <c r="D13171">
        <v>9</v>
      </c>
      <c r="E13171">
        <v>1</v>
      </c>
      <c r="F13171">
        <v>1486209</v>
      </c>
    </row>
    <row r="13172" spans="1:6" x14ac:dyDescent="0.25">
      <c r="A13172" s="3">
        <f>Лист1!A13171</f>
        <v>43284.75</v>
      </c>
      <c r="B13172" s="4">
        <f>Лист1!A13171</f>
        <v>43284.75</v>
      </c>
      <c r="C13172" s="5">
        <f>Лист1!B13171</f>
        <v>602925</v>
      </c>
      <c r="D13172">
        <v>9</v>
      </c>
      <c r="E13172">
        <v>1</v>
      </c>
      <c r="F13172">
        <v>1486209</v>
      </c>
    </row>
    <row r="13173" spans="1:6" x14ac:dyDescent="0.25">
      <c r="A13173" s="3">
        <f>Лист1!A13172</f>
        <v>43284.791666666664</v>
      </c>
      <c r="B13173" s="4">
        <f>Лист1!A13172</f>
        <v>43284.791666666664</v>
      </c>
      <c r="C13173" s="5">
        <f>Лист1!B13172</f>
        <v>590062</v>
      </c>
      <c r="D13173">
        <v>9</v>
      </c>
      <c r="E13173">
        <v>1</v>
      </c>
      <c r="F13173">
        <v>1486209</v>
      </c>
    </row>
    <row r="13174" spans="1:6" x14ac:dyDescent="0.25">
      <c r="A13174" s="3">
        <f>Лист1!A13173</f>
        <v>43284.833333333336</v>
      </c>
      <c r="B13174" s="4">
        <f>Лист1!A13173</f>
        <v>43284.833333333336</v>
      </c>
      <c r="C13174" s="5">
        <f>Лист1!B13173</f>
        <v>577561</v>
      </c>
      <c r="D13174">
        <v>9</v>
      </c>
      <c r="E13174">
        <v>1</v>
      </c>
      <c r="F13174">
        <v>1486209</v>
      </c>
    </row>
    <row r="13175" spans="1:6" x14ac:dyDescent="0.25">
      <c r="A13175" s="3">
        <f>Лист1!A13174</f>
        <v>43284.875</v>
      </c>
      <c r="B13175" s="4">
        <f>Лист1!A13174</f>
        <v>43284.875</v>
      </c>
      <c r="C13175" s="5">
        <f>Лист1!B13174</f>
        <v>528598</v>
      </c>
      <c r="D13175">
        <v>9</v>
      </c>
      <c r="E13175">
        <v>1</v>
      </c>
      <c r="F13175">
        <v>1486209</v>
      </c>
    </row>
    <row r="13176" spans="1:6" x14ac:dyDescent="0.25">
      <c r="A13176" s="3">
        <f>Лист1!A13175</f>
        <v>43284.916666666664</v>
      </c>
      <c r="B13176" s="4">
        <f>Лист1!A13175</f>
        <v>43284.916666666664</v>
      </c>
      <c r="C13176" s="5">
        <f>Лист1!B13175</f>
        <v>460593</v>
      </c>
      <c r="D13176">
        <v>9</v>
      </c>
      <c r="E13176">
        <v>1</v>
      </c>
      <c r="F13176">
        <v>1486209</v>
      </c>
    </row>
    <row r="13177" spans="1:6" x14ac:dyDescent="0.25">
      <c r="A13177" s="3">
        <f>Лист1!A13176</f>
        <v>43284.958333333336</v>
      </c>
      <c r="B13177" s="4">
        <f>Лист1!A13176</f>
        <v>43284.958333333336</v>
      </c>
      <c r="C13177" s="5">
        <f>Лист1!B13176</f>
        <v>417886</v>
      </c>
      <c r="D13177">
        <v>9</v>
      </c>
      <c r="E13177">
        <v>1</v>
      </c>
      <c r="F13177">
        <v>1486209</v>
      </c>
    </row>
    <row r="13178" spans="1:6" x14ac:dyDescent="0.25">
      <c r="A13178" s="3">
        <f>Лист1!A13177</f>
        <v>43285</v>
      </c>
      <c r="B13178" s="4">
        <f>Лист1!A13177</f>
        <v>43285</v>
      </c>
      <c r="C13178" s="5">
        <f>Лист1!B13177</f>
        <v>389934</v>
      </c>
      <c r="D13178">
        <v>9</v>
      </c>
      <c r="E13178">
        <v>1</v>
      </c>
      <c r="F13178">
        <v>1486209</v>
      </c>
    </row>
    <row r="13179" spans="1:6" x14ac:dyDescent="0.25">
      <c r="A13179" s="3">
        <f>Лист1!A13178</f>
        <v>43285.041666666664</v>
      </c>
      <c r="B13179" s="4">
        <f>Лист1!A13178</f>
        <v>43285.041666666664</v>
      </c>
      <c r="C13179" s="5">
        <f>Лист1!B13178</f>
        <v>371494</v>
      </c>
      <c r="D13179">
        <v>9</v>
      </c>
      <c r="E13179">
        <v>1</v>
      </c>
      <c r="F13179">
        <v>1486209</v>
      </c>
    </row>
    <row r="13180" spans="1:6" x14ac:dyDescent="0.25">
      <c r="A13180" s="3">
        <f>Лист1!A13179</f>
        <v>43285.083333333336</v>
      </c>
      <c r="B13180" s="4">
        <f>Лист1!A13179</f>
        <v>43285.083333333336</v>
      </c>
      <c r="C13180" s="5">
        <f>Лист1!B13179</f>
        <v>357953</v>
      </c>
      <c r="D13180">
        <v>9</v>
      </c>
      <c r="E13180">
        <v>1</v>
      </c>
      <c r="F13180">
        <v>1486209</v>
      </c>
    </row>
    <row r="13181" spans="1:6" x14ac:dyDescent="0.25">
      <c r="A13181" s="3">
        <f>Лист1!A13180</f>
        <v>43285.125</v>
      </c>
      <c r="B13181" s="4">
        <f>Лист1!A13180</f>
        <v>43285.125</v>
      </c>
      <c r="C13181" s="5">
        <f>Лист1!B13180</f>
        <v>373366</v>
      </c>
      <c r="D13181">
        <v>9</v>
      </c>
      <c r="E13181">
        <v>1</v>
      </c>
      <c r="F13181">
        <v>1486209</v>
      </c>
    </row>
    <row r="13182" spans="1:6" x14ac:dyDescent="0.25">
      <c r="A13182" s="3">
        <f>Лист1!A13181</f>
        <v>43285.166666666664</v>
      </c>
      <c r="B13182" s="4">
        <f>Лист1!A13181</f>
        <v>43285.166666666664</v>
      </c>
      <c r="C13182" s="5">
        <f>Лист1!B13181</f>
        <v>431370</v>
      </c>
      <c r="D13182">
        <v>9</v>
      </c>
      <c r="E13182">
        <v>1</v>
      </c>
      <c r="F13182">
        <v>1486209</v>
      </c>
    </row>
    <row r="13183" spans="1:6" x14ac:dyDescent="0.25">
      <c r="A13183" s="3">
        <f>Лист1!A13182</f>
        <v>43285.208333333336</v>
      </c>
      <c r="B13183" s="4">
        <f>Лист1!A13182</f>
        <v>43285.208333333336</v>
      </c>
      <c r="C13183" s="5">
        <f>Лист1!B13182</f>
        <v>514617</v>
      </c>
      <c r="D13183">
        <v>9</v>
      </c>
      <c r="E13183">
        <v>1</v>
      </c>
      <c r="F13183">
        <v>1486209</v>
      </c>
    </row>
    <row r="13184" spans="1:6" x14ac:dyDescent="0.25">
      <c r="A13184" s="3">
        <f>Лист1!A13183</f>
        <v>43285.25</v>
      </c>
      <c r="B13184" s="4">
        <f>Лист1!A13183</f>
        <v>43285.25</v>
      </c>
      <c r="C13184" s="5">
        <f>Лист1!B13183</f>
        <v>613424</v>
      </c>
      <c r="D13184">
        <v>9</v>
      </c>
      <c r="E13184">
        <v>1</v>
      </c>
      <c r="F13184">
        <v>1486209</v>
      </c>
    </row>
    <row r="13185" spans="1:6" x14ac:dyDescent="0.25">
      <c r="A13185" s="3">
        <f>Лист1!A13184</f>
        <v>43285.291666666664</v>
      </c>
      <c r="B13185" s="4">
        <f>Лист1!A13184</f>
        <v>43285.291666666664</v>
      </c>
      <c r="C13185" s="5">
        <f>Лист1!B13184</f>
        <v>678022</v>
      </c>
      <c r="D13185">
        <v>9</v>
      </c>
      <c r="E13185">
        <v>1</v>
      </c>
      <c r="F13185">
        <v>1486209</v>
      </c>
    </row>
    <row r="13186" spans="1:6" x14ac:dyDescent="0.25">
      <c r="A13186" s="3">
        <f>Лист1!A13185</f>
        <v>43285.333333333336</v>
      </c>
      <c r="B13186" s="4">
        <f>Лист1!A13185</f>
        <v>43285.333333333336</v>
      </c>
      <c r="C13186" s="5">
        <f>Лист1!B13185</f>
        <v>709958</v>
      </c>
      <c r="D13186">
        <v>9</v>
      </c>
      <c r="E13186">
        <v>1</v>
      </c>
      <c r="F13186">
        <v>1486209</v>
      </c>
    </row>
    <row r="13187" spans="1:6" x14ac:dyDescent="0.25">
      <c r="A13187" s="3">
        <f>Лист1!A13186</f>
        <v>43285.375</v>
      </c>
      <c r="B13187" s="4">
        <f>Лист1!A13186</f>
        <v>43285.375</v>
      </c>
      <c r="C13187" s="5">
        <f>Лист1!B13186</f>
        <v>716900</v>
      </c>
      <c r="D13187">
        <v>9</v>
      </c>
      <c r="E13187">
        <v>1</v>
      </c>
      <c r="F13187">
        <v>1486209</v>
      </c>
    </row>
    <row r="13188" spans="1:6" x14ac:dyDescent="0.25">
      <c r="A13188" s="3">
        <f>Лист1!A13187</f>
        <v>43285.416666666664</v>
      </c>
      <c r="B13188" s="4">
        <f>Лист1!A13187</f>
        <v>43285.416666666664</v>
      </c>
      <c r="C13188" s="5">
        <f>Лист1!B13187</f>
        <v>714171</v>
      </c>
      <c r="D13188">
        <v>9</v>
      </c>
      <c r="E13188">
        <v>1</v>
      </c>
      <c r="F13188">
        <v>1486209</v>
      </c>
    </row>
    <row r="13189" spans="1:6" x14ac:dyDescent="0.25">
      <c r="A13189" s="3">
        <f>Лист1!A13188</f>
        <v>43285.458333333336</v>
      </c>
      <c r="B13189" s="4">
        <f>Лист1!A13188</f>
        <v>43285.458333333336</v>
      </c>
      <c r="C13189" s="5">
        <f>Лист1!B13188</f>
        <v>722744</v>
      </c>
      <c r="D13189">
        <v>9</v>
      </c>
      <c r="E13189">
        <v>1</v>
      </c>
      <c r="F13189">
        <v>1486209</v>
      </c>
    </row>
    <row r="13190" spans="1:6" x14ac:dyDescent="0.25">
      <c r="A13190" s="3">
        <f>Лист1!A13189</f>
        <v>43285.5</v>
      </c>
      <c r="B13190" s="4">
        <f>Лист1!A13189</f>
        <v>43285.5</v>
      </c>
      <c r="C13190" s="5">
        <f>Лист1!B13189</f>
        <v>719835</v>
      </c>
      <c r="D13190">
        <v>9</v>
      </c>
      <c r="E13190">
        <v>1</v>
      </c>
      <c r="F13190">
        <v>1486209</v>
      </c>
    </row>
    <row r="13191" spans="1:6" x14ac:dyDescent="0.25">
      <c r="A13191" s="3">
        <f>Лист1!A13190</f>
        <v>43285.541666666664</v>
      </c>
      <c r="B13191" s="4">
        <f>Лист1!A13190</f>
        <v>43285.541666666664</v>
      </c>
      <c r="C13191" s="5">
        <f>Лист1!B13190</f>
        <v>717686</v>
      </c>
      <c r="D13191">
        <v>9</v>
      </c>
      <c r="E13191">
        <v>1</v>
      </c>
      <c r="F13191">
        <v>1486209</v>
      </c>
    </row>
    <row r="13192" spans="1:6" x14ac:dyDescent="0.25">
      <c r="A13192" s="3">
        <f>Лист1!A13191</f>
        <v>43285.583333333336</v>
      </c>
      <c r="B13192" s="4">
        <f>Лист1!A13191</f>
        <v>43285.583333333336</v>
      </c>
      <c r="C13192" s="5">
        <f>Лист1!B13191</f>
        <v>706377</v>
      </c>
      <c r="D13192">
        <v>9</v>
      </c>
      <c r="E13192">
        <v>1</v>
      </c>
      <c r="F13192">
        <v>1486209</v>
      </c>
    </row>
    <row r="13193" spans="1:6" x14ac:dyDescent="0.25">
      <c r="A13193" s="3">
        <f>Лист1!A13192</f>
        <v>43285.625</v>
      </c>
      <c r="B13193" s="4">
        <f>Лист1!A13192</f>
        <v>43285.625</v>
      </c>
      <c r="C13193" s="5">
        <f>Лист1!B13192</f>
        <v>680007</v>
      </c>
      <c r="D13193">
        <v>9</v>
      </c>
      <c r="E13193">
        <v>1</v>
      </c>
      <c r="F13193">
        <v>1486209</v>
      </c>
    </row>
    <row r="13194" spans="1:6" x14ac:dyDescent="0.25">
      <c r="A13194" s="3">
        <f>Лист1!A13193</f>
        <v>43285.666666666664</v>
      </c>
      <c r="B13194" s="4">
        <f>Лист1!A13193</f>
        <v>43285.666666666664</v>
      </c>
      <c r="C13194" s="5">
        <f>Лист1!B13193</f>
        <v>656506</v>
      </c>
      <c r="D13194">
        <v>9</v>
      </c>
      <c r="E13194">
        <v>1</v>
      </c>
      <c r="F13194">
        <v>1486209</v>
      </c>
    </row>
    <row r="13195" spans="1:6" x14ac:dyDescent="0.25">
      <c r="A13195" s="3">
        <f>Лист1!A13194</f>
        <v>43285.708333333336</v>
      </c>
      <c r="B13195" s="4">
        <f>Лист1!A13194</f>
        <v>43285.708333333336</v>
      </c>
      <c r="C13195" s="5">
        <f>Лист1!B13194</f>
        <v>643547</v>
      </c>
      <c r="D13195">
        <v>9</v>
      </c>
      <c r="E13195">
        <v>1</v>
      </c>
      <c r="F13195">
        <v>1486209</v>
      </c>
    </row>
    <row r="13196" spans="1:6" x14ac:dyDescent="0.25">
      <c r="A13196" s="3">
        <f>Лист1!A13195</f>
        <v>43285.75</v>
      </c>
      <c r="B13196" s="4">
        <f>Лист1!A13195</f>
        <v>43285.75</v>
      </c>
      <c r="C13196" s="5">
        <f>Лист1!B13195</f>
        <v>632645</v>
      </c>
      <c r="D13196">
        <v>9</v>
      </c>
      <c r="E13196">
        <v>1</v>
      </c>
      <c r="F13196">
        <v>1486209</v>
      </c>
    </row>
    <row r="13197" spans="1:6" x14ac:dyDescent="0.25">
      <c r="A13197" s="3">
        <f>Лист1!A13196</f>
        <v>43285.791666666664</v>
      </c>
      <c r="B13197" s="4">
        <f>Лист1!A13196</f>
        <v>43285.791666666664</v>
      </c>
      <c r="C13197" s="5">
        <f>Лист1!B13196</f>
        <v>613477</v>
      </c>
      <c r="D13197">
        <v>9</v>
      </c>
      <c r="E13197">
        <v>1</v>
      </c>
      <c r="F13197">
        <v>1486209</v>
      </c>
    </row>
    <row r="13198" spans="1:6" x14ac:dyDescent="0.25">
      <c r="A13198" s="3">
        <f>Лист1!A13197</f>
        <v>43285.833333333336</v>
      </c>
      <c r="B13198" s="4">
        <f>Лист1!A13197</f>
        <v>43285.833333333336</v>
      </c>
      <c r="C13198" s="5">
        <f>Лист1!B13197</f>
        <v>578085</v>
      </c>
      <c r="D13198">
        <v>9</v>
      </c>
      <c r="E13198">
        <v>1</v>
      </c>
      <c r="F13198">
        <v>1486209</v>
      </c>
    </row>
    <row r="13199" spans="1:6" x14ac:dyDescent="0.25">
      <c r="A13199" s="3">
        <f>Лист1!A13198</f>
        <v>43285.875</v>
      </c>
      <c r="B13199" s="4">
        <f>Лист1!A13198</f>
        <v>43285.875</v>
      </c>
      <c r="C13199" s="5">
        <f>Лист1!B13198</f>
        <v>512420</v>
      </c>
      <c r="D13199">
        <v>9</v>
      </c>
      <c r="E13199">
        <v>1</v>
      </c>
      <c r="F13199">
        <v>1486209</v>
      </c>
    </row>
    <row r="13200" spans="1:6" x14ac:dyDescent="0.25">
      <c r="A13200" s="3">
        <f>Лист1!A13199</f>
        <v>43285.916666666664</v>
      </c>
      <c r="B13200" s="4">
        <f>Лист1!A13199</f>
        <v>43285.916666666664</v>
      </c>
      <c r="C13200" s="5">
        <f>Лист1!B13199</f>
        <v>449776</v>
      </c>
      <c r="D13200">
        <v>9</v>
      </c>
      <c r="E13200">
        <v>1</v>
      </c>
      <c r="F13200">
        <v>1486209</v>
      </c>
    </row>
    <row r="13201" spans="1:6" x14ac:dyDescent="0.25">
      <c r="A13201" s="3">
        <f>Лист1!A13200</f>
        <v>43285.958333333336</v>
      </c>
      <c r="B13201" s="4">
        <f>Лист1!A13200</f>
        <v>43285.958333333336</v>
      </c>
      <c r="C13201" s="5">
        <f>Лист1!B13200</f>
        <v>412887</v>
      </c>
      <c r="D13201">
        <v>9</v>
      </c>
      <c r="E13201">
        <v>1</v>
      </c>
      <c r="F13201">
        <v>1486209</v>
      </c>
    </row>
    <row r="13202" spans="1:6" x14ac:dyDescent="0.25">
      <c r="A13202" s="3">
        <f>Лист1!A13201</f>
        <v>43286</v>
      </c>
      <c r="B13202" s="4">
        <f>Лист1!A13201</f>
        <v>43286</v>
      </c>
      <c r="C13202" s="5">
        <f>Лист1!B13201</f>
        <v>394989</v>
      </c>
      <c r="D13202">
        <v>9</v>
      </c>
      <c r="E13202">
        <v>1</v>
      </c>
      <c r="F13202">
        <v>1486209</v>
      </c>
    </row>
    <row r="13203" spans="1:6" x14ac:dyDescent="0.25">
      <c r="A13203" s="3">
        <f>Лист1!A13202</f>
        <v>43286.041666666664</v>
      </c>
      <c r="B13203" s="4">
        <f>Лист1!A13202</f>
        <v>43286.041666666664</v>
      </c>
      <c r="C13203" s="5">
        <f>Лист1!B13202</f>
        <v>382650</v>
      </c>
      <c r="D13203">
        <v>9</v>
      </c>
      <c r="E13203">
        <v>1</v>
      </c>
      <c r="F13203">
        <v>1486209</v>
      </c>
    </row>
    <row r="13204" spans="1:6" x14ac:dyDescent="0.25">
      <c r="A13204" s="3">
        <f>Лист1!A13203</f>
        <v>43286.083333333336</v>
      </c>
      <c r="B13204" s="4">
        <f>Лист1!A13203</f>
        <v>43286.083333333336</v>
      </c>
      <c r="C13204" s="5">
        <f>Лист1!B13203</f>
        <v>370168</v>
      </c>
      <c r="D13204">
        <v>9</v>
      </c>
      <c r="E13204">
        <v>1</v>
      </c>
      <c r="F13204">
        <v>1486209</v>
      </c>
    </row>
    <row r="13205" spans="1:6" x14ac:dyDescent="0.25">
      <c r="A13205" s="3">
        <f>Лист1!A13204</f>
        <v>43286.125</v>
      </c>
      <c r="B13205" s="4">
        <f>Лист1!A13204</f>
        <v>43286.125</v>
      </c>
      <c r="C13205" s="5">
        <f>Лист1!B13204</f>
        <v>383945</v>
      </c>
      <c r="D13205">
        <v>9</v>
      </c>
      <c r="E13205">
        <v>1</v>
      </c>
      <c r="F13205">
        <v>1486209</v>
      </c>
    </row>
    <row r="13206" spans="1:6" x14ac:dyDescent="0.25">
      <c r="A13206" s="3">
        <f>Лист1!A13205</f>
        <v>43286.166666666664</v>
      </c>
      <c r="B13206" s="4">
        <f>Лист1!A13205</f>
        <v>43286.166666666664</v>
      </c>
      <c r="C13206" s="5">
        <f>Лист1!B13205</f>
        <v>440117</v>
      </c>
      <c r="D13206">
        <v>9</v>
      </c>
      <c r="E13206">
        <v>1</v>
      </c>
      <c r="F13206">
        <v>1486209</v>
      </c>
    </row>
    <row r="13207" spans="1:6" x14ac:dyDescent="0.25">
      <c r="A13207" s="3">
        <f>Лист1!A13206</f>
        <v>43286.208333333336</v>
      </c>
      <c r="B13207" s="4">
        <f>Лист1!A13206</f>
        <v>43286.208333333336</v>
      </c>
      <c r="C13207" s="5">
        <f>Лист1!B13206</f>
        <v>518116</v>
      </c>
      <c r="D13207">
        <v>9</v>
      </c>
      <c r="E13207">
        <v>1</v>
      </c>
      <c r="F13207">
        <v>1486209</v>
      </c>
    </row>
    <row r="13208" spans="1:6" x14ac:dyDescent="0.25">
      <c r="A13208" s="3">
        <f>Лист1!A13207</f>
        <v>43286.25</v>
      </c>
      <c r="B13208" s="4">
        <f>Лист1!A13207</f>
        <v>43286.25</v>
      </c>
      <c r="C13208" s="5">
        <f>Лист1!B13207</f>
        <v>617123</v>
      </c>
      <c r="D13208">
        <v>9</v>
      </c>
      <c r="E13208">
        <v>1</v>
      </c>
      <c r="F13208">
        <v>1486209</v>
      </c>
    </row>
    <row r="13209" spans="1:6" x14ac:dyDescent="0.25">
      <c r="A13209" s="3">
        <f>Лист1!A13208</f>
        <v>43286.291666666664</v>
      </c>
      <c r="B13209" s="4">
        <f>Лист1!A13208</f>
        <v>43286.291666666664</v>
      </c>
      <c r="C13209" s="5">
        <f>Лист1!B13208</f>
        <v>684588</v>
      </c>
      <c r="D13209">
        <v>9</v>
      </c>
      <c r="E13209">
        <v>1</v>
      </c>
      <c r="F13209">
        <v>1486209</v>
      </c>
    </row>
    <row r="13210" spans="1:6" x14ac:dyDescent="0.25">
      <c r="A13210" s="3">
        <f>Лист1!A13209</f>
        <v>43286.333333333336</v>
      </c>
      <c r="B13210" s="4">
        <f>Лист1!A13209</f>
        <v>43286.333333333336</v>
      </c>
      <c r="C13210" s="5">
        <f>Лист1!B13209</f>
        <v>716599</v>
      </c>
      <c r="D13210">
        <v>9</v>
      </c>
      <c r="E13210">
        <v>1</v>
      </c>
      <c r="F13210">
        <v>1486209</v>
      </c>
    </row>
    <row r="13211" spans="1:6" x14ac:dyDescent="0.25">
      <c r="A13211" s="3">
        <f>Лист1!A13210</f>
        <v>43286.375</v>
      </c>
      <c r="B13211" s="4">
        <f>Лист1!A13210</f>
        <v>43286.375</v>
      </c>
      <c r="C13211" s="5">
        <f>Лист1!B13210</f>
        <v>724479</v>
      </c>
      <c r="D13211">
        <v>9</v>
      </c>
      <c r="E13211">
        <v>1</v>
      </c>
      <c r="F13211">
        <v>1486209</v>
      </c>
    </row>
    <row r="13212" spans="1:6" x14ac:dyDescent="0.25">
      <c r="A13212" s="3">
        <f>Лист1!A13211</f>
        <v>43286.416666666664</v>
      </c>
      <c r="B13212" s="4">
        <f>Лист1!A13211</f>
        <v>43286.416666666664</v>
      </c>
      <c r="C13212" s="5">
        <f>Лист1!B13211</f>
        <v>722257</v>
      </c>
      <c r="D13212">
        <v>9</v>
      </c>
      <c r="E13212">
        <v>1</v>
      </c>
      <c r="F13212">
        <v>1486209</v>
      </c>
    </row>
    <row r="13213" spans="1:6" x14ac:dyDescent="0.25">
      <c r="A13213" s="3">
        <f>Лист1!A13212</f>
        <v>43286.458333333336</v>
      </c>
      <c r="B13213" s="4">
        <f>Лист1!A13212</f>
        <v>43286.458333333336</v>
      </c>
      <c r="C13213" s="5">
        <f>Лист1!B13212</f>
        <v>729658</v>
      </c>
      <c r="D13213">
        <v>9</v>
      </c>
      <c r="E13213">
        <v>1</v>
      </c>
      <c r="F13213">
        <v>1486209</v>
      </c>
    </row>
    <row r="13214" spans="1:6" x14ac:dyDescent="0.25">
      <c r="A13214" s="3">
        <f>Лист1!A13213</f>
        <v>43286.5</v>
      </c>
      <c r="B13214" s="4">
        <f>Лист1!A13213</f>
        <v>43286.5</v>
      </c>
      <c r="C13214" s="5">
        <f>Лист1!B13213</f>
        <v>725119</v>
      </c>
      <c r="D13214">
        <v>9</v>
      </c>
      <c r="E13214">
        <v>1</v>
      </c>
      <c r="F13214">
        <v>1486209</v>
      </c>
    </row>
    <row r="13215" spans="1:6" x14ac:dyDescent="0.25">
      <c r="A13215" s="3">
        <f>Лист1!A13214</f>
        <v>43286.541666666664</v>
      </c>
      <c r="B13215" s="4">
        <f>Лист1!A13214</f>
        <v>43286.541666666664</v>
      </c>
      <c r="C13215" s="5">
        <f>Лист1!B13214</f>
        <v>720375</v>
      </c>
      <c r="D13215">
        <v>9</v>
      </c>
      <c r="E13215">
        <v>1</v>
      </c>
      <c r="F13215">
        <v>1486209</v>
      </c>
    </row>
    <row r="13216" spans="1:6" x14ac:dyDescent="0.25">
      <c r="A13216" s="3">
        <f>Лист1!A13215</f>
        <v>43286.583333333336</v>
      </c>
      <c r="B13216" s="4">
        <f>Лист1!A13215</f>
        <v>43286.583333333336</v>
      </c>
      <c r="C13216" s="5">
        <f>Лист1!B13215</f>
        <v>710973</v>
      </c>
      <c r="D13216">
        <v>9</v>
      </c>
      <c r="E13216">
        <v>1</v>
      </c>
      <c r="F13216">
        <v>1486209</v>
      </c>
    </row>
    <row r="13217" spans="1:6" x14ac:dyDescent="0.25">
      <c r="A13217" s="3">
        <f>Лист1!A13216</f>
        <v>43286.625</v>
      </c>
      <c r="B13217" s="4">
        <f>Лист1!A13216</f>
        <v>43286.625</v>
      </c>
      <c r="C13217" s="5">
        <f>Лист1!B13216</f>
        <v>687576</v>
      </c>
      <c r="D13217">
        <v>9</v>
      </c>
      <c r="E13217">
        <v>1</v>
      </c>
      <c r="F13217">
        <v>1486209</v>
      </c>
    </row>
    <row r="13218" spans="1:6" x14ac:dyDescent="0.25">
      <c r="A13218" s="3">
        <f>Лист1!A13217</f>
        <v>43286.666666666664</v>
      </c>
      <c r="B13218" s="4">
        <f>Лист1!A13217</f>
        <v>43286.666666666664</v>
      </c>
      <c r="C13218" s="5">
        <f>Лист1!B13217</f>
        <v>664733</v>
      </c>
      <c r="D13218">
        <v>9</v>
      </c>
      <c r="E13218">
        <v>1</v>
      </c>
      <c r="F13218">
        <v>1486209</v>
      </c>
    </row>
    <row r="13219" spans="1:6" x14ac:dyDescent="0.25">
      <c r="A13219" s="3">
        <f>Лист1!A13218</f>
        <v>43286.708333333336</v>
      </c>
      <c r="B13219" s="4">
        <f>Лист1!A13218</f>
        <v>43286.708333333336</v>
      </c>
      <c r="C13219" s="5">
        <f>Лист1!B13218</f>
        <v>642498</v>
      </c>
      <c r="D13219">
        <v>9</v>
      </c>
      <c r="E13219">
        <v>1</v>
      </c>
      <c r="F13219">
        <v>1486209</v>
      </c>
    </row>
    <row r="13220" spans="1:6" x14ac:dyDescent="0.25">
      <c r="A13220" s="3">
        <f>Лист1!A13219</f>
        <v>43286.75</v>
      </c>
      <c r="B13220" s="4">
        <f>Лист1!A13219</f>
        <v>43286.75</v>
      </c>
      <c r="C13220" s="5">
        <f>Лист1!B13219</f>
        <v>624167</v>
      </c>
      <c r="D13220">
        <v>9</v>
      </c>
      <c r="E13220">
        <v>1</v>
      </c>
      <c r="F13220">
        <v>1486209</v>
      </c>
    </row>
    <row r="13221" spans="1:6" x14ac:dyDescent="0.25">
      <c r="A13221" s="3">
        <f>Лист1!A13220</f>
        <v>43286.791666666664</v>
      </c>
      <c r="B13221" s="4">
        <f>Лист1!A13220</f>
        <v>43286.791666666664</v>
      </c>
      <c r="C13221" s="5">
        <f>Лист1!B13220</f>
        <v>609203</v>
      </c>
      <c r="D13221">
        <v>9</v>
      </c>
      <c r="E13221">
        <v>1</v>
      </c>
      <c r="F13221">
        <v>1486209</v>
      </c>
    </row>
    <row r="13222" spans="1:6" x14ac:dyDescent="0.25">
      <c r="A13222" s="3">
        <f>Лист1!A13221</f>
        <v>43286.833333333336</v>
      </c>
      <c r="B13222" s="4">
        <f>Лист1!A13221</f>
        <v>43286.833333333336</v>
      </c>
      <c r="C13222" s="5">
        <f>Лист1!B13221</f>
        <v>590863</v>
      </c>
      <c r="D13222">
        <v>9</v>
      </c>
      <c r="E13222">
        <v>1</v>
      </c>
      <c r="F13222">
        <v>1486209</v>
      </c>
    </row>
    <row r="13223" spans="1:6" x14ac:dyDescent="0.25">
      <c r="A13223" s="3">
        <f>Лист1!A13222</f>
        <v>43286.875</v>
      </c>
      <c r="B13223" s="4">
        <f>Лист1!A13222</f>
        <v>43286.875</v>
      </c>
      <c r="C13223" s="5">
        <f>Лист1!B13222</f>
        <v>532555</v>
      </c>
      <c r="D13223">
        <v>9</v>
      </c>
      <c r="E13223">
        <v>1</v>
      </c>
      <c r="F13223">
        <v>1486209</v>
      </c>
    </row>
    <row r="13224" spans="1:6" x14ac:dyDescent="0.25">
      <c r="A13224" s="3">
        <f>Лист1!A13223</f>
        <v>43286.916666666664</v>
      </c>
      <c r="B13224" s="4">
        <f>Лист1!A13223</f>
        <v>43286.916666666664</v>
      </c>
      <c r="C13224" s="5">
        <f>Лист1!B13223</f>
        <v>466543</v>
      </c>
      <c r="D13224">
        <v>9</v>
      </c>
      <c r="E13224">
        <v>1</v>
      </c>
      <c r="F13224">
        <v>1486209</v>
      </c>
    </row>
    <row r="13225" spans="1:6" x14ac:dyDescent="0.25">
      <c r="A13225" s="3">
        <f>Лист1!A13224</f>
        <v>43286.958333333336</v>
      </c>
      <c r="B13225" s="4">
        <f>Лист1!A13224</f>
        <v>43286.958333333336</v>
      </c>
      <c r="C13225" s="5">
        <f>Лист1!B13224</f>
        <v>423590</v>
      </c>
      <c r="D13225">
        <v>9</v>
      </c>
      <c r="E13225">
        <v>1</v>
      </c>
      <c r="F13225">
        <v>1486209</v>
      </c>
    </row>
    <row r="13226" spans="1:6" x14ac:dyDescent="0.25">
      <c r="A13226" s="3">
        <f>Лист1!A13225</f>
        <v>43287</v>
      </c>
      <c r="B13226" s="4">
        <f>Лист1!A13225</f>
        <v>43287</v>
      </c>
      <c r="C13226" s="5">
        <f>Лист1!B13225</f>
        <v>399390</v>
      </c>
      <c r="D13226">
        <v>9</v>
      </c>
      <c r="E13226">
        <v>1</v>
      </c>
      <c r="F13226">
        <v>1486209</v>
      </c>
    </row>
    <row r="13227" spans="1:6" x14ac:dyDescent="0.25">
      <c r="A13227" s="3">
        <f>Лист1!A13226</f>
        <v>43287.041666666664</v>
      </c>
      <c r="B13227" s="4">
        <f>Лист1!A13226</f>
        <v>43287.041666666664</v>
      </c>
      <c r="C13227" s="5">
        <f>Лист1!B13226</f>
        <v>384856</v>
      </c>
      <c r="D13227">
        <v>9</v>
      </c>
      <c r="E13227">
        <v>1</v>
      </c>
      <c r="F13227">
        <v>1486209</v>
      </c>
    </row>
    <row r="13228" spans="1:6" x14ac:dyDescent="0.25">
      <c r="A13228" s="3">
        <f>Лист1!A13227</f>
        <v>43287.083333333336</v>
      </c>
      <c r="B13228" s="4">
        <f>Лист1!A13227</f>
        <v>43287.083333333336</v>
      </c>
      <c r="C13228" s="5">
        <f>Лист1!B13227</f>
        <v>373306</v>
      </c>
      <c r="D13228">
        <v>9</v>
      </c>
      <c r="E13228">
        <v>1</v>
      </c>
      <c r="F13228">
        <v>1486209</v>
      </c>
    </row>
    <row r="13229" spans="1:6" x14ac:dyDescent="0.25">
      <c r="A13229" s="3">
        <f>Лист1!A13228</f>
        <v>43287.125</v>
      </c>
      <c r="B13229" s="4">
        <f>Лист1!A13228</f>
        <v>43287.125</v>
      </c>
      <c r="C13229" s="5">
        <f>Лист1!B13228</f>
        <v>387385</v>
      </c>
      <c r="D13229">
        <v>9</v>
      </c>
      <c r="E13229">
        <v>1</v>
      </c>
      <c r="F13229">
        <v>1486209</v>
      </c>
    </row>
    <row r="13230" spans="1:6" x14ac:dyDescent="0.25">
      <c r="A13230" s="3">
        <f>Лист1!A13229</f>
        <v>43287.166666666664</v>
      </c>
      <c r="B13230" s="4">
        <f>Лист1!A13229</f>
        <v>43287.166666666664</v>
      </c>
      <c r="C13230" s="5">
        <f>Лист1!B13229</f>
        <v>442875</v>
      </c>
      <c r="D13230">
        <v>9</v>
      </c>
      <c r="E13230">
        <v>1</v>
      </c>
      <c r="F13230">
        <v>1486209</v>
      </c>
    </row>
    <row r="13231" spans="1:6" x14ac:dyDescent="0.25">
      <c r="A13231" s="3">
        <f>Лист1!A13230</f>
        <v>43287.208333333336</v>
      </c>
      <c r="B13231" s="4">
        <f>Лист1!A13230</f>
        <v>43287.208333333336</v>
      </c>
      <c r="C13231" s="5">
        <f>Лист1!B13230</f>
        <v>520704</v>
      </c>
      <c r="D13231">
        <v>9</v>
      </c>
      <c r="E13231">
        <v>1</v>
      </c>
      <c r="F13231">
        <v>1486209</v>
      </c>
    </row>
    <row r="13232" spans="1:6" x14ac:dyDescent="0.25">
      <c r="A13232" s="3">
        <f>Лист1!A13231</f>
        <v>43287.25</v>
      </c>
      <c r="B13232" s="4">
        <f>Лист1!A13231</f>
        <v>43287.25</v>
      </c>
      <c r="C13232" s="5">
        <f>Лист1!B13231</f>
        <v>616607</v>
      </c>
      <c r="D13232">
        <v>9</v>
      </c>
      <c r="E13232">
        <v>1</v>
      </c>
      <c r="F13232">
        <v>1486209</v>
      </c>
    </row>
    <row r="13233" spans="1:6" x14ac:dyDescent="0.25">
      <c r="A13233" s="3">
        <f>Лист1!A13232</f>
        <v>43287.291666666664</v>
      </c>
      <c r="B13233" s="4">
        <f>Лист1!A13232</f>
        <v>43287.291666666664</v>
      </c>
      <c r="C13233" s="5">
        <f>Лист1!B13232</f>
        <v>681586</v>
      </c>
      <c r="D13233">
        <v>9</v>
      </c>
      <c r="E13233">
        <v>1</v>
      </c>
      <c r="F13233">
        <v>1486209</v>
      </c>
    </row>
    <row r="13234" spans="1:6" x14ac:dyDescent="0.25">
      <c r="A13234" s="3">
        <f>Лист1!A13233</f>
        <v>43287.333333333336</v>
      </c>
      <c r="B13234" s="4">
        <f>Лист1!A13233</f>
        <v>43287.333333333336</v>
      </c>
      <c r="C13234" s="5">
        <f>Лист1!B13233</f>
        <v>709157</v>
      </c>
      <c r="D13234">
        <v>9</v>
      </c>
      <c r="E13234">
        <v>1</v>
      </c>
      <c r="F13234">
        <v>1486209</v>
      </c>
    </row>
    <row r="13235" spans="1:6" x14ac:dyDescent="0.25">
      <c r="A13235" s="3">
        <f>Лист1!A13234</f>
        <v>43287.375</v>
      </c>
      <c r="B13235" s="4">
        <f>Лист1!A13234</f>
        <v>43287.375</v>
      </c>
      <c r="C13235" s="5">
        <f>Лист1!B13234</f>
        <v>715496</v>
      </c>
      <c r="D13235">
        <v>9</v>
      </c>
      <c r="E13235">
        <v>1</v>
      </c>
      <c r="F13235">
        <v>1486209</v>
      </c>
    </row>
    <row r="13236" spans="1:6" x14ac:dyDescent="0.25">
      <c r="A13236" s="3">
        <f>Лист1!A13235</f>
        <v>43287.416666666664</v>
      </c>
      <c r="B13236" s="4">
        <f>Лист1!A13235</f>
        <v>43287.416666666664</v>
      </c>
      <c r="C13236" s="5">
        <f>Лист1!B13235</f>
        <v>711135</v>
      </c>
      <c r="D13236">
        <v>9</v>
      </c>
      <c r="E13236">
        <v>1</v>
      </c>
      <c r="F13236">
        <v>1486209</v>
      </c>
    </row>
    <row r="13237" spans="1:6" x14ac:dyDescent="0.25">
      <c r="A13237" s="3">
        <f>Лист1!A13236</f>
        <v>43287.458333333336</v>
      </c>
      <c r="B13237" s="4">
        <f>Лист1!A13236</f>
        <v>43287.458333333336</v>
      </c>
      <c r="C13237" s="5">
        <f>Лист1!B13236</f>
        <v>714530</v>
      </c>
      <c r="D13237">
        <v>9</v>
      </c>
      <c r="E13237">
        <v>1</v>
      </c>
      <c r="F13237">
        <v>1486209</v>
      </c>
    </row>
    <row r="13238" spans="1:6" x14ac:dyDescent="0.25">
      <c r="A13238" s="3">
        <f>Лист1!A13237</f>
        <v>43287.5</v>
      </c>
      <c r="B13238" s="4">
        <f>Лист1!A13237</f>
        <v>43287.5</v>
      </c>
      <c r="C13238" s="5">
        <f>Лист1!B13237</f>
        <v>707532</v>
      </c>
      <c r="D13238">
        <v>9</v>
      </c>
      <c r="E13238">
        <v>1</v>
      </c>
      <c r="F13238">
        <v>1486209</v>
      </c>
    </row>
    <row r="13239" spans="1:6" x14ac:dyDescent="0.25">
      <c r="A13239" s="3">
        <f>Лист1!A13238</f>
        <v>43287.541666666664</v>
      </c>
      <c r="B13239" s="4">
        <f>Лист1!A13238</f>
        <v>43287.541666666664</v>
      </c>
      <c r="C13239" s="5">
        <f>Лист1!B13238</f>
        <v>694468</v>
      </c>
      <c r="D13239">
        <v>9</v>
      </c>
      <c r="E13239">
        <v>1</v>
      </c>
      <c r="F13239">
        <v>1486209</v>
      </c>
    </row>
    <row r="13240" spans="1:6" x14ac:dyDescent="0.25">
      <c r="A13240" s="3">
        <f>Лист1!A13239</f>
        <v>43287.583333333336</v>
      </c>
      <c r="B13240" s="4">
        <f>Лист1!A13239</f>
        <v>43287.583333333336</v>
      </c>
      <c r="C13240" s="5">
        <f>Лист1!B13239</f>
        <v>675306</v>
      </c>
      <c r="D13240">
        <v>9</v>
      </c>
      <c r="E13240">
        <v>1</v>
      </c>
      <c r="F13240">
        <v>1486209</v>
      </c>
    </row>
    <row r="13241" spans="1:6" x14ac:dyDescent="0.25">
      <c r="A13241" s="3">
        <f>Лист1!A13240</f>
        <v>43287.625</v>
      </c>
      <c r="B13241" s="4">
        <f>Лист1!A13240</f>
        <v>43287.625</v>
      </c>
      <c r="C13241" s="5">
        <f>Лист1!B13240</f>
        <v>648735</v>
      </c>
      <c r="D13241">
        <v>9</v>
      </c>
      <c r="E13241">
        <v>1</v>
      </c>
      <c r="F13241">
        <v>1486209</v>
      </c>
    </row>
    <row r="13242" spans="1:6" x14ac:dyDescent="0.25">
      <c r="A13242" s="3">
        <f>Лист1!A13241</f>
        <v>43287.666666666664</v>
      </c>
      <c r="B13242" s="4">
        <f>Лист1!A13241</f>
        <v>43287.666666666664</v>
      </c>
      <c r="C13242" s="5">
        <f>Лист1!B13241</f>
        <v>630080</v>
      </c>
      <c r="D13242">
        <v>9</v>
      </c>
      <c r="E13242">
        <v>1</v>
      </c>
      <c r="F13242">
        <v>1486209</v>
      </c>
    </row>
    <row r="13243" spans="1:6" x14ac:dyDescent="0.25">
      <c r="A13243" s="3">
        <f>Лист1!A13242</f>
        <v>43287.708333333336</v>
      </c>
      <c r="B13243" s="4">
        <f>Лист1!A13242</f>
        <v>43287.708333333336</v>
      </c>
      <c r="C13243" s="5">
        <f>Лист1!B13242</f>
        <v>622290</v>
      </c>
      <c r="D13243">
        <v>9</v>
      </c>
      <c r="E13243">
        <v>1</v>
      </c>
      <c r="F13243">
        <v>1486209</v>
      </c>
    </row>
    <row r="13244" spans="1:6" x14ac:dyDescent="0.25">
      <c r="A13244" s="3">
        <f>Лист1!A13243</f>
        <v>43287.75</v>
      </c>
      <c r="B13244" s="4">
        <f>Лист1!A13243</f>
        <v>43287.75</v>
      </c>
      <c r="C13244" s="5">
        <f>Лист1!B13243</f>
        <v>597530</v>
      </c>
      <c r="D13244">
        <v>9</v>
      </c>
      <c r="E13244">
        <v>1</v>
      </c>
      <c r="F13244">
        <v>1486209</v>
      </c>
    </row>
    <row r="13245" spans="1:6" x14ac:dyDescent="0.25">
      <c r="A13245" s="3">
        <f>Лист1!A13244</f>
        <v>43287.791666666664</v>
      </c>
      <c r="B13245" s="4">
        <f>Лист1!A13244</f>
        <v>43287.791666666664</v>
      </c>
      <c r="C13245" s="5">
        <f>Лист1!B13244</f>
        <v>573936</v>
      </c>
      <c r="D13245">
        <v>9</v>
      </c>
      <c r="E13245">
        <v>1</v>
      </c>
      <c r="F13245">
        <v>1486209</v>
      </c>
    </row>
    <row r="13246" spans="1:6" x14ac:dyDescent="0.25">
      <c r="A13246" s="3">
        <f>Лист1!A13245</f>
        <v>43287.833333333336</v>
      </c>
      <c r="B13246" s="4">
        <f>Лист1!A13245</f>
        <v>43287.833333333336</v>
      </c>
      <c r="C13246" s="5">
        <f>Лист1!B13245</f>
        <v>551045</v>
      </c>
      <c r="D13246">
        <v>9</v>
      </c>
      <c r="E13246">
        <v>1</v>
      </c>
      <c r="F13246">
        <v>1486209</v>
      </c>
    </row>
    <row r="13247" spans="1:6" x14ac:dyDescent="0.25">
      <c r="A13247" s="3">
        <f>Лист1!A13246</f>
        <v>43287.875</v>
      </c>
      <c r="B13247" s="4">
        <f>Лист1!A13246</f>
        <v>43287.875</v>
      </c>
      <c r="C13247" s="5">
        <f>Лист1!B13246</f>
        <v>509067</v>
      </c>
      <c r="D13247">
        <v>9</v>
      </c>
      <c r="E13247">
        <v>1</v>
      </c>
      <c r="F13247">
        <v>1486209</v>
      </c>
    </row>
    <row r="13248" spans="1:6" x14ac:dyDescent="0.25">
      <c r="A13248" s="3">
        <f>Лист1!A13247</f>
        <v>43287.916666666664</v>
      </c>
      <c r="B13248" s="4">
        <f>Лист1!A13247</f>
        <v>43287.916666666664</v>
      </c>
      <c r="C13248" s="5">
        <f>Лист1!B13247</f>
        <v>458440</v>
      </c>
      <c r="D13248">
        <v>9</v>
      </c>
      <c r="E13248">
        <v>1</v>
      </c>
      <c r="F13248">
        <v>1486209</v>
      </c>
    </row>
    <row r="13249" spans="1:6" x14ac:dyDescent="0.25">
      <c r="A13249" s="3">
        <f>Лист1!A13248</f>
        <v>43287.958333333336</v>
      </c>
      <c r="B13249" s="4">
        <f>Лист1!A13248</f>
        <v>43287.958333333336</v>
      </c>
      <c r="C13249" s="5">
        <f>Лист1!B13248</f>
        <v>419324</v>
      </c>
      <c r="D13249">
        <v>9</v>
      </c>
      <c r="E13249">
        <v>1</v>
      </c>
      <c r="F13249">
        <v>1486209</v>
      </c>
    </row>
    <row r="13250" spans="1:6" x14ac:dyDescent="0.25">
      <c r="A13250" s="3">
        <f>Лист1!A13249</f>
        <v>43288</v>
      </c>
      <c r="B13250" s="4">
        <f>Лист1!A13249</f>
        <v>43288</v>
      </c>
      <c r="C13250" s="5">
        <f>Лист1!B13249</f>
        <v>391936</v>
      </c>
      <c r="D13250">
        <v>9</v>
      </c>
      <c r="E13250">
        <v>1</v>
      </c>
      <c r="F13250">
        <v>1486209</v>
      </c>
    </row>
    <row r="13251" spans="1:6" x14ac:dyDescent="0.25">
      <c r="A13251" s="3">
        <f>Лист1!A13250</f>
        <v>43288.041666666664</v>
      </c>
      <c r="B13251" s="4">
        <f>Лист1!A13250</f>
        <v>43288.041666666664</v>
      </c>
      <c r="C13251" s="5">
        <f>Лист1!B13250</f>
        <v>373818</v>
      </c>
      <c r="D13251">
        <v>9</v>
      </c>
      <c r="E13251">
        <v>1</v>
      </c>
      <c r="F13251">
        <v>1486209</v>
      </c>
    </row>
    <row r="13252" spans="1:6" x14ac:dyDescent="0.25">
      <c r="A13252" s="3">
        <f>Лист1!A13251</f>
        <v>43288.083333333336</v>
      </c>
      <c r="B13252" s="4">
        <f>Лист1!A13251</f>
        <v>43288.083333333336</v>
      </c>
      <c r="C13252" s="5">
        <f>Лист1!B13251</f>
        <v>355200</v>
      </c>
      <c r="D13252">
        <v>9</v>
      </c>
      <c r="E13252">
        <v>1</v>
      </c>
      <c r="F13252">
        <v>1486209</v>
      </c>
    </row>
    <row r="13253" spans="1:6" x14ac:dyDescent="0.25">
      <c r="A13253" s="3">
        <f>Лист1!A13252</f>
        <v>43288.125</v>
      </c>
      <c r="B13253" s="4">
        <f>Лист1!A13252</f>
        <v>43288.125</v>
      </c>
      <c r="C13253" s="5">
        <f>Лист1!B13252</f>
        <v>355726</v>
      </c>
      <c r="D13253">
        <v>9</v>
      </c>
      <c r="E13253">
        <v>1</v>
      </c>
      <c r="F13253">
        <v>1486209</v>
      </c>
    </row>
    <row r="13254" spans="1:6" x14ac:dyDescent="0.25">
      <c r="A13254" s="3">
        <f>Лист1!A13253</f>
        <v>43288.166666666664</v>
      </c>
      <c r="B13254" s="4">
        <f>Лист1!A13253</f>
        <v>43288.166666666664</v>
      </c>
      <c r="C13254" s="5">
        <f>Лист1!B13253</f>
        <v>376380</v>
      </c>
      <c r="D13254">
        <v>9</v>
      </c>
      <c r="E13254">
        <v>1</v>
      </c>
      <c r="F13254">
        <v>1486209</v>
      </c>
    </row>
    <row r="13255" spans="1:6" x14ac:dyDescent="0.25">
      <c r="A13255" s="3">
        <f>Лист1!A13254</f>
        <v>43288.208333333336</v>
      </c>
      <c r="B13255" s="4">
        <f>Лист1!A13254</f>
        <v>43288.208333333336</v>
      </c>
      <c r="C13255" s="5">
        <f>Лист1!B13254</f>
        <v>419364</v>
      </c>
      <c r="D13255">
        <v>9</v>
      </c>
      <c r="E13255">
        <v>1</v>
      </c>
      <c r="F13255">
        <v>1486209</v>
      </c>
    </row>
    <row r="13256" spans="1:6" x14ac:dyDescent="0.25">
      <c r="A13256" s="3">
        <f>Лист1!A13255</f>
        <v>43288.25</v>
      </c>
      <c r="B13256" s="4">
        <f>Лист1!A13255</f>
        <v>43288.25</v>
      </c>
      <c r="C13256" s="5">
        <f>Лист1!B13255</f>
        <v>489238</v>
      </c>
      <c r="D13256">
        <v>9</v>
      </c>
      <c r="E13256">
        <v>1</v>
      </c>
      <c r="F13256">
        <v>1486209</v>
      </c>
    </row>
    <row r="13257" spans="1:6" x14ac:dyDescent="0.25">
      <c r="A13257" s="3">
        <f>Лист1!A13256</f>
        <v>43288.291666666664</v>
      </c>
      <c r="B13257" s="4">
        <f>Лист1!A13256</f>
        <v>43288.291666666664</v>
      </c>
      <c r="C13257" s="5">
        <f>Лист1!B13256</f>
        <v>544215</v>
      </c>
      <c r="D13257">
        <v>9</v>
      </c>
      <c r="E13257">
        <v>1</v>
      </c>
      <c r="F13257">
        <v>1486209</v>
      </c>
    </row>
    <row r="13258" spans="1:6" x14ac:dyDescent="0.25">
      <c r="A13258" s="3">
        <f>Лист1!A13257</f>
        <v>43288.333333333336</v>
      </c>
      <c r="B13258" s="4">
        <f>Лист1!A13257</f>
        <v>43288.333333333336</v>
      </c>
      <c r="C13258" s="5">
        <f>Лист1!B13257</f>
        <v>577730</v>
      </c>
      <c r="D13258">
        <v>9</v>
      </c>
      <c r="E13258">
        <v>1</v>
      </c>
      <c r="F13258">
        <v>1486209</v>
      </c>
    </row>
    <row r="13259" spans="1:6" x14ac:dyDescent="0.25">
      <c r="A13259" s="3">
        <f>Лист1!A13258</f>
        <v>43288.375</v>
      </c>
      <c r="B13259" s="4">
        <f>Лист1!A13258</f>
        <v>43288.375</v>
      </c>
      <c r="C13259" s="5">
        <f>Лист1!B13258</f>
        <v>588377</v>
      </c>
      <c r="D13259">
        <v>9</v>
      </c>
      <c r="E13259">
        <v>1</v>
      </c>
      <c r="F13259">
        <v>1486209</v>
      </c>
    </row>
    <row r="13260" spans="1:6" x14ac:dyDescent="0.25">
      <c r="A13260" s="3">
        <f>Лист1!A13259</f>
        <v>43288.416666666664</v>
      </c>
      <c r="B13260" s="4">
        <f>Лист1!A13259</f>
        <v>43288.416666666664</v>
      </c>
      <c r="C13260" s="5">
        <f>Лист1!B13259</f>
        <v>585021</v>
      </c>
      <c r="D13260">
        <v>9</v>
      </c>
      <c r="E13260">
        <v>1</v>
      </c>
      <c r="F13260">
        <v>1486209</v>
      </c>
    </row>
    <row r="13261" spans="1:6" x14ac:dyDescent="0.25">
      <c r="A13261" s="3">
        <f>Лист1!A13260</f>
        <v>43288.458333333336</v>
      </c>
      <c r="B13261" s="4">
        <f>Лист1!A13260</f>
        <v>43288.458333333336</v>
      </c>
      <c r="C13261" s="5">
        <f>Лист1!B13260</f>
        <v>583839</v>
      </c>
      <c r="D13261">
        <v>9</v>
      </c>
      <c r="E13261">
        <v>1</v>
      </c>
      <c r="F13261">
        <v>1486209</v>
      </c>
    </row>
    <row r="13262" spans="1:6" x14ac:dyDescent="0.25">
      <c r="A13262" s="3">
        <f>Лист1!A13261</f>
        <v>43288.5</v>
      </c>
      <c r="B13262" s="4">
        <f>Лист1!A13261</f>
        <v>43288.5</v>
      </c>
      <c r="C13262" s="5">
        <f>Лист1!B13261</f>
        <v>581109</v>
      </c>
      <c r="D13262">
        <v>9</v>
      </c>
      <c r="E13262">
        <v>1</v>
      </c>
      <c r="F13262">
        <v>1486209</v>
      </c>
    </row>
    <row r="13263" spans="1:6" x14ac:dyDescent="0.25">
      <c r="A13263" s="3">
        <f>Лист1!A13262</f>
        <v>43288.541666666664</v>
      </c>
      <c r="B13263" s="4">
        <f>Лист1!A13262</f>
        <v>43288.541666666664</v>
      </c>
      <c r="C13263" s="5">
        <f>Лист1!B13262</f>
        <v>574888</v>
      </c>
      <c r="D13263">
        <v>9</v>
      </c>
      <c r="E13263">
        <v>1</v>
      </c>
      <c r="F13263">
        <v>1486209</v>
      </c>
    </row>
    <row r="13264" spans="1:6" x14ac:dyDescent="0.25">
      <c r="A13264" s="3">
        <f>Лист1!A13263</f>
        <v>43288.583333333336</v>
      </c>
      <c r="B13264" s="4">
        <f>Лист1!A13263</f>
        <v>43288.583333333336</v>
      </c>
      <c r="C13264" s="5">
        <f>Лист1!B13263</f>
        <v>568015</v>
      </c>
      <c r="D13264">
        <v>9</v>
      </c>
      <c r="E13264">
        <v>1</v>
      </c>
      <c r="F13264">
        <v>1486209</v>
      </c>
    </row>
    <row r="13265" spans="1:6" x14ac:dyDescent="0.25">
      <c r="A13265" s="3">
        <f>Лист1!A13264</f>
        <v>43288.625</v>
      </c>
      <c r="B13265" s="4">
        <f>Лист1!A13264</f>
        <v>43288.625</v>
      </c>
      <c r="C13265" s="5">
        <f>Лист1!B13264</f>
        <v>563309</v>
      </c>
      <c r="D13265">
        <v>9</v>
      </c>
      <c r="E13265">
        <v>1</v>
      </c>
      <c r="F13265">
        <v>1486209</v>
      </c>
    </row>
    <row r="13266" spans="1:6" x14ac:dyDescent="0.25">
      <c r="A13266" s="3">
        <f>Лист1!A13265</f>
        <v>43288.666666666664</v>
      </c>
      <c r="B13266" s="4">
        <f>Лист1!A13265</f>
        <v>43288.666666666664</v>
      </c>
      <c r="C13266" s="5">
        <f>Лист1!B13265</f>
        <v>558753</v>
      </c>
      <c r="D13266">
        <v>9</v>
      </c>
      <c r="E13266">
        <v>1</v>
      </c>
      <c r="F13266">
        <v>1486209</v>
      </c>
    </row>
    <row r="13267" spans="1:6" x14ac:dyDescent="0.25">
      <c r="A13267" s="3">
        <f>Лист1!A13266</f>
        <v>43288.708333333336</v>
      </c>
      <c r="B13267" s="4">
        <f>Лист1!A13266</f>
        <v>43288.708333333336</v>
      </c>
      <c r="C13267" s="5">
        <f>Лист1!B13266</f>
        <v>549182</v>
      </c>
      <c r="D13267">
        <v>9</v>
      </c>
      <c r="E13267">
        <v>1</v>
      </c>
      <c r="F13267">
        <v>1486209</v>
      </c>
    </row>
    <row r="13268" spans="1:6" x14ac:dyDescent="0.25">
      <c r="A13268" s="3">
        <f>Лист1!A13267</f>
        <v>43288.75</v>
      </c>
      <c r="B13268" s="4">
        <f>Лист1!A13267</f>
        <v>43288.75</v>
      </c>
      <c r="C13268" s="5">
        <f>Лист1!B13267</f>
        <v>540238</v>
      </c>
      <c r="D13268">
        <v>9</v>
      </c>
      <c r="E13268">
        <v>1</v>
      </c>
      <c r="F13268">
        <v>1486209</v>
      </c>
    </row>
    <row r="13269" spans="1:6" x14ac:dyDescent="0.25">
      <c r="A13269" s="3">
        <f>Лист1!A13268</f>
        <v>43288.791666666664</v>
      </c>
      <c r="B13269" s="4">
        <f>Лист1!A13268</f>
        <v>43288.791666666664</v>
      </c>
      <c r="C13269" s="5">
        <f>Лист1!B13268</f>
        <v>538307</v>
      </c>
      <c r="D13269">
        <v>9</v>
      </c>
      <c r="E13269">
        <v>1</v>
      </c>
      <c r="F13269">
        <v>1486209</v>
      </c>
    </row>
    <row r="13270" spans="1:6" x14ac:dyDescent="0.25">
      <c r="A13270" s="3">
        <f>Лист1!A13269</f>
        <v>43288.833333333336</v>
      </c>
      <c r="B13270" s="4">
        <f>Лист1!A13269</f>
        <v>43288.833333333336</v>
      </c>
      <c r="C13270" s="5">
        <f>Лист1!B13269</f>
        <v>537329</v>
      </c>
      <c r="D13270">
        <v>9</v>
      </c>
      <c r="E13270">
        <v>1</v>
      </c>
      <c r="F13270">
        <v>1486209</v>
      </c>
    </row>
    <row r="13271" spans="1:6" x14ac:dyDescent="0.25">
      <c r="A13271" s="3">
        <f>Лист1!A13270</f>
        <v>43288.875</v>
      </c>
      <c r="B13271" s="4">
        <f>Лист1!A13270</f>
        <v>43288.875</v>
      </c>
      <c r="C13271" s="5">
        <f>Лист1!B13270</f>
        <v>497916</v>
      </c>
      <c r="D13271">
        <v>9</v>
      </c>
      <c r="E13271">
        <v>1</v>
      </c>
      <c r="F13271">
        <v>1486209</v>
      </c>
    </row>
    <row r="13272" spans="1:6" x14ac:dyDescent="0.25">
      <c r="A13272" s="3">
        <f>Лист1!A13271</f>
        <v>43288.916666666664</v>
      </c>
      <c r="B13272" s="4">
        <f>Лист1!A13271</f>
        <v>43288.916666666664</v>
      </c>
      <c r="C13272" s="5">
        <f>Лист1!B13271</f>
        <v>458690</v>
      </c>
      <c r="D13272">
        <v>9</v>
      </c>
      <c r="E13272">
        <v>1</v>
      </c>
      <c r="F13272">
        <v>1486209</v>
      </c>
    </row>
    <row r="13273" spans="1:6" x14ac:dyDescent="0.25">
      <c r="A13273" s="3">
        <f>Лист1!A13272</f>
        <v>43288.958333333336</v>
      </c>
      <c r="B13273" s="4">
        <f>Лист1!A13272</f>
        <v>43288.958333333336</v>
      </c>
      <c r="C13273" s="5">
        <f>Лист1!B13272</f>
        <v>428360</v>
      </c>
      <c r="D13273">
        <v>9</v>
      </c>
      <c r="E13273">
        <v>1</v>
      </c>
      <c r="F13273">
        <v>1486209</v>
      </c>
    </row>
    <row r="13274" spans="1:6" x14ac:dyDescent="0.25">
      <c r="A13274" s="3">
        <f>Лист1!A13273</f>
        <v>43289</v>
      </c>
      <c r="B13274" s="4">
        <f>Лист1!A13273</f>
        <v>43289</v>
      </c>
      <c r="C13274" s="5">
        <f>Лист1!B13273</f>
        <v>400254</v>
      </c>
      <c r="D13274">
        <v>9</v>
      </c>
      <c r="E13274">
        <v>1</v>
      </c>
      <c r="F13274">
        <v>1486209</v>
      </c>
    </row>
    <row r="13275" spans="1:6" x14ac:dyDescent="0.25">
      <c r="A13275" s="3">
        <f>Лист1!A13274</f>
        <v>43289.041666666664</v>
      </c>
      <c r="B13275" s="4">
        <f>Лист1!A13274</f>
        <v>43289.041666666664</v>
      </c>
      <c r="C13275" s="5">
        <f>Лист1!B13274</f>
        <v>376984</v>
      </c>
      <c r="D13275">
        <v>9</v>
      </c>
      <c r="E13275">
        <v>1</v>
      </c>
      <c r="F13275">
        <v>1486209</v>
      </c>
    </row>
    <row r="13276" spans="1:6" x14ac:dyDescent="0.25">
      <c r="A13276" s="3">
        <f>Лист1!A13275</f>
        <v>43289.083333333336</v>
      </c>
      <c r="B13276" s="4">
        <f>Лист1!A13275</f>
        <v>43289.083333333336</v>
      </c>
      <c r="C13276" s="5">
        <f>Лист1!B13275</f>
        <v>353988</v>
      </c>
      <c r="D13276">
        <v>9</v>
      </c>
      <c r="E13276">
        <v>1</v>
      </c>
      <c r="F13276">
        <v>1486209</v>
      </c>
    </row>
    <row r="13277" spans="1:6" x14ac:dyDescent="0.25">
      <c r="A13277" s="3">
        <f>Лист1!A13276</f>
        <v>43289.125</v>
      </c>
      <c r="B13277" s="4">
        <f>Лист1!A13276</f>
        <v>43289.125</v>
      </c>
      <c r="C13277" s="5">
        <f>Лист1!B13276</f>
        <v>347529</v>
      </c>
      <c r="D13277">
        <v>9</v>
      </c>
      <c r="E13277">
        <v>1</v>
      </c>
      <c r="F13277">
        <v>1486209</v>
      </c>
    </row>
    <row r="13278" spans="1:6" x14ac:dyDescent="0.25">
      <c r="A13278" s="3">
        <f>Лист1!A13277</f>
        <v>43289.166666666664</v>
      </c>
      <c r="B13278" s="4">
        <f>Лист1!A13277</f>
        <v>43289.166666666664</v>
      </c>
      <c r="C13278" s="5">
        <f>Лист1!B13277</f>
        <v>362078</v>
      </c>
      <c r="D13278">
        <v>9</v>
      </c>
      <c r="E13278">
        <v>1</v>
      </c>
      <c r="F13278">
        <v>1486209</v>
      </c>
    </row>
    <row r="13279" spans="1:6" x14ac:dyDescent="0.25">
      <c r="A13279" s="3">
        <f>Лист1!A13278</f>
        <v>43289.208333333336</v>
      </c>
      <c r="B13279" s="4">
        <f>Лист1!A13278</f>
        <v>43289.208333333336</v>
      </c>
      <c r="C13279" s="5">
        <f>Лист1!B13278</f>
        <v>388732</v>
      </c>
      <c r="D13279">
        <v>9</v>
      </c>
      <c r="E13279">
        <v>1</v>
      </c>
      <c r="F13279">
        <v>1486209</v>
      </c>
    </row>
    <row r="13280" spans="1:6" x14ac:dyDescent="0.25">
      <c r="A13280" s="3">
        <f>Лист1!A13279</f>
        <v>43289.25</v>
      </c>
      <c r="B13280" s="4">
        <f>Лист1!A13279</f>
        <v>43289.25</v>
      </c>
      <c r="C13280" s="5">
        <f>Лист1!B13279</f>
        <v>440377</v>
      </c>
      <c r="D13280">
        <v>9</v>
      </c>
      <c r="E13280">
        <v>1</v>
      </c>
      <c r="F13280">
        <v>1486209</v>
      </c>
    </row>
    <row r="13281" spans="1:6" x14ac:dyDescent="0.25">
      <c r="A13281" s="3">
        <f>Лист1!A13280</f>
        <v>43289.291666666664</v>
      </c>
      <c r="B13281" s="4">
        <f>Лист1!A13280</f>
        <v>43289.291666666664</v>
      </c>
      <c r="C13281" s="5">
        <f>Лист1!B13280</f>
        <v>494207</v>
      </c>
      <c r="D13281">
        <v>9</v>
      </c>
      <c r="E13281">
        <v>1</v>
      </c>
      <c r="F13281">
        <v>1486209</v>
      </c>
    </row>
    <row r="13282" spans="1:6" x14ac:dyDescent="0.25">
      <c r="A13282" s="3">
        <f>Лист1!A13281</f>
        <v>43289.333333333336</v>
      </c>
      <c r="B13282" s="4">
        <f>Лист1!A13281</f>
        <v>43289.333333333336</v>
      </c>
      <c r="C13282" s="5">
        <f>Лист1!B13281</f>
        <v>534215</v>
      </c>
      <c r="D13282">
        <v>9</v>
      </c>
      <c r="E13282">
        <v>1</v>
      </c>
      <c r="F13282">
        <v>1486209</v>
      </c>
    </row>
    <row r="13283" spans="1:6" x14ac:dyDescent="0.25">
      <c r="A13283" s="3">
        <f>Лист1!A13282</f>
        <v>43289.375</v>
      </c>
      <c r="B13283" s="4">
        <f>Лист1!A13282</f>
        <v>43289.375</v>
      </c>
      <c r="C13283" s="5">
        <f>Лист1!B13282</f>
        <v>552382</v>
      </c>
      <c r="D13283">
        <v>9</v>
      </c>
      <c r="E13283">
        <v>1</v>
      </c>
      <c r="F13283">
        <v>1486209</v>
      </c>
    </row>
    <row r="13284" spans="1:6" x14ac:dyDescent="0.25">
      <c r="A13284" s="3">
        <f>Лист1!A13283</f>
        <v>43289.416666666664</v>
      </c>
      <c r="B13284" s="4">
        <f>Лист1!A13283</f>
        <v>43289.416666666664</v>
      </c>
      <c r="C13284" s="5">
        <f>Лист1!B13283</f>
        <v>557141</v>
      </c>
      <c r="D13284">
        <v>9</v>
      </c>
      <c r="E13284">
        <v>1</v>
      </c>
      <c r="F13284">
        <v>1486209</v>
      </c>
    </row>
    <row r="13285" spans="1:6" x14ac:dyDescent="0.25">
      <c r="A13285" s="3">
        <f>Лист1!A13284</f>
        <v>43289.458333333336</v>
      </c>
      <c r="B13285" s="4">
        <f>Лист1!A13284</f>
        <v>43289.458333333336</v>
      </c>
      <c r="C13285" s="5">
        <f>Лист1!B13284</f>
        <v>564643</v>
      </c>
      <c r="D13285">
        <v>9</v>
      </c>
      <c r="E13285">
        <v>1</v>
      </c>
      <c r="F13285">
        <v>1486209</v>
      </c>
    </row>
    <row r="13286" spans="1:6" x14ac:dyDescent="0.25">
      <c r="A13286" s="3">
        <f>Лист1!A13285</f>
        <v>43289.5</v>
      </c>
      <c r="B13286" s="4">
        <f>Лист1!A13285</f>
        <v>43289.5</v>
      </c>
      <c r="C13286" s="5">
        <f>Лист1!B13285</f>
        <v>562626</v>
      </c>
      <c r="D13286">
        <v>9</v>
      </c>
      <c r="E13286">
        <v>1</v>
      </c>
      <c r="F13286">
        <v>1486209</v>
      </c>
    </row>
    <row r="13287" spans="1:6" x14ac:dyDescent="0.25">
      <c r="A13287" s="3">
        <f>Лист1!A13286</f>
        <v>43289.541666666664</v>
      </c>
      <c r="B13287" s="4">
        <f>Лист1!A13286</f>
        <v>43289.541666666664</v>
      </c>
      <c r="C13287" s="5">
        <f>Лист1!B13286</f>
        <v>560034</v>
      </c>
      <c r="D13287">
        <v>9</v>
      </c>
      <c r="E13287">
        <v>1</v>
      </c>
      <c r="F13287">
        <v>1486209</v>
      </c>
    </row>
    <row r="13288" spans="1:6" x14ac:dyDescent="0.25">
      <c r="A13288" s="3">
        <f>Лист1!A13287</f>
        <v>43289.583333333336</v>
      </c>
      <c r="B13288" s="4">
        <f>Лист1!A13287</f>
        <v>43289.583333333336</v>
      </c>
      <c r="C13288" s="5">
        <f>Лист1!B13287</f>
        <v>566903</v>
      </c>
      <c r="D13288">
        <v>9</v>
      </c>
      <c r="E13288">
        <v>1</v>
      </c>
      <c r="F13288">
        <v>1486209</v>
      </c>
    </row>
    <row r="13289" spans="1:6" x14ac:dyDescent="0.25">
      <c r="A13289" s="3">
        <f>Лист1!A13288</f>
        <v>43289.625</v>
      </c>
      <c r="B13289" s="4">
        <f>Лист1!A13288</f>
        <v>43289.625</v>
      </c>
      <c r="C13289" s="5">
        <f>Лист1!B13288</f>
        <v>573140</v>
      </c>
      <c r="D13289">
        <v>9</v>
      </c>
      <c r="E13289">
        <v>1</v>
      </c>
      <c r="F13289">
        <v>1486209</v>
      </c>
    </row>
    <row r="13290" spans="1:6" x14ac:dyDescent="0.25">
      <c r="A13290" s="3">
        <f>Лист1!A13289</f>
        <v>43289.666666666664</v>
      </c>
      <c r="B13290" s="4">
        <f>Лист1!A13289</f>
        <v>43289.666666666664</v>
      </c>
      <c r="C13290" s="5">
        <f>Лист1!B13289</f>
        <v>574460</v>
      </c>
      <c r="D13290">
        <v>9</v>
      </c>
      <c r="E13290">
        <v>1</v>
      </c>
      <c r="F13290">
        <v>1486209</v>
      </c>
    </row>
    <row r="13291" spans="1:6" x14ac:dyDescent="0.25">
      <c r="A13291" s="3">
        <f>Лист1!A13290</f>
        <v>43289.708333333336</v>
      </c>
      <c r="B13291" s="4">
        <f>Лист1!A13290</f>
        <v>43289.708333333336</v>
      </c>
      <c r="C13291" s="5">
        <f>Лист1!B13290</f>
        <v>577643</v>
      </c>
      <c r="D13291">
        <v>9</v>
      </c>
      <c r="E13291">
        <v>1</v>
      </c>
      <c r="F13291">
        <v>1486209</v>
      </c>
    </row>
    <row r="13292" spans="1:6" x14ac:dyDescent="0.25">
      <c r="A13292" s="3">
        <f>Лист1!A13291</f>
        <v>43289.75</v>
      </c>
      <c r="B13292" s="4">
        <f>Лист1!A13291</f>
        <v>43289.75</v>
      </c>
      <c r="C13292" s="5">
        <f>Лист1!B13291</f>
        <v>588201</v>
      </c>
      <c r="D13292">
        <v>9</v>
      </c>
      <c r="E13292">
        <v>1</v>
      </c>
      <c r="F13292">
        <v>1486209</v>
      </c>
    </row>
    <row r="13293" spans="1:6" x14ac:dyDescent="0.25">
      <c r="A13293" s="3">
        <f>Лист1!A13292</f>
        <v>43289.791666666664</v>
      </c>
      <c r="B13293" s="4">
        <f>Лист1!A13292</f>
        <v>43289.791666666664</v>
      </c>
      <c r="C13293" s="5">
        <f>Лист1!B13292</f>
        <v>572625</v>
      </c>
      <c r="D13293">
        <v>9</v>
      </c>
      <c r="E13293">
        <v>1</v>
      </c>
      <c r="F13293">
        <v>1486209</v>
      </c>
    </row>
    <row r="13294" spans="1:6" x14ac:dyDescent="0.25">
      <c r="A13294" s="3">
        <f>Лист1!A13293</f>
        <v>43289.833333333336</v>
      </c>
      <c r="B13294" s="4">
        <f>Лист1!A13293</f>
        <v>43289.833333333336</v>
      </c>
      <c r="C13294" s="5">
        <f>Лист1!B13293</f>
        <v>537674</v>
      </c>
      <c r="D13294">
        <v>9</v>
      </c>
      <c r="E13294">
        <v>1</v>
      </c>
      <c r="F13294">
        <v>1486209</v>
      </c>
    </row>
    <row r="13295" spans="1:6" x14ac:dyDescent="0.25">
      <c r="A13295" s="3">
        <f>Лист1!A13294</f>
        <v>43289.875</v>
      </c>
      <c r="B13295" s="4">
        <f>Лист1!A13294</f>
        <v>43289.875</v>
      </c>
      <c r="C13295" s="5">
        <f>Лист1!B13294</f>
        <v>485322</v>
      </c>
      <c r="D13295">
        <v>9</v>
      </c>
      <c r="E13295">
        <v>1</v>
      </c>
      <c r="F13295">
        <v>1486209</v>
      </c>
    </row>
    <row r="13296" spans="1:6" x14ac:dyDescent="0.25">
      <c r="A13296" s="3">
        <f>Лист1!A13295</f>
        <v>43289.916666666664</v>
      </c>
      <c r="B13296" s="4">
        <f>Лист1!A13295</f>
        <v>43289.916666666664</v>
      </c>
      <c r="C13296" s="5">
        <f>Лист1!B13295</f>
        <v>430844</v>
      </c>
      <c r="D13296">
        <v>9</v>
      </c>
      <c r="E13296">
        <v>1</v>
      </c>
      <c r="F13296">
        <v>1486209</v>
      </c>
    </row>
    <row r="13297" spans="1:6" x14ac:dyDescent="0.25">
      <c r="A13297" s="3">
        <f>Лист1!A13296</f>
        <v>43289.958333333336</v>
      </c>
      <c r="B13297" s="4">
        <f>Лист1!A13296</f>
        <v>43289.958333333336</v>
      </c>
      <c r="C13297" s="5">
        <f>Лист1!B13296</f>
        <v>393082</v>
      </c>
      <c r="D13297">
        <v>9</v>
      </c>
      <c r="E13297">
        <v>1</v>
      </c>
      <c r="F13297">
        <v>1486209</v>
      </c>
    </row>
    <row r="13298" spans="1:6" x14ac:dyDescent="0.25">
      <c r="A13298" s="3">
        <f>Лист1!A13297</f>
        <v>43290</v>
      </c>
      <c r="B13298" s="4">
        <f>Лист1!A13297</f>
        <v>43290</v>
      </c>
      <c r="C13298" s="5">
        <f>Лист1!B13297</f>
        <v>372452</v>
      </c>
      <c r="D13298">
        <v>9</v>
      </c>
      <c r="E13298">
        <v>1</v>
      </c>
      <c r="F13298">
        <v>1486209</v>
      </c>
    </row>
    <row r="13299" spans="1:6" x14ac:dyDescent="0.25">
      <c r="A13299" s="3">
        <f>Лист1!A13298</f>
        <v>43290.041666666664</v>
      </c>
      <c r="B13299" s="4">
        <f>Лист1!A13298</f>
        <v>43290.041666666664</v>
      </c>
      <c r="C13299" s="5">
        <f>Лист1!B13298</f>
        <v>360795</v>
      </c>
      <c r="D13299">
        <v>9</v>
      </c>
      <c r="E13299">
        <v>1</v>
      </c>
      <c r="F13299">
        <v>1486209</v>
      </c>
    </row>
    <row r="13300" spans="1:6" x14ac:dyDescent="0.25">
      <c r="A13300" s="3">
        <f>Лист1!A13299</f>
        <v>43290.083333333336</v>
      </c>
      <c r="B13300" s="4">
        <f>Лист1!A13299</f>
        <v>43290.083333333336</v>
      </c>
      <c r="C13300" s="5">
        <f>Лист1!B13299</f>
        <v>349996</v>
      </c>
      <c r="D13300">
        <v>9</v>
      </c>
      <c r="E13300">
        <v>1</v>
      </c>
      <c r="F13300">
        <v>1486209</v>
      </c>
    </row>
    <row r="13301" spans="1:6" x14ac:dyDescent="0.25">
      <c r="A13301" s="3">
        <f>Лист1!A13300</f>
        <v>43290.125</v>
      </c>
      <c r="B13301" s="4">
        <f>Лист1!A13300</f>
        <v>43290.125</v>
      </c>
      <c r="C13301" s="5">
        <f>Лист1!B13300</f>
        <v>362981</v>
      </c>
      <c r="D13301">
        <v>9</v>
      </c>
      <c r="E13301">
        <v>1</v>
      </c>
      <c r="F13301">
        <v>1486209</v>
      </c>
    </row>
    <row r="13302" spans="1:6" x14ac:dyDescent="0.25">
      <c r="A13302" s="3">
        <f>Лист1!A13301</f>
        <v>43290.166666666664</v>
      </c>
      <c r="B13302" s="4">
        <f>Лист1!A13301</f>
        <v>43290.166666666664</v>
      </c>
      <c r="C13302" s="5">
        <f>Лист1!B13301</f>
        <v>421332</v>
      </c>
      <c r="D13302">
        <v>9</v>
      </c>
      <c r="E13302">
        <v>1</v>
      </c>
      <c r="F13302">
        <v>1486209</v>
      </c>
    </row>
    <row r="13303" spans="1:6" x14ac:dyDescent="0.25">
      <c r="A13303" s="3">
        <f>Лист1!A13302</f>
        <v>43290.208333333336</v>
      </c>
      <c r="B13303" s="4">
        <f>Лист1!A13302</f>
        <v>43290.208333333336</v>
      </c>
      <c r="C13303" s="5">
        <f>Лист1!B13302</f>
        <v>504915</v>
      </c>
      <c r="D13303">
        <v>9</v>
      </c>
      <c r="E13303">
        <v>1</v>
      </c>
      <c r="F13303">
        <v>1486209</v>
      </c>
    </row>
    <row r="13304" spans="1:6" x14ac:dyDescent="0.25">
      <c r="A13304" s="3">
        <f>Лист1!A13303</f>
        <v>43290.25</v>
      </c>
      <c r="B13304" s="4">
        <f>Лист1!A13303</f>
        <v>43290.25</v>
      </c>
      <c r="C13304" s="5">
        <f>Лист1!B13303</f>
        <v>605569</v>
      </c>
      <c r="D13304">
        <v>9</v>
      </c>
      <c r="E13304">
        <v>1</v>
      </c>
      <c r="F13304">
        <v>1486209</v>
      </c>
    </row>
    <row r="13305" spans="1:6" x14ac:dyDescent="0.25">
      <c r="A13305" s="3">
        <f>Лист1!A13304</f>
        <v>43290.291666666664</v>
      </c>
      <c r="B13305" s="4">
        <f>Лист1!A13304</f>
        <v>43290.291666666664</v>
      </c>
      <c r="C13305" s="5">
        <f>Лист1!B13304</f>
        <v>679227</v>
      </c>
      <c r="D13305">
        <v>9</v>
      </c>
      <c r="E13305">
        <v>1</v>
      </c>
      <c r="F13305">
        <v>1486209</v>
      </c>
    </row>
    <row r="13306" spans="1:6" x14ac:dyDescent="0.25">
      <c r="A13306" s="3">
        <f>Лист1!A13305</f>
        <v>43290.333333333336</v>
      </c>
      <c r="B13306" s="4">
        <f>Лист1!A13305</f>
        <v>43290.333333333336</v>
      </c>
      <c r="C13306" s="5">
        <f>Лист1!B13305</f>
        <v>714391</v>
      </c>
      <c r="D13306">
        <v>9</v>
      </c>
      <c r="E13306">
        <v>1</v>
      </c>
      <c r="F13306">
        <v>1486209</v>
      </c>
    </row>
    <row r="13307" spans="1:6" x14ac:dyDescent="0.25">
      <c r="A13307" s="3">
        <f>Лист1!A13306</f>
        <v>43290.375</v>
      </c>
      <c r="B13307" s="4">
        <f>Лист1!A13306</f>
        <v>43290.375</v>
      </c>
      <c r="C13307" s="5">
        <f>Лист1!B13306</f>
        <v>714562</v>
      </c>
      <c r="D13307">
        <v>9</v>
      </c>
      <c r="E13307">
        <v>1</v>
      </c>
      <c r="F13307">
        <v>1486209</v>
      </c>
    </row>
    <row r="13308" spans="1:6" x14ac:dyDescent="0.25">
      <c r="A13308" s="3">
        <f>Лист1!A13307</f>
        <v>43290.416666666664</v>
      </c>
      <c r="B13308" s="4">
        <f>Лист1!A13307</f>
        <v>43290.416666666664</v>
      </c>
      <c r="C13308" s="5">
        <f>Лист1!B13307</f>
        <v>711883</v>
      </c>
      <c r="D13308">
        <v>9</v>
      </c>
      <c r="E13308">
        <v>1</v>
      </c>
      <c r="F13308">
        <v>1486209</v>
      </c>
    </row>
    <row r="13309" spans="1:6" x14ac:dyDescent="0.25">
      <c r="A13309" s="3">
        <f>Лист1!A13308</f>
        <v>43290.458333333336</v>
      </c>
      <c r="B13309" s="4">
        <f>Лист1!A13308</f>
        <v>43290.458333333336</v>
      </c>
      <c r="C13309" s="5">
        <f>Лист1!B13308</f>
        <v>716190</v>
      </c>
      <c r="D13309">
        <v>9</v>
      </c>
      <c r="E13309">
        <v>1</v>
      </c>
      <c r="F13309">
        <v>1486209</v>
      </c>
    </row>
    <row r="13310" spans="1:6" x14ac:dyDescent="0.25">
      <c r="A13310" s="3">
        <f>Лист1!A13309</f>
        <v>43290.5</v>
      </c>
      <c r="B13310" s="4">
        <f>Лист1!A13309</f>
        <v>43290.5</v>
      </c>
      <c r="C13310" s="5">
        <f>Лист1!B13309</f>
        <v>712898</v>
      </c>
      <c r="D13310">
        <v>9</v>
      </c>
      <c r="E13310">
        <v>1</v>
      </c>
      <c r="F13310">
        <v>1486209</v>
      </c>
    </row>
    <row r="13311" spans="1:6" x14ac:dyDescent="0.25">
      <c r="A13311" s="3">
        <f>Лист1!A13310</f>
        <v>43290.541666666664</v>
      </c>
      <c r="B13311" s="4">
        <f>Лист1!A13310</f>
        <v>43290.541666666664</v>
      </c>
      <c r="C13311" s="5">
        <f>Лист1!B13310</f>
        <v>705946</v>
      </c>
      <c r="D13311">
        <v>9</v>
      </c>
      <c r="E13311">
        <v>1</v>
      </c>
      <c r="F13311">
        <v>1486209</v>
      </c>
    </row>
    <row r="13312" spans="1:6" x14ac:dyDescent="0.25">
      <c r="A13312" s="3">
        <f>Лист1!A13311</f>
        <v>43290.583333333336</v>
      </c>
      <c r="B13312" s="4">
        <f>Лист1!A13311</f>
        <v>43290.583333333336</v>
      </c>
      <c r="C13312" s="5">
        <f>Лист1!B13311</f>
        <v>695999</v>
      </c>
      <c r="D13312">
        <v>9</v>
      </c>
      <c r="E13312">
        <v>1</v>
      </c>
      <c r="F13312">
        <v>1486209</v>
      </c>
    </row>
    <row r="13313" spans="1:6" x14ac:dyDescent="0.25">
      <c r="A13313" s="3">
        <f>Лист1!A13312</f>
        <v>43290.625</v>
      </c>
      <c r="B13313" s="4">
        <f>Лист1!A13312</f>
        <v>43290.625</v>
      </c>
      <c r="C13313" s="5">
        <f>Лист1!B13312</f>
        <v>665685</v>
      </c>
      <c r="D13313">
        <v>9</v>
      </c>
      <c r="E13313">
        <v>1</v>
      </c>
      <c r="F13313">
        <v>1486209</v>
      </c>
    </row>
    <row r="13314" spans="1:6" x14ac:dyDescent="0.25">
      <c r="A13314" s="3">
        <f>Лист1!A13313</f>
        <v>43290.666666666664</v>
      </c>
      <c r="B13314" s="4">
        <f>Лист1!A13313</f>
        <v>43290.666666666664</v>
      </c>
      <c r="C13314" s="5">
        <f>Лист1!B13313</f>
        <v>645390</v>
      </c>
      <c r="D13314">
        <v>9</v>
      </c>
      <c r="E13314">
        <v>1</v>
      </c>
      <c r="F13314">
        <v>1486209</v>
      </c>
    </row>
    <row r="13315" spans="1:6" x14ac:dyDescent="0.25">
      <c r="A13315" s="3">
        <f>Лист1!A13314</f>
        <v>43290.708333333336</v>
      </c>
      <c r="B13315" s="4">
        <f>Лист1!A13314</f>
        <v>43290.708333333336</v>
      </c>
      <c r="C13315" s="5">
        <f>Лист1!B13314</f>
        <v>628894</v>
      </c>
      <c r="D13315">
        <v>9</v>
      </c>
      <c r="E13315">
        <v>1</v>
      </c>
      <c r="F13315">
        <v>1486209</v>
      </c>
    </row>
    <row r="13316" spans="1:6" x14ac:dyDescent="0.25">
      <c r="A13316" s="3">
        <f>Лист1!A13315</f>
        <v>43290.75</v>
      </c>
      <c r="B13316" s="4">
        <f>Лист1!A13315</f>
        <v>43290.75</v>
      </c>
      <c r="C13316" s="5">
        <f>Лист1!B13315</f>
        <v>608633</v>
      </c>
      <c r="D13316">
        <v>9</v>
      </c>
      <c r="E13316">
        <v>1</v>
      </c>
      <c r="F13316">
        <v>1486209</v>
      </c>
    </row>
    <row r="13317" spans="1:6" x14ac:dyDescent="0.25">
      <c r="A13317" s="3">
        <f>Лист1!A13316</f>
        <v>43290.791666666664</v>
      </c>
      <c r="B13317" s="4">
        <f>Лист1!A13316</f>
        <v>43290.791666666664</v>
      </c>
      <c r="C13317" s="5">
        <f>Лист1!B13316</f>
        <v>597927</v>
      </c>
      <c r="D13317">
        <v>9</v>
      </c>
      <c r="E13317">
        <v>1</v>
      </c>
      <c r="F13317">
        <v>1486209</v>
      </c>
    </row>
    <row r="13318" spans="1:6" x14ac:dyDescent="0.25">
      <c r="A13318" s="3">
        <f>Лист1!A13317</f>
        <v>43290.833333333336</v>
      </c>
      <c r="B13318" s="4">
        <f>Лист1!A13317</f>
        <v>43290.833333333336</v>
      </c>
      <c r="C13318" s="5">
        <f>Лист1!B13317</f>
        <v>586054</v>
      </c>
      <c r="D13318">
        <v>9</v>
      </c>
      <c r="E13318">
        <v>1</v>
      </c>
      <c r="F13318">
        <v>1486209</v>
      </c>
    </row>
    <row r="13319" spans="1:6" x14ac:dyDescent="0.25">
      <c r="A13319" s="3">
        <f>Лист1!A13318</f>
        <v>43290.875</v>
      </c>
      <c r="B13319" s="4">
        <f>Лист1!A13318</f>
        <v>43290.875</v>
      </c>
      <c r="C13319" s="5">
        <f>Лист1!B13318</f>
        <v>531800</v>
      </c>
      <c r="D13319">
        <v>9</v>
      </c>
      <c r="E13319">
        <v>1</v>
      </c>
      <c r="F13319">
        <v>1486209</v>
      </c>
    </row>
    <row r="13320" spans="1:6" x14ac:dyDescent="0.25">
      <c r="A13320" s="3">
        <f>Лист1!A13319</f>
        <v>43290.916666666664</v>
      </c>
      <c r="B13320" s="4">
        <f>Лист1!A13319</f>
        <v>43290.916666666664</v>
      </c>
      <c r="C13320" s="5">
        <f>Лист1!B13319</f>
        <v>465696</v>
      </c>
      <c r="D13320">
        <v>9</v>
      </c>
      <c r="E13320">
        <v>1</v>
      </c>
      <c r="F13320">
        <v>1486209</v>
      </c>
    </row>
    <row r="13321" spans="1:6" x14ac:dyDescent="0.25">
      <c r="A13321" s="3">
        <f>Лист1!A13320</f>
        <v>43290.958333333336</v>
      </c>
      <c r="B13321" s="4">
        <f>Лист1!A13320</f>
        <v>43290.958333333336</v>
      </c>
      <c r="C13321" s="5">
        <f>Лист1!B13320</f>
        <v>419669</v>
      </c>
      <c r="D13321">
        <v>9</v>
      </c>
      <c r="E13321">
        <v>1</v>
      </c>
      <c r="F13321">
        <v>1486209</v>
      </c>
    </row>
    <row r="13322" spans="1:6" x14ac:dyDescent="0.25">
      <c r="A13322" s="3">
        <f>Лист1!A13321</f>
        <v>43291</v>
      </c>
      <c r="B13322" s="4">
        <f>Лист1!A13321</f>
        <v>43291</v>
      </c>
      <c r="C13322" s="5">
        <f>Лист1!B13321</f>
        <v>396010</v>
      </c>
      <c r="D13322">
        <v>9</v>
      </c>
      <c r="E13322">
        <v>1</v>
      </c>
      <c r="F13322">
        <v>1486209</v>
      </c>
    </row>
    <row r="13323" spans="1:6" x14ac:dyDescent="0.25">
      <c r="A13323" s="3">
        <f>Лист1!A13322</f>
        <v>43291.041666666664</v>
      </c>
      <c r="B13323" s="4">
        <f>Лист1!A13322</f>
        <v>43291.041666666664</v>
      </c>
      <c r="C13323" s="5">
        <f>Лист1!B13322</f>
        <v>381650</v>
      </c>
      <c r="D13323">
        <v>9</v>
      </c>
      <c r="E13323">
        <v>1</v>
      </c>
      <c r="F13323">
        <v>1486209</v>
      </c>
    </row>
    <row r="13324" spans="1:6" x14ac:dyDescent="0.25">
      <c r="A13324" s="3">
        <f>Лист1!A13323</f>
        <v>43291.083333333336</v>
      </c>
      <c r="B13324" s="4">
        <f>Лист1!A13323</f>
        <v>43291.083333333336</v>
      </c>
      <c r="C13324" s="5">
        <f>Лист1!B13323</f>
        <v>365475</v>
      </c>
      <c r="D13324">
        <v>9</v>
      </c>
      <c r="E13324">
        <v>1</v>
      </c>
      <c r="F13324">
        <v>1486209</v>
      </c>
    </row>
    <row r="13325" spans="1:6" x14ac:dyDescent="0.25">
      <c r="A13325" s="3">
        <f>Лист1!A13324</f>
        <v>43291.125</v>
      </c>
      <c r="B13325" s="4">
        <f>Лист1!A13324</f>
        <v>43291.125</v>
      </c>
      <c r="C13325" s="5">
        <f>Лист1!B13324</f>
        <v>376587</v>
      </c>
      <c r="D13325">
        <v>9</v>
      </c>
      <c r="E13325">
        <v>1</v>
      </c>
      <c r="F13325">
        <v>1486209</v>
      </c>
    </row>
    <row r="13326" spans="1:6" x14ac:dyDescent="0.25">
      <c r="A13326" s="3">
        <f>Лист1!A13325</f>
        <v>43291.166666666664</v>
      </c>
      <c r="B13326" s="4">
        <f>Лист1!A13325</f>
        <v>43291.166666666664</v>
      </c>
      <c r="C13326" s="5">
        <f>Лист1!B13325</f>
        <v>434858</v>
      </c>
      <c r="D13326">
        <v>9</v>
      </c>
      <c r="E13326">
        <v>1</v>
      </c>
      <c r="F13326">
        <v>1486209</v>
      </c>
    </row>
    <row r="13327" spans="1:6" x14ac:dyDescent="0.25">
      <c r="A13327" s="3">
        <f>Лист1!A13326</f>
        <v>43291.208333333336</v>
      </c>
      <c r="B13327" s="4">
        <f>Лист1!A13326</f>
        <v>43291.208333333336</v>
      </c>
      <c r="C13327" s="5">
        <f>Лист1!B13326</f>
        <v>518549</v>
      </c>
      <c r="D13327">
        <v>9</v>
      </c>
      <c r="E13327">
        <v>1</v>
      </c>
      <c r="F13327">
        <v>1486209</v>
      </c>
    </row>
    <row r="13328" spans="1:6" x14ac:dyDescent="0.25">
      <c r="A13328" s="3">
        <f>Лист1!A13327</f>
        <v>43291.25</v>
      </c>
      <c r="B13328" s="4">
        <f>Лист1!A13327</f>
        <v>43291.25</v>
      </c>
      <c r="C13328" s="5">
        <f>Лист1!B13327</f>
        <v>621436</v>
      </c>
      <c r="D13328">
        <v>9</v>
      </c>
      <c r="E13328">
        <v>1</v>
      </c>
      <c r="F13328">
        <v>1486209</v>
      </c>
    </row>
    <row r="13329" spans="1:6" x14ac:dyDescent="0.25">
      <c r="A13329" s="3">
        <f>Лист1!A13328</f>
        <v>43291.291666666664</v>
      </c>
      <c r="B13329" s="4">
        <f>Лист1!A13328</f>
        <v>43291.291666666664</v>
      </c>
      <c r="C13329" s="5">
        <f>Лист1!B13328</f>
        <v>691859</v>
      </c>
      <c r="D13329">
        <v>9</v>
      </c>
      <c r="E13329">
        <v>1</v>
      </c>
      <c r="F13329">
        <v>1486209</v>
      </c>
    </row>
    <row r="13330" spans="1:6" x14ac:dyDescent="0.25">
      <c r="A13330" s="3">
        <f>Лист1!A13329</f>
        <v>43291.333333333336</v>
      </c>
      <c r="B13330" s="4">
        <f>Лист1!A13329</f>
        <v>43291.333333333336</v>
      </c>
      <c r="C13330" s="5">
        <f>Лист1!B13329</f>
        <v>715858</v>
      </c>
      <c r="D13330">
        <v>9</v>
      </c>
      <c r="E13330">
        <v>1</v>
      </c>
      <c r="F13330">
        <v>1486209</v>
      </c>
    </row>
    <row r="13331" spans="1:6" x14ac:dyDescent="0.25">
      <c r="A13331" s="3">
        <f>Лист1!A13330</f>
        <v>43291.375</v>
      </c>
      <c r="B13331" s="4">
        <f>Лист1!A13330</f>
        <v>43291.375</v>
      </c>
      <c r="C13331" s="5">
        <f>Лист1!B13330</f>
        <v>708603</v>
      </c>
      <c r="D13331">
        <v>9</v>
      </c>
      <c r="E13331">
        <v>1</v>
      </c>
      <c r="F13331">
        <v>1486209</v>
      </c>
    </row>
    <row r="13332" spans="1:6" x14ac:dyDescent="0.25">
      <c r="A13332" s="3">
        <f>Лист1!A13331</f>
        <v>43291.416666666664</v>
      </c>
      <c r="B13332" s="4">
        <f>Лист1!A13331</f>
        <v>43291.416666666664</v>
      </c>
      <c r="C13332" s="5">
        <f>Лист1!B13331</f>
        <v>701226</v>
      </c>
      <c r="D13332">
        <v>9</v>
      </c>
      <c r="E13332">
        <v>1</v>
      </c>
      <c r="F13332">
        <v>1486209</v>
      </c>
    </row>
    <row r="13333" spans="1:6" x14ac:dyDescent="0.25">
      <c r="A13333" s="3">
        <f>Лист1!A13332</f>
        <v>43291.458333333336</v>
      </c>
      <c r="B13333" s="4">
        <f>Лист1!A13332</f>
        <v>43291.458333333336</v>
      </c>
      <c r="C13333" s="5">
        <f>Лист1!B13332</f>
        <v>704461</v>
      </c>
      <c r="D13333">
        <v>9</v>
      </c>
      <c r="E13333">
        <v>1</v>
      </c>
      <c r="F13333">
        <v>1486209</v>
      </c>
    </row>
    <row r="13334" spans="1:6" x14ac:dyDescent="0.25">
      <c r="A13334" s="3">
        <f>Лист1!A13333</f>
        <v>43291.5</v>
      </c>
      <c r="B13334" s="4">
        <f>Лист1!A13333</f>
        <v>43291.5</v>
      </c>
      <c r="C13334" s="5">
        <f>Лист1!B13333</f>
        <v>696113</v>
      </c>
      <c r="D13334">
        <v>9</v>
      </c>
      <c r="E13334">
        <v>1</v>
      </c>
      <c r="F13334">
        <v>1486209</v>
      </c>
    </row>
    <row r="13335" spans="1:6" x14ac:dyDescent="0.25">
      <c r="A13335" s="3">
        <f>Лист1!A13334</f>
        <v>43291.541666666664</v>
      </c>
      <c r="B13335" s="4">
        <f>Лист1!A13334</f>
        <v>43291.541666666664</v>
      </c>
      <c r="C13335" s="5">
        <f>Лист1!B13334</f>
        <v>693059</v>
      </c>
      <c r="D13335">
        <v>9</v>
      </c>
      <c r="E13335">
        <v>1</v>
      </c>
      <c r="F13335">
        <v>1486209</v>
      </c>
    </row>
    <row r="13336" spans="1:6" x14ac:dyDescent="0.25">
      <c r="A13336" s="3">
        <f>Лист1!A13335</f>
        <v>43291.583333333336</v>
      </c>
      <c r="B13336" s="4">
        <f>Лист1!A13335</f>
        <v>43291.583333333336</v>
      </c>
      <c r="C13336" s="5">
        <f>Лист1!B13335</f>
        <v>683508</v>
      </c>
      <c r="D13336">
        <v>9</v>
      </c>
      <c r="E13336">
        <v>1</v>
      </c>
      <c r="F13336">
        <v>1486209</v>
      </c>
    </row>
    <row r="13337" spans="1:6" x14ac:dyDescent="0.25">
      <c r="A13337" s="3">
        <f>Лист1!A13336</f>
        <v>43291.625</v>
      </c>
      <c r="B13337" s="4">
        <f>Лист1!A13336</f>
        <v>43291.625</v>
      </c>
      <c r="C13337" s="5">
        <f>Лист1!B13336</f>
        <v>653044</v>
      </c>
      <c r="D13337">
        <v>9</v>
      </c>
      <c r="E13337">
        <v>1</v>
      </c>
      <c r="F13337">
        <v>1486209</v>
      </c>
    </row>
    <row r="13338" spans="1:6" x14ac:dyDescent="0.25">
      <c r="A13338" s="3">
        <f>Лист1!A13337</f>
        <v>43291.666666666664</v>
      </c>
      <c r="B13338" s="4">
        <f>Лист1!A13337</f>
        <v>43291.666666666664</v>
      </c>
      <c r="C13338" s="5">
        <f>Лист1!B13337</f>
        <v>633440</v>
      </c>
      <c r="D13338">
        <v>9</v>
      </c>
      <c r="E13338">
        <v>1</v>
      </c>
      <c r="F13338">
        <v>1486209</v>
      </c>
    </row>
    <row r="13339" spans="1:6" x14ac:dyDescent="0.25">
      <c r="A13339" s="3">
        <f>Лист1!A13338</f>
        <v>43291.708333333336</v>
      </c>
      <c r="B13339" s="4">
        <f>Лист1!A13338</f>
        <v>43291.708333333336</v>
      </c>
      <c r="C13339" s="5">
        <f>Лист1!B13338</f>
        <v>618524</v>
      </c>
      <c r="D13339">
        <v>9</v>
      </c>
      <c r="E13339">
        <v>1</v>
      </c>
      <c r="F13339">
        <v>1486209</v>
      </c>
    </row>
    <row r="13340" spans="1:6" x14ac:dyDescent="0.25">
      <c r="A13340" s="3">
        <f>Лист1!A13339</f>
        <v>43291.75</v>
      </c>
      <c r="B13340" s="4">
        <f>Лист1!A13339</f>
        <v>43291.75</v>
      </c>
      <c r="C13340" s="5">
        <f>Лист1!B13339</f>
        <v>600694</v>
      </c>
      <c r="D13340">
        <v>9</v>
      </c>
      <c r="E13340">
        <v>1</v>
      </c>
      <c r="F13340">
        <v>1486209</v>
      </c>
    </row>
    <row r="13341" spans="1:6" x14ac:dyDescent="0.25">
      <c r="A13341" s="3">
        <f>Лист1!A13340</f>
        <v>43291.791666666664</v>
      </c>
      <c r="B13341" s="4">
        <f>Лист1!A13340</f>
        <v>43291.791666666664</v>
      </c>
      <c r="C13341" s="5">
        <f>Лист1!B13340</f>
        <v>593408</v>
      </c>
      <c r="D13341">
        <v>9</v>
      </c>
      <c r="E13341">
        <v>1</v>
      </c>
      <c r="F13341">
        <v>1486209</v>
      </c>
    </row>
    <row r="13342" spans="1:6" x14ac:dyDescent="0.25">
      <c r="A13342" s="3">
        <f>Лист1!A13341</f>
        <v>43291.833333333336</v>
      </c>
      <c r="B13342" s="4">
        <f>Лист1!A13341</f>
        <v>43291.833333333336</v>
      </c>
      <c r="C13342" s="5">
        <f>Лист1!B13341</f>
        <v>581594</v>
      </c>
      <c r="D13342">
        <v>9</v>
      </c>
      <c r="E13342">
        <v>1</v>
      </c>
      <c r="F13342">
        <v>1486209</v>
      </c>
    </row>
    <row r="13343" spans="1:6" x14ac:dyDescent="0.25">
      <c r="A13343" s="3">
        <f>Лист1!A13342</f>
        <v>43291.875</v>
      </c>
      <c r="B13343" s="4">
        <f>Лист1!A13342</f>
        <v>43291.875</v>
      </c>
      <c r="C13343" s="5">
        <f>Лист1!B13342</f>
        <v>526769</v>
      </c>
      <c r="D13343">
        <v>9</v>
      </c>
      <c r="E13343">
        <v>1</v>
      </c>
      <c r="F13343">
        <v>1486209</v>
      </c>
    </row>
    <row r="13344" spans="1:6" x14ac:dyDescent="0.25">
      <c r="A13344" s="3">
        <f>Лист1!A13343</f>
        <v>43291.916666666664</v>
      </c>
      <c r="B13344" s="4">
        <f>Лист1!A13343</f>
        <v>43291.916666666664</v>
      </c>
      <c r="C13344" s="5">
        <f>Лист1!B13343</f>
        <v>460654</v>
      </c>
      <c r="D13344">
        <v>9</v>
      </c>
      <c r="E13344">
        <v>1</v>
      </c>
      <c r="F13344">
        <v>1486209</v>
      </c>
    </row>
    <row r="13345" spans="1:6" x14ac:dyDescent="0.25">
      <c r="A13345" s="3">
        <f>Лист1!A13344</f>
        <v>43291.958333333336</v>
      </c>
      <c r="B13345" s="4">
        <f>Лист1!A13344</f>
        <v>43291.958333333336</v>
      </c>
      <c r="C13345" s="5">
        <f>Лист1!B13344</f>
        <v>414364</v>
      </c>
      <c r="D13345">
        <v>9</v>
      </c>
      <c r="E13345">
        <v>1</v>
      </c>
      <c r="F13345">
        <v>1486209</v>
      </c>
    </row>
    <row r="13346" spans="1:6" x14ac:dyDescent="0.25">
      <c r="A13346" s="3">
        <f>Лист1!A13345</f>
        <v>43292</v>
      </c>
      <c r="B13346" s="4">
        <f>Лист1!A13345</f>
        <v>43292</v>
      </c>
      <c r="C13346" s="5">
        <f>Лист1!B13345</f>
        <v>387940</v>
      </c>
      <c r="D13346">
        <v>9</v>
      </c>
      <c r="E13346">
        <v>1</v>
      </c>
      <c r="F13346">
        <v>1486209</v>
      </c>
    </row>
    <row r="13347" spans="1:6" x14ac:dyDescent="0.25">
      <c r="A13347" s="3">
        <f>Лист1!A13346</f>
        <v>43292.041666666664</v>
      </c>
      <c r="B13347" s="4">
        <f>Лист1!A13346</f>
        <v>43292.041666666664</v>
      </c>
      <c r="C13347" s="5">
        <f>Лист1!B13346</f>
        <v>375582</v>
      </c>
      <c r="D13347">
        <v>9</v>
      </c>
      <c r="E13347">
        <v>1</v>
      </c>
      <c r="F13347">
        <v>1486209</v>
      </c>
    </row>
    <row r="13348" spans="1:6" x14ac:dyDescent="0.25">
      <c r="A13348" s="3">
        <f>Лист1!A13347</f>
        <v>43292.083333333336</v>
      </c>
      <c r="B13348" s="4">
        <f>Лист1!A13347</f>
        <v>43292.083333333336</v>
      </c>
      <c r="C13348" s="5">
        <f>Лист1!B13347</f>
        <v>360895</v>
      </c>
      <c r="D13348">
        <v>9</v>
      </c>
      <c r="E13348">
        <v>1</v>
      </c>
      <c r="F13348">
        <v>1486209</v>
      </c>
    </row>
    <row r="13349" spans="1:6" x14ac:dyDescent="0.25">
      <c r="A13349" s="3">
        <f>Лист1!A13348</f>
        <v>43292.125</v>
      </c>
      <c r="B13349" s="4">
        <f>Лист1!A13348</f>
        <v>43292.125</v>
      </c>
      <c r="C13349" s="5">
        <f>Лист1!B13348</f>
        <v>372099</v>
      </c>
      <c r="D13349">
        <v>9</v>
      </c>
      <c r="E13349">
        <v>1</v>
      </c>
      <c r="F13349">
        <v>1486209</v>
      </c>
    </row>
    <row r="13350" spans="1:6" x14ac:dyDescent="0.25">
      <c r="A13350" s="3">
        <f>Лист1!A13349</f>
        <v>43292.166666666664</v>
      </c>
      <c r="B13350" s="4">
        <f>Лист1!A13349</f>
        <v>43292.166666666664</v>
      </c>
      <c r="C13350" s="5">
        <f>Лист1!B13349</f>
        <v>431390</v>
      </c>
      <c r="D13350">
        <v>9</v>
      </c>
      <c r="E13350">
        <v>1</v>
      </c>
      <c r="F13350">
        <v>1486209</v>
      </c>
    </row>
    <row r="13351" spans="1:6" x14ac:dyDescent="0.25">
      <c r="A13351" s="3">
        <f>Лист1!A13350</f>
        <v>43292.208333333336</v>
      </c>
      <c r="B13351" s="4">
        <f>Лист1!A13350</f>
        <v>43292.208333333336</v>
      </c>
      <c r="C13351" s="5">
        <f>Лист1!B13350</f>
        <v>505865</v>
      </c>
      <c r="D13351">
        <v>9</v>
      </c>
      <c r="E13351">
        <v>1</v>
      </c>
      <c r="F13351">
        <v>1486209</v>
      </c>
    </row>
    <row r="13352" spans="1:6" x14ac:dyDescent="0.25">
      <c r="A13352" s="3">
        <f>Лист1!A13351</f>
        <v>43292.25</v>
      </c>
      <c r="B13352" s="4">
        <f>Лист1!A13351</f>
        <v>43292.25</v>
      </c>
      <c r="C13352" s="5">
        <f>Лист1!B13351</f>
        <v>598735</v>
      </c>
      <c r="D13352">
        <v>9</v>
      </c>
      <c r="E13352">
        <v>1</v>
      </c>
      <c r="F13352">
        <v>1486209</v>
      </c>
    </row>
    <row r="13353" spans="1:6" x14ac:dyDescent="0.25">
      <c r="A13353" s="3">
        <f>Лист1!A13352</f>
        <v>43292.291666666664</v>
      </c>
      <c r="B13353" s="4">
        <f>Лист1!A13352</f>
        <v>43292.291666666664</v>
      </c>
      <c r="C13353" s="5">
        <f>Лист1!B13352</f>
        <v>661544</v>
      </c>
      <c r="D13353">
        <v>9</v>
      </c>
      <c r="E13353">
        <v>1</v>
      </c>
      <c r="F13353">
        <v>1486209</v>
      </c>
    </row>
    <row r="13354" spans="1:6" x14ac:dyDescent="0.25">
      <c r="A13354" s="3">
        <f>Лист1!A13353</f>
        <v>43292.333333333336</v>
      </c>
      <c r="B13354" s="4">
        <f>Лист1!A13353</f>
        <v>43292.333333333336</v>
      </c>
      <c r="C13354" s="5">
        <f>Лист1!B13353</f>
        <v>688134</v>
      </c>
      <c r="D13354">
        <v>9</v>
      </c>
      <c r="E13354">
        <v>1</v>
      </c>
      <c r="F13354">
        <v>1486209</v>
      </c>
    </row>
    <row r="13355" spans="1:6" x14ac:dyDescent="0.25">
      <c r="A13355" s="3">
        <f>Лист1!A13354</f>
        <v>43292.375</v>
      </c>
      <c r="B13355" s="4">
        <f>Лист1!A13354</f>
        <v>43292.375</v>
      </c>
      <c r="C13355" s="5">
        <f>Лист1!B13354</f>
        <v>688071</v>
      </c>
      <c r="D13355">
        <v>9</v>
      </c>
      <c r="E13355">
        <v>1</v>
      </c>
      <c r="F13355">
        <v>1486209</v>
      </c>
    </row>
    <row r="13356" spans="1:6" x14ac:dyDescent="0.25">
      <c r="A13356" s="3">
        <f>Лист1!A13355</f>
        <v>43292.416666666664</v>
      </c>
      <c r="B13356" s="4">
        <f>Лист1!A13355</f>
        <v>43292.416666666664</v>
      </c>
      <c r="C13356" s="5">
        <f>Лист1!B13355</f>
        <v>700839</v>
      </c>
      <c r="D13356">
        <v>9</v>
      </c>
      <c r="E13356">
        <v>1</v>
      </c>
      <c r="F13356">
        <v>1486209</v>
      </c>
    </row>
    <row r="13357" spans="1:6" x14ac:dyDescent="0.25">
      <c r="A13357" s="3">
        <f>Лист1!A13356</f>
        <v>43292.458333333336</v>
      </c>
      <c r="B13357" s="4">
        <f>Лист1!A13356</f>
        <v>43292.458333333336</v>
      </c>
      <c r="C13357" s="5">
        <f>Лист1!B13356</f>
        <v>713054</v>
      </c>
      <c r="D13357">
        <v>9</v>
      </c>
      <c r="E13357">
        <v>1</v>
      </c>
      <c r="F13357">
        <v>1486209</v>
      </c>
    </row>
    <row r="13358" spans="1:6" x14ac:dyDescent="0.25">
      <c r="A13358" s="3">
        <f>Лист1!A13357</f>
        <v>43292.5</v>
      </c>
      <c r="B13358" s="4">
        <f>Лист1!A13357</f>
        <v>43292.5</v>
      </c>
      <c r="C13358" s="5">
        <f>Лист1!B13357</f>
        <v>706371</v>
      </c>
      <c r="D13358">
        <v>9</v>
      </c>
      <c r="E13358">
        <v>1</v>
      </c>
      <c r="F13358">
        <v>1486209</v>
      </c>
    </row>
    <row r="13359" spans="1:6" x14ac:dyDescent="0.25">
      <c r="A13359" s="3">
        <f>Лист1!A13358</f>
        <v>43292.541666666664</v>
      </c>
      <c r="B13359" s="4">
        <f>Лист1!A13358</f>
        <v>43292.541666666664</v>
      </c>
      <c r="C13359" s="5">
        <f>Лист1!B13358</f>
        <v>692745</v>
      </c>
      <c r="D13359">
        <v>9</v>
      </c>
      <c r="E13359">
        <v>1</v>
      </c>
      <c r="F13359">
        <v>1486209</v>
      </c>
    </row>
    <row r="13360" spans="1:6" x14ac:dyDescent="0.25">
      <c r="A13360" s="3">
        <f>Лист1!A13359</f>
        <v>43292.583333333336</v>
      </c>
      <c r="B13360" s="4">
        <f>Лист1!A13359</f>
        <v>43292.583333333336</v>
      </c>
      <c r="C13360" s="5">
        <f>Лист1!B13359</f>
        <v>681655</v>
      </c>
      <c r="D13360">
        <v>9</v>
      </c>
      <c r="E13360">
        <v>1</v>
      </c>
      <c r="F13360">
        <v>1486209</v>
      </c>
    </row>
    <row r="13361" spans="1:6" x14ac:dyDescent="0.25">
      <c r="A13361" s="3">
        <f>Лист1!A13360</f>
        <v>43292.625</v>
      </c>
      <c r="B13361" s="4">
        <f>Лист1!A13360</f>
        <v>43292.625</v>
      </c>
      <c r="C13361" s="5">
        <f>Лист1!B13360</f>
        <v>653702</v>
      </c>
      <c r="D13361">
        <v>9</v>
      </c>
      <c r="E13361">
        <v>1</v>
      </c>
      <c r="F13361">
        <v>1486209</v>
      </c>
    </row>
    <row r="13362" spans="1:6" x14ac:dyDescent="0.25">
      <c r="A13362" s="3">
        <f>Лист1!A13361</f>
        <v>43292.666666666664</v>
      </c>
      <c r="B13362" s="4">
        <f>Лист1!A13361</f>
        <v>43292.666666666664</v>
      </c>
      <c r="C13362" s="5">
        <f>Лист1!B13361</f>
        <v>633122</v>
      </c>
      <c r="D13362">
        <v>9</v>
      </c>
      <c r="E13362">
        <v>1</v>
      </c>
      <c r="F13362">
        <v>1486209</v>
      </c>
    </row>
    <row r="13363" spans="1:6" x14ac:dyDescent="0.25">
      <c r="A13363" s="3">
        <f>Лист1!A13362</f>
        <v>43292.708333333336</v>
      </c>
      <c r="B13363" s="4">
        <f>Лист1!A13362</f>
        <v>43292.708333333336</v>
      </c>
      <c r="C13363" s="5">
        <f>Лист1!B13362</f>
        <v>615499</v>
      </c>
      <c r="D13363">
        <v>9</v>
      </c>
      <c r="E13363">
        <v>1</v>
      </c>
      <c r="F13363">
        <v>1486209</v>
      </c>
    </row>
    <row r="13364" spans="1:6" x14ac:dyDescent="0.25">
      <c r="A13364" s="3">
        <f>Лист1!A13363</f>
        <v>43292.75</v>
      </c>
      <c r="B13364" s="4">
        <f>Лист1!A13363</f>
        <v>43292.75</v>
      </c>
      <c r="C13364" s="5">
        <f>Лист1!B13363</f>
        <v>603206</v>
      </c>
      <c r="D13364">
        <v>9</v>
      </c>
      <c r="E13364">
        <v>1</v>
      </c>
      <c r="F13364">
        <v>1486209</v>
      </c>
    </row>
    <row r="13365" spans="1:6" x14ac:dyDescent="0.25">
      <c r="A13365" s="3">
        <f>Лист1!A13364</f>
        <v>43292.791666666664</v>
      </c>
      <c r="B13365" s="4">
        <f>Лист1!A13364</f>
        <v>43292.791666666664</v>
      </c>
      <c r="C13365" s="5">
        <f>Лист1!B13364</f>
        <v>599744</v>
      </c>
      <c r="D13365">
        <v>9</v>
      </c>
      <c r="E13365">
        <v>1</v>
      </c>
      <c r="F13365">
        <v>1486209</v>
      </c>
    </row>
    <row r="13366" spans="1:6" x14ac:dyDescent="0.25">
      <c r="A13366" s="3">
        <f>Лист1!A13365</f>
        <v>43292.833333333336</v>
      </c>
      <c r="B13366" s="4">
        <f>Лист1!A13365</f>
        <v>43292.833333333336</v>
      </c>
      <c r="C13366" s="5">
        <f>Лист1!B13365</f>
        <v>580774</v>
      </c>
      <c r="D13366">
        <v>9</v>
      </c>
      <c r="E13366">
        <v>1</v>
      </c>
      <c r="F13366">
        <v>1486209</v>
      </c>
    </row>
    <row r="13367" spans="1:6" x14ac:dyDescent="0.25">
      <c r="A13367" s="3">
        <f>Лист1!A13366</f>
        <v>43292.875</v>
      </c>
      <c r="B13367" s="4">
        <f>Лист1!A13366</f>
        <v>43292.875</v>
      </c>
      <c r="C13367" s="5">
        <f>Лист1!B13366</f>
        <v>521363</v>
      </c>
      <c r="D13367">
        <v>9</v>
      </c>
      <c r="E13367">
        <v>1</v>
      </c>
      <c r="F13367">
        <v>1486209</v>
      </c>
    </row>
    <row r="13368" spans="1:6" x14ac:dyDescent="0.25">
      <c r="A13368" s="3">
        <f>Лист1!A13367</f>
        <v>43292.916666666664</v>
      </c>
      <c r="B13368" s="4">
        <f>Лист1!A13367</f>
        <v>43292.916666666664</v>
      </c>
      <c r="C13368" s="5">
        <f>Лист1!B13367</f>
        <v>460486</v>
      </c>
      <c r="D13368">
        <v>9</v>
      </c>
      <c r="E13368">
        <v>1</v>
      </c>
      <c r="F13368">
        <v>1486209</v>
      </c>
    </row>
    <row r="13369" spans="1:6" x14ac:dyDescent="0.25">
      <c r="A13369" s="3">
        <f>Лист1!A13368</f>
        <v>43292.958333333336</v>
      </c>
      <c r="B13369" s="4">
        <f>Лист1!A13368</f>
        <v>43292.958333333336</v>
      </c>
      <c r="C13369" s="5">
        <f>Лист1!B13368</f>
        <v>421194</v>
      </c>
      <c r="D13369">
        <v>9</v>
      </c>
      <c r="E13369">
        <v>1</v>
      </c>
      <c r="F13369">
        <v>1486209</v>
      </c>
    </row>
    <row r="13370" spans="1:6" x14ac:dyDescent="0.25">
      <c r="A13370" s="3">
        <f>Лист1!A13369</f>
        <v>43293</v>
      </c>
      <c r="B13370" s="4">
        <f>Лист1!A13369</f>
        <v>43293</v>
      </c>
      <c r="C13370" s="5">
        <f>Лист1!B13369</f>
        <v>394107</v>
      </c>
      <c r="D13370">
        <v>9</v>
      </c>
      <c r="E13370">
        <v>1</v>
      </c>
      <c r="F13370">
        <v>1486209</v>
      </c>
    </row>
    <row r="13371" spans="1:6" x14ac:dyDescent="0.25">
      <c r="A13371" s="3">
        <f>Лист1!A13370</f>
        <v>43293.041666666664</v>
      </c>
      <c r="B13371" s="4">
        <f>Лист1!A13370</f>
        <v>43293.041666666664</v>
      </c>
      <c r="C13371" s="5">
        <f>Лист1!B13370</f>
        <v>381221</v>
      </c>
      <c r="D13371">
        <v>9</v>
      </c>
      <c r="E13371">
        <v>1</v>
      </c>
      <c r="F13371">
        <v>1486209</v>
      </c>
    </row>
    <row r="13372" spans="1:6" x14ac:dyDescent="0.25">
      <c r="A13372" s="3">
        <f>Лист1!A13371</f>
        <v>43293.083333333336</v>
      </c>
      <c r="B13372" s="4">
        <f>Лист1!A13371</f>
        <v>43293.083333333336</v>
      </c>
      <c r="C13372" s="5">
        <f>Лист1!B13371</f>
        <v>368186</v>
      </c>
      <c r="D13372">
        <v>9</v>
      </c>
      <c r="E13372">
        <v>1</v>
      </c>
      <c r="F13372">
        <v>1486209</v>
      </c>
    </row>
    <row r="13373" spans="1:6" x14ac:dyDescent="0.25">
      <c r="A13373" s="3">
        <f>Лист1!A13372</f>
        <v>43293.125</v>
      </c>
      <c r="B13373" s="4">
        <f>Лист1!A13372</f>
        <v>43293.125</v>
      </c>
      <c r="C13373" s="5">
        <f>Лист1!B13372</f>
        <v>378305</v>
      </c>
      <c r="D13373">
        <v>9</v>
      </c>
      <c r="E13373">
        <v>1</v>
      </c>
      <c r="F13373">
        <v>1486209</v>
      </c>
    </row>
    <row r="13374" spans="1:6" x14ac:dyDescent="0.25">
      <c r="A13374" s="3">
        <f>Лист1!A13373</f>
        <v>43293.166666666664</v>
      </c>
      <c r="B13374" s="4">
        <f>Лист1!A13373</f>
        <v>43293.166666666664</v>
      </c>
      <c r="C13374" s="5">
        <f>Лист1!B13373</f>
        <v>429491</v>
      </c>
      <c r="D13374">
        <v>9</v>
      </c>
      <c r="E13374">
        <v>1</v>
      </c>
      <c r="F13374">
        <v>1486209</v>
      </c>
    </row>
    <row r="13375" spans="1:6" x14ac:dyDescent="0.25">
      <c r="A13375" s="3">
        <f>Лист1!A13374</f>
        <v>43293.208333333336</v>
      </c>
      <c r="B13375" s="4">
        <f>Лист1!A13374</f>
        <v>43293.208333333336</v>
      </c>
      <c r="C13375" s="5">
        <f>Лист1!B13374</f>
        <v>506002</v>
      </c>
      <c r="D13375">
        <v>9</v>
      </c>
      <c r="E13375">
        <v>1</v>
      </c>
      <c r="F13375">
        <v>1486209</v>
      </c>
    </row>
    <row r="13376" spans="1:6" x14ac:dyDescent="0.25">
      <c r="A13376" s="3">
        <f>Лист1!A13375</f>
        <v>43293.25</v>
      </c>
      <c r="B13376" s="4">
        <f>Лист1!A13375</f>
        <v>43293.25</v>
      </c>
      <c r="C13376" s="5">
        <f>Лист1!B13375</f>
        <v>600382</v>
      </c>
      <c r="D13376">
        <v>9</v>
      </c>
      <c r="E13376">
        <v>1</v>
      </c>
      <c r="F13376">
        <v>1486209</v>
      </c>
    </row>
    <row r="13377" spans="1:6" x14ac:dyDescent="0.25">
      <c r="A13377" s="3">
        <f>Лист1!A13376</f>
        <v>43293.291666666664</v>
      </c>
      <c r="B13377" s="4">
        <f>Лист1!A13376</f>
        <v>43293.291666666664</v>
      </c>
      <c r="C13377" s="5">
        <f>Лист1!B13376</f>
        <v>663972</v>
      </c>
      <c r="D13377">
        <v>9</v>
      </c>
      <c r="E13377">
        <v>1</v>
      </c>
      <c r="F13377">
        <v>1486209</v>
      </c>
    </row>
    <row r="13378" spans="1:6" x14ac:dyDescent="0.25">
      <c r="A13378" s="3">
        <f>Лист1!A13377</f>
        <v>43293.333333333336</v>
      </c>
      <c r="B13378" s="4">
        <f>Лист1!A13377</f>
        <v>43293.333333333336</v>
      </c>
      <c r="C13378" s="5">
        <f>Лист1!B13377</f>
        <v>692703</v>
      </c>
      <c r="D13378">
        <v>9</v>
      </c>
      <c r="E13378">
        <v>1</v>
      </c>
      <c r="F13378">
        <v>1486209</v>
      </c>
    </row>
    <row r="13379" spans="1:6" x14ac:dyDescent="0.25">
      <c r="A13379" s="3">
        <f>Лист1!A13378</f>
        <v>43293.375</v>
      </c>
      <c r="B13379" s="4">
        <f>Лист1!A13378</f>
        <v>43293.375</v>
      </c>
      <c r="C13379" s="5">
        <f>Лист1!B13378</f>
        <v>697544</v>
      </c>
      <c r="D13379">
        <v>9</v>
      </c>
      <c r="E13379">
        <v>1</v>
      </c>
      <c r="F13379">
        <v>1486209</v>
      </c>
    </row>
    <row r="13380" spans="1:6" x14ac:dyDescent="0.25">
      <c r="A13380" s="3">
        <f>Лист1!A13379</f>
        <v>43293.416666666664</v>
      </c>
      <c r="B13380" s="4">
        <f>Лист1!A13379</f>
        <v>43293.416666666664</v>
      </c>
      <c r="C13380" s="5">
        <f>Лист1!B13379</f>
        <v>691777</v>
      </c>
      <c r="D13380">
        <v>9</v>
      </c>
      <c r="E13380">
        <v>1</v>
      </c>
      <c r="F13380">
        <v>1486209</v>
      </c>
    </row>
    <row r="13381" spans="1:6" x14ac:dyDescent="0.25">
      <c r="A13381" s="3">
        <f>Лист1!A13380</f>
        <v>43293.458333333336</v>
      </c>
      <c r="B13381" s="4">
        <f>Лист1!A13380</f>
        <v>43293.458333333336</v>
      </c>
      <c r="C13381" s="5">
        <f>Лист1!B13380</f>
        <v>693757</v>
      </c>
      <c r="D13381">
        <v>9</v>
      </c>
      <c r="E13381">
        <v>1</v>
      </c>
      <c r="F13381">
        <v>1486209</v>
      </c>
    </row>
    <row r="13382" spans="1:6" x14ac:dyDescent="0.25">
      <c r="A13382" s="3">
        <f>Лист1!A13381</f>
        <v>43293.5</v>
      </c>
      <c r="B13382" s="4">
        <f>Лист1!A13381</f>
        <v>43293.5</v>
      </c>
      <c r="C13382" s="5">
        <f>Лист1!B13381</f>
        <v>689069</v>
      </c>
      <c r="D13382">
        <v>9</v>
      </c>
      <c r="E13382">
        <v>1</v>
      </c>
      <c r="F13382">
        <v>1486209</v>
      </c>
    </row>
    <row r="13383" spans="1:6" x14ac:dyDescent="0.25">
      <c r="A13383" s="3">
        <f>Лист1!A13382</f>
        <v>43293.541666666664</v>
      </c>
      <c r="B13383" s="4">
        <f>Лист1!A13382</f>
        <v>43293.541666666664</v>
      </c>
      <c r="C13383" s="5">
        <f>Лист1!B13382</f>
        <v>686651</v>
      </c>
      <c r="D13383">
        <v>9</v>
      </c>
      <c r="E13383">
        <v>1</v>
      </c>
      <c r="F13383">
        <v>1486209</v>
      </c>
    </row>
    <row r="13384" spans="1:6" x14ac:dyDescent="0.25">
      <c r="A13384" s="3">
        <f>Лист1!A13383</f>
        <v>43293.583333333336</v>
      </c>
      <c r="B13384" s="4">
        <f>Лист1!A13383</f>
        <v>43293.583333333336</v>
      </c>
      <c r="C13384" s="5">
        <f>Лист1!B13383</f>
        <v>679715</v>
      </c>
      <c r="D13384">
        <v>9</v>
      </c>
      <c r="E13384">
        <v>1</v>
      </c>
      <c r="F13384">
        <v>1486209</v>
      </c>
    </row>
    <row r="13385" spans="1:6" x14ac:dyDescent="0.25">
      <c r="A13385" s="3">
        <f>Лист1!A13384</f>
        <v>43293.625</v>
      </c>
      <c r="B13385" s="4">
        <f>Лист1!A13384</f>
        <v>43293.625</v>
      </c>
      <c r="C13385" s="5">
        <f>Лист1!B13384</f>
        <v>656687</v>
      </c>
      <c r="D13385">
        <v>9</v>
      </c>
      <c r="E13385">
        <v>1</v>
      </c>
      <c r="F13385">
        <v>1486209</v>
      </c>
    </row>
    <row r="13386" spans="1:6" x14ac:dyDescent="0.25">
      <c r="A13386" s="3">
        <f>Лист1!A13385</f>
        <v>43293.666666666664</v>
      </c>
      <c r="B13386" s="4">
        <f>Лист1!A13385</f>
        <v>43293.666666666664</v>
      </c>
      <c r="C13386" s="5">
        <f>Лист1!B13385</f>
        <v>640109</v>
      </c>
      <c r="D13386">
        <v>9</v>
      </c>
      <c r="E13386">
        <v>1</v>
      </c>
      <c r="F13386">
        <v>1486209</v>
      </c>
    </row>
    <row r="13387" spans="1:6" x14ac:dyDescent="0.25">
      <c r="A13387" s="3">
        <f>Лист1!A13386</f>
        <v>43293.708333333336</v>
      </c>
      <c r="B13387" s="4">
        <f>Лист1!A13386</f>
        <v>43293.708333333336</v>
      </c>
      <c r="C13387" s="5">
        <f>Лист1!B13386</f>
        <v>624545</v>
      </c>
      <c r="D13387">
        <v>9</v>
      </c>
      <c r="E13387">
        <v>1</v>
      </c>
      <c r="F13387">
        <v>1486209</v>
      </c>
    </row>
    <row r="13388" spans="1:6" x14ac:dyDescent="0.25">
      <c r="A13388" s="3">
        <f>Лист1!A13387</f>
        <v>43293.75</v>
      </c>
      <c r="B13388" s="4">
        <f>Лист1!A13387</f>
        <v>43293.75</v>
      </c>
      <c r="C13388" s="5">
        <f>Лист1!B13387</f>
        <v>608774</v>
      </c>
      <c r="D13388">
        <v>9</v>
      </c>
      <c r="E13388">
        <v>1</v>
      </c>
      <c r="F13388">
        <v>1486209</v>
      </c>
    </row>
    <row r="13389" spans="1:6" x14ac:dyDescent="0.25">
      <c r="A13389" s="3">
        <f>Лист1!A13388</f>
        <v>43293.791666666664</v>
      </c>
      <c r="B13389" s="4">
        <f>Лист1!A13388</f>
        <v>43293.791666666664</v>
      </c>
      <c r="C13389" s="5">
        <f>Лист1!B13388</f>
        <v>596195</v>
      </c>
      <c r="D13389">
        <v>9</v>
      </c>
      <c r="E13389">
        <v>1</v>
      </c>
      <c r="F13389">
        <v>1486209</v>
      </c>
    </row>
    <row r="13390" spans="1:6" x14ac:dyDescent="0.25">
      <c r="A13390" s="3">
        <f>Лист1!A13389</f>
        <v>43293.833333333336</v>
      </c>
      <c r="B13390" s="4">
        <f>Лист1!A13389</f>
        <v>43293.833333333336</v>
      </c>
      <c r="C13390" s="5">
        <f>Лист1!B13389</f>
        <v>583214</v>
      </c>
      <c r="D13390">
        <v>9</v>
      </c>
      <c r="E13390">
        <v>1</v>
      </c>
      <c r="F13390">
        <v>1486209</v>
      </c>
    </row>
    <row r="13391" spans="1:6" x14ac:dyDescent="0.25">
      <c r="A13391" s="3">
        <f>Лист1!A13390</f>
        <v>43293.875</v>
      </c>
      <c r="B13391" s="4">
        <f>Лист1!A13390</f>
        <v>43293.875</v>
      </c>
      <c r="C13391" s="5">
        <f>Лист1!B13390</f>
        <v>521738</v>
      </c>
      <c r="D13391">
        <v>9</v>
      </c>
      <c r="E13391">
        <v>1</v>
      </c>
      <c r="F13391">
        <v>1486209</v>
      </c>
    </row>
    <row r="13392" spans="1:6" x14ac:dyDescent="0.25">
      <c r="A13392" s="3">
        <f>Лист1!A13391</f>
        <v>43293.916666666664</v>
      </c>
      <c r="B13392" s="4">
        <f>Лист1!A13391</f>
        <v>43293.916666666664</v>
      </c>
      <c r="C13392" s="5">
        <f>Лист1!B13391</f>
        <v>458882</v>
      </c>
      <c r="D13392">
        <v>9</v>
      </c>
      <c r="E13392">
        <v>1</v>
      </c>
      <c r="F13392">
        <v>1486209</v>
      </c>
    </row>
    <row r="13393" spans="1:6" x14ac:dyDescent="0.25">
      <c r="A13393" s="3">
        <f>Лист1!A13392</f>
        <v>43293.958333333336</v>
      </c>
      <c r="B13393" s="4">
        <f>Лист1!A13392</f>
        <v>43293.958333333336</v>
      </c>
      <c r="C13393" s="5">
        <f>Лист1!B13392</f>
        <v>413986</v>
      </c>
      <c r="D13393">
        <v>9</v>
      </c>
      <c r="E13393">
        <v>1</v>
      </c>
      <c r="F13393">
        <v>1486209</v>
      </c>
    </row>
    <row r="13394" spans="1:6" x14ac:dyDescent="0.25">
      <c r="A13394" s="3">
        <f>Лист1!A13393</f>
        <v>43294</v>
      </c>
      <c r="B13394" s="4">
        <f>Лист1!A13393</f>
        <v>43294</v>
      </c>
      <c r="C13394" s="5">
        <f>Лист1!B13393</f>
        <v>388623</v>
      </c>
      <c r="D13394">
        <v>9</v>
      </c>
      <c r="E13394">
        <v>1</v>
      </c>
      <c r="F13394">
        <v>1486209</v>
      </c>
    </row>
    <row r="13395" spans="1:6" x14ac:dyDescent="0.25">
      <c r="A13395" s="3">
        <f>Лист1!A13394</f>
        <v>43294.041666666664</v>
      </c>
      <c r="B13395" s="4">
        <f>Лист1!A13394</f>
        <v>43294.041666666664</v>
      </c>
      <c r="C13395" s="5">
        <f>Лист1!B13394</f>
        <v>378726</v>
      </c>
      <c r="D13395">
        <v>9</v>
      </c>
      <c r="E13395">
        <v>1</v>
      </c>
      <c r="F13395">
        <v>1486209</v>
      </c>
    </row>
    <row r="13396" spans="1:6" x14ac:dyDescent="0.25">
      <c r="A13396" s="3">
        <f>Лист1!A13395</f>
        <v>43294.083333333336</v>
      </c>
      <c r="B13396" s="4">
        <f>Лист1!A13395</f>
        <v>43294.083333333336</v>
      </c>
      <c r="C13396" s="5">
        <f>Лист1!B13395</f>
        <v>367318</v>
      </c>
      <c r="D13396">
        <v>9</v>
      </c>
      <c r="E13396">
        <v>1</v>
      </c>
      <c r="F13396">
        <v>1486209</v>
      </c>
    </row>
    <row r="13397" spans="1:6" x14ac:dyDescent="0.25">
      <c r="A13397" s="3">
        <f>Лист1!A13396</f>
        <v>43294.125</v>
      </c>
      <c r="B13397" s="4">
        <f>Лист1!A13396</f>
        <v>43294.125</v>
      </c>
      <c r="C13397" s="5">
        <f>Лист1!B13396</f>
        <v>377330</v>
      </c>
      <c r="D13397">
        <v>9</v>
      </c>
      <c r="E13397">
        <v>1</v>
      </c>
      <c r="F13397">
        <v>1486209</v>
      </c>
    </row>
    <row r="13398" spans="1:6" x14ac:dyDescent="0.25">
      <c r="A13398" s="3">
        <f>Лист1!A13397</f>
        <v>43294.166666666664</v>
      </c>
      <c r="B13398" s="4">
        <f>Лист1!A13397</f>
        <v>43294.166666666664</v>
      </c>
      <c r="C13398" s="5">
        <f>Лист1!B13397</f>
        <v>431551</v>
      </c>
      <c r="D13398">
        <v>9</v>
      </c>
      <c r="E13398">
        <v>1</v>
      </c>
      <c r="F13398">
        <v>1486209</v>
      </c>
    </row>
    <row r="13399" spans="1:6" x14ac:dyDescent="0.25">
      <c r="A13399" s="3">
        <f>Лист1!A13398</f>
        <v>43294.208333333336</v>
      </c>
      <c r="B13399" s="4">
        <f>Лист1!A13398</f>
        <v>43294.208333333336</v>
      </c>
      <c r="C13399" s="5">
        <f>Лист1!B13398</f>
        <v>507136</v>
      </c>
      <c r="D13399">
        <v>9</v>
      </c>
      <c r="E13399">
        <v>1</v>
      </c>
      <c r="F13399">
        <v>1486209</v>
      </c>
    </row>
    <row r="13400" spans="1:6" x14ac:dyDescent="0.25">
      <c r="A13400" s="3">
        <f>Лист1!A13399</f>
        <v>43294.25</v>
      </c>
      <c r="B13400" s="4">
        <f>Лист1!A13399</f>
        <v>43294.25</v>
      </c>
      <c r="C13400" s="5">
        <f>Лист1!B13399</f>
        <v>595553</v>
      </c>
      <c r="D13400">
        <v>9</v>
      </c>
      <c r="E13400">
        <v>1</v>
      </c>
      <c r="F13400">
        <v>1486209</v>
      </c>
    </row>
    <row r="13401" spans="1:6" x14ac:dyDescent="0.25">
      <c r="A13401" s="3">
        <f>Лист1!A13400</f>
        <v>43294.291666666664</v>
      </c>
      <c r="B13401" s="4">
        <f>Лист1!A13400</f>
        <v>43294.291666666664</v>
      </c>
      <c r="C13401" s="5">
        <f>Лист1!B13400</f>
        <v>654142</v>
      </c>
      <c r="D13401">
        <v>9</v>
      </c>
      <c r="E13401">
        <v>1</v>
      </c>
      <c r="F13401">
        <v>1486209</v>
      </c>
    </row>
    <row r="13402" spans="1:6" x14ac:dyDescent="0.25">
      <c r="A13402" s="3">
        <f>Лист1!A13401</f>
        <v>43294.333333333336</v>
      </c>
      <c r="B13402" s="4">
        <f>Лист1!A13401</f>
        <v>43294.333333333336</v>
      </c>
      <c r="C13402" s="5">
        <f>Лист1!B13401</f>
        <v>678214</v>
      </c>
      <c r="D13402">
        <v>9</v>
      </c>
      <c r="E13402">
        <v>1</v>
      </c>
      <c r="F13402">
        <v>1486209</v>
      </c>
    </row>
    <row r="13403" spans="1:6" x14ac:dyDescent="0.25">
      <c r="A13403" s="3">
        <f>Лист1!A13402</f>
        <v>43294.375</v>
      </c>
      <c r="B13403" s="4">
        <f>Лист1!A13402</f>
        <v>43294.375</v>
      </c>
      <c r="C13403" s="5">
        <f>Лист1!B13402</f>
        <v>681862</v>
      </c>
      <c r="D13403">
        <v>9</v>
      </c>
      <c r="E13403">
        <v>1</v>
      </c>
      <c r="F13403">
        <v>1486209</v>
      </c>
    </row>
    <row r="13404" spans="1:6" x14ac:dyDescent="0.25">
      <c r="A13404" s="3">
        <f>Лист1!A13403</f>
        <v>43294.416666666664</v>
      </c>
      <c r="B13404" s="4">
        <f>Лист1!A13403</f>
        <v>43294.416666666664</v>
      </c>
      <c r="C13404" s="5">
        <f>Лист1!B13403</f>
        <v>680325</v>
      </c>
      <c r="D13404">
        <v>9</v>
      </c>
      <c r="E13404">
        <v>1</v>
      </c>
      <c r="F13404">
        <v>1486209</v>
      </c>
    </row>
    <row r="13405" spans="1:6" x14ac:dyDescent="0.25">
      <c r="A13405" s="3">
        <f>Лист1!A13404</f>
        <v>43294.458333333336</v>
      </c>
      <c r="B13405" s="4">
        <f>Лист1!A13404</f>
        <v>43294.458333333336</v>
      </c>
      <c r="C13405" s="5">
        <f>Лист1!B13404</f>
        <v>684781</v>
      </c>
      <c r="D13405">
        <v>9</v>
      </c>
      <c r="E13405">
        <v>1</v>
      </c>
      <c r="F13405">
        <v>1486209</v>
      </c>
    </row>
    <row r="13406" spans="1:6" x14ac:dyDescent="0.25">
      <c r="A13406" s="3">
        <f>Лист1!A13405</f>
        <v>43294.5</v>
      </c>
      <c r="B13406" s="4">
        <f>Лист1!A13405</f>
        <v>43294.5</v>
      </c>
      <c r="C13406" s="5">
        <f>Лист1!B13405</f>
        <v>686924</v>
      </c>
      <c r="D13406">
        <v>9</v>
      </c>
      <c r="E13406">
        <v>1</v>
      </c>
      <c r="F13406">
        <v>1486209</v>
      </c>
    </row>
    <row r="13407" spans="1:6" x14ac:dyDescent="0.25">
      <c r="A13407" s="3">
        <f>Лист1!A13406</f>
        <v>43294.541666666664</v>
      </c>
      <c r="B13407" s="4">
        <f>Лист1!A13406</f>
        <v>43294.541666666664</v>
      </c>
      <c r="C13407" s="5">
        <f>Лист1!B13406</f>
        <v>681859</v>
      </c>
      <c r="D13407">
        <v>9</v>
      </c>
      <c r="E13407">
        <v>1</v>
      </c>
      <c r="F13407">
        <v>1486209</v>
      </c>
    </row>
    <row r="13408" spans="1:6" x14ac:dyDescent="0.25">
      <c r="A13408" s="3">
        <f>Лист1!A13407</f>
        <v>43294.583333333336</v>
      </c>
      <c r="B13408" s="4">
        <f>Лист1!A13407</f>
        <v>43294.583333333336</v>
      </c>
      <c r="C13408" s="5">
        <f>Лист1!B13407</f>
        <v>669690</v>
      </c>
      <c r="D13408">
        <v>9</v>
      </c>
      <c r="E13408">
        <v>1</v>
      </c>
      <c r="F13408">
        <v>1486209</v>
      </c>
    </row>
    <row r="13409" spans="1:6" x14ac:dyDescent="0.25">
      <c r="A13409" s="3">
        <f>Лист1!A13408</f>
        <v>43294.625</v>
      </c>
      <c r="B13409" s="4">
        <f>Лист1!A13408</f>
        <v>43294.625</v>
      </c>
      <c r="C13409" s="5">
        <f>Лист1!B13408</f>
        <v>644021</v>
      </c>
      <c r="D13409">
        <v>9</v>
      </c>
      <c r="E13409">
        <v>1</v>
      </c>
      <c r="F13409">
        <v>1486209</v>
      </c>
    </row>
    <row r="13410" spans="1:6" x14ac:dyDescent="0.25">
      <c r="A13410" s="3">
        <f>Лист1!A13409</f>
        <v>43294.666666666664</v>
      </c>
      <c r="B13410" s="4">
        <f>Лист1!A13409</f>
        <v>43294.666666666664</v>
      </c>
      <c r="C13410" s="5">
        <f>Лист1!B13409</f>
        <v>623961</v>
      </c>
      <c r="D13410">
        <v>9</v>
      </c>
      <c r="E13410">
        <v>1</v>
      </c>
      <c r="F13410">
        <v>1486209</v>
      </c>
    </row>
    <row r="13411" spans="1:6" x14ac:dyDescent="0.25">
      <c r="A13411" s="3">
        <f>Лист1!A13410</f>
        <v>43294.708333333336</v>
      </c>
      <c r="B13411" s="4">
        <f>Лист1!A13410</f>
        <v>43294.708333333336</v>
      </c>
      <c r="C13411" s="5">
        <f>Лист1!B13410</f>
        <v>599188</v>
      </c>
      <c r="D13411">
        <v>9</v>
      </c>
      <c r="E13411">
        <v>1</v>
      </c>
      <c r="F13411">
        <v>1486209</v>
      </c>
    </row>
    <row r="13412" spans="1:6" x14ac:dyDescent="0.25">
      <c r="A13412" s="3">
        <f>Лист1!A13411</f>
        <v>43294.75</v>
      </c>
      <c r="B13412" s="4">
        <f>Лист1!A13411</f>
        <v>43294.75</v>
      </c>
      <c r="C13412" s="5">
        <f>Лист1!B13411</f>
        <v>584779</v>
      </c>
      <c r="D13412">
        <v>9</v>
      </c>
      <c r="E13412">
        <v>1</v>
      </c>
      <c r="F13412">
        <v>1486209</v>
      </c>
    </row>
    <row r="13413" spans="1:6" x14ac:dyDescent="0.25">
      <c r="A13413" s="3">
        <f>Лист1!A13412</f>
        <v>43294.791666666664</v>
      </c>
      <c r="B13413" s="4">
        <f>Лист1!A13412</f>
        <v>43294.791666666664</v>
      </c>
      <c r="C13413" s="5">
        <f>Лист1!B13412</f>
        <v>584007</v>
      </c>
      <c r="D13413">
        <v>9</v>
      </c>
      <c r="E13413">
        <v>1</v>
      </c>
      <c r="F13413">
        <v>1486209</v>
      </c>
    </row>
    <row r="13414" spans="1:6" x14ac:dyDescent="0.25">
      <c r="A13414" s="3">
        <f>Лист1!A13413</f>
        <v>43294.833333333336</v>
      </c>
      <c r="B13414" s="4">
        <f>Лист1!A13413</f>
        <v>43294.833333333336</v>
      </c>
      <c r="C13414" s="5">
        <f>Лист1!B13413</f>
        <v>562397</v>
      </c>
      <c r="D13414">
        <v>9</v>
      </c>
      <c r="E13414">
        <v>1</v>
      </c>
      <c r="F13414">
        <v>1486209</v>
      </c>
    </row>
    <row r="13415" spans="1:6" x14ac:dyDescent="0.25">
      <c r="A13415" s="3">
        <f>Лист1!A13414</f>
        <v>43294.875</v>
      </c>
      <c r="B13415" s="4">
        <f>Лист1!A13414</f>
        <v>43294.875</v>
      </c>
      <c r="C13415" s="5">
        <f>Лист1!B13414</f>
        <v>510899</v>
      </c>
      <c r="D13415">
        <v>9</v>
      </c>
      <c r="E13415">
        <v>1</v>
      </c>
      <c r="F13415">
        <v>1486209</v>
      </c>
    </row>
    <row r="13416" spans="1:6" x14ac:dyDescent="0.25">
      <c r="A13416" s="3">
        <f>Лист1!A13415</f>
        <v>43294.916666666664</v>
      </c>
      <c r="B13416" s="4">
        <f>Лист1!A13415</f>
        <v>43294.916666666664</v>
      </c>
      <c r="C13416" s="5">
        <f>Лист1!B13415</f>
        <v>454669</v>
      </c>
      <c r="D13416">
        <v>9</v>
      </c>
      <c r="E13416">
        <v>1</v>
      </c>
      <c r="F13416">
        <v>1486209</v>
      </c>
    </row>
    <row r="13417" spans="1:6" x14ac:dyDescent="0.25">
      <c r="A13417" s="3">
        <f>Лист1!A13416</f>
        <v>43294.958333333336</v>
      </c>
      <c r="B13417" s="4">
        <f>Лист1!A13416</f>
        <v>43294.958333333336</v>
      </c>
      <c r="C13417" s="5">
        <f>Лист1!B13416</f>
        <v>416173</v>
      </c>
      <c r="D13417">
        <v>9</v>
      </c>
      <c r="E13417">
        <v>1</v>
      </c>
      <c r="F13417">
        <v>1486209</v>
      </c>
    </row>
    <row r="13418" spans="1:6" x14ac:dyDescent="0.25">
      <c r="A13418" s="3">
        <f>Лист1!A13417</f>
        <v>43295</v>
      </c>
      <c r="B13418" s="4">
        <f>Лист1!A13417</f>
        <v>43295</v>
      </c>
      <c r="C13418" s="5">
        <f>Лист1!B13417</f>
        <v>390829</v>
      </c>
      <c r="D13418">
        <v>9</v>
      </c>
      <c r="E13418">
        <v>1</v>
      </c>
      <c r="F13418">
        <v>1486209</v>
      </c>
    </row>
    <row r="13419" spans="1:6" x14ac:dyDescent="0.25">
      <c r="A13419" s="3">
        <f>Лист1!A13418</f>
        <v>43295.041666666664</v>
      </c>
      <c r="B13419" s="4">
        <f>Лист1!A13418</f>
        <v>43295.041666666664</v>
      </c>
      <c r="C13419" s="5">
        <f>Лист1!B13418</f>
        <v>377776</v>
      </c>
      <c r="D13419">
        <v>9</v>
      </c>
      <c r="E13419">
        <v>1</v>
      </c>
      <c r="F13419">
        <v>1486209</v>
      </c>
    </row>
    <row r="13420" spans="1:6" x14ac:dyDescent="0.25">
      <c r="A13420" s="3">
        <f>Лист1!A13419</f>
        <v>43295.083333333336</v>
      </c>
      <c r="B13420" s="4">
        <f>Лист1!A13419</f>
        <v>43295.083333333336</v>
      </c>
      <c r="C13420" s="5">
        <f>Лист1!B13419</f>
        <v>360918</v>
      </c>
      <c r="D13420">
        <v>9</v>
      </c>
      <c r="E13420">
        <v>1</v>
      </c>
      <c r="F13420">
        <v>1486209</v>
      </c>
    </row>
    <row r="13421" spans="1:6" x14ac:dyDescent="0.25">
      <c r="A13421" s="3">
        <f>Лист1!A13420</f>
        <v>43295.125</v>
      </c>
      <c r="B13421" s="4">
        <f>Лист1!A13420</f>
        <v>43295.125</v>
      </c>
      <c r="C13421" s="5">
        <f>Лист1!B13420</f>
        <v>355929</v>
      </c>
      <c r="D13421">
        <v>9</v>
      </c>
      <c r="E13421">
        <v>1</v>
      </c>
      <c r="F13421">
        <v>1486209</v>
      </c>
    </row>
    <row r="13422" spans="1:6" x14ac:dyDescent="0.25">
      <c r="A13422" s="3">
        <f>Лист1!A13421</f>
        <v>43295.166666666664</v>
      </c>
      <c r="B13422" s="4">
        <f>Лист1!A13421</f>
        <v>43295.166666666664</v>
      </c>
      <c r="C13422" s="5">
        <f>Лист1!B13421</f>
        <v>373199</v>
      </c>
      <c r="D13422">
        <v>9</v>
      </c>
      <c r="E13422">
        <v>1</v>
      </c>
      <c r="F13422">
        <v>1486209</v>
      </c>
    </row>
    <row r="13423" spans="1:6" x14ac:dyDescent="0.25">
      <c r="A13423" s="3">
        <f>Лист1!A13422</f>
        <v>43295.208333333336</v>
      </c>
      <c r="B13423" s="4">
        <f>Лист1!A13422</f>
        <v>43295.208333333336</v>
      </c>
      <c r="C13423" s="5">
        <f>Лист1!B13422</f>
        <v>408762</v>
      </c>
      <c r="D13423">
        <v>9</v>
      </c>
      <c r="E13423">
        <v>1</v>
      </c>
      <c r="F13423">
        <v>1486209</v>
      </c>
    </row>
    <row r="13424" spans="1:6" x14ac:dyDescent="0.25">
      <c r="A13424" s="3">
        <f>Лист1!A13423</f>
        <v>43295.25</v>
      </c>
      <c r="B13424" s="4">
        <f>Лист1!A13423</f>
        <v>43295.25</v>
      </c>
      <c r="C13424" s="5">
        <f>Лист1!B13423</f>
        <v>470486</v>
      </c>
      <c r="D13424">
        <v>9</v>
      </c>
      <c r="E13424">
        <v>1</v>
      </c>
      <c r="F13424">
        <v>1486209</v>
      </c>
    </row>
    <row r="13425" spans="1:6" x14ac:dyDescent="0.25">
      <c r="A13425" s="3">
        <f>Лист1!A13424</f>
        <v>43295.291666666664</v>
      </c>
      <c r="B13425" s="4">
        <f>Лист1!A13424</f>
        <v>43295.291666666664</v>
      </c>
      <c r="C13425" s="5">
        <f>Лист1!B13424</f>
        <v>532197</v>
      </c>
      <c r="D13425">
        <v>9</v>
      </c>
      <c r="E13425">
        <v>1</v>
      </c>
      <c r="F13425">
        <v>1486209</v>
      </c>
    </row>
    <row r="13426" spans="1:6" x14ac:dyDescent="0.25">
      <c r="A13426" s="3">
        <f>Лист1!A13425</f>
        <v>43295.333333333336</v>
      </c>
      <c r="B13426" s="4">
        <f>Лист1!A13425</f>
        <v>43295.333333333336</v>
      </c>
      <c r="C13426" s="5">
        <f>Лист1!B13425</f>
        <v>573038</v>
      </c>
      <c r="D13426">
        <v>9</v>
      </c>
      <c r="E13426">
        <v>1</v>
      </c>
      <c r="F13426">
        <v>1486209</v>
      </c>
    </row>
    <row r="13427" spans="1:6" x14ac:dyDescent="0.25">
      <c r="A13427" s="3">
        <f>Лист1!A13426</f>
        <v>43295.375</v>
      </c>
      <c r="B13427" s="4">
        <f>Лист1!A13426</f>
        <v>43295.375</v>
      </c>
      <c r="C13427" s="5">
        <f>Лист1!B13426</f>
        <v>592441</v>
      </c>
      <c r="D13427">
        <v>9</v>
      </c>
      <c r="E13427">
        <v>1</v>
      </c>
      <c r="F13427">
        <v>1486209</v>
      </c>
    </row>
    <row r="13428" spans="1:6" x14ac:dyDescent="0.25">
      <c r="A13428" s="3">
        <f>Лист1!A13427</f>
        <v>43295.416666666664</v>
      </c>
      <c r="B13428" s="4">
        <f>Лист1!A13427</f>
        <v>43295.416666666664</v>
      </c>
      <c r="C13428" s="5">
        <f>Лист1!B13427</f>
        <v>595572</v>
      </c>
      <c r="D13428">
        <v>9</v>
      </c>
      <c r="E13428">
        <v>1</v>
      </c>
      <c r="F13428">
        <v>1486209</v>
      </c>
    </row>
    <row r="13429" spans="1:6" x14ac:dyDescent="0.25">
      <c r="A13429" s="3">
        <f>Лист1!A13428</f>
        <v>43295.458333333336</v>
      </c>
      <c r="B13429" s="4">
        <f>Лист1!A13428</f>
        <v>43295.458333333336</v>
      </c>
      <c r="C13429" s="5">
        <f>Лист1!B13428</f>
        <v>595553</v>
      </c>
      <c r="D13429">
        <v>9</v>
      </c>
      <c r="E13429">
        <v>1</v>
      </c>
      <c r="F13429">
        <v>1486209</v>
      </c>
    </row>
    <row r="13430" spans="1:6" x14ac:dyDescent="0.25">
      <c r="A13430" s="3">
        <f>Лист1!A13429</f>
        <v>43295.5</v>
      </c>
      <c r="B13430" s="4">
        <f>Лист1!A13429</f>
        <v>43295.5</v>
      </c>
      <c r="C13430" s="5">
        <f>Лист1!B13429</f>
        <v>591148</v>
      </c>
      <c r="D13430">
        <v>9</v>
      </c>
      <c r="E13430">
        <v>1</v>
      </c>
      <c r="F13430">
        <v>1486209</v>
      </c>
    </row>
    <row r="13431" spans="1:6" x14ac:dyDescent="0.25">
      <c r="A13431" s="3">
        <f>Лист1!A13430</f>
        <v>43295.541666666664</v>
      </c>
      <c r="B13431" s="4">
        <f>Лист1!A13430</f>
        <v>43295.541666666664</v>
      </c>
      <c r="C13431" s="5">
        <f>Лист1!B13430</f>
        <v>580787</v>
      </c>
      <c r="D13431">
        <v>9</v>
      </c>
      <c r="E13431">
        <v>1</v>
      </c>
      <c r="F13431">
        <v>1486209</v>
      </c>
    </row>
    <row r="13432" spans="1:6" x14ac:dyDescent="0.25">
      <c r="A13432" s="3">
        <f>Лист1!A13431</f>
        <v>43295.583333333336</v>
      </c>
      <c r="B13432" s="4">
        <f>Лист1!A13431</f>
        <v>43295.583333333336</v>
      </c>
      <c r="C13432" s="5">
        <f>Лист1!B13431</f>
        <v>571661</v>
      </c>
      <c r="D13432">
        <v>9</v>
      </c>
      <c r="E13432">
        <v>1</v>
      </c>
      <c r="F13432">
        <v>1486209</v>
      </c>
    </row>
    <row r="13433" spans="1:6" x14ac:dyDescent="0.25">
      <c r="A13433" s="3">
        <f>Лист1!A13432</f>
        <v>43295.625</v>
      </c>
      <c r="B13433" s="4">
        <f>Лист1!A13432</f>
        <v>43295.625</v>
      </c>
      <c r="C13433" s="5">
        <f>Лист1!B13432</f>
        <v>567036</v>
      </c>
      <c r="D13433">
        <v>9</v>
      </c>
      <c r="E13433">
        <v>1</v>
      </c>
      <c r="F13433">
        <v>1486209</v>
      </c>
    </row>
    <row r="13434" spans="1:6" x14ac:dyDescent="0.25">
      <c r="A13434" s="3">
        <f>Лист1!A13433</f>
        <v>43295.666666666664</v>
      </c>
      <c r="B13434" s="4">
        <f>Лист1!A13433</f>
        <v>43295.666666666664</v>
      </c>
      <c r="C13434" s="5">
        <f>Лист1!B13433</f>
        <v>556609</v>
      </c>
      <c r="D13434">
        <v>9</v>
      </c>
      <c r="E13434">
        <v>1</v>
      </c>
      <c r="F13434">
        <v>1486209</v>
      </c>
    </row>
    <row r="13435" spans="1:6" x14ac:dyDescent="0.25">
      <c r="A13435" s="3">
        <f>Лист1!A13434</f>
        <v>43295.708333333336</v>
      </c>
      <c r="B13435" s="4">
        <f>Лист1!A13434</f>
        <v>43295.708333333336</v>
      </c>
      <c r="C13435" s="5">
        <f>Лист1!B13434</f>
        <v>544297</v>
      </c>
      <c r="D13435">
        <v>9</v>
      </c>
      <c r="E13435">
        <v>1</v>
      </c>
      <c r="F13435">
        <v>1486209</v>
      </c>
    </row>
    <row r="13436" spans="1:6" x14ac:dyDescent="0.25">
      <c r="A13436" s="3">
        <f>Лист1!A13435</f>
        <v>43295.75</v>
      </c>
      <c r="B13436" s="4">
        <f>Лист1!A13435</f>
        <v>43295.75</v>
      </c>
      <c r="C13436" s="5">
        <f>Лист1!B13435</f>
        <v>533809</v>
      </c>
      <c r="D13436">
        <v>9</v>
      </c>
      <c r="E13436">
        <v>1</v>
      </c>
      <c r="F13436">
        <v>1486209</v>
      </c>
    </row>
    <row r="13437" spans="1:6" x14ac:dyDescent="0.25">
      <c r="A13437" s="3">
        <f>Лист1!A13436</f>
        <v>43295.791666666664</v>
      </c>
      <c r="B13437" s="4">
        <f>Лист1!A13436</f>
        <v>43295.791666666664</v>
      </c>
      <c r="C13437" s="5">
        <f>Лист1!B13436</f>
        <v>529816</v>
      </c>
      <c r="D13437">
        <v>9</v>
      </c>
      <c r="E13437">
        <v>1</v>
      </c>
      <c r="F13437">
        <v>1486209</v>
      </c>
    </row>
    <row r="13438" spans="1:6" x14ac:dyDescent="0.25">
      <c r="A13438" s="3">
        <f>Лист1!A13437</f>
        <v>43295.833333333336</v>
      </c>
      <c r="B13438" s="4">
        <f>Лист1!A13437</f>
        <v>43295.833333333336</v>
      </c>
      <c r="C13438" s="5">
        <f>Лист1!B13437</f>
        <v>527728</v>
      </c>
      <c r="D13438">
        <v>9</v>
      </c>
      <c r="E13438">
        <v>1</v>
      </c>
      <c r="F13438">
        <v>1486209</v>
      </c>
    </row>
    <row r="13439" spans="1:6" x14ac:dyDescent="0.25">
      <c r="A13439" s="3">
        <f>Лист1!A13438</f>
        <v>43295.875</v>
      </c>
      <c r="B13439" s="4">
        <f>Лист1!A13438</f>
        <v>43295.875</v>
      </c>
      <c r="C13439" s="5">
        <f>Лист1!B13438</f>
        <v>491682</v>
      </c>
      <c r="D13439">
        <v>9</v>
      </c>
      <c r="E13439">
        <v>1</v>
      </c>
      <c r="F13439">
        <v>1486209</v>
      </c>
    </row>
    <row r="13440" spans="1:6" x14ac:dyDescent="0.25">
      <c r="A13440" s="3">
        <f>Лист1!A13439</f>
        <v>43295.916666666664</v>
      </c>
      <c r="B13440" s="4">
        <f>Лист1!A13439</f>
        <v>43295.916666666664</v>
      </c>
      <c r="C13440" s="5">
        <f>Лист1!B13439</f>
        <v>439293</v>
      </c>
      <c r="D13440">
        <v>9</v>
      </c>
      <c r="E13440">
        <v>1</v>
      </c>
      <c r="F13440">
        <v>1486209</v>
      </c>
    </row>
    <row r="13441" spans="1:6" x14ac:dyDescent="0.25">
      <c r="A13441" s="3">
        <f>Лист1!A13440</f>
        <v>43295.958333333336</v>
      </c>
      <c r="B13441" s="4">
        <f>Лист1!A13440</f>
        <v>43295.958333333336</v>
      </c>
      <c r="C13441" s="5">
        <f>Лист1!B13440</f>
        <v>401946</v>
      </c>
      <c r="D13441">
        <v>9</v>
      </c>
      <c r="E13441">
        <v>1</v>
      </c>
      <c r="F13441">
        <v>1486209</v>
      </c>
    </row>
    <row r="13442" spans="1:6" x14ac:dyDescent="0.25">
      <c r="A13442" s="3">
        <f>Лист1!A13441</f>
        <v>43296</v>
      </c>
      <c r="B13442" s="4">
        <f>Лист1!A13441</f>
        <v>43296</v>
      </c>
      <c r="C13442" s="5">
        <f>Лист1!B13441</f>
        <v>378515</v>
      </c>
      <c r="D13442">
        <v>9</v>
      </c>
      <c r="E13442">
        <v>1</v>
      </c>
      <c r="F13442">
        <v>1486209</v>
      </c>
    </row>
    <row r="13443" spans="1:6" x14ac:dyDescent="0.25">
      <c r="A13443" s="3">
        <f>Лист1!A13442</f>
        <v>43296.041666666664</v>
      </c>
      <c r="B13443" s="4">
        <f>Лист1!A13442</f>
        <v>43296.041666666664</v>
      </c>
      <c r="C13443" s="5">
        <f>Лист1!B13442</f>
        <v>362695</v>
      </c>
      <c r="D13443">
        <v>9</v>
      </c>
      <c r="E13443">
        <v>1</v>
      </c>
      <c r="F13443">
        <v>1486209</v>
      </c>
    </row>
    <row r="13444" spans="1:6" x14ac:dyDescent="0.25">
      <c r="A13444" s="3">
        <f>Лист1!A13443</f>
        <v>43296.083333333336</v>
      </c>
      <c r="B13444" s="4">
        <f>Лист1!A13443</f>
        <v>43296.083333333336</v>
      </c>
      <c r="C13444" s="5">
        <f>Лист1!B13443</f>
        <v>342385</v>
      </c>
      <c r="D13444">
        <v>9</v>
      </c>
      <c r="E13444">
        <v>1</v>
      </c>
      <c r="F13444">
        <v>1486209</v>
      </c>
    </row>
    <row r="13445" spans="1:6" x14ac:dyDescent="0.25">
      <c r="A13445" s="3">
        <f>Лист1!A13444</f>
        <v>43296.125</v>
      </c>
      <c r="B13445" s="4">
        <f>Лист1!A13444</f>
        <v>43296.125</v>
      </c>
      <c r="C13445" s="5">
        <f>Лист1!B13444</f>
        <v>340436</v>
      </c>
      <c r="D13445">
        <v>9</v>
      </c>
      <c r="E13445">
        <v>1</v>
      </c>
      <c r="F13445">
        <v>1486209</v>
      </c>
    </row>
    <row r="13446" spans="1:6" x14ac:dyDescent="0.25">
      <c r="A13446" s="3">
        <f>Лист1!A13445</f>
        <v>43296.166666666664</v>
      </c>
      <c r="B13446" s="4">
        <f>Лист1!A13445</f>
        <v>43296.166666666664</v>
      </c>
      <c r="C13446" s="5">
        <f>Лист1!B13445</f>
        <v>356028</v>
      </c>
      <c r="D13446">
        <v>9</v>
      </c>
      <c r="E13446">
        <v>1</v>
      </c>
      <c r="F13446">
        <v>1486209</v>
      </c>
    </row>
    <row r="13447" spans="1:6" x14ac:dyDescent="0.25">
      <c r="A13447" s="3">
        <f>Лист1!A13446</f>
        <v>43296.208333333336</v>
      </c>
      <c r="B13447" s="4">
        <f>Лист1!A13446</f>
        <v>43296.208333333336</v>
      </c>
      <c r="C13447" s="5">
        <f>Лист1!B13446</f>
        <v>386821</v>
      </c>
      <c r="D13447">
        <v>9</v>
      </c>
      <c r="E13447">
        <v>1</v>
      </c>
      <c r="F13447">
        <v>1486209</v>
      </c>
    </row>
    <row r="13448" spans="1:6" x14ac:dyDescent="0.25">
      <c r="A13448" s="3">
        <f>Лист1!A13447</f>
        <v>43296.25</v>
      </c>
      <c r="B13448" s="4">
        <f>Лист1!A13447</f>
        <v>43296.25</v>
      </c>
      <c r="C13448" s="5">
        <f>Лист1!B13447</f>
        <v>443540</v>
      </c>
      <c r="D13448">
        <v>9</v>
      </c>
      <c r="E13448">
        <v>1</v>
      </c>
      <c r="F13448">
        <v>1486209</v>
      </c>
    </row>
    <row r="13449" spans="1:6" x14ac:dyDescent="0.25">
      <c r="A13449" s="3">
        <f>Лист1!A13448</f>
        <v>43296.291666666664</v>
      </c>
      <c r="B13449" s="4">
        <f>Лист1!A13448</f>
        <v>43296.291666666664</v>
      </c>
      <c r="C13449" s="5">
        <f>Лист1!B13448</f>
        <v>503060</v>
      </c>
      <c r="D13449">
        <v>9</v>
      </c>
      <c r="E13449">
        <v>1</v>
      </c>
      <c r="F13449">
        <v>1486209</v>
      </c>
    </row>
    <row r="13450" spans="1:6" x14ac:dyDescent="0.25">
      <c r="A13450" s="3">
        <f>Лист1!A13449</f>
        <v>43296.333333333336</v>
      </c>
      <c r="B13450" s="4">
        <f>Лист1!A13449</f>
        <v>43296.333333333336</v>
      </c>
      <c r="C13450" s="5">
        <f>Лист1!B13449</f>
        <v>543731</v>
      </c>
      <c r="D13450">
        <v>9</v>
      </c>
      <c r="E13450">
        <v>1</v>
      </c>
      <c r="F13450">
        <v>1486209</v>
      </c>
    </row>
    <row r="13451" spans="1:6" x14ac:dyDescent="0.25">
      <c r="A13451" s="3">
        <f>Лист1!A13450</f>
        <v>43296.375</v>
      </c>
      <c r="B13451" s="4">
        <f>Лист1!A13450</f>
        <v>43296.375</v>
      </c>
      <c r="C13451" s="5">
        <f>Лист1!B13450</f>
        <v>556463</v>
      </c>
      <c r="D13451">
        <v>9</v>
      </c>
      <c r="E13451">
        <v>1</v>
      </c>
      <c r="F13451">
        <v>1486209</v>
      </c>
    </row>
    <row r="13452" spans="1:6" x14ac:dyDescent="0.25">
      <c r="A13452" s="3">
        <f>Лист1!A13451</f>
        <v>43296.416666666664</v>
      </c>
      <c r="B13452" s="4">
        <f>Лист1!A13451</f>
        <v>43296.416666666664</v>
      </c>
      <c r="C13452" s="5">
        <f>Лист1!B13451</f>
        <v>556082</v>
      </c>
      <c r="D13452">
        <v>9</v>
      </c>
      <c r="E13452">
        <v>1</v>
      </c>
      <c r="F13452">
        <v>1486209</v>
      </c>
    </row>
    <row r="13453" spans="1:6" x14ac:dyDescent="0.25">
      <c r="A13453" s="3">
        <f>Лист1!A13452</f>
        <v>43296.458333333336</v>
      </c>
      <c r="B13453" s="4">
        <f>Лист1!A13452</f>
        <v>43296.458333333336</v>
      </c>
      <c r="C13453" s="5">
        <f>Лист1!B13452</f>
        <v>557832</v>
      </c>
      <c r="D13453">
        <v>9</v>
      </c>
      <c r="E13453">
        <v>1</v>
      </c>
      <c r="F13453">
        <v>1486209</v>
      </c>
    </row>
    <row r="13454" spans="1:6" x14ac:dyDescent="0.25">
      <c r="A13454" s="3">
        <f>Лист1!A13453</f>
        <v>43296.5</v>
      </c>
      <c r="B13454" s="4">
        <f>Лист1!A13453</f>
        <v>43296.5</v>
      </c>
      <c r="C13454" s="5">
        <f>Лист1!B13453</f>
        <v>554685</v>
      </c>
      <c r="D13454">
        <v>9</v>
      </c>
      <c r="E13454">
        <v>1</v>
      </c>
      <c r="F13454">
        <v>1486209</v>
      </c>
    </row>
    <row r="13455" spans="1:6" x14ac:dyDescent="0.25">
      <c r="A13455" s="3">
        <f>Лист1!A13454</f>
        <v>43296.541666666664</v>
      </c>
      <c r="B13455" s="4">
        <f>Лист1!A13454</f>
        <v>43296.541666666664</v>
      </c>
      <c r="C13455" s="5">
        <f>Лист1!B13454</f>
        <v>553042</v>
      </c>
      <c r="D13455">
        <v>9</v>
      </c>
      <c r="E13455">
        <v>1</v>
      </c>
      <c r="F13455">
        <v>1486209</v>
      </c>
    </row>
    <row r="13456" spans="1:6" x14ac:dyDescent="0.25">
      <c r="A13456" s="3">
        <f>Лист1!A13455</f>
        <v>43296.583333333336</v>
      </c>
      <c r="B13456" s="4">
        <f>Лист1!A13455</f>
        <v>43296.583333333336</v>
      </c>
      <c r="C13456" s="5">
        <f>Лист1!B13455</f>
        <v>554037</v>
      </c>
      <c r="D13456">
        <v>9</v>
      </c>
      <c r="E13456">
        <v>1</v>
      </c>
      <c r="F13456">
        <v>1486209</v>
      </c>
    </row>
    <row r="13457" spans="1:6" x14ac:dyDescent="0.25">
      <c r="A13457" s="3">
        <f>Лист1!A13456</f>
        <v>43296.625</v>
      </c>
      <c r="B13457" s="4">
        <f>Лист1!A13456</f>
        <v>43296.625</v>
      </c>
      <c r="C13457" s="5">
        <f>Лист1!B13456</f>
        <v>553835</v>
      </c>
      <c r="D13457">
        <v>9</v>
      </c>
      <c r="E13457">
        <v>1</v>
      </c>
      <c r="F13457">
        <v>1486209</v>
      </c>
    </row>
    <row r="13458" spans="1:6" x14ac:dyDescent="0.25">
      <c r="A13458" s="3">
        <f>Лист1!A13457</f>
        <v>43296.666666666664</v>
      </c>
      <c r="B13458" s="4">
        <f>Лист1!A13457</f>
        <v>43296.666666666664</v>
      </c>
      <c r="C13458" s="5">
        <f>Лист1!B13457</f>
        <v>555040</v>
      </c>
      <c r="D13458">
        <v>9</v>
      </c>
      <c r="E13458">
        <v>1</v>
      </c>
      <c r="F13458">
        <v>1486209</v>
      </c>
    </row>
    <row r="13459" spans="1:6" x14ac:dyDescent="0.25">
      <c r="A13459" s="3">
        <f>Лист1!A13458</f>
        <v>43296.708333333336</v>
      </c>
      <c r="B13459" s="4">
        <f>Лист1!A13458</f>
        <v>43296.708333333336</v>
      </c>
      <c r="C13459" s="5">
        <f>Лист1!B13458</f>
        <v>553692</v>
      </c>
      <c r="D13459">
        <v>9</v>
      </c>
      <c r="E13459">
        <v>1</v>
      </c>
      <c r="F13459">
        <v>1486209</v>
      </c>
    </row>
    <row r="13460" spans="1:6" x14ac:dyDescent="0.25">
      <c r="A13460" s="3">
        <f>Лист1!A13459</f>
        <v>43296.75</v>
      </c>
      <c r="B13460" s="4">
        <f>Лист1!A13459</f>
        <v>43296.75</v>
      </c>
      <c r="C13460" s="5">
        <f>Лист1!B13459</f>
        <v>554253</v>
      </c>
      <c r="D13460">
        <v>9</v>
      </c>
      <c r="E13460">
        <v>1</v>
      </c>
      <c r="F13460">
        <v>1486209</v>
      </c>
    </row>
    <row r="13461" spans="1:6" x14ac:dyDescent="0.25">
      <c r="A13461" s="3">
        <f>Лист1!A13460</f>
        <v>43296.791666666664</v>
      </c>
      <c r="B13461" s="4">
        <f>Лист1!A13460</f>
        <v>43296.791666666664</v>
      </c>
      <c r="C13461" s="5">
        <f>Лист1!B13460</f>
        <v>554570</v>
      </c>
      <c r="D13461">
        <v>9</v>
      </c>
      <c r="E13461">
        <v>1</v>
      </c>
      <c r="F13461">
        <v>1486209</v>
      </c>
    </row>
    <row r="13462" spans="1:6" x14ac:dyDescent="0.25">
      <c r="A13462" s="3">
        <f>Лист1!A13461</f>
        <v>43296.833333333336</v>
      </c>
      <c r="B13462" s="4">
        <f>Лист1!A13461</f>
        <v>43296.833333333336</v>
      </c>
      <c r="C13462" s="5">
        <f>Лист1!B13461</f>
        <v>552154</v>
      </c>
      <c r="D13462">
        <v>9</v>
      </c>
      <c r="E13462">
        <v>1</v>
      </c>
      <c r="F13462">
        <v>1486209</v>
      </c>
    </row>
    <row r="13463" spans="1:6" x14ac:dyDescent="0.25">
      <c r="A13463" s="3">
        <f>Лист1!A13462</f>
        <v>43296.875</v>
      </c>
      <c r="B13463" s="4">
        <f>Лист1!A13462</f>
        <v>43296.875</v>
      </c>
      <c r="C13463" s="5">
        <f>Лист1!B13462</f>
        <v>502938</v>
      </c>
      <c r="D13463">
        <v>9</v>
      </c>
      <c r="E13463">
        <v>1</v>
      </c>
      <c r="F13463">
        <v>1486209</v>
      </c>
    </row>
    <row r="13464" spans="1:6" x14ac:dyDescent="0.25">
      <c r="A13464" s="3">
        <f>Лист1!A13463</f>
        <v>43296.916666666664</v>
      </c>
      <c r="B13464" s="4">
        <f>Лист1!A13463</f>
        <v>43296.916666666664</v>
      </c>
      <c r="C13464" s="5">
        <f>Лист1!B13463</f>
        <v>440885</v>
      </c>
      <c r="D13464">
        <v>9</v>
      </c>
      <c r="E13464">
        <v>1</v>
      </c>
      <c r="F13464">
        <v>1486209</v>
      </c>
    </row>
    <row r="13465" spans="1:6" x14ac:dyDescent="0.25">
      <c r="A13465" s="3">
        <f>Лист1!A13464</f>
        <v>43296.958333333336</v>
      </c>
      <c r="B13465" s="4">
        <f>Лист1!A13464</f>
        <v>43296.958333333336</v>
      </c>
      <c r="C13465" s="5">
        <f>Лист1!B13464</f>
        <v>398225</v>
      </c>
      <c r="D13465">
        <v>9</v>
      </c>
      <c r="E13465">
        <v>1</v>
      </c>
      <c r="F13465">
        <v>1486209</v>
      </c>
    </row>
    <row r="13466" spans="1:6" x14ac:dyDescent="0.25">
      <c r="A13466" s="3">
        <f>Лист1!A13465</f>
        <v>43297</v>
      </c>
      <c r="B13466" s="4">
        <f>Лист1!A13465</f>
        <v>43297</v>
      </c>
      <c r="C13466" s="5">
        <f>Лист1!B13465</f>
        <v>373380</v>
      </c>
      <c r="D13466">
        <v>9</v>
      </c>
      <c r="E13466">
        <v>1</v>
      </c>
      <c r="F13466">
        <v>1486209</v>
      </c>
    </row>
    <row r="13467" spans="1:6" x14ac:dyDescent="0.25">
      <c r="A13467" s="3">
        <f>Лист1!A13466</f>
        <v>43297.041666666664</v>
      </c>
      <c r="B13467" s="4">
        <f>Лист1!A13466</f>
        <v>43297.041666666664</v>
      </c>
      <c r="C13467" s="5">
        <f>Лист1!B13466</f>
        <v>361167</v>
      </c>
      <c r="D13467">
        <v>9</v>
      </c>
      <c r="E13467">
        <v>1</v>
      </c>
      <c r="F13467">
        <v>1486209</v>
      </c>
    </row>
    <row r="13468" spans="1:6" x14ac:dyDescent="0.25">
      <c r="A13468" s="3">
        <f>Лист1!A13467</f>
        <v>43297.083333333336</v>
      </c>
      <c r="B13468" s="4">
        <f>Лист1!A13467</f>
        <v>43297.083333333336</v>
      </c>
      <c r="C13468" s="5">
        <f>Лист1!B13467</f>
        <v>346060</v>
      </c>
      <c r="D13468">
        <v>9</v>
      </c>
      <c r="E13468">
        <v>1</v>
      </c>
      <c r="F13468">
        <v>1486209</v>
      </c>
    </row>
    <row r="13469" spans="1:6" x14ac:dyDescent="0.25">
      <c r="A13469" s="3">
        <f>Лист1!A13468</f>
        <v>43297.125</v>
      </c>
      <c r="B13469" s="4">
        <f>Лист1!A13468</f>
        <v>43297.125</v>
      </c>
      <c r="C13469" s="5">
        <f>Лист1!B13468</f>
        <v>355783</v>
      </c>
      <c r="D13469">
        <v>9</v>
      </c>
      <c r="E13469">
        <v>1</v>
      </c>
      <c r="F13469">
        <v>1486209</v>
      </c>
    </row>
    <row r="13470" spans="1:6" x14ac:dyDescent="0.25">
      <c r="A13470" s="3">
        <f>Лист1!A13469</f>
        <v>43297.166666666664</v>
      </c>
      <c r="B13470" s="4">
        <f>Лист1!A13469</f>
        <v>43297.166666666664</v>
      </c>
      <c r="C13470" s="5">
        <f>Лист1!B13469</f>
        <v>412205</v>
      </c>
      <c r="D13470">
        <v>9</v>
      </c>
      <c r="E13470">
        <v>1</v>
      </c>
      <c r="F13470">
        <v>1486209</v>
      </c>
    </row>
    <row r="13471" spans="1:6" x14ac:dyDescent="0.25">
      <c r="A13471" s="3">
        <f>Лист1!A13470</f>
        <v>43297.208333333336</v>
      </c>
      <c r="B13471" s="4">
        <f>Лист1!A13470</f>
        <v>43297.208333333336</v>
      </c>
      <c r="C13471" s="5">
        <f>Лист1!B13470</f>
        <v>495061</v>
      </c>
      <c r="D13471">
        <v>9</v>
      </c>
      <c r="E13471">
        <v>1</v>
      </c>
      <c r="F13471">
        <v>1486209</v>
      </c>
    </row>
    <row r="13472" spans="1:6" x14ac:dyDescent="0.25">
      <c r="A13472" s="3">
        <f>Лист1!A13471</f>
        <v>43297.25</v>
      </c>
      <c r="B13472" s="4">
        <f>Лист1!A13471</f>
        <v>43297.25</v>
      </c>
      <c r="C13472" s="5">
        <f>Лист1!B13471</f>
        <v>593912</v>
      </c>
      <c r="D13472">
        <v>9</v>
      </c>
      <c r="E13472">
        <v>1</v>
      </c>
      <c r="F13472">
        <v>1486209</v>
      </c>
    </row>
    <row r="13473" spans="1:6" x14ac:dyDescent="0.25">
      <c r="A13473" s="3">
        <f>Лист1!A13472</f>
        <v>43297.291666666664</v>
      </c>
      <c r="B13473" s="4">
        <f>Лист1!A13472</f>
        <v>43297.291666666664</v>
      </c>
      <c r="C13473" s="5">
        <f>Лист1!B13472</f>
        <v>663781</v>
      </c>
      <c r="D13473">
        <v>9</v>
      </c>
      <c r="E13473">
        <v>1</v>
      </c>
      <c r="F13473">
        <v>1486209</v>
      </c>
    </row>
    <row r="13474" spans="1:6" x14ac:dyDescent="0.25">
      <c r="A13474" s="3">
        <f>Лист1!A13473</f>
        <v>43297.333333333336</v>
      </c>
      <c r="B13474" s="4">
        <f>Лист1!A13473</f>
        <v>43297.333333333336</v>
      </c>
      <c r="C13474" s="5">
        <f>Лист1!B13473</f>
        <v>694344</v>
      </c>
      <c r="D13474">
        <v>9</v>
      </c>
      <c r="E13474">
        <v>1</v>
      </c>
      <c r="F13474">
        <v>1486209</v>
      </c>
    </row>
    <row r="13475" spans="1:6" x14ac:dyDescent="0.25">
      <c r="A13475" s="3">
        <f>Лист1!A13474</f>
        <v>43297.375</v>
      </c>
      <c r="B13475" s="4">
        <f>Лист1!A13474</f>
        <v>43297.375</v>
      </c>
      <c r="C13475" s="5">
        <f>Лист1!B13474</f>
        <v>698118</v>
      </c>
      <c r="D13475">
        <v>9</v>
      </c>
      <c r="E13475">
        <v>1</v>
      </c>
      <c r="F13475">
        <v>1486209</v>
      </c>
    </row>
    <row r="13476" spans="1:6" x14ac:dyDescent="0.25">
      <c r="A13476" s="3">
        <f>Лист1!A13475</f>
        <v>43297.416666666664</v>
      </c>
      <c r="B13476" s="4">
        <f>Лист1!A13475</f>
        <v>43297.416666666664</v>
      </c>
      <c r="C13476" s="5">
        <f>Лист1!B13475</f>
        <v>694492</v>
      </c>
      <c r="D13476">
        <v>9</v>
      </c>
      <c r="E13476">
        <v>1</v>
      </c>
      <c r="F13476">
        <v>1486209</v>
      </c>
    </row>
    <row r="13477" spans="1:6" x14ac:dyDescent="0.25">
      <c r="A13477" s="3">
        <f>Лист1!A13476</f>
        <v>43297.458333333336</v>
      </c>
      <c r="B13477" s="4">
        <f>Лист1!A13476</f>
        <v>43297.458333333336</v>
      </c>
      <c r="C13477" s="5">
        <f>Лист1!B13476</f>
        <v>701832</v>
      </c>
      <c r="D13477">
        <v>9</v>
      </c>
      <c r="E13477">
        <v>1</v>
      </c>
      <c r="F13477">
        <v>1486209</v>
      </c>
    </row>
    <row r="13478" spans="1:6" x14ac:dyDescent="0.25">
      <c r="A13478" s="3">
        <f>Лист1!A13477</f>
        <v>43297.5</v>
      </c>
      <c r="B13478" s="4">
        <f>Лист1!A13477</f>
        <v>43297.5</v>
      </c>
      <c r="C13478" s="5">
        <f>Лист1!B13477</f>
        <v>699961</v>
      </c>
      <c r="D13478">
        <v>9</v>
      </c>
      <c r="E13478">
        <v>1</v>
      </c>
      <c r="F13478">
        <v>1486209</v>
      </c>
    </row>
    <row r="13479" spans="1:6" x14ac:dyDescent="0.25">
      <c r="A13479" s="3">
        <f>Лист1!A13478</f>
        <v>43297.541666666664</v>
      </c>
      <c r="B13479" s="4">
        <f>Лист1!A13478</f>
        <v>43297.541666666664</v>
      </c>
      <c r="C13479" s="5">
        <f>Лист1!B13478</f>
        <v>693513</v>
      </c>
      <c r="D13479">
        <v>9</v>
      </c>
      <c r="E13479">
        <v>1</v>
      </c>
      <c r="F13479">
        <v>1486209</v>
      </c>
    </row>
    <row r="13480" spans="1:6" x14ac:dyDescent="0.25">
      <c r="A13480" s="3">
        <f>Лист1!A13479</f>
        <v>43297.583333333336</v>
      </c>
      <c r="B13480" s="4">
        <f>Лист1!A13479</f>
        <v>43297.583333333336</v>
      </c>
      <c r="C13480" s="5">
        <f>Лист1!B13479</f>
        <v>683485</v>
      </c>
      <c r="D13480">
        <v>9</v>
      </c>
      <c r="E13480">
        <v>1</v>
      </c>
      <c r="F13480">
        <v>1486209</v>
      </c>
    </row>
    <row r="13481" spans="1:6" x14ac:dyDescent="0.25">
      <c r="A13481" s="3">
        <f>Лист1!A13480</f>
        <v>43297.625</v>
      </c>
      <c r="B13481" s="4">
        <f>Лист1!A13480</f>
        <v>43297.625</v>
      </c>
      <c r="C13481" s="5">
        <f>Лист1!B13480</f>
        <v>660474</v>
      </c>
      <c r="D13481">
        <v>9</v>
      </c>
      <c r="E13481">
        <v>1</v>
      </c>
      <c r="F13481">
        <v>1486209</v>
      </c>
    </row>
    <row r="13482" spans="1:6" x14ac:dyDescent="0.25">
      <c r="A13482" s="3">
        <f>Лист1!A13481</f>
        <v>43297.666666666664</v>
      </c>
      <c r="B13482" s="4">
        <f>Лист1!A13481</f>
        <v>43297.666666666664</v>
      </c>
      <c r="C13482" s="5">
        <f>Лист1!B13481</f>
        <v>640118</v>
      </c>
      <c r="D13482">
        <v>9</v>
      </c>
      <c r="E13482">
        <v>1</v>
      </c>
      <c r="F13482">
        <v>1486209</v>
      </c>
    </row>
    <row r="13483" spans="1:6" x14ac:dyDescent="0.25">
      <c r="A13483" s="3">
        <f>Лист1!A13482</f>
        <v>43297.708333333336</v>
      </c>
      <c r="B13483" s="4">
        <f>Лист1!A13482</f>
        <v>43297.708333333336</v>
      </c>
      <c r="C13483" s="5">
        <f>Лист1!B13482</f>
        <v>621491</v>
      </c>
      <c r="D13483">
        <v>9</v>
      </c>
      <c r="E13483">
        <v>1</v>
      </c>
      <c r="F13483">
        <v>1486209</v>
      </c>
    </row>
    <row r="13484" spans="1:6" x14ac:dyDescent="0.25">
      <c r="A13484" s="3">
        <f>Лист1!A13483</f>
        <v>43297.75</v>
      </c>
      <c r="B13484" s="4">
        <f>Лист1!A13483</f>
        <v>43297.75</v>
      </c>
      <c r="C13484" s="5">
        <f>Лист1!B13483</f>
        <v>601723</v>
      </c>
      <c r="D13484">
        <v>9</v>
      </c>
      <c r="E13484">
        <v>1</v>
      </c>
      <c r="F13484">
        <v>1486209</v>
      </c>
    </row>
    <row r="13485" spans="1:6" x14ac:dyDescent="0.25">
      <c r="A13485" s="3">
        <f>Лист1!A13484</f>
        <v>43297.791666666664</v>
      </c>
      <c r="B13485" s="4">
        <f>Лист1!A13484</f>
        <v>43297.791666666664</v>
      </c>
      <c r="C13485" s="5">
        <f>Лист1!B13484</f>
        <v>593911</v>
      </c>
      <c r="D13485">
        <v>9</v>
      </c>
      <c r="E13485">
        <v>1</v>
      </c>
      <c r="F13485">
        <v>1486209</v>
      </c>
    </row>
    <row r="13486" spans="1:6" x14ac:dyDescent="0.25">
      <c r="A13486" s="3">
        <f>Лист1!A13485</f>
        <v>43297.833333333336</v>
      </c>
      <c r="B13486" s="4">
        <f>Лист1!A13485</f>
        <v>43297.833333333336</v>
      </c>
      <c r="C13486" s="5">
        <f>Лист1!B13485</f>
        <v>582399</v>
      </c>
      <c r="D13486">
        <v>9</v>
      </c>
      <c r="E13486">
        <v>1</v>
      </c>
      <c r="F13486">
        <v>1486209</v>
      </c>
    </row>
    <row r="13487" spans="1:6" x14ac:dyDescent="0.25">
      <c r="A13487" s="3">
        <f>Лист1!A13486</f>
        <v>43297.875</v>
      </c>
      <c r="B13487" s="4">
        <f>Лист1!A13486</f>
        <v>43297.875</v>
      </c>
      <c r="C13487" s="5">
        <f>Лист1!B13486</f>
        <v>521619</v>
      </c>
      <c r="D13487">
        <v>9</v>
      </c>
      <c r="E13487">
        <v>1</v>
      </c>
      <c r="F13487">
        <v>1486209</v>
      </c>
    </row>
    <row r="13488" spans="1:6" x14ac:dyDescent="0.25">
      <c r="A13488" s="3">
        <f>Лист1!A13487</f>
        <v>43297.916666666664</v>
      </c>
      <c r="B13488" s="4">
        <f>Лист1!A13487</f>
        <v>43297.916666666664</v>
      </c>
      <c r="C13488" s="5">
        <f>Лист1!B13487</f>
        <v>453833</v>
      </c>
      <c r="D13488">
        <v>9</v>
      </c>
      <c r="E13488">
        <v>1</v>
      </c>
      <c r="F13488">
        <v>1486209</v>
      </c>
    </row>
    <row r="13489" spans="1:6" x14ac:dyDescent="0.25">
      <c r="A13489" s="3">
        <f>Лист1!A13488</f>
        <v>43297.958333333336</v>
      </c>
      <c r="B13489" s="4">
        <f>Лист1!A13488</f>
        <v>43297.958333333336</v>
      </c>
      <c r="C13489" s="5">
        <f>Лист1!B13488</f>
        <v>410076</v>
      </c>
      <c r="D13489">
        <v>9</v>
      </c>
      <c r="E13489">
        <v>1</v>
      </c>
      <c r="F13489">
        <v>1486209</v>
      </c>
    </row>
    <row r="13490" spans="1:6" x14ac:dyDescent="0.25">
      <c r="A13490" s="3">
        <f>Лист1!A13489</f>
        <v>43298</v>
      </c>
      <c r="B13490" s="4">
        <f>Лист1!A13489</f>
        <v>43298</v>
      </c>
      <c r="C13490" s="5">
        <f>Лист1!B13489</f>
        <v>387661</v>
      </c>
      <c r="D13490">
        <v>9</v>
      </c>
      <c r="E13490">
        <v>1</v>
      </c>
      <c r="F13490">
        <v>1486209</v>
      </c>
    </row>
    <row r="13491" spans="1:6" x14ac:dyDescent="0.25">
      <c r="A13491" s="3">
        <f>Лист1!A13490</f>
        <v>43298.041666666664</v>
      </c>
      <c r="B13491" s="4">
        <f>Лист1!A13490</f>
        <v>43298.041666666664</v>
      </c>
      <c r="C13491" s="5">
        <f>Лист1!B13490</f>
        <v>376605</v>
      </c>
      <c r="D13491">
        <v>9</v>
      </c>
      <c r="E13491">
        <v>1</v>
      </c>
      <c r="F13491">
        <v>1486209</v>
      </c>
    </row>
    <row r="13492" spans="1:6" x14ac:dyDescent="0.25">
      <c r="A13492" s="3">
        <f>Лист1!A13491</f>
        <v>43298.083333333336</v>
      </c>
      <c r="B13492" s="4">
        <f>Лист1!A13491</f>
        <v>43298.083333333336</v>
      </c>
      <c r="C13492" s="5">
        <f>Лист1!B13491</f>
        <v>361767</v>
      </c>
      <c r="D13492">
        <v>9</v>
      </c>
      <c r="E13492">
        <v>1</v>
      </c>
      <c r="F13492">
        <v>1486209</v>
      </c>
    </row>
    <row r="13493" spans="1:6" x14ac:dyDescent="0.25">
      <c r="A13493" s="3">
        <f>Лист1!A13492</f>
        <v>43298.125</v>
      </c>
      <c r="B13493" s="4">
        <f>Лист1!A13492</f>
        <v>43298.125</v>
      </c>
      <c r="C13493" s="5">
        <f>Лист1!B13492</f>
        <v>373130</v>
      </c>
      <c r="D13493">
        <v>9</v>
      </c>
      <c r="E13493">
        <v>1</v>
      </c>
      <c r="F13493">
        <v>1486209</v>
      </c>
    </row>
    <row r="13494" spans="1:6" x14ac:dyDescent="0.25">
      <c r="A13494" s="3">
        <f>Лист1!A13493</f>
        <v>43298.166666666664</v>
      </c>
      <c r="B13494" s="4">
        <f>Лист1!A13493</f>
        <v>43298.166666666664</v>
      </c>
      <c r="C13494" s="5">
        <f>Лист1!B13493</f>
        <v>429085</v>
      </c>
      <c r="D13494">
        <v>9</v>
      </c>
      <c r="E13494">
        <v>1</v>
      </c>
      <c r="F13494">
        <v>1486209</v>
      </c>
    </row>
    <row r="13495" spans="1:6" x14ac:dyDescent="0.25">
      <c r="A13495" s="3">
        <f>Лист1!A13494</f>
        <v>43298.208333333336</v>
      </c>
      <c r="B13495" s="4">
        <f>Лист1!A13494</f>
        <v>43298.208333333336</v>
      </c>
      <c r="C13495" s="5">
        <f>Лист1!B13494</f>
        <v>510998</v>
      </c>
      <c r="D13495">
        <v>9</v>
      </c>
      <c r="E13495">
        <v>1</v>
      </c>
      <c r="F13495">
        <v>1486209</v>
      </c>
    </row>
    <row r="13496" spans="1:6" x14ac:dyDescent="0.25">
      <c r="A13496" s="3">
        <f>Лист1!A13495</f>
        <v>43298.25</v>
      </c>
      <c r="B13496" s="4">
        <f>Лист1!A13495</f>
        <v>43298.25</v>
      </c>
      <c r="C13496" s="5">
        <f>Лист1!B13495</f>
        <v>605908</v>
      </c>
      <c r="D13496">
        <v>9</v>
      </c>
      <c r="E13496">
        <v>1</v>
      </c>
      <c r="F13496">
        <v>1486209</v>
      </c>
    </row>
    <row r="13497" spans="1:6" x14ac:dyDescent="0.25">
      <c r="A13497" s="3">
        <f>Лист1!A13496</f>
        <v>43298.291666666664</v>
      </c>
      <c r="B13497" s="4">
        <f>Лист1!A13496</f>
        <v>43298.291666666664</v>
      </c>
      <c r="C13497" s="5">
        <f>Лист1!B13496</f>
        <v>671967</v>
      </c>
      <c r="D13497">
        <v>9</v>
      </c>
      <c r="E13497">
        <v>1</v>
      </c>
      <c r="F13497">
        <v>1486209</v>
      </c>
    </row>
    <row r="13498" spans="1:6" x14ac:dyDescent="0.25">
      <c r="A13498" s="3">
        <f>Лист1!A13497</f>
        <v>43298.333333333336</v>
      </c>
      <c r="B13498" s="4">
        <f>Лист1!A13497</f>
        <v>43298.333333333336</v>
      </c>
      <c r="C13498" s="5">
        <f>Лист1!B13497</f>
        <v>700937</v>
      </c>
      <c r="D13498">
        <v>9</v>
      </c>
      <c r="E13498">
        <v>1</v>
      </c>
      <c r="F13498">
        <v>1486209</v>
      </c>
    </row>
    <row r="13499" spans="1:6" x14ac:dyDescent="0.25">
      <c r="A13499" s="3">
        <f>Лист1!A13498</f>
        <v>43298.375</v>
      </c>
      <c r="B13499" s="4">
        <f>Лист1!A13498</f>
        <v>43298.375</v>
      </c>
      <c r="C13499" s="5">
        <f>Лист1!B13498</f>
        <v>700867</v>
      </c>
      <c r="D13499">
        <v>9</v>
      </c>
      <c r="E13499">
        <v>1</v>
      </c>
      <c r="F13499">
        <v>1486209</v>
      </c>
    </row>
    <row r="13500" spans="1:6" x14ac:dyDescent="0.25">
      <c r="A13500" s="3">
        <f>Лист1!A13499</f>
        <v>43298.416666666664</v>
      </c>
      <c r="B13500" s="4">
        <f>Лист1!A13499</f>
        <v>43298.416666666664</v>
      </c>
      <c r="C13500" s="5">
        <f>Лист1!B13499</f>
        <v>693982</v>
      </c>
      <c r="D13500">
        <v>9</v>
      </c>
      <c r="E13500">
        <v>1</v>
      </c>
      <c r="F13500">
        <v>1486209</v>
      </c>
    </row>
    <row r="13501" spans="1:6" x14ac:dyDescent="0.25">
      <c r="A13501" s="3">
        <f>Лист1!A13500</f>
        <v>43298.458333333336</v>
      </c>
      <c r="B13501" s="4">
        <f>Лист1!A13500</f>
        <v>43298.458333333336</v>
      </c>
      <c r="C13501" s="5">
        <f>Лист1!B13500</f>
        <v>705179</v>
      </c>
      <c r="D13501">
        <v>9</v>
      </c>
      <c r="E13501">
        <v>1</v>
      </c>
      <c r="F13501">
        <v>1486209</v>
      </c>
    </row>
    <row r="13502" spans="1:6" x14ac:dyDescent="0.25">
      <c r="A13502" s="3">
        <f>Лист1!A13501</f>
        <v>43298.5</v>
      </c>
      <c r="B13502" s="4">
        <f>Лист1!A13501</f>
        <v>43298.5</v>
      </c>
      <c r="C13502" s="5">
        <f>Лист1!B13501</f>
        <v>701506</v>
      </c>
      <c r="D13502">
        <v>9</v>
      </c>
      <c r="E13502">
        <v>1</v>
      </c>
      <c r="F13502">
        <v>1486209</v>
      </c>
    </row>
    <row r="13503" spans="1:6" x14ac:dyDescent="0.25">
      <c r="A13503" s="3">
        <f>Лист1!A13502</f>
        <v>43298.541666666664</v>
      </c>
      <c r="B13503" s="4">
        <f>Лист1!A13502</f>
        <v>43298.541666666664</v>
      </c>
      <c r="C13503" s="5">
        <f>Лист1!B13502</f>
        <v>696247</v>
      </c>
      <c r="D13503">
        <v>9</v>
      </c>
      <c r="E13503">
        <v>1</v>
      </c>
      <c r="F13503">
        <v>1486209</v>
      </c>
    </row>
    <row r="13504" spans="1:6" x14ac:dyDescent="0.25">
      <c r="A13504" s="3">
        <f>Лист1!A13503</f>
        <v>43298.583333333336</v>
      </c>
      <c r="B13504" s="4">
        <f>Лист1!A13503</f>
        <v>43298.583333333336</v>
      </c>
      <c r="C13504" s="5">
        <f>Лист1!B13503</f>
        <v>684743</v>
      </c>
      <c r="D13504">
        <v>9</v>
      </c>
      <c r="E13504">
        <v>1</v>
      </c>
      <c r="F13504">
        <v>1486209</v>
      </c>
    </row>
    <row r="13505" spans="1:6" x14ac:dyDescent="0.25">
      <c r="A13505" s="3">
        <f>Лист1!A13504</f>
        <v>43298.625</v>
      </c>
      <c r="B13505" s="4">
        <f>Лист1!A13504</f>
        <v>43298.625</v>
      </c>
      <c r="C13505" s="5">
        <f>Лист1!B13504</f>
        <v>659908</v>
      </c>
      <c r="D13505">
        <v>9</v>
      </c>
      <c r="E13505">
        <v>1</v>
      </c>
      <c r="F13505">
        <v>1486209</v>
      </c>
    </row>
    <row r="13506" spans="1:6" x14ac:dyDescent="0.25">
      <c r="A13506" s="3">
        <f>Лист1!A13505</f>
        <v>43298.666666666664</v>
      </c>
      <c r="B13506" s="4">
        <f>Лист1!A13505</f>
        <v>43298.666666666664</v>
      </c>
      <c r="C13506" s="5">
        <f>Лист1!B13505</f>
        <v>637849</v>
      </c>
      <c r="D13506">
        <v>9</v>
      </c>
      <c r="E13506">
        <v>1</v>
      </c>
      <c r="F13506">
        <v>1486209</v>
      </c>
    </row>
    <row r="13507" spans="1:6" x14ac:dyDescent="0.25">
      <c r="A13507" s="3">
        <f>Лист1!A13506</f>
        <v>43298.708333333336</v>
      </c>
      <c r="B13507" s="4">
        <f>Лист1!A13506</f>
        <v>43298.708333333336</v>
      </c>
      <c r="C13507" s="5">
        <f>Лист1!B13506</f>
        <v>617193</v>
      </c>
      <c r="D13507">
        <v>9</v>
      </c>
      <c r="E13507">
        <v>1</v>
      </c>
      <c r="F13507">
        <v>1486209</v>
      </c>
    </row>
    <row r="13508" spans="1:6" x14ac:dyDescent="0.25">
      <c r="A13508" s="3">
        <f>Лист1!A13507</f>
        <v>43298.75</v>
      </c>
      <c r="B13508" s="4">
        <f>Лист1!A13507</f>
        <v>43298.75</v>
      </c>
      <c r="C13508" s="5">
        <f>Лист1!B13507</f>
        <v>602489</v>
      </c>
      <c r="D13508">
        <v>9</v>
      </c>
      <c r="E13508">
        <v>1</v>
      </c>
      <c r="F13508">
        <v>1486209</v>
      </c>
    </row>
    <row r="13509" spans="1:6" x14ac:dyDescent="0.25">
      <c r="A13509" s="3">
        <f>Лист1!A13508</f>
        <v>43298.791666666664</v>
      </c>
      <c r="B13509" s="4">
        <f>Лист1!A13508</f>
        <v>43298.791666666664</v>
      </c>
      <c r="C13509" s="5">
        <f>Лист1!B13508</f>
        <v>594145</v>
      </c>
      <c r="D13509">
        <v>9</v>
      </c>
      <c r="E13509">
        <v>1</v>
      </c>
      <c r="F13509">
        <v>1486209</v>
      </c>
    </row>
    <row r="13510" spans="1:6" x14ac:dyDescent="0.25">
      <c r="A13510" s="3">
        <f>Лист1!A13509</f>
        <v>43298.833333333336</v>
      </c>
      <c r="B13510" s="4">
        <f>Лист1!A13509</f>
        <v>43298.833333333336</v>
      </c>
      <c r="C13510" s="5">
        <f>Лист1!B13509</f>
        <v>584513</v>
      </c>
      <c r="D13510">
        <v>9</v>
      </c>
      <c r="E13510">
        <v>1</v>
      </c>
      <c r="F13510">
        <v>1486209</v>
      </c>
    </row>
    <row r="13511" spans="1:6" x14ac:dyDescent="0.25">
      <c r="A13511" s="3">
        <f>Лист1!A13510</f>
        <v>43298.875</v>
      </c>
      <c r="B13511" s="4">
        <f>Лист1!A13510</f>
        <v>43298.875</v>
      </c>
      <c r="C13511" s="5">
        <f>Лист1!B13510</f>
        <v>523644</v>
      </c>
      <c r="D13511">
        <v>9</v>
      </c>
      <c r="E13511">
        <v>1</v>
      </c>
      <c r="F13511">
        <v>1486209</v>
      </c>
    </row>
    <row r="13512" spans="1:6" x14ac:dyDescent="0.25">
      <c r="A13512" s="3">
        <f>Лист1!A13511</f>
        <v>43298.916666666664</v>
      </c>
      <c r="B13512" s="4">
        <f>Лист1!A13511</f>
        <v>43298.916666666664</v>
      </c>
      <c r="C13512" s="5">
        <f>Лист1!B13511</f>
        <v>457694</v>
      </c>
      <c r="D13512">
        <v>9</v>
      </c>
      <c r="E13512">
        <v>1</v>
      </c>
      <c r="F13512">
        <v>1486209</v>
      </c>
    </row>
    <row r="13513" spans="1:6" x14ac:dyDescent="0.25">
      <c r="A13513" s="3">
        <f>Лист1!A13512</f>
        <v>43298.958333333336</v>
      </c>
      <c r="B13513" s="4">
        <f>Лист1!A13512</f>
        <v>43298.958333333336</v>
      </c>
      <c r="C13513" s="5">
        <f>Лист1!B13512</f>
        <v>415086</v>
      </c>
      <c r="D13513">
        <v>9</v>
      </c>
      <c r="E13513">
        <v>1</v>
      </c>
      <c r="F13513">
        <v>1486209</v>
      </c>
    </row>
    <row r="13514" spans="1:6" x14ac:dyDescent="0.25">
      <c r="A13514" s="3">
        <f>Лист1!A13513</f>
        <v>43299</v>
      </c>
      <c r="B13514" s="4">
        <f>Лист1!A13513</f>
        <v>43299</v>
      </c>
      <c r="C13514" s="5">
        <f>Лист1!B13513</f>
        <v>390974</v>
      </c>
      <c r="D13514">
        <v>9</v>
      </c>
      <c r="E13514">
        <v>1</v>
      </c>
      <c r="F13514">
        <v>1486209</v>
      </c>
    </row>
    <row r="13515" spans="1:6" x14ac:dyDescent="0.25">
      <c r="A13515" s="3">
        <f>Лист1!A13514</f>
        <v>43299.041666666664</v>
      </c>
      <c r="B13515" s="4">
        <f>Лист1!A13514</f>
        <v>43299.041666666664</v>
      </c>
      <c r="C13515" s="5">
        <f>Лист1!B13514</f>
        <v>380054</v>
      </c>
      <c r="D13515">
        <v>9</v>
      </c>
      <c r="E13515">
        <v>1</v>
      </c>
      <c r="F13515">
        <v>1486209</v>
      </c>
    </row>
    <row r="13516" spans="1:6" x14ac:dyDescent="0.25">
      <c r="A13516" s="3">
        <f>Лист1!A13515</f>
        <v>43299.083333333336</v>
      </c>
      <c r="B13516" s="4">
        <f>Лист1!A13515</f>
        <v>43299.083333333336</v>
      </c>
      <c r="C13516" s="5">
        <f>Лист1!B13515</f>
        <v>365705</v>
      </c>
      <c r="D13516">
        <v>9</v>
      </c>
      <c r="E13516">
        <v>1</v>
      </c>
      <c r="F13516">
        <v>1486209</v>
      </c>
    </row>
    <row r="13517" spans="1:6" x14ac:dyDescent="0.25">
      <c r="A13517" s="3">
        <f>Лист1!A13516</f>
        <v>43299.125</v>
      </c>
      <c r="B13517" s="4">
        <f>Лист1!A13516</f>
        <v>43299.125</v>
      </c>
      <c r="C13517" s="5">
        <f>Лист1!B13516</f>
        <v>377234</v>
      </c>
      <c r="D13517">
        <v>9</v>
      </c>
      <c r="E13517">
        <v>1</v>
      </c>
      <c r="F13517">
        <v>1486209</v>
      </c>
    </row>
    <row r="13518" spans="1:6" x14ac:dyDescent="0.25">
      <c r="A13518" s="3">
        <f>Лист1!A13517</f>
        <v>43299.166666666664</v>
      </c>
      <c r="B13518" s="4">
        <f>Лист1!A13517</f>
        <v>43299.166666666664</v>
      </c>
      <c r="C13518" s="5">
        <f>Лист1!B13517</f>
        <v>432549</v>
      </c>
      <c r="D13518">
        <v>9</v>
      </c>
      <c r="E13518">
        <v>1</v>
      </c>
      <c r="F13518">
        <v>1486209</v>
      </c>
    </row>
    <row r="13519" spans="1:6" x14ac:dyDescent="0.25">
      <c r="A13519" s="3">
        <f>Лист1!A13518</f>
        <v>43299.208333333336</v>
      </c>
      <c r="B13519" s="4">
        <f>Лист1!A13518</f>
        <v>43299.208333333336</v>
      </c>
      <c r="C13519" s="5">
        <f>Лист1!B13518</f>
        <v>509656</v>
      </c>
      <c r="D13519">
        <v>9</v>
      </c>
      <c r="E13519">
        <v>1</v>
      </c>
      <c r="F13519">
        <v>1486209</v>
      </c>
    </row>
    <row r="13520" spans="1:6" x14ac:dyDescent="0.25">
      <c r="A13520" s="3">
        <f>Лист1!A13519</f>
        <v>43299.25</v>
      </c>
      <c r="B13520" s="4">
        <f>Лист1!A13519</f>
        <v>43299.25</v>
      </c>
      <c r="C13520" s="5">
        <f>Лист1!B13519</f>
        <v>603151</v>
      </c>
      <c r="D13520">
        <v>9</v>
      </c>
      <c r="E13520">
        <v>1</v>
      </c>
      <c r="F13520">
        <v>1486209</v>
      </c>
    </row>
    <row r="13521" spans="1:6" x14ac:dyDescent="0.25">
      <c r="A13521" s="3">
        <f>Лист1!A13520</f>
        <v>43299.291666666664</v>
      </c>
      <c r="B13521" s="4">
        <f>Лист1!A13520</f>
        <v>43299.291666666664</v>
      </c>
      <c r="C13521" s="5">
        <f>Лист1!B13520</f>
        <v>666742</v>
      </c>
      <c r="D13521">
        <v>9</v>
      </c>
      <c r="E13521">
        <v>1</v>
      </c>
      <c r="F13521">
        <v>1486209</v>
      </c>
    </row>
    <row r="13522" spans="1:6" x14ac:dyDescent="0.25">
      <c r="A13522" s="3">
        <f>Лист1!A13521</f>
        <v>43299.333333333336</v>
      </c>
      <c r="B13522" s="4">
        <f>Лист1!A13521</f>
        <v>43299.333333333336</v>
      </c>
      <c r="C13522" s="5">
        <f>Лист1!B13521</f>
        <v>694339</v>
      </c>
      <c r="D13522">
        <v>9</v>
      </c>
      <c r="E13522">
        <v>1</v>
      </c>
      <c r="F13522">
        <v>1486209</v>
      </c>
    </row>
    <row r="13523" spans="1:6" x14ac:dyDescent="0.25">
      <c r="A13523" s="3">
        <f>Лист1!A13522</f>
        <v>43299.375</v>
      </c>
      <c r="B13523" s="4">
        <f>Лист1!A13522</f>
        <v>43299.375</v>
      </c>
      <c r="C13523" s="5">
        <f>Лист1!B13522</f>
        <v>696227</v>
      </c>
      <c r="D13523">
        <v>9</v>
      </c>
      <c r="E13523">
        <v>1</v>
      </c>
      <c r="F13523">
        <v>1486209</v>
      </c>
    </row>
    <row r="13524" spans="1:6" x14ac:dyDescent="0.25">
      <c r="A13524" s="3">
        <f>Лист1!A13523</f>
        <v>43299.416666666664</v>
      </c>
      <c r="B13524" s="4">
        <f>Лист1!A13523</f>
        <v>43299.416666666664</v>
      </c>
      <c r="C13524" s="5">
        <f>Лист1!B13523</f>
        <v>696686</v>
      </c>
      <c r="D13524">
        <v>9</v>
      </c>
      <c r="E13524">
        <v>1</v>
      </c>
      <c r="F13524">
        <v>1486209</v>
      </c>
    </row>
    <row r="13525" spans="1:6" x14ac:dyDescent="0.25">
      <c r="A13525" s="3">
        <f>Лист1!A13524</f>
        <v>43299.458333333336</v>
      </c>
      <c r="B13525" s="4">
        <f>Лист1!A13524</f>
        <v>43299.458333333336</v>
      </c>
      <c r="C13525" s="5">
        <f>Лист1!B13524</f>
        <v>705118</v>
      </c>
      <c r="D13525">
        <v>9</v>
      </c>
      <c r="E13525">
        <v>1</v>
      </c>
      <c r="F13525">
        <v>1486209</v>
      </c>
    </row>
    <row r="13526" spans="1:6" x14ac:dyDescent="0.25">
      <c r="A13526" s="3">
        <f>Лист1!A13525</f>
        <v>43299.5</v>
      </c>
      <c r="B13526" s="4">
        <f>Лист1!A13525</f>
        <v>43299.5</v>
      </c>
      <c r="C13526" s="5">
        <f>Лист1!B13525</f>
        <v>700821</v>
      </c>
      <c r="D13526">
        <v>9</v>
      </c>
      <c r="E13526">
        <v>1</v>
      </c>
      <c r="F13526">
        <v>1486209</v>
      </c>
    </row>
    <row r="13527" spans="1:6" x14ac:dyDescent="0.25">
      <c r="A13527" s="3">
        <f>Лист1!A13526</f>
        <v>43299.541666666664</v>
      </c>
      <c r="B13527" s="4">
        <f>Лист1!A13526</f>
        <v>43299.541666666664</v>
      </c>
      <c r="C13527" s="5">
        <f>Лист1!B13526</f>
        <v>690772</v>
      </c>
      <c r="D13527">
        <v>9</v>
      </c>
      <c r="E13527">
        <v>1</v>
      </c>
      <c r="F13527">
        <v>1486209</v>
      </c>
    </row>
    <row r="13528" spans="1:6" x14ac:dyDescent="0.25">
      <c r="A13528" s="3">
        <f>Лист1!A13527</f>
        <v>43299.583333333336</v>
      </c>
      <c r="B13528" s="4">
        <f>Лист1!A13527</f>
        <v>43299.583333333336</v>
      </c>
      <c r="C13528" s="5">
        <f>Лист1!B13527</f>
        <v>680757</v>
      </c>
      <c r="D13528">
        <v>9</v>
      </c>
      <c r="E13528">
        <v>1</v>
      </c>
      <c r="F13528">
        <v>1486209</v>
      </c>
    </row>
    <row r="13529" spans="1:6" x14ac:dyDescent="0.25">
      <c r="A13529" s="3">
        <f>Лист1!A13528</f>
        <v>43299.625</v>
      </c>
      <c r="B13529" s="4">
        <f>Лист1!A13528</f>
        <v>43299.625</v>
      </c>
      <c r="C13529" s="5">
        <f>Лист1!B13528</f>
        <v>659968</v>
      </c>
      <c r="D13529">
        <v>9</v>
      </c>
      <c r="E13529">
        <v>1</v>
      </c>
      <c r="F13529">
        <v>1486209</v>
      </c>
    </row>
    <row r="13530" spans="1:6" x14ac:dyDescent="0.25">
      <c r="A13530" s="3">
        <f>Лист1!A13529</f>
        <v>43299.666666666664</v>
      </c>
      <c r="B13530" s="4">
        <f>Лист1!A13529</f>
        <v>43299.666666666664</v>
      </c>
      <c r="C13530" s="5">
        <f>Лист1!B13529</f>
        <v>641428</v>
      </c>
      <c r="D13530">
        <v>9</v>
      </c>
      <c r="E13530">
        <v>1</v>
      </c>
      <c r="F13530">
        <v>1486209</v>
      </c>
    </row>
    <row r="13531" spans="1:6" x14ac:dyDescent="0.25">
      <c r="A13531" s="3">
        <f>Лист1!A13530</f>
        <v>43299.708333333336</v>
      </c>
      <c r="B13531" s="4">
        <f>Лист1!A13530</f>
        <v>43299.708333333336</v>
      </c>
      <c r="C13531" s="5">
        <f>Лист1!B13530</f>
        <v>624728</v>
      </c>
      <c r="D13531">
        <v>9</v>
      </c>
      <c r="E13531">
        <v>1</v>
      </c>
      <c r="F13531">
        <v>1486209</v>
      </c>
    </row>
    <row r="13532" spans="1:6" x14ac:dyDescent="0.25">
      <c r="A13532" s="3">
        <f>Лист1!A13531</f>
        <v>43299.75</v>
      </c>
      <c r="B13532" s="4">
        <f>Лист1!A13531</f>
        <v>43299.75</v>
      </c>
      <c r="C13532" s="5">
        <f>Лист1!B13531</f>
        <v>616653</v>
      </c>
      <c r="D13532">
        <v>9</v>
      </c>
      <c r="E13532">
        <v>1</v>
      </c>
      <c r="F13532">
        <v>1486209</v>
      </c>
    </row>
    <row r="13533" spans="1:6" x14ac:dyDescent="0.25">
      <c r="A13533" s="3">
        <f>Лист1!A13532</f>
        <v>43299.791666666664</v>
      </c>
      <c r="B13533" s="4">
        <f>Лист1!A13532</f>
        <v>43299.791666666664</v>
      </c>
      <c r="C13533" s="5">
        <f>Лист1!B13532</f>
        <v>611315</v>
      </c>
      <c r="D13533">
        <v>9</v>
      </c>
      <c r="E13533">
        <v>1</v>
      </c>
      <c r="F13533">
        <v>1486209</v>
      </c>
    </row>
    <row r="13534" spans="1:6" x14ac:dyDescent="0.25">
      <c r="A13534" s="3">
        <f>Лист1!A13533</f>
        <v>43299.833333333336</v>
      </c>
      <c r="B13534" s="4">
        <f>Лист1!A13533</f>
        <v>43299.833333333336</v>
      </c>
      <c r="C13534" s="5">
        <f>Лист1!B13533</f>
        <v>584896</v>
      </c>
      <c r="D13534">
        <v>9</v>
      </c>
      <c r="E13534">
        <v>1</v>
      </c>
      <c r="F13534">
        <v>1486209</v>
      </c>
    </row>
    <row r="13535" spans="1:6" x14ac:dyDescent="0.25">
      <c r="A13535" s="3">
        <f>Лист1!A13534</f>
        <v>43299.875</v>
      </c>
      <c r="B13535" s="4">
        <f>Лист1!A13534</f>
        <v>43299.875</v>
      </c>
      <c r="C13535" s="5">
        <f>Лист1!B13534</f>
        <v>520026</v>
      </c>
      <c r="D13535">
        <v>9</v>
      </c>
      <c r="E13535">
        <v>1</v>
      </c>
      <c r="F13535">
        <v>1486209</v>
      </c>
    </row>
    <row r="13536" spans="1:6" x14ac:dyDescent="0.25">
      <c r="A13536" s="3">
        <f>Лист1!A13535</f>
        <v>43299.916666666664</v>
      </c>
      <c r="B13536" s="4">
        <f>Лист1!A13535</f>
        <v>43299.916666666664</v>
      </c>
      <c r="C13536" s="5">
        <f>Лист1!B13535</f>
        <v>457332</v>
      </c>
      <c r="D13536">
        <v>9</v>
      </c>
      <c r="E13536">
        <v>1</v>
      </c>
      <c r="F13536">
        <v>1486209</v>
      </c>
    </row>
    <row r="13537" spans="1:6" x14ac:dyDescent="0.25">
      <c r="A13537" s="3">
        <f>Лист1!A13536</f>
        <v>43299.958333333336</v>
      </c>
      <c r="B13537" s="4">
        <f>Лист1!A13536</f>
        <v>43299.958333333336</v>
      </c>
      <c r="C13537" s="5">
        <f>Лист1!B13536</f>
        <v>417097</v>
      </c>
      <c r="D13537">
        <v>9</v>
      </c>
      <c r="E13537">
        <v>1</v>
      </c>
      <c r="F13537">
        <v>1486209</v>
      </c>
    </row>
    <row r="13538" spans="1:6" x14ac:dyDescent="0.25">
      <c r="A13538" s="3">
        <f>Лист1!A13537</f>
        <v>43300</v>
      </c>
      <c r="B13538" s="4">
        <f>Лист1!A13537</f>
        <v>43300</v>
      </c>
      <c r="C13538" s="5">
        <f>Лист1!B13537</f>
        <v>394891</v>
      </c>
      <c r="D13538">
        <v>9</v>
      </c>
      <c r="E13538">
        <v>1</v>
      </c>
      <c r="F13538">
        <v>1486209</v>
      </c>
    </row>
    <row r="13539" spans="1:6" x14ac:dyDescent="0.25">
      <c r="A13539" s="3">
        <f>Лист1!A13538</f>
        <v>43300.041666666664</v>
      </c>
      <c r="B13539" s="4">
        <f>Лист1!A13538</f>
        <v>43300.041666666664</v>
      </c>
      <c r="C13539" s="5">
        <f>Лист1!B13538</f>
        <v>381904</v>
      </c>
      <c r="D13539">
        <v>9</v>
      </c>
      <c r="E13539">
        <v>1</v>
      </c>
      <c r="F13539">
        <v>1486209</v>
      </c>
    </row>
    <row r="13540" spans="1:6" x14ac:dyDescent="0.25">
      <c r="A13540" s="3">
        <f>Лист1!A13539</f>
        <v>43300.083333333336</v>
      </c>
      <c r="B13540" s="4">
        <f>Лист1!A13539</f>
        <v>43300.083333333336</v>
      </c>
      <c r="C13540" s="5">
        <f>Лист1!B13539</f>
        <v>370390</v>
      </c>
      <c r="D13540">
        <v>9</v>
      </c>
      <c r="E13540">
        <v>1</v>
      </c>
      <c r="F13540">
        <v>1486209</v>
      </c>
    </row>
    <row r="13541" spans="1:6" x14ac:dyDescent="0.25">
      <c r="A13541" s="3">
        <f>Лист1!A13540</f>
        <v>43300.125</v>
      </c>
      <c r="B13541" s="4">
        <f>Лист1!A13540</f>
        <v>43300.125</v>
      </c>
      <c r="C13541" s="5">
        <f>Лист1!B13540</f>
        <v>377997</v>
      </c>
      <c r="D13541">
        <v>9</v>
      </c>
      <c r="E13541">
        <v>1</v>
      </c>
      <c r="F13541">
        <v>1486209</v>
      </c>
    </row>
    <row r="13542" spans="1:6" x14ac:dyDescent="0.25">
      <c r="A13542" s="3">
        <f>Лист1!A13541</f>
        <v>43300.166666666664</v>
      </c>
      <c r="B13542" s="4">
        <f>Лист1!A13541</f>
        <v>43300.166666666664</v>
      </c>
      <c r="C13542" s="5">
        <f>Лист1!B13541</f>
        <v>431622</v>
      </c>
      <c r="D13542">
        <v>9</v>
      </c>
      <c r="E13542">
        <v>1</v>
      </c>
      <c r="F13542">
        <v>1486209</v>
      </c>
    </row>
    <row r="13543" spans="1:6" x14ac:dyDescent="0.25">
      <c r="A13543" s="3">
        <f>Лист1!A13542</f>
        <v>43300.208333333336</v>
      </c>
      <c r="B13543" s="4">
        <f>Лист1!A13542</f>
        <v>43300.208333333336</v>
      </c>
      <c r="C13543" s="5">
        <f>Лист1!B13542</f>
        <v>510700</v>
      </c>
      <c r="D13543">
        <v>9</v>
      </c>
      <c r="E13543">
        <v>1</v>
      </c>
      <c r="F13543">
        <v>1486209</v>
      </c>
    </row>
    <row r="13544" spans="1:6" x14ac:dyDescent="0.25">
      <c r="A13544" s="3">
        <f>Лист1!A13543</f>
        <v>43300.25</v>
      </c>
      <c r="B13544" s="4">
        <f>Лист1!A13543</f>
        <v>43300.25</v>
      </c>
      <c r="C13544" s="5">
        <f>Лист1!B13543</f>
        <v>605507</v>
      </c>
      <c r="D13544">
        <v>9</v>
      </c>
      <c r="E13544">
        <v>1</v>
      </c>
      <c r="F13544">
        <v>1486209</v>
      </c>
    </row>
    <row r="13545" spans="1:6" x14ac:dyDescent="0.25">
      <c r="A13545" s="3">
        <f>Лист1!A13544</f>
        <v>43300.291666666664</v>
      </c>
      <c r="B13545" s="4">
        <f>Лист1!A13544</f>
        <v>43300.291666666664</v>
      </c>
      <c r="C13545" s="5">
        <f>Лист1!B13544</f>
        <v>665323</v>
      </c>
      <c r="D13545">
        <v>9</v>
      </c>
      <c r="E13545">
        <v>1</v>
      </c>
      <c r="F13545">
        <v>1486209</v>
      </c>
    </row>
    <row r="13546" spans="1:6" x14ac:dyDescent="0.25">
      <c r="A13546" s="3">
        <f>Лист1!A13545</f>
        <v>43300.333333333336</v>
      </c>
      <c r="B13546" s="4">
        <f>Лист1!A13545</f>
        <v>43300.333333333336</v>
      </c>
      <c r="C13546" s="5">
        <f>Лист1!B13545</f>
        <v>690723</v>
      </c>
      <c r="D13546">
        <v>9</v>
      </c>
      <c r="E13546">
        <v>1</v>
      </c>
      <c r="F13546">
        <v>1486209</v>
      </c>
    </row>
    <row r="13547" spans="1:6" x14ac:dyDescent="0.25">
      <c r="A13547" s="3">
        <f>Лист1!A13546</f>
        <v>43300.375</v>
      </c>
      <c r="B13547" s="4">
        <f>Лист1!A13546</f>
        <v>43300.375</v>
      </c>
      <c r="C13547" s="5">
        <f>Лист1!B13546</f>
        <v>694223</v>
      </c>
      <c r="D13547">
        <v>9</v>
      </c>
      <c r="E13547">
        <v>1</v>
      </c>
      <c r="F13547">
        <v>1486209</v>
      </c>
    </row>
    <row r="13548" spans="1:6" x14ac:dyDescent="0.25">
      <c r="A13548" s="3">
        <f>Лист1!A13547</f>
        <v>43300.416666666664</v>
      </c>
      <c r="B13548" s="4">
        <f>Лист1!A13547</f>
        <v>43300.416666666664</v>
      </c>
      <c r="C13548" s="5">
        <f>Лист1!B13547</f>
        <v>684155</v>
      </c>
      <c r="D13548">
        <v>9</v>
      </c>
      <c r="E13548">
        <v>1</v>
      </c>
      <c r="F13548">
        <v>1486209</v>
      </c>
    </row>
    <row r="13549" spans="1:6" x14ac:dyDescent="0.25">
      <c r="A13549" s="3">
        <f>Лист1!A13548</f>
        <v>43300.458333333336</v>
      </c>
      <c r="B13549" s="4">
        <f>Лист1!A13548</f>
        <v>43300.458333333336</v>
      </c>
      <c r="C13549" s="5">
        <f>Лист1!B13548</f>
        <v>688453</v>
      </c>
      <c r="D13549">
        <v>9</v>
      </c>
      <c r="E13549">
        <v>1</v>
      </c>
      <c r="F13549">
        <v>1486209</v>
      </c>
    </row>
    <row r="13550" spans="1:6" x14ac:dyDescent="0.25">
      <c r="A13550" s="3">
        <f>Лист1!A13549</f>
        <v>43300.5</v>
      </c>
      <c r="B13550" s="4">
        <f>Лист1!A13549</f>
        <v>43300.5</v>
      </c>
      <c r="C13550" s="5">
        <f>Лист1!B13549</f>
        <v>682325</v>
      </c>
      <c r="D13550">
        <v>9</v>
      </c>
      <c r="E13550">
        <v>1</v>
      </c>
      <c r="F13550">
        <v>1486209</v>
      </c>
    </row>
    <row r="13551" spans="1:6" x14ac:dyDescent="0.25">
      <c r="A13551" s="3">
        <f>Лист1!A13550</f>
        <v>43300.541666666664</v>
      </c>
      <c r="B13551" s="4">
        <f>Лист1!A13550</f>
        <v>43300.541666666664</v>
      </c>
      <c r="C13551" s="5">
        <f>Лист1!B13550</f>
        <v>677427</v>
      </c>
      <c r="D13551">
        <v>9</v>
      </c>
      <c r="E13551">
        <v>1</v>
      </c>
      <c r="F13551">
        <v>1486209</v>
      </c>
    </row>
    <row r="13552" spans="1:6" x14ac:dyDescent="0.25">
      <c r="A13552" s="3">
        <f>Лист1!A13551</f>
        <v>43300.583333333336</v>
      </c>
      <c r="B13552" s="4">
        <f>Лист1!A13551</f>
        <v>43300.583333333336</v>
      </c>
      <c r="C13552" s="5">
        <f>Лист1!B13551</f>
        <v>665893</v>
      </c>
      <c r="D13552">
        <v>9</v>
      </c>
      <c r="E13552">
        <v>1</v>
      </c>
      <c r="F13552">
        <v>1486209</v>
      </c>
    </row>
    <row r="13553" spans="1:6" x14ac:dyDescent="0.25">
      <c r="A13553" s="3">
        <f>Лист1!A13552</f>
        <v>43300.625</v>
      </c>
      <c r="B13553" s="4">
        <f>Лист1!A13552</f>
        <v>43300.625</v>
      </c>
      <c r="C13553" s="5">
        <f>Лист1!B13552</f>
        <v>643373</v>
      </c>
      <c r="D13553">
        <v>9</v>
      </c>
      <c r="E13553">
        <v>1</v>
      </c>
      <c r="F13553">
        <v>1486209</v>
      </c>
    </row>
    <row r="13554" spans="1:6" x14ac:dyDescent="0.25">
      <c r="A13554" s="3">
        <f>Лист1!A13553</f>
        <v>43300.666666666664</v>
      </c>
      <c r="B13554" s="4">
        <f>Лист1!A13553</f>
        <v>43300.666666666664</v>
      </c>
      <c r="C13554" s="5">
        <f>Лист1!B13553</f>
        <v>623359</v>
      </c>
      <c r="D13554">
        <v>9</v>
      </c>
      <c r="E13554">
        <v>1</v>
      </c>
      <c r="F13554">
        <v>1486209</v>
      </c>
    </row>
    <row r="13555" spans="1:6" x14ac:dyDescent="0.25">
      <c r="A13555" s="3">
        <f>Лист1!A13554</f>
        <v>43300.708333333336</v>
      </c>
      <c r="B13555" s="4">
        <f>Лист1!A13554</f>
        <v>43300.708333333336</v>
      </c>
      <c r="C13555" s="5">
        <f>Лист1!B13554</f>
        <v>605685</v>
      </c>
      <c r="D13555">
        <v>9</v>
      </c>
      <c r="E13555">
        <v>1</v>
      </c>
      <c r="F13555">
        <v>1486209</v>
      </c>
    </row>
    <row r="13556" spans="1:6" x14ac:dyDescent="0.25">
      <c r="A13556" s="3">
        <f>Лист1!A13555</f>
        <v>43300.75</v>
      </c>
      <c r="B13556" s="4">
        <f>Лист1!A13555</f>
        <v>43300.75</v>
      </c>
      <c r="C13556" s="5">
        <f>Лист1!B13555</f>
        <v>596341</v>
      </c>
      <c r="D13556">
        <v>9</v>
      </c>
      <c r="E13556">
        <v>1</v>
      </c>
      <c r="F13556">
        <v>1486209</v>
      </c>
    </row>
    <row r="13557" spans="1:6" x14ac:dyDescent="0.25">
      <c r="A13557" s="3">
        <f>Лист1!A13556</f>
        <v>43300.791666666664</v>
      </c>
      <c r="B13557" s="4">
        <f>Лист1!A13556</f>
        <v>43300.791666666664</v>
      </c>
      <c r="C13557" s="5">
        <f>Лист1!B13556</f>
        <v>600408</v>
      </c>
      <c r="D13557">
        <v>9</v>
      </c>
      <c r="E13557">
        <v>1</v>
      </c>
      <c r="F13557">
        <v>1486209</v>
      </c>
    </row>
    <row r="13558" spans="1:6" x14ac:dyDescent="0.25">
      <c r="A13558" s="3">
        <f>Лист1!A13557</f>
        <v>43300.833333333336</v>
      </c>
      <c r="B13558" s="4">
        <f>Лист1!A13557</f>
        <v>43300.833333333336</v>
      </c>
      <c r="C13558" s="5">
        <f>Лист1!B13557</f>
        <v>580581</v>
      </c>
      <c r="D13558">
        <v>9</v>
      </c>
      <c r="E13558">
        <v>1</v>
      </c>
      <c r="F13558">
        <v>1486209</v>
      </c>
    </row>
    <row r="13559" spans="1:6" x14ac:dyDescent="0.25">
      <c r="A13559" s="3">
        <f>Лист1!A13558</f>
        <v>43300.875</v>
      </c>
      <c r="B13559" s="4">
        <f>Лист1!A13558</f>
        <v>43300.875</v>
      </c>
      <c r="C13559" s="5">
        <f>Лист1!B13558</f>
        <v>514411</v>
      </c>
      <c r="D13559">
        <v>9</v>
      </c>
      <c r="E13559">
        <v>1</v>
      </c>
      <c r="F13559">
        <v>1486209</v>
      </c>
    </row>
    <row r="13560" spans="1:6" x14ac:dyDescent="0.25">
      <c r="A13560" s="3">
        <f>Лист1!A13559</f>
        <v>43300.916666666664</v>
      </c>
      <c r="B13560" s="4">
        <f>Лист1!A13559</f>
        <v>43300.916666666664</v>
      </c>
      <c r="C13560" s="5">
        <f>Лист1!B13559</f>
        <v>451019</v>
      </c>
      <c r="D13560">
        <v>9</v>
      </c>
      <c r="E13560">
        <v>1</v>
      </c>
      <c r="F13560">
        <v>1486209</v>
      </c>
    </row>
    <row r="13561" spans="1:6" x14ac:dyDescent="0.25">
      <c r="A13561" s="3">
        <f>Лист1!A13560</f>
        <v>43300.958333333336</v>
      </c>
      <c r="B13561" s="4">
        <f>Лист1!A13560</f>
        <v>43300.958333333336</v>
      </c>
      <c r="C13561" s="5">
        <f>Лист1!B13560</f>
        <v>410402</v>
      </c>
      <c r="D13561">
        <v>9</v>
      </c>
      <c r="E13561">
        <v>1</v>
      </c>
      <c r="F13561">
        <v>1486209</v>
      </c>
    </row>
    <row r="13562" spans="1:6" x14ac:dyDescent="0.25">
      <c r="A13562" s="3">
        <f>Лист1!A13561</f>
        <v>43301</v>
      </c>
      <c r="B13562" s="4">
        <f>Лист1!A13561</f>
        <v>43301</v>
      </c>
      <c r="C13562" s="5">
        <f>Лист1!B13561</f>
        <v>387959</v>
      </c>
      <c r="D13562">
        <v>9</v>
      </c>
      <c r="E13562">
        <v>1</v>
      </c>
      <c r="F13562">
        <v>1486209</v>
      </c>
    </row>
    <row r="13563" spans="1:6" x14ac:dyDescent="0.25">
      <c r="A13563" s="3">
        <f>Лист1!A13562</f>
        <v>43301.041666666664</v>
      </c>
      <c r="B13563" s="4">
        <f>Лист1!A13562</f>
        <v>43301.041666666664</v>
      </c>
      <c r="C13563" s="5">
        <f>Лист1!B13562</f>
        <v>377446</v>
      </c>
      <c r="D13563">
        <v>9</v>
      </c>
      <c r="E13563">
        <v>1</v>
      </c>
      <c r="F13563">
        <v>1486209</v>
      </c>
    </row>
    <row r="13564" spans="1:6" x14ac:dyDescent="0.25">
      <c r="A13564" s="3">
        <f>Лист1!A13563</f>
        <v>43301.083333333336</v>
      </c>
      <c r="B13564" s="4">
        <f>Лист1!A13563</f>
        <v>43301.083333333336</v>
      </c>
      <c r="C13564" s="5">
        <f>Лист1!B13563</f>
        <v>367259</v>
      </c>
      <c r="D13564">
        <v>9</v>
      </c>
      <c r="E13564">
        <v>1</v>
      </c>
      <c r="F13564">
        <v>1486209</v>
      </c>
    </row>
    <row r="13565" spans="1:6" x14ac:dyDescent="0.25">
      <c r="A13565" s="3">
        <f>Лист1!A13564</f>
        <v>43301.125</v>
      </c>
      <c r="B13565" s="4">
        <f>Лист1!A13564</f>
        <v>43301.125</v>
      </c>
      <c r="C13565" s="5">
        <f>Лист1!B13564</f>
        <v>374654</v>
      </c>
      <c r="D13565">
        <v>9</v>
      </c>
      <c r="E13565">
        <v>1</v>
      </c>
      <c r="F13565">
        <v>1486209</v>
      </c>
    </row>
    <row r="13566" spans="1:6" x14ac:dyDescent="0.25">
      <c r="A13566" s="3">
        <f>Лист1!A13565</f>
        <v>43301.166666666664</v>
      </c>
      <c r="B13566" s="4">
        <f>Лист1!A13565</f>
        <v>43301.166666666664</v>
      </c>
      <c r="C13566" s="5">
        <f>Лист1!B13565</f>
        <v>425432</v>
      </c>
      <c r="D13566">
        <v>9</v>
      </c>
      <c r="E13566">
        <v>1</v>
      </c>
      <c r="F13566">
        <v>1486209</v>
      </c>
    </row>
    <row r="13567" spans="1:6" x14ac:dyDescent="0.25">
      <c r="A13567" s="3">
        <f>Лист1!A13566</f>
        <v>43301.208333333336</v>
      </c>
      <c r="B13567" s="4">
        <f>Лист1!A13566</f>
        <v>43301.208333333336</v>
      </c>
      <c r="C13567" s="5">
        <f>Лист1!B13566</f>
        <v>499880</v>
      </c>
      <c r="D13567">
        <v>9</v>
      </c>
      <c r="E13567">
        <v>1</v>
      </c>
      <c r="F13567">
        <v>1486209</v>
      </c>
    </row>
    <row r="13568" spans="1:6" x14ac:dyDescent="0.25">
      <c r="A13568" s="3">
        <f>Лист1!A13567</f>
        <v>43301.25</v>
      </c>
      <c r="B13568" s="4">
        <f>Лист1!A13567</f>
        <v>43301.25</v>
      </c>
      <c r="C13568" s="5">
        <f>Лист1!B13567</f>
        <v>587295</v>
      </c>
      <c r="D13568">
        <v>9</v>
      </c>
      <c r="E13568">
        <v>1</v>
      </c>
      <c r="F13568">
        <v>1486209</v>
      </c>
    </row>
    <row r="13569" spans="1:6" x14ac:dyDescent="0.25">
      <c r="A13569" s="3">
        <f>Лист1!A13568</f>
        <v>43301.291666666664</v>
      </c>
      <c r="B13569" s="4">
        <f>Лист1!A13568</f>
        <v>43301.291666666664</v>
      </c>
      <c r="C13569" s="5">
        <f>Лист1!B13568</f>
        <v>648850</v>
      </c>
      <c r="D13569">
        <v>9</v>
      </c>
      <c r="E13569">
        <v>1</v>
      </c>
      <c r="F13569">
        <v>1486209</v>
      </c>
    </row>
    <row r="13570" spans="1:6" x14ac:dyDescent="0.25">
      <c r="A13570" s="3">
        <f>Лист1!A13569</f>
        <v>43301.333333333336</v>
      </c>
      <c r="B13570" s="4">
        <f>Лист1!A13569</f>
        <v>43301.333333333336</v>
      </c>
      <c r="C13570" s="5">
        <f>Лист1!B13569</f>
        <v>674899</v>
      </c>
      <c r="D13570">
        <v>9</v>
      </c>
      <c r="E13570">
        <v>1</v>
      </c>
      <c r="F13570">
        <v>1486209</v>
      </c>
    </row>
    <row r="13571" spans="1:6" x14ac:dyDescent="0.25">
      <c r="A13571" s="3">
        <f>Лист1!A13570</f>
        <v>43301.375</v>
      </c>
      <c r="B13571" s="4">
        <f>Лист1!A13570</f>
        <v>43301.375</v>
      </c>
      <c r="C13571" s="5">
        <f>Лист1!B13570</f>
        <v>673804</v>
      </c>
      <c r="D13571">
        <v>9</v>
      </c>
      <c r="E13571">
        <v>1</v>
      </c>
      <c r="F13571">
        <v>1486209</v>
      </c>
    </row>
    <row r="13572" spans="1:6" x14ac:dyDescent="0.25">
      <c r="A13572" s="3">
        <f>Лист1!A13571</f>
        <v>43301.416666666664</v>
      </c>
      <c r="B13572" s="4">
        <f>Лист1!A13571</f>
        <v>43301.416666666664</v>
      </c>
      <c r="C13572" s="5">
        <f>Лист1!B13571</f>
        <v>669744</v>
      </c>
      <c r="D13572">
        <v>9</v>
      </c>
      <c r="E13572">
        <v>1</v>
      </c>
      <c r="F13572">
        <v>1486209</v>
      </c>
    </row>
    <row r="13573" spans="1:6" x14ac:dyDescent="0.25">
      <c r="A13573" s="3">
        <f>Лист1!A13572</f>
        <v>43301.458333333336</v>
      </c>
      <c r="B13573" s="4">
        <f>Лист1!A13572</f>
        <v>43301.458333333336</v>
      </c>
      <c r="C13573" s="5">
        <f>Лист1!B13572</f>
        <v>675522</v>
      </c>
      <c r="D13573">
        <v>9</v>
      </c>
      <c r="E13573">
        <v>1</v>
      </c>
      <c r="F13573">
        <v>1486209</v>
      </c>
    </row>
    <row r="13574" spans="1:6" x14ac:dyDescent="0.25">
      <c r="A13574" s="3">
        <f>Лист1!A13573</f>
        <v>43301.5</v>
      </c>
      <c r="B13574" s="4">
        <f>Лист1!A13573</f>
        <v>43301.5</v>
      </c>
      <c r="C13574" s="5">
        <f>Лист1!B13573</f>
        <v>669531</v>
      </c>
      <c r="D13574">
        <v>9</v>
      </c>
      <c r="E13574">
        <v>1</v>
      </c>
      <c r="F13574">
        <v>1486209</v>
      </c>
    </row>
    <row r="13575" spans="1:6" x14ac:dyDescent="0.25">
      <c r="A13575" s="3">
        <f>Лист1!A13574</f>
        <v>43301.541666666664</v>
      </c>
      <c r="B13575" s="4">
        <f>Лист1!A13574</f>
        <v>43301.541666666664</v>
      </c>
      <c r="C13575" s="5">
        <f>Лист1!B13574</f>
        <v>658505</v>
      </c>
      <c r="D13575">
        <v>9</v>
      </c>
      <c r="E13575">
        <v>1</v>
      </c>
      <c r="F13575">
        <v>1486209</v>
      </c>
    </row>
    <row r="13576" spans="1:6" x14ac:dyDescent="0.25">
      <c r="A13576" s="3">
        <f>Лист1!A13575</f>
        <v>43301.583333333336</v>
      </c>
      <c r="B13576" s="4">
        <f>Лист1!A13575</f>
        <v>43301.583333333336</v>
      </c>
      <c r="C13576" s="5">
        <f>Лист1!B13575</f>
        <v>643757</v>
      </c>
      <c r="D13576">
        <v>9</v>
      </c>
      <c r="E13576">
        <v>1</v>
      </c>
      <c r="F13576">
        <v>1486209</v>
      </c>
    </row>
    <row r="13577" spans="1:6" x14ac:dyDescent="0.25">
      <c r="A13577" s="3">
        <f>Лист1!A13576</f>
        <v>43301.625</v>
      </c>
      <c r="B13577" s="4">
        <f>Лист1!A13576</f>
        <v>43301.625</v>
      </c>
      <c r="C13577" s="5">
        <f>Лист1!B13576</f>
        <v>619504</v>
      </c>
      <c r="D13577">
        <v>9</v>
      </c>
      <c r="E13577">
        <v>1</v>
      </c>
      <c r="F13577">
        <v>1486209</v>
      </c>
    </row>
    <row r="13578" spans="1:6" x14ac:dyDescent="0.25">
      <c r="A13578" s="3">
        <f>Лист1!A13577</f>
        <v>43301.666666666664</v>
      </c>
      <c r="B13578" s="4">
        <f>Лист1!A13577</f>
        <v>43301.666666666664</v>
      </c>
      <c r="C13578" s="5">
        <f>Лист1!B13577</f>
        <v>603455</v>
      </c>
      <c r="D13578">
        <v>9</v>
      </c>
      <c r="E13578">
        <v>1</v>
      </c>
      <c r="F13578">
        <v>1486209</v>
      </c>
    </row>
    <row r="13579" spans="1:6" x14ac:dyDescent="0.25">
      <c r="A13579" s="3">
        <f>Лист1!A13578</f>
        <v>43301.708333333336</v>
      </c>
      <c r="B13579" s="4">
        <f>Лист1!A13578</f>
        <v>43301.708333333336</v>
      </c>
      <c r="C13579" s="5">
        <f>Лист1!B13578</f>
        <v>591041</v>
      </c>
      <c r="D13579">
        <v>9</v>
      </c>
      <c r="E13579">
        <v>1</v>
      </c>
      <c r="F13579">
        <v>1486209</v>
      </c>
    </row>
    <row r="13580" spans="1:6" x14ac:dyDescent="0.25">
      <c r="A13580" s="3">
        <f>Лист1!A13579</f>
        <v>43301.75</v>
      </c>
      <c r="B13580" s="4">
        <f>Лист1!A13579</f>
        <v>43301.75</v>
      </c>
      <c r="C13580" s="5">
        <f>Лист1!B13579</f>
        <v>576407</v>
      </c>
      <c r="D13580">
        <v>9</v>
      </c>
      <c r="E13580">
        <v>1</v>
      </c>
      <c r="F13580">
        <v>1486209</v>
      </c>
    </row>
    <row r="13581" spans="1:6" x14ac:dyDescent="0.25">
      <c r="A13581" s="3">
        <f>Лист1!A13580</f>
        <v>43301.791666666664</v>
      </c>
      <c r="B13581" s="4">
        <f>Лист1!A13580</f>
        <v>43301.791666666664</v>
      </c>
      <c r="C13581" s="5">
        <f>Лист1!B13580</f>
        <v>561788</v>
      </c>
      <c r="D13581">
        <v>9</v>
      </c>
      <c r="E13581">
        <v>1</v>
      </c>
      <c r="F13581">
        <v>1486209</v>
      </c>
    </row>
    <row r="13582" spans="1:6" x14ac:dyDescent="0.25">
      <c r="A13582" s="3">
        <f>Лист1!A13581</f>
        <v>43301.833333333336</v>
      </c>
      <c r="B13582" s="4">
        <f>Лист1!A13581</f>
        <v>43301.833333333336</v>
      </c>
      <c r="C13582" s="5">
        <f>Лист1!B13581</f>
        <v>542591</v>
      </c>
      <c r="D13582">
        <v>9</v>
      </c>
      <c r="E13582">
        <v>1</v>
      </c>
      <c r="F13582">
        <v>1486209</v>
      </c>
    </row>
    <row r="13583" spans="1:6" x14ac:dyDescent="0.25">
      <c r="A13583" s="3">
        <f>Лист1!A13582</f>
        <v>43301.875</v>
      </c>
      <c r="B13583" s="4">
        <f>Лист1!A13582</f>
        <v>43301.875</v>
      </c>
      <c r="C13583" s="5">
        <f>Лист1!B13582</f>
        <v>491441</v>
      </c>
      <c r="D13583">
        <v>9</v>
      </c>
      <c r="E13583">
        <v>1</v>
      </c>
      <c r="F13583">
        <v>1486209</v>
      </c>
    </row>
    <row r="13584" spans="1:6" x14ac:dyDescent="0.25">
      <c r="A13584" s="3">
        <f>Лист1!A13583</f>
        <v>43301.916666666664</v>
      </c>
      <c r="B13584" s="4">
        <f>Лист1!A13583</f>
        <v>43301.916666666664</v>
      </c>
      <c r="C13584" s="5">
        <f>Лист1!B13583</f>
        <v>440668</v>
      </c>
      <c r="D13584">
        <v>9</v>
      </c>
      <c r="E13584">
        <v>1</v>
      </c>
      <c r="F13584">
        <v>1486209</v>
      </c>
    </row>
    <row r="13585" spans="1:6" x14ac:dyDescent="0.25">
      <c r="A13585" s="3">
        <f>Лист1!A13584</f>
        <v>43301.958333333336</v>
      </c>
      <c r="B13585" s="4">
        <f>Лист1!A13584</f>
        <v>43301.958333333336</v>
      </c>
      <c r="C13585" s="5">
        <f>Лист1!B13584</f>
        <v>404133</v>
      </c>
      <c r="D13585">
        <v>9</v>
      </c>
      <c r="E13585">
        <v>1</v>
      </c>
      <c r="F13585">
        <v>1486209</v>
      </c>
    </row>
    <row r="13586" spans="1:6" x14ac:dyDescent="0.25">
      <c r="A13586" s="3">
        <f>Лист1!A13585</f>
        <v>43302</v>
      </c>
      <c r="B13586" s="4">
        <f>Лист1!A13585</f>
        <v>43302</v>
      </c>
      <c r="C13586" s="5">
        <f>Лист1!B13585</f>
        <v>379621</v>
      </c>
      <c r="D13586">
        <v>9</v>
      </c>
      <c r="E13586">
        <v>1</v>
      </c>
      <c r="F13586">
        <v>1486209</v>
      </c>
    </row>
    <row r="13587" spans="1:6" x14ac:dyDescent="0.25">
      <c r="A13587" s="3">
        <f>Лист1!A13586</f>
        <v>43302.041666666664</v>
      </c>
      <c r="B13587" s="4">
        <f>Лист1!A13586</f>
        <v>43302.041666666664</v>
      </c>
      <c r="C13587" s="5">
        <f>Лист1!B13586</f>
        <v>366665</v>
      </c>
      <c r="D13587">
        <v>9</v>
      </c>
      <c r="E13587">
        <v>1</v>
      </c>
      <c r="F13587">
        <v>1486209</v>
      </c>
    </row>
    <row r="13588" spans="1:6" x14ac:dyDescent="0.25">
      <c r="A13588" s="3">
        <f>Лист1!A13587</f>
        <v>43302.083333333336</v>
      </c>
      <c r="B13588" s="4">
        <f>Лист1!A13587</f>
        <v>43302.083333333336</v>
      </c>
      <c r="C13588" s="5">
        <f>Лист1!B13587</f>
        <v>346767</v>
      </c>
      <c r="D13588">
        <v>9</v>
      </c>
      <c r="E13588">
        <v>1</v>
      </c>
      <c r="F13588">
        <v>1486209</v>
      </c>
    </row>
    <row r="13589" spans="1:6" x14ac:dyDescent="0.25">
      <c r="A13589" s="3">
        <f>Лист1!A13588</f>
        <v>43302.125</v>
      </c>
      <c r="B13589" s="4">
        <f>Лист1!A13588</f>
        <v>43302.125</v>
      </c>
      <c r="C13589" s="5">
        <f>Лист1!B13588</f>
        <v>342096</v>
      </c>
      <c r="D13589">
        <v>9</v>
      </c>
      <c r="E13589">
        <v>1</v>
      </c>
      <c r="F13589">
        <v>1486209</v>
      </c>
    </row>
    <row r="13590" spans="1:6" x14ac:dyDescent="0.25">
      <c r="A13590" s="3">
        <f>Лист1!A13589</f>
        <v>43302.166666666664</v>
      </c>
      <c r="B13590" s="4">
        <f>Лист1!A13589</f>
        <v>43302.166666666664</v>
      </c>
      <c r="C13590" s="5">
        <f>Лист1!B13589</f>
        <v>363523</v>
      </c>
      <c r="D13590">
        <v>9</v>
      </c>
      <c r="E13590">
        <v>1</v>
      </c>
      <c r="F13590">
        <v>1486209</v>
      </c>
    </row>
    <row r="13591" spans="1:6" x14ac:dyDescent="0.25">
      <c r="A13591" s="3">
        <f>Лист1!A13590</f>
        <v>43302.208333333336</v>
      </c>
      <c r="B13591" s="4">
        <f>Лист1!A13590</f>
        <v>43302.208333333336</v>
      </c>
      <c r="C13591" s="5">
        <f>Лист1!B13590</f>
        <v>403066</v>
      </c>
      <c r="D13591">
        <v>9</v>
      </c>
      <c r="E13591">
        <v>1</v>
      </c>
      <c r="F13591">
        <v>1486209</v>
      </c>
    </row>
    <row r="13592" spans="1:6" x14ac:dyDescent="0.25">
      <c r="A13592" s="3">
        <f>Лист1!A13591</f>
        <v>43302.25</v>
      </c>
      <c r="B13592" s="4">
        <f>Лист1!A13591</f>
        <v>43302.25</v>
      </c>
      <c r="C13592" s="5">
        <f>Лист1!B13591</f>
        <v>468527</v>
      </c>
      <c r="D13592">
        <v>9</v>
      </c>
      <c r="E13592">
        <v>1</v>
      </c>
      <c r="F13592">
        <v>1486209</v>
      </c>
    </row>
    <row r="13593" spans="1:6" x14ac:dyDescent="0.25">
      <c r="A13593" s="3">
        <f>Лист1!A13592</f>
        <v>43302.291666666664</v>
      </c>
      <c r="B13593" s="4">
        <f>Лист1!A13592</f>
        <v>43302.291666666664</v>
      </c>
      <c r="C13593" s="5">
        <f>Лист1!B13592</f>
        <v>523455</v>
      </c>
      <c r="D13593">
        <v>9</v>
      </c>
      <c r="E13593">
        <v>1</v>
      </c>
      <c r="F13593">
        <v>1486209</v>
      </c>
    </row>
    <row r="13594" spans="1:6" x14ac:dyDescent="0.25">
      <c r="A13594" s="3">
        <f>Лист1!A13593</f>
        <v>43302.333333333336</v>
      </c>
      <c r="B13594" s="4">
        <f>Лист1!A13593</f>
        <v>43302.333333333336</v>
      </c>
      <c r="C13594" s="5">
        <f>Лист1!B13593</f>
        <v>555878</v>
      </c>
      <c r="D13594">
        <v>9</v>
      </c>
      <c r="E13594">
        <v>1</v>
      </c>
      <c r="F13594">
        <v>1486209</v>
      </c>
    </row>
    <row r="13595" spans="1:6" x14ac:dyDescent="0.25">
      <c r="A13595" s="3">
        <f>Лист1!A13594</f>
        <v>43302.375</v>
      </c>
      <c r="B13595" s="4">
        <f>Лист1!A13594</f>
        <v>43302.375</v>
      </c>
      <c r="C13595" s="5">
        <f>Лист1!B13594</f>
        <v>561041</v>
      </c>
      <c r="D13595">
        <v>9</v>
      </c>
      <c r="E13595">
        <v>1</v>
      </c>
      <c r="F13595">
        <v>1486209</v>
      </c>
    </row>
    <row r="13596" spans="1:6" x14ac:dyDescent="0.25">
      <c r="A13596" s="3">
        <f>Лист1!A13595</f>
        <v>43302.416666666664</v>
      </c>
      <c r="B13596" s="4">
        <f>Лист1!A13595</f>
        <v>43302.416666666664</v>
      </c>
      <c r="C13596" s="5">
        <f>Лист1!B13595</f>
        <v>554823</v>
      </c>
      <c r="D13596">
        <v>9</v>
      </c>
      <c r="E13596">
        <v>1</v>
      </c>
      <c r="F13596">
        <v>1486209</v>
      </c>
    </row>
    <row r="13597" spans="1:6" x14ac:dyDescent="0.25">
      <c r="A13597" s="3">
        <f>Лист1!A13596</f>
        <v>43302.458333333336</v>
      </c>
      <c r="B13597" s="4">
        <f>Лист1!A13596</f>
        <v>43302.458333333336</v>
      </c>
      <c r="C13597" s="5">
        <f>Лист1!B13596</f>
        <v>560295</v>
      </c>
      <c r="D13597">
        <v>9</v>
      </c>
      <c r="E13597">
        <v>1</v>
      </c>
      <c r="F13597">
        <v>1486209</v>
      </c>
    </row>
    <row r="13598" spans="1:6" x14ac:dyDescent="0.25">
      <c r="A13598" s="3">
        <f>Лист1!A13597</f>
        <v>43302.5</v>
      </c>
      <c r="B13598" s="4">
        <f>Лист1!A13597</f>
        <v>43302.5</v>
      </c>
      <c r="C13598" s="5">
        <f>Лист1!B13597</f>
        <v>552737</v>
      </c>
      <c r="D13598">
        <v>9</v>
      </c>
      <c r="E13598">
        <v>1</v>
      </c>
      <c r="F13598">
        <v>1486209</v>
      </c>
    </row>
    <row r="13599" spans="1:6" x14ac:dyDescent="0.25">
      <c r="A13599" s="3">
        <f>Лист1!A13598</f>
        <v>43302.541666666664</v>
      </c>
      <c r="B13599" s="4">
        <f>Лист1!A13598</f>
        <v>43302.541666666664</v>
      </c>
      <c r="C13599" s="5">
        <f>Лист1!B13598</f>
        <v>542203</v>
      </c>
      <c r="D13599">
        <v>9</v>
      </c>
      <c r="E13599">
        <v>1</v>
      </c>
      <c r="F13599">
        <v>1486209</v>
      </c>
    </row>
    <row r="13600" spans="1:6" x14ac:dyDescent="0.25">
      <c r="A13600" s="3">
        <f>Лист1!A13599</f>
        <v>43302.583333333336</v>
      </c>
      <c r="B13600" s="4">
        <f>Лист1!A13599</f>
        <v>43302.583333333336</v>
      </c>
      <c r="C13600" s="5">
        <f>Лист1!B13599</f>
        <v>541178</v>
      </c>
      <c r="D13600">
        <v>9</v>
      </c>
      <c r="E13600">
        <v>1</v>
      </c>
      <c r="F13600">
        <v>1486209</v>
      </c>
    </row>
    <row r="13601" spans="1:6" x14ac:dyDescent="0.25">
      <c r="A13601" s="3">
        <f>Лист1!A13600</f>
        <v>43302.625</v>
      </c>
      <c r="B13601" s="4">
        <f>Лист1!A13600</f>
        <v>43302.625</v>
      </c>
      <c r="C13601" s="5">
        <f>Лист1!B13600</f>
        <v>533927</v>
      </c>
      <c r="D13601">
        <v>9</v>
      </c>
      <c r="E13601">
        <v>1</v>
      </c>
      <c r="F13601">
        <v>1486209</v>
      </c>
    </row>
    <row r="13602" spans="1:6" x14ac:dyDescent="0.25">
      <c r="A13602" s="3">
        <f>Лист1!A13601</f>
        <v>43302.666666666664</v>
      </c>
      <c r="B13602" s="4">
        <f>Лист1!A13601</f>
        <v>43302.666666666664</v>
      </c>
      <c r="C13602" s="5">
        <f>Лист1!B13601</f>
        <v>524305</v>
      </c>
      <c r="D13602">
        <v>9</v>
      </c>
      <c r="E13602">
        <v>1</v>
      </c>
      <c r="F13602">
        <v>1486209</v>
      </c>
    </row>
    <row r="13603" spans="1:6" x14ac:dyDescent="0.25">
      <c r="A13603" s="3">
        <f>Лист1!A13602</f>
        <v>43302.708333333336</v>
      </c>
      <c r="B13603" s="4">
        <f>Лист1!A13602</f>
        <v>43302.708333333336</v>
      </c>
      <c r="C13603" s="5">
        <f>Лист1!B13602</f>
        <v>518181</v>
      </c>
      <c r="D13603">
        <v>9</v>
      </c>
      <c r="E13603">
        <v>1</v>
      </c>
      <c r="F13603">
        <v>1486209</v>
      </c>
    </row>
    <row r="13604" spans="1:6" x14ac:dyDescent="0.25">
      <c r="A13604" s="3">
        <f>Лист1!A13603</f>
        <v>43302.75</v>
      </c>
      <c r="B13604" s="4">
        <f>Лист1!A13603</f>
        <v>43302.75</v>
      </c>
      <c r="C13604" s="5">
        <f>Лист1!B13603</f>
        <v>510067</v>
      </c>
      <c r="D13604">
        <v>9</v>
      </c>
      <c r="E13604">
        <v>1</v>
      </c>
      <c r="F13604">
        <v>1486209</v>
      </c>
    </row>
    <row r="13605" spans="1:6" x14ac:dyDescent="0.25">
      <c r="A13605" s="3">
        <f>Лист1!A13604</f>
        <v>43302.791666666664</v>
      </c>
      <c r="B13605" s="4">
        <f>Лист1!A13604</f>
        <v>43302.791666666664</v>
      </c>
      <c r="C13605" s="5">
        <f>Лист1!B13604</f>
        <v>510175</v>
      </c>
      <c r="D13605">
        <v>9</v>
      </c>
      <c r="E13605">
        <v>1</v>
      </c>
      <c r="F13605">
        <v>1486209</v>
      </c>
    </row>
    <row r="13606" spans="1:6" x14ac:dyDescent="0.25">
      <c r="A13606" s="3">
        <f>Лист1!A13605</f>
        <v>43302.833333333336</v>
      </c>
      <c r="B13606" s="4">
        <f>Лист1!A13605</f>
        <v>43302.833333333336</v>
      </c>
      <c r="C13606" s="5">
        <f>Лист1!B13605</f>
        <v>507432</v>
      </c>
      <c r="D13606">
        <v>9</v>
      </c>
      <c r="E13606">
        <v>1</v>
      </c>
      <c r="F13606">
        <v>1486209</v>
      </c>
    </row>
    <row r="13607" spans="1:6" x14ac:dyDescent="0.25">
      <c r="A13607" s="3">
        <f>Лист1!A13606</f>
        <v>43302.875</v>
      </c>
      <c r="B13607" s="4">
        <f>Лист1!A13606</f>
        <v>43302.875</v>
      </c>
      <c r="C13607" s="5">
        <f>Лист1!B13606</f>
        <v>467319</v>
      </c>
      <c r="D13607">
        <v>9</v>
      </c>
      <c r="E13607">
        <v>1</v>
      </c>
      <c r="F13607">
        <v>1486209</v>
      </c>
    </row>
    <row r="13608" spans="1:6" x14ac:dyDescent="0.25">
      <c r="A13608" s="3">
        <f>Лист1!A13607</f>
        <v>43302.916666666664</v>
      </c>
      <c r="B13608" s="4">
        <f>Лист1!A13607</f>
        <v>43302.916666666664</v>
      </c>
      <c r="C13608" s="5">
        <f>Лист1!B13607</f>
        <v>421360</v>
      </c>
      <c r="D13608">
        <v>9</v>
      </c>
      <c r="E13608">
        <v>1</v>
      </c>
      <c r="F13608">
        <v>1486209</v>
      </c>
    </row>
    <row r="13609" spans="1:6" x14ac:dyDescent="0.25">
      <c r="A13609" s="3">
        <f>Лист1!A13608</f>
        <v>43302.958333333336</v>
      </c>
      <c r="B13609" s="4">
        <f>Лист1!A13608</f>
        <v>43302.958333333336</v>
      </c>
      <c r="C13609" s="5">
        <f>Лист1!B13608</f>
        <v>387066</v>
      </c>
      <c r="D13609">
        <v>9</v>
      </c>
      <c r="E13609">
        <v>1</v>
      </c>
      <c r="F13609">
        <v>1486209</v>
      </c>
    </row>
    <row r="13610" spans="1:6" x14ac:dyDescent="0.25">
      <c r="A13610" s="3">
        <f>Лист1!A13609</f>
        <v>43303</v>
      </c>
      <c r="B13610" s="4">
        <f>Лист1!A13609</f>
        <v>43303</v>
      </c>
      <c r="C13610" s="5">
        <f>Лист1!B13609</f>
        <v>365146</v>
      </c>
      <c r="D13610">
        <v>9</v>
      </c>
      <c r="E13610">
        <v>1</v>
      </c>
      <c r="F13610">
        <v>1486209</v>
      </c>
    </row>
    <row r="13611" spans="1:6" x14ac:dyDescent="0.25">
      <c r="A13611" s="3">
        <f>Лист1!A13610</f>
        <v>43303.041666666664</v>
      </c>
      <c r="B13611" s="4">
        <f>Лист1!A13610</f>
        <v>43303.041666666664</v>
      </c>
      <c r="C13611" s="5">
        <f>Лист1!B13610</f>
        <v>350482</v>
      </c>
      <c r="D13611">
        <v>9</v>
      </c>
      <c r="E13611">
        <v>1</v>
      </c>
      <c r="F13611">
        <v>1486209</v>
      </c>
    </row>
    <row r="13612" spans="1:6" x14ac:dyDescent="0.25">
      <c r="A13612" s="3">
        <f>Лист1!A13611</f>
        <v>43303.083333333336</v>
      </c>
      <c r="B13612" s="4">
        <f>Лист1!A13611</f>
        <v>43303.083333333336</v>
      </c>
      <c r="C13612" s="5">
        <f>Лист1!B13611</f>
        <v>333519</v>
      </c>
      <c r="D13612">
        <v>9</v>
      </c>
      <c r="E13612">
        <v>1</v>
      </c>
      <c r="F13612">
        <v>1486209</v>
      </c>
    </row>
    <row r="13613" spans="1:6" x14ac:dyDescent="0.25">
      <c r="A13613" s="3">
        <f>Лист1!A13612</f>
        <v>43303.125</v>
      </c>
      <c r="B13613" s="4">
        <f>Лист1!A13612</f>
        <v>43303.125</v>
      </c>
      <c r="C13613" s="5">
        <f>Лист1!B13612</f>
        <v>329259</v>
      </c>
      <c r="D13613">
        <v>9</v>
      </c>
      <c r="E13613">
        <v>1</v>
      </c>
      <c r="F13613">
        <v>1486209</v>
      </c>
    </row>
    <row r="13614" spans="1:6" x14ac:dyDescent="0.25">
      <c r="A13614" s="3">
        <f>Лист1!A13613</f>
        <v>43303.166666666664</v>
      </c>
      <c r="B13614" s="4">
        <f>Лист1!A13613</f>
        <v>43303.166666666664</v>
      </c>
      <c r="C13614" s="5">
        <f>Лист1!B13613</f>
        <v>345023</v>
      </c>
      <c r="D13614">
        <v>9</v>
      </c>
      <c r="E13614">
        <v>1</v>
      </c>
      <c r="F13614">
        <v>1486209</v>
      </c>
    </row>
    <row r="13615" spans="1:6" x14ac:dyDescent="0.25">
      <c r="A13615" s="3">
        <f>Лист1!A13614</f>
        <v>43303.208333333336</v>
      </c>
      <c r="B13615" s="4">
        <f>Лист1!A13614</f>
        <v>43303.208333333336</v>
      </c>
      <c r="C13615" s="5">
        <f>Лист1!B13614</f>
        <v>373743</v>
      </c>
      <c r="D13615">
        <v>9</v>
      </c>
      <c r="E13615">
        <v>1</v>
      </c>
      <c r="F13615">
        <v>1486209</v>
      </c>
    </row>
    <row r="13616" spans="1:6" x14ac:dyDescent="0.25">
      <c r="A13616" s="3">
        <f>Лист1!A13615</f>
        <v>43303.25</v>
      </c>
      <c r="B13616" s="4">
        <f>Лист1!A13615</f>
        <v>43303.25</v>
      </c>
      <c r="C13616" s="5">
        <f>Лист1!B13615</f>
        <v>427617</v>
      </c>
      <c r="D13616">
        <v>9</v>
      </c>
      <c r="E13616">
        <v>1</v>
      </c>
      <c r="F13616">
        <v>1486209</v>
      </c>
    </row>
    <row r="13617" spans="1:6" x14ac:dyDescent="0.25">
      <c r="A13617" s="3">
        <f>Лист1!A13616</f>
        <v>43303.291666666664</v>
      </c>
      <c r="B13617" s="4">
        <f>Лист1!A13616</f>
        <v>43303.291666666664</v>
      </c>
      <c r="C13617" s="5">
        <f>Лист1!B13616</f>
        <v>481301</v>
      </c>
      <c r="D13617">
        <v>9</v>
      </c>
      <c r="E13617">
        <v>1</v>
      </c>
      <c r="F13617">
        <v>1486209</v>
      </c>
    </row>
    <row r="13618" spans="1:6" x14ac:dyDescent="0.25">
      <c r="A13618" s="3">
        <f>Лист1!A13617</f>
        <v>43303.333333333336</v>
      </c>
      <c r="B13618" s="4">
        <f>Лист1!A13617</f>
        <v>43303.333333333336</v>
      </c>
      <c r="C13618" s="5">
        <f>Лист1!B13617</f>
        <v>515757</v>
      </c>
      <c r="D13618">
        <v>9</v>
      </c>
      <c r="E13618">
        <v>1</v>
      </c>
      <c r="F13618">
        <v>1486209</v>
      </c>
    </row>
    <row r="13619" spans="1:6" x14ac:dyDescent="0.25">
      <c r="A13619" s="3">
        <f>Лист1!A13618</f>
        <v>43303.375</v>
      </c>
      <c r="B13619" s="4">
        <f>Лист1!A13618</f>
        <v>43303.375</v>
      </c>
      <c r="C13619" s="5">
        <f>Лист1!B13618</f>
        <v>526521</v>
      </c>
      <c r="D13619">
        <v>9</v>
      </c>
      <c r="E13619">
        <v>1</v>
      </c>
      <c r="F13619">
        <v>1486209</v>
      </c>
    </row>
    <row r="13620" spans="1:6" x14ac:dyDescent="0.25">
      <c r="A13620" s="3">
        <f>Лист1!A13619</f>
        <v>43303.416666666664</v>
      </c>
      <c r="B13620" s="4">
        <f>Лист1!A13619</f>
        <v>43303.416666666664</v>
      </c>
      <c r="C13620" s="5">
        <f>Лист1!B13619</f>
        <v>527215</v>
      </c>
      <c r="D13620">
        <v>9</v>
      </c>
      <c r="E13620">
        <v>1</v>
      </c>
      <c r="F13620">
        <v>1486209</v>
      </c>
    </row>
    <row r="13621" spans="1:6" x14ac:dyDescent="0.25">
      <c r="A13621" s="3">
        <f>Лист1!A13620</f>
        <v>43303.458333333336</v>
      </c>
      <c r="B13621" s="4">
        <f>Лист1!A13620</f>
        <v>43303.458333333336</v>
      </c>
      <c r="C13621" s="5">
        <f>Лист1!B13620</f>
        <v>530294</v>
      </c>
      <c r="D13621">
        <v>9</v>
      </c>
      <c r="E13621">
        <v>1</v>
      </c>
      <c r="F13621">
        <v>1486209</v>
      </c>
    </row>
    <row r="13622" spans="1:6" x14ac:dyDescent="0.25">
      <c r="A13622" s="3">
        <f>Лист1!A13621</f>
        <v>43303.5</v>
      </c>
      <c r="B13622" s="4">
        <f>Лист1!A13621</f>
        <v>43303.5</v>
      </c>
      <c r="C13622" s="5">
        <f>Лист1!B13621</f>
        <v>529718</v>
      </c>
      <c r="D13622">
        <v>9</v>
      </c>
      <c r="E13622">
        <v>1</v>
      </c>
      <c r="F13622">
        <v>1486209</v>
      </c>
    </row>
    <row r="13623" spans="1:6" x14ac:dyDescent="0.25">
      <c r="A13623" s="3">
        <f>Лист1!A13622</f>
        <v>43303.541666666664</v>
      </c>
      <c r="B13623" s="4">
        <f>Лист1!A13622</f>
        <v>43303.541666666664</v>
      </c>
      <c r="C13623" s="5">
        <f>Лист1!B13622</f>
        <v>527653</v>
      </c>
      <c r="D13623">
        <v>9</v>
      </c>
      <c r="E13623">
        <v>1</v>
      </c>
      <c r="F13623">
        <v>1486209</v>
      </c>
    </row>
    <row r="13624" spans="1:6" x14ac:dyDescent="0.25">
      <c r="A13624" s="3">
        <f>Лист1!A13623</f>
        <v>43303.583333333336</v>
      </c>
      <c r="B13624" s="4">
        <f>Лист1!A13623</f>
        <v>43303.583333333336</v>
      </c>
      <c r="C13624" s="5">
        <f>Лист1!B13623</f>
        <v>527436</v>
      </c>
      <c r="D13624">
        <v>9</v>
      </c>
      <c r="E13624">
        <v>1</v>
      </c>
      <c r="F13624">
        <v>1486209</v>
      </c>
    </row>
    <row r="13625" spans="1:6" x14ac:dyDescent="0.25">
      <c r="A13625" s="3">
        <f>Лист1!A13624</f>
        <v>43303.625</v>
      </c>
      <c r="B13625" s="4">
        <f>Лист1!A13624</f>
        <v>43303.625</v>
      </c>
      <c r="C13625" s="5">
        <f>Лист1!B13624</f>
        <v>528884</v>
      </c>
      <c r="D13625">
        <v>9</v>
      </c>
      <c r="E13625">
        <v>1</v>
      </c>
      <c r="F13625">
        <v>1486209</v>
      </c>
    </row>
    <row r="13626" spans="1:6" x14ac:dyDescent="0.25">
      <c r="A13626" s="3">
        <f>Лист1!A13625</f>
        <v>43303.666666666664</v>
      </c>
      <c r="B13626" s="4">
        <f>Лист1!A13625</f>
        <v>43303.666666666664</v>
      </c>
      <c r="C13626" s="5">
        <f>Лист1!B13625</f>
        <v>529639</v>
      </c>
      <c r="D13626">
        <v>9</v>
      </c>
      <c r="E13626">
        <v>1</v>
      </c>
      <c r="F13626">
        <v>1486209</v>
      </c>
    </row>
    <row r="13627" spans="1:6" x14ac:dyDescent="0.25">
      <c r="A13627" s="3">
        <f>Лист1!A13626</f>
        <v>43303.708333333336</v>
      </c>
      <c r="B13627" s="4">
        <f>Лист1!A13626</f>
        <v>43303.708333333336</v>
      </c>
      <c r="C13627" s="5">
        <f>Лист1!B13626</f>
        <v>529542</v>
      </c>
      <c r="D13627">
        <v>9</v>
      </c>
      <c r="E13627">
        <v>1</v>
      </c>
      <c r="F13627">
        <v>1486209</v>
      </c>
    </row>
    <row r="13628" spans="1:6" x14ac:dyDescent="0.25">
      <c r="A13628" s="3">
        <f>Лист1!A13627</f>
        <v>43303.75</v>
      </c>
      <c r="B13628" s="4">
        <f>Лист1!A13627</f>
        <v>43303.75</v>
      </c>
      <c r="C13628" s="5">
        <f>Лист1!B13627</f>
        <v>532250</v>
      </c>
      <c r="D13628">
        <v>9</v>
      </c>
      <c r="E13628">
        <v>1</v>
      </c>
      <c r="F13628">
        <v>1486209</v>
      </c>
    </row>
    <row r="13629" spans="1:6" x14ac:dyDescent="0.25">
      <c r="A13629" s="3">
        <f>Лист1!A13628</f>
        <v>43303.791666666664</v>
      </c>
      <c r="B13629" s="4">
        <f>Лист1!A13628</f>
        <v>43303.791666666664</v>
      </c>
      <c r="C13629" s="5">
        <f>Лист1!B13628</f>
        <v>543094</v>
      </c>
      <c r="D13629">
        <v>9</v>
      </c>
      <c r="E13629">
        <v>1</v>
      </c>
      <c r="F13629">
        <v>1486209</v>
      </c>
    </row>
    <row r="13630" spans="1:6" x14ac:dyDescent="0.25">
      <c r="A13630" s="3">
        <f>Лист1!A13629</f>
        <v>43303.833333333336</v>
      </c>
      <c r="B13630" s="4">
        <f>Лист1!A13629</f>
        <v>43303.833333333336</v>
      </c>
      <c r="C13630" s="5">
        <f>Лист1!B13629</f>
        <v>537179</v>
      </c>
      <c r="D13630">
        <v>9</v>
      </c>
      <c r="E13630">
        <v>1</v>
      </c>
      <c r="F13630">
        <v>1486209</v>
      </c>
    </row>
    <row r="13631" spans="1:6" x14ac:dyDescent="0.25">
      <c r="A13631" s="3">
        <f>Лист1!A13630</f>
        <v>43303.875</v>
      </c>
      <c r="B13631" s="4">
        <f>Лист1!A13630</f>
        <v>43303.875</v>
      </c>
      <c r="C13631" s="5">
        <f>Лист1!B13630</f>
        <v>480302</v>
      </c>
      <c r="D13631">
        <v>9</v>
      </c>
      <c r="E13631">
        <v>1</v>
      </c>
      <c r="F13631">
        <v>1486209</v>
      </c>
    </row>
    <row r="13632" spans="1:6" x14ac:dyDescent="0.25">
      <c r="A13632" s="3">
        <f>Лист1!A13631</f>
        <v>43303.916666666664</v>
      </c>
      <c r="B13632" s="4">
        <f>Лист1!A13631</f>
        <v>43303.916666666664</v>
      </c>
      <c r="C13632" s="5">
        <f>Лист1!B13631</f>
        <v>419520</v>
      </c>
      <c r="D13632">
        <v>9</v>
      </c>
      <c r="E13632">
        <v>1</v>
      </c>
      <c r="F13632">
        <v>1486209</v>
      </c>
    </row>
    <row r="13633" spans="1:6" x14ac:dyDescent="0.25">
      <c r="A13633" s="3">
        <f>Лист1!A13632</f>
        <v>43303.958333333336</v>
      </c>
      <c r="B13633" s="4">
        <f>Лист1!A13632</f>
        <v>43303.958333333336</v>
      </c>
      <c r="C13633" s="5">
        <f>Лист1!B13632</f>
        <v>380088</v>
      </c>
      <c r="D13633">
        <v>9</v>
      </c>
      <c r="E13633">
        <v>1</v>
      </c>
      <c r="F13633">
        <v>1486209</v>
      </c>
    </row>
    <row r="13634" spans="1:6" x14ac:dyDescent="0.25">
      <c r="A13634" s="3">
        <f>Лист1!A13633</f>
        <v>43304</v>
      </c>
      <c r="B13634" s="4">
        <f>Лист1!A13633</f>
        <v>43304</v>
      </c>
      <c r="C13634" s="5">
        <f>Лист1!B13633</f>
        <v>358856</v>
      </c>
      <c r="D13634">
        <v>9</v>
      </c>
      <c r="E13634">
        <v>1</v>
      </c>
      <c r="F13634">
        <v>1486209</v>
      </c>
    </row>
    <row r="13635" spans="1:6" x14ac:dyDescent="0.25">
      <c r="A13635" s="3">
        <f>Лист1!A13634</f>
        <v>43304.041666666664</v>
      </c>
      <c r="B13635" s="4">
        <f>Лист1!A13634</f>
        <v>43304.041666666664</v>
      </c>
      <c r="C13635" s="5">
        <f>Лист1!B13634</f>
        <v>347092</v>
      </c>
      <c r="D13635">
        <v>9</v>
      </c>
      <c r="E13635">
        <v>1</v>
      </c>
      <c r="F13635">
        <v>1486209</v>
      </c>
    </row>
    <row r="13636" spans="1:6" x14ac:dyDescent="0.25">
      <c r="A13636" s="3">
        <f>Лист1!A13635</f>
        <v>43304.083333333336</v>
      </c>
      <c r="B13636" s="4">
        <f>Лист1!A13635</f>
        <v>43304.083333333336</v>
      </c>
      <c r="C13636" s="5">
        <f>Лист1!B13635</f>
        <v>334317</v>
      </c>
      <c r="D13636">
        <v>9</v>
      </c>
      <c r="E13636">
        <v>1</v>
      </c>
      <c r="F13636">
        <v>1486209</v>
      </c>
    </row>
    <row r="13637" spans="1:6" x14ac:dyDescent="0.25">
      <c r="A13637" s="3">
        <f>Лист1!A13636</f>
        <v>43304.125</v>
      </c>
      <c r="B13637" s="4">
        <f>Лист1!A13636</f>
        <v>43304.125</v>
      </c>
      <c r="C13637" s="5">
        <f>Лист1!B13636</f>
        <v>344681</v>
      </c>
      <c r="D13637">
        <v>9</v>
      </c>
      <c r="E13637">
        <v>1</v>
      </c>
      <c r="F13637">
        <v>1486209</v>
      </c>
    </row>
    <row r="13638" spans="1:6" x14ac:dyDescent="0.25">
      <c r="A13638" s="3">
        <f>Лист1!A13637</f>
        <v>43304.166666666664</v>
      </c>
      <c r="B13638" s="4">
        <f>Лист1!A13637</f>
        <v>43304.166666666664</v>
      </c>
      <c r="C13638" s="5">
        <f>Лист1!B13637</f>
        <v>401242</v>
      </c>
      <c r="D13638">
        <v>9</v>
      </c>
      <c r="E13638">
        <v>1</v>
      </c>
      <c r="F13638">
        <v>1486209</v>
      </c>
    </row>
    <row r="13639" spans="1:6" x14ac:dyDescent="0.25">
      <c r="A13639" s="3">
        <f>Лист1!A13638</f>
        <v>43304.208333333336</v>
      </c>
      <c r="B13639" s="4">
        <f>Лист1!A13638</f>
        <v>43304.208333333336</v>
      </c>
      <c r="C13639" s="5">
        <f>Лист1!B13638</f>
        <v>477337</v>
      </c>
      <c r="D13639">
        <v>9</v>
      </c>
      <c r="E13639">
        <v>1</v>
      </c>
      <c r="F13639">
        <v>1486209</v>
      </c>
    </row>
    <row r="13640" spans="1:6" x14ac:dyDescent="0.25">
      <c r="A13640" s="3">
        <f>Лист1!A13639</f>
        <v>43304.25</v>
      </c>
      <c r="B13640" s="4">
        <f>Лист1!A13639</f>
        <v>43304.25</v>
      </c>
      <c r="C13640" s="5">
        <f>Лист1!B13639</f>
        <v>572830</v>
      </c>
      <c r="D13640">
        <v>9</v>
      </c>
      <c r="E13640">
        <v>1</v>
      </c>
      <c r="F13640">
        <v>1486209</v>
      </c>
    </row>
    <row r="13641" spans="1:6" x14ac:dyDescent="0.25">
      <c r="A13641" s="3">
        <f>Лист1!A13640</f>
        <v>43304.291666666664</v>
      </c>
      <c r="B13641" s="4">
        <f>Лист1!A13640</f>
        <v>43304.291666666664</v>
      </c>
      <c r="C13641" s="5">
        <f>Лист1!B13640</f>
        <v>634902</v>
      </c>
      <c r="D13641">
        <v>9</v>
      </c>
      <c r="E13641">
        <v>1</v>
      </c>
      <c r="F13641">
        <v>1486209</v>
      </c>
    </row>
    <row r="13642" spans="1:6" x14ac:dyDescent="0.25">
      <c r="A13642" s="3">
        <f>Лист1!A13641</f>
        <v>43304.333333333336</v>
      </c>
      <c r="B13642" s="4">
        <f>Лист1!A13641</f>
        <v>43304.333333333336</v>
      </c>
      <c r="C13642" s="5">
        <f>Лист1!B13641</f>
        <v>661544</v>
      </c>
      <c r="D13642">
        <v>9</v>
      </c>
      <c r="E13642">
        <v>1</v>
      </c>
      <c r="F13642">
        <v>1486209</v>
      </c>
    </row>
    <row r="13643" spans="1:6" x14ac:dyDescent="0.25">
      <c r="A13643" s="3">
        <f>Лист1!A13642</f>
        <v>43304.375</v>
      </c>
      <c r="B13643" s="4">
        <f>Лист1!A13642</f>
        <v>43304.375</v>
      </c>
      <c r="C13643" s="5">
        <f>Лист1!B13642</f>
        <v>666152</v>
      </c>
      <c r="D13643">
        <v>9</v>
      </c>
      <c r="E13643">
        <v>1</v>
      </c>
      <c r="F13643">
        <v>1486209</v>
      </c>
    </row>
    <row r="13644" spans="1:6" x14ac:dyDescent="0.25">
      <c r="A13644" s="3">
        <f>Лист1!A13643</f>
        <v>43304.416666666664</v>
      </c>
      <c r="B13644" s="4">
        <f>Лист1!A13643</f>
        <v>43304.416666666664</v>
      </c>
      <c r="C13644" s="5">
        <f>Лист1!B13643</f>
        <v>667235</v>
      </c>
      <c r="D13644">
        <v>9</v>
      </c>
      <c r="E13644">
        <v>1</v>
      </c>
      <c r="F13644">
        <v>1486209</v>
      </c>
    </row>
    <row r="13645" spans="1:6" x14ac:dyDescent="0.25">
      <c r="A13645" s="3">
        <f>Лист1!A13644</f>
        <v>43304.458333333336</v>
      </c>
      <c r="B13645" s="4">
        <f>Лист1!A13644</f>
        <v>43304.458333333336</v>
      </c>
      <c r="C13645" s="5">
        <f>Лист1!B13644</f>
        <v>677703</v>
      </c>
      <c r="D13645">
        <v>9</v>
      </c>
      <c r="E13645">
        <v>1</v>
      </c>
      <c r="F13645">
        <v>1486209</v>
      </c>
    </row>
    <row r="13646" spans="1:6" x14ac:dyDescent="0.25">
      <c r="A13646" s="3">
        <f>Лист1!A13645</f>
        <v>43304.5</v>
      </c>
      <c r="B13646" s="4">
        <f>Лист1!A13645</f>
        <v>43304.5</v>
      </c>
      <c r="C13646" s="5">
        <f>Лист1!B13645</f>
        <v>675272</v>
      </c>
      <c r="D13646">
        <v>9</v>
      </c>
      <c r="E13646">
        <v>1</v>
      </c>
      <c r="F13646">
        <v>1486209</v>
      </c>
    </row>
    <row r="13647" spans="1:6" x14ac:dyDescent="0.25">
      <c r="A13647" s="3">
        <f>Лист1!A13646</f>
        <v>43304.541666666664</v>
      </c>
      <c r="B13647" s="4">
        <f>Лист1!A13646</f>
        <v>43304.541666666664</v>
      </c>
      <c r="C13647" s="5">
        <f>Лист1!B13646</f>
        <v>669523</v>
      </c>
      <c r="D13647">
        <v>9</v>
      </c>
      <c r="E13647">
        <v>1</v>
      </c>
      <c r="F13647">
        <v>1486209</v>
      </c>
    </row>
    <row r="13648" spans="1:6" x14ac:dyDescent="0.25">
      <c r="A13648" s="3">
        <f>Лист1!A13647</f>
        <v>43304.583333333336</v>
      </c>
      <c r="B13648" s="4">
        <f>Лист1!A13647</f>
        <v>43304.583333333336</v>
      </c>
      <c r="C13648" s="5">
        <f>Лист1!B13647</f>
        <v>663717</v>
      </c>
      <c r="D13648">
        <v>9</v>
      </c>
      <c r="E13648">
        <v>1</v>
      </c>
      <c r="F13648">
        <v>1486209</v>
      </c>
    </row>
    <row r="13649" spans="1:6" x14ac:dyDescent="0.25">
      <c r="A13649" s="3">
        <f>Лист1!A13648</f>
        <v>43304.625</v>
      </c>
      <c r="B13649" s="4">
        <f>Лист1!A13648</f>
        <v>43304.625</v>
      </c>
      <c r="C13649" s="5">
        <f>Лист1!B13648</f>
        <v>644397</v>
      </c>
      <c r="D13649">
        <v>9</v>
      </c>
      <c r="E13649">
        <v>1</v>
      </c>
      <c r="F13649">
        <v>1486209</v>
      </c>
    </row>
    <row r="13650" spans="1:6" x14ac:dyDescent="0.25">
      <c r="A13650" s="3">
        <f>Лист1!A13649</f>
        <v>43304.666666666664</v>
      </c>
      <c r="B13650" s="4">
        <f>Лист1!A13649</f>
        <v>43304.666666666664</v>
      </c>
      <c r="C13650" s="5">
        <f>Лист1!B13649</f>
        <v>626932</v>
      </c>
      <c r="D13650">
        <v>9</v>
      </c>
      <c r="E13650">
        <v>1</v>
      </c>
      <c r="F13650">
        <v>1486209</v>
      </c>
    </row>
    <row r="13651" spans="1:6" x14ac:dyDescent="0.25">
      <c r="A13651" s="3">
        <f>Лист1!A13650</f>
        <v>43304.708333333336</v>
      </c>
      <c r="B13651" s="4">
        <f>Лист1!A13650</f>
        <v>43304.708333333336</v>
      </c>
      <c r="C13651" s="5">
        <f>Лист1!B13650</f>
        <v>608047</v>
      </c>
      <c r="D13651">
        <v>9</v>
      </c>
      <c r="E13651">
        <v>1</v>
      </c>
      <c r="F13651">
        <v>1486209</v>
      </c>
    </row>
    <row r="13652" spans="1:6" x14ac:dyDescent="0.25">
      <c r="A13652" s="3">
        <f>Лист1!A13651</f>
        <v>43304.75</v>
      </c>
      <c r="B13652" s="4">
        <f>Лист1!A13651</f>
        <v>43304.75</v>
      </c>
      <c r="C13652" s="5">
        <f>Лист1!B13651</f>
        <v>594164</v>
      </c>
      <c r="D13652">
        <v>9</v>
      </c>
      <c r="E13652">
        <v>1</v>
      </c>
      <c r="F13652">
        <v>1486209</v>
      </c>
    </row>
    <row r="13653" spans="1:6" x14ac:dyDescent="0.25">
      <c r="A13653" s="3">
        <f>Лист1!A13652</f>
        <v>43304.791666666664</v>
      </c>
      <c r="B13653" s="4">
        <f>Лист1!A13652</f>
        <v>43304.791666666664</v>
      </c>
      <c r="C13653" s="5">
        <f>Лист1!B13652</f>
        <v>585574</v>
      </c>
      <c r="D13653">
        <v>9</v>
      </c>
      <c r="E13653">
        <v>1</v>
      </c>
      <c r="F13653">
        <v>1486209</v>
      </c>
    </row>
    <row r="13654" spans="1:6" x14ac:dyDescent="0.25">
      <c r="A13654" s="3">
        <f>Лист1!A13653</f>
        <v>43304.833333333336</v>
      </c>
      <c r="B13654" s="4">
        <f>Лист1!A13653</f>
        <v>43304.833333333336</v>
      </c>
      <c r="C13654" s="5">
        <f>Лист1!B13653</f>
        <v>570447</v>
      </c>
      <c r="D13654">
        <v>9</v>
      </c>
      <c r="E13654">
        <v>1</v>
      </c>
      <c r="F13654">
        <v>1486209</v>
      </c>
    </row>
    <row r="13655" spans="1:6" x14ac:dyDescent="0.25">
      <c r="A13655" s="3">
        <f>Лист1!A13654</f>
        <v>43304.875</v>
      </c>
      <c r="B13655" s="4">
        <f>Лист1!A13654</f>
        <v>43304.875</v>
      </c>
      <c r="C13655" s="5">
        <f>Лист1!B13654</f>
        <v>506984</v>
      </c>
      <c r="D13655">
        <v>9</v>
      </c>
      <c r="E13655">
        <v>1</v>
      </c>
      <c r="F13655">
        <v>1486209</v>
      </c>
    </row>
    <row r="13656" spans="1:6" x14ac:dyDescent="0.25">
      <c r="A13656" s="3">
        <f>Лист1!A13655</f>
        <v>43304.916666666664</v>
      </c>
      <c r="B13656" s="4">
        <f>Лист1!A13655</f>
        <v>43304.916666666664</v>
      </c>
      <c r="C13656" s="5">
        <f>Лист1!B13655</f>
        <v>442408</v>
      </c>
      <c r="D13656">
        <v>9</v>
      </c>
      <c r="E13656">
        <v>1</v>
      </c>
      <c r="F13656">
        <v>1486209</v>
      </c>
    </row>
    <row r="13657" spans="1:6" x14ac:dyDescent="0.25">
      <c r="A13657" s="3">
        <f>Лист1!A13656</f>
        <v>43304.958333333336</v>
      </c>
      <c r="B13657" s="4">
        <f>Лист1!A13656</f>
        <v>43304.958333333336</v>
      </c>
      <c r="C13657" s="5">
        <f>Лист1!B13656</f>
        <v>401297</v>
      </c>
      <c r="D13657">
        <v>9</v>
      </c>
      <c r="E13657">
        <v>1</v>
      </c>
      <c r="F13657">
        <v>1486209</v>
      </c>
    </row>
    <row r="13658" spans="1:6" x14ac:dyDescent="0.25">
      <c r="A13658" s="3">
        <f>Лист1!A13657</f>
        <v>43305</v>
      </c>
      <c r="B13658" s="4">
        <f>Лист1!A13657</f>
        <v>43305</v>
      </c>
      <c r="C13658" s="5">
        <f>Лист1!B13657</f>
        <v>380627</v>
      </c>
      <c r="D13658">
        <v>9</v>
      </c>
      <c r="E13658">
        <v>1</v>
      </c>
      <c r="F13658">
        <v>1486209</v>
      </c>
    </row>
    <row r="13659" spans="1:6" x14ac:dyDescent="0.25">
      <c r="A13659" s="3">
        <f>Лист1!A13658</f>
        <v>43305.041666666664</v>
      </c>
      <c r="B13659" s="4">
        <f>Лист1!A13658</f>
        <v>43305.041666666664</v>
      </c>
      <c r="C13659" s="5">
        <f>Лист1!B13658</f>
        <v>369604</v>
      </c>
      <c r="D13659">
        <v>9</v>
      </c>
      <c r="E13659">
        <v>1</v>
      </c>
      <c r="F13659">
        <v>1486209</v>
      </c>
    </row>
    <row r="13660" spans="1:6" x14ac:dyDescent="0.25">
      <c r="A13660" s="3">
        <f>Лист1!A13659</f>
        <v>43305.083333333336</v>
      </c>
      <c r="B13660" s="4">
        <f>Лист1!A13659</f>
        <v>43305.083333333336</v>
      </c>
      <c r="C13660" s="5">
        <f>Лист1!B13659</f>
        <v>355970</v>
      </c>
      <c r="D13660">
        <v>9</v>
      </c>
      <c r="E13660">
        <v>1</v>
      </c>
      <c r="F13660">
        <v>1486209</v>
      </c>
    </row>
    <row r="13661" spans="1:6" x14ac:dyDescent="0.25">
      <c r="A13661" s="3">
        <f>Лист1!A13660</f>
        <v>43305.125</v>
      </c>
      <c r="B13661" s="4">
        <f>Лист1!A13660</f>
        <v>43305.125</v>
      </c>
      <c r="C13661" s="5">
        <f>Лист1!B13660</f>
        <v>363665</v>
      </c>
      <c r="D13661">
        <v>9</v>
      </c>
      <c r="E13661">
        <v>1</v>
      </c>
      <c r="F13661">
        <v>1486209</v>
      </c>
    </row>
    <row r="13662" spans="1:6" x14ac:dyDescent="0.25">
      <c r="A13662" s="3">
        <f>Лист1!A13661</f>
        <v>43305.166666666664</v>
      </c>
      <c r="B13662" s="4">
        <f>Лист1!A13661</f>
        <v>43305.166666666664</v>
      </c>
      <c r="C13662" s="5">
        <f>Лист1!B13661</f>
        <v>418584</v>
      </c>
      <c r="D13662">
        <v>9</v>
      </c>
      <c r="E13662">
        <v>1</v>
      </c>
      <c r="F13662">
        <v>1486209</v>
      </c>
    </row>
    <row r="13663" spans="1:6" x14ac:dyDescent="0.25">
      <c r="A13663" s="3">
        <f>Лист1!A13662</f>
        <v>43305.208333333336</v>
      </c>
      <c r="B13663" s="4">
        <f>Лист1!A13662</f>
        <v>43305.208333333336</v>
      </c>
      <c r="C13663" s="5">
        <f>Лист1!B13662</f>
        <v>497987</v>
      </c>
      <c r="D13663">
        <v>9</v>
      </c>
      <c r="E13663">
        <v>1</v>
      </c>
      <c r="F13663">
        <v>1486209</v>
      </c>
    </row>
    <row r="13664" spans="1:6" x14ac:dyDescent="0.25">
      <c r="A13664" s="3">
        <f>Лист1!A13663</f>
        <v>43305.25</v>
      </c>
      <c r="B13664" s="4">
        <f>Лист1!A13663</f>
        <v>43305.25</v>
      </c>
      <c r="C13664" s="5">
        <f>Лист1!B13663</f>
        <v>595014</v>
      </c>
      <c r="D13664">
        <v>9</v>
      </c>
      <c r="E13664">
        <v>1</v>
      </c>
      <c r="F13664">
        <v>1486209</v>
      </c>
    </row>
    <row r="13665" spans="1:6" x14ac:dyDescent="0.25">
      <c r="A13665" s="3">
        <f>Лист1!A13664</f>
        <v>43305.291666666664</v>
      </c>
      <c r="B13665" s="4">
        <f>Лист1!A13664</f>
        <v>43305.291666666664</v>
      </c>
      <c r="C13665" s="5">
        <f>Лист1!B13664</f>
        <v>661441</v>
      </c>
      <c r="D13665">
        <v>9</v>
      </c>
      <c r="E13665">
        <v>1</v>
      </c>
      <c r="F13665">
        <v>1486209</v>
      </c>
    </row>
    <row r="13666" spans="1:6" x14ac:dyDescent="0.25">
      <c r="A13666" s="3">
        <f>Лист1!A13665</f>
        <v>43305.333333333336</v>
      </c>
      <c r="B13666" s="4">
        <f>Лист1!A13665</f>
        <v>43305.333333333336</v>
      </c>
      <c r="C13666" s="5">
        <f>Лист1!B13665</f>
        <v>690958</v>
      </c>
      <c r="D13666">
        <v>9</v>
      </c>
      <c r="E13666">
        <v>1</v>
      </c>
      <c r="F13666">
        <v>1486209</v>
      </c>
    </row>
    <row r="13667" spans="1:6" x14ac:dyDescent="0.25">
      <c r="A13667" s="3">
        <f>Лист1!A13666</f>
        <v>43305.375</v>
      </c>
      <c r="B13667" s="4">
        <f>Лист1!A13666</f>
        <v>43305.375</v>
      </c>
      <c r="C13667" s="5">
        <f>Лист1!B13666</f>
        <v>695704</v>
      </c>
      <c r="D13667">
        <v>9</v>
      </c>
      <c r="E13667">
        <v>1</v>
      </c>
      <c r="F13667">
        <v>1486209</v>
      </c>
    </row>
    <row r="13668" spans="1:6" x14ac:dyDescent="0.25">
      <c r="A13668" s="3">
        <f>Лист1!A13667</f>
        <v>43305.416666666664</v>
      </c>
      <c r="B13668" s="4">
        <f>Лист1!A13667</f>
        <v>43305.416666666664</v>
      </c>
      <c r="C13668" s="5">
        <f>Лист1!B13667</f>
        <v>695881</v>
      </c>
      <c r="D13668">
        <v>9</v>
      </c>
      <c r="E13668">
        <v>1</v>
      </c>
      <c r="F13668">
        <v>1486209</v>
      </c>
    </row>
    <row r="13669" spans="1:6" x14ac:dyDescent="0.25">
      <c r="A13669" s="3">
        <f>Лист1!A13668</f>
        <v>43305.458333333336</v>
      </c>
      <c r="B13669" s="4">
        <f>Лист1!A13668</f>
        <v>43305.458333333336</v>
      </c>
      <c r="C13669" s="5">
        <f>Лист1!B13668</f>
        <v>701755</v>
      </c>
      <c r="D13669">
        <v>9</v>
      </c>
      <c r="E13669">
        <v>1</v>
      </c>
      <c r="F13669">
        <v>1486209</v>
      </c>
    </row>
    <row r="13670" spans="1:6" x14ac:dyDescent="0.25">
      <c r="A13670" s="3">
        <f>Лист1!A13669</f>
        <v>43305.5</v>
      </c>
      <c r="B13670" s="4">
        <f>Лист1!A13669</f>
        <v>43305.5</v>
      </c>
      <c r="C13670" s="5">
        <f>Лист1!B13669</f>
        <v>698701</v>
      </c>
      <c r="D13670">
        <v>9</v>
      </c>
      <c r="E13670">
        <v>1</v>
      </c>
      <c r="F13670">
        <v>1486209</v>
      </c>
    </row>
    <row r="13671" spans="1:6" x14ac:dyDescent="0.25">
      <c r="A13671" s="3">
        <f>Лист1!A13670</f>
        <v>43305.541666666664</v>
      </c>
      <c r="B13671" s="4">
        <f>Лист1!A13670</f>
        <v>43305.541666666664</v>
      </c>
      <c r="C13671" s="5">
        <f>Лист1!B13670</f>
        <v>694106</v>
      </c>
      <c r="D13671">
        <v>9</v>
      </c>
      <c r="E13671">
        <v>1</v>
      </c>
      <c r="F13671">
        <v>1486209</v>
      </c>
    </row>
    <row r="13672" spans="1:6" x14ac:dyDescent="0.25">
      <c r="A13672" s="3">
        <f>Лист1!A13671</f>
        <v>43305.583333333336</v>
      </c>
      <c r="B13672" s="4">
        <f>Лист1!A13671</f>
        <v>43305.583333333336</v>
      </c>
      <c r="C13672" s="5">
        <f>Лист1!B13671</f>
        <v>682940</v>
      </c>
      <c r="D13672">
        <v>9</v>
      </c>
      <c r="E13672">
        <v>1</v>
      </c>
      <c r="F13672">
        <v>1486209</v>
      </c>
    </row>
    <row r="13673" spans="1:6" x14ac:dyDescent="0.25">
      <c r="A13673" s="3">
        <f>Лист1!A13672</f>
        <v>43305.625</v>
      </c>
      <c r="B13673" s="4">
        <f>Лист1!A13672</f>
        <v>43305.625</v>
      </c>
      <c r="C13673" s="5">
        <f>Лист1!B13672</f>
        <v>654067</v>
      </c>
      <c r="D13673">
        <v>9</v>
      </c>
      <c r="E13673">
        <v>1</v>
      </c>
      <c r="F13673">
        <v>1486209</v>
      </c>
    </row>
    <row r="13674" spans="1:6" x14ac:dyDescent="0.25">
      <c r="A13674" s="3">
        <f>Лист1!A13673</f>
        <v>43305.666666666664</v>
      </c>
      <c r="B13674" s="4">
        <f>Лист1!A13673</f>
        <v>43305.666666666664</v>
      </c>
      <c r="C13674" s="5">
        <f>Лист1!B13673</f>
        <v>633829</v>
      </c>
      <c r="D13674">
        <v>9</v>
      </c>
      <c r="E13674">
        <v>1</v>
      </c>
      <c r="F13674">
        <v>1486209</v>
      </c>
    </row>
    <row r="13675" spans="1:6" x14ac:dyDescent="0.25">
      <c r="A13675" s="3">
        <f>Лист1!A13674</f>
        <v>43305.708333333336</v>
      </c>
      <c r="B13675" s="4">
        <f>Лист1!A13674</f>
        <v>43305.708333333336</v>
      </c>
      <c r="C13675" s="5">
        <f>Лист1!B13674</f>
        <v>617387</v>
      </c>
      <c r="D13675">
        <v>9</v>
      </c>
      <c r="E13675">
        <v>1</v>
      </c>
      <c r="F13675">
        <v>1486209</v>
      </c>
    </row>
    <row r="13676" spans="1:6" x14ac:dyDescent="0.25">
      <c r="A13676" s="3">
        <f>Лист1!A13675</f>
        <v>43305.75</v>
      </c>
      <c r="B13676" s="4">
        <f>Лист1!A13675</f>
        <v>43305.75</v>
      </c>
      <c r="C13676" s="5">
        <f>Лист1!B13675</f>
        <v>603235</v>
      </c>
      <c r="D13676">
        <v>9</v>
      </c>
      <c r="E13676">
        <v>1</v>
      </c>
      <c r="F13676">
        <v>1486209</v>
      </c>
    </row>
    <row r="13677" spans="1:6" x14ac:dyDescent="0.25">
      <c r="A13677" s="3">
        <f>Лист1!A13676</f>
        <v>43305.791666666664</v>
      </c>
      <c r="B13677" s="4">
        <f>Лист1!A13676</f>
        <v>43305.791666666664</v>
      </c>
      <c r="C13677" s="5">
        <f>Лист1!B13676</f>
        <v>597694</v>
      </c>
      <c r="D13677">
        <v>9</v>
      </c>
      <c r="E13677">
        <v>1</v>
      </c>
      <c r="F13677">
        <v>1486209</v>
      </c>
    </row>
    <row r="13678" spans="1:6" x14ac:dyDescent="0.25">
      <c r="A13678" s="3">
        <f>Лист1!A13677</f>
        <v>43305.833333333336</v>
      </c>
      <c r="B13678" s="4">
        <f>Лист1!A13677</f>
        <v>43305.833333333336</v>
      </c>
      <c r="C13678" s="5">
        <f>Лист1!B13677</f>
        <v>580575</v>
      </c>
      <c r="D13678">
        <v>9</v>
      </c>
      <c r="E13678">
        <v>1</v>
      </c>
      <c r="F13678">
        <v>1486209</v>
      </c>
    </row>
    <row r="13679" spans="1:6" x14ac:dyDescent="0.25">
      <c r="A13679" s="3">
        <f>Лист1!A13678</f>
        <v>43305.875</v>
      </c>
      <c r="B13679" s="4">
        <f>Лист1!A13678</f>
        <v>43305.875</v>
      </c>
      <c r="C13679" s="5">
        <f>Лист1!B13678</f>
        <v>513187</v>
      </c>
      <c r="D13679">
        <v>9</v>
      </c>
      <c r="E13679">
        <v>1</v>
      </c>
      <c r="F13679">
        <v>1486209</v>
      </c>
    </row>
    <row r="13680" spans="1:6" x14ac:dyDescent="0.25">
      <c r="A13680" s="3">
        <f>Лист1!A13679</f>
        <v>43305.916666666664</v>
      </c>
      <c r="B13680" s="4">
        <f>Лист1!A13679</f>
        <v>43305.916666666664</v>
      </c>
      <c r="C13680" s="5">
        <f>Лист1!B13679</f>
        <v>448267</v>
      </c>
      <c r="D13680">
        <v>9</v>
      </c>
      <c r="E13680">
        <v>1</v>
      </c>
      <c r="F13680">
        <v>1486209</v>
      </c>
    </row>
    <row r="13681" spans="1:6" x14ac:dyDescent="0.25">
      <c r="A13681" s="3">
        <f>Лист1!A13680</f>
        <v>43305.958333333336</v>
      </c>
      <c r="B13681" s="4">
        <f>Лист1!A13680</f>
        <v>43305.958333333336</v>
      </c>
      <c r="C13681" s="5">
        <f>Лист1!B13680</f>
        <v>408858</v>
      </c>
      <c r="D13681">
        <v>9</v>
      </c>
      <c r="E13681">
        <v>1</v>
      </c>
      <c r="F13681">
        <v>1486209</v>
      </c>
    </row>
    <row r="13682" spans="1:6" x14ac:dyDescent="0.25">
      <c r="A13682" s="3">
        <f>Лист1!A13681</f>
        <v>43306</v>
      </c>
      <c r="B13682" s="4">
        <f>Лист1!A13681</f>
        <v>43306</v>
      </c>
      <c r="C13682" s="5">
        <f>Лист1!B13681</f>
        <v>385522</v>
      </c>
      <c r="D13682">
        <v>9</v>
      </c>
      <c r="E13682">
        <v>1</v>
      </c>
      <c r="F13682">
        <v>1486209</v>
      </c>
    </row>
    <row r="13683" spans="1:6" x14ac:dyDescent="0.25">
      <c r="A13683" s="3">
        <f>Лист1!A13682</f>
        <v>43306.041666666664</v>
      </c>
      <c r="B13683" s="4">
        <f>Лист1!A13682</f>
        <v>43306.041666666664</v>
      </c>
      <c r="C13683" s="5">
        <f>Лист1!B13682</f>
        <v>375393</v>
      </c>
      <c r="D13683">
        <v>9</v>
      </c>
      <c r="E13683">
        <v>1</v>
      </c>
      <c r="F13683">
        <v>1486209</v>
      </c>
    </row>
    <row r="13684" spans="1:6" x14ac:dyDescent="0.25">
      <c r="A13684" s="3">
        <f>Лист1!A13683</f>
        <v>43306.083333333336</v>
      </c>
      <c r="B13684" s="4">
        <f>Лист1!A13683</f>
        <v>43306.083333333336</v>
      </c>
      <c r="C13684" s="5">
        <f>Лист1!B13683</f>
        <v>364818</v>
      </c>
      <c r="D13684">
        <v>9</v>
      </c>
      <c r="E13684">
        <v>1</v>
      </c>
      <c r="F13684">
        <v>1486209</v>
      </c>
    </row>
    <row r="13685" spans="1:6" x14ac:dyDescent="0.25">
      <c r="A13685" s="3">
        <f>Лист1!A13684</f>
        <v>43306.125</v>
      </c>
      <c r="B13685" s="4">
        <f>Лист1!A13684</f>
        <v>43306.125</v>
      </c>
      <c r="C13685" s="5">
        <f>Лист1!B13684</f>
        <v>371995</v>
      </c>
      <c r="D13685">
        <v>9</v>
      </c>
      <c r="E13685">
        <v>1</v>
      </c>
      <c r="F13685">
        <v>1486209</v>
      </c>
    </row>
    <row r="13686" spans="1:6" x14ac:dyDescent="0.25">
      <c r="A13686" s="3">
        <f>Лист1!A13685</f>
        <v>43306.166666666664</v>
      </c>
      <c r="B13686" s="4">
        <f>Лист1!A13685</f>
        <v>43306.166666666664</v>
      </c>
      <c r="C13686" s="5">
        <f>Лист1!B13685</f>
        <v>425371</v>
      </c>
      <c r="D13686">
        <v>9</v>
      </c>
      <c r="E13686">
        <v>1</v>
      </c>
      <c r="F13686">
        <v>1486209</v>
      </c>
    </row>
    <row r="13687" spans="1:6" x14ac:dyDescent="0.25">
      <c r="A13687" s="3">
        <f>Лист1!A13686</f>
        <v>43306.208333333336</v>
      </c>
      <c r="B13687" s="4">
        <f>Лист1!A13686</f>
        <v>43306.208333333336</v>
      </c>
      <c r="C13687" s="5">
        <f>Лист1!B13686</f>
        <v>505518</v>
      </c>
      <c r="D13687">
        <v>9</v>
      </c>
      <c r="E13687">
        <v>1</v>
      </c>
      <c r="F13687">
        <v>1486209</v>
      </c>
    </row>
    <row r="13688" spans="1:6" x14ac:dyDescent="0.25">
      <c r="A13688" s="3">
        <f>Лист1!A13687</f>
        <v>43306.25</v>
      </c>
      <c r="B13688" s="4">
        <f>Лист1!A13687</f>
        <v>43306.25</v>
      </c>
      <c r="C13688" s="5">
        <f>Лист1!B13687</f>
        <v>601628</v>
      </c>
      <c r="D13688">
        <v>9</v>
      </c>
      <c r="E13688">
        <v>1</v>
      </c>
      <c r="F13688">
        <v>1486209</v>
      </c>
    </row>
    <row r="13689" spans="1:6" x14ac:dyDescent="0.25">
      <c r="A13689" s="3">
        <f>Лист1!A13688</f>
        <v>43306.291666666664</v>
      </c>
      <c r="B13689" s="4">
        <f>Лист1!A13688</f>
        <v>43306.291666666664</v>
      </c>
      <c r="C13689" s="5">
        <f>Лист1!B13688</f>
        <v>675768</v>
      </c>
      <c r="D13689">
        <v>9</v>
      </c>
      <c r="E13689">
        <v>1</v>
      </c>
      <c r="F13689">
        <v>1486209</v>
      </c>
    </row>
    <row r="13690" spans="1:6" x14ac:dyDescent="0.25">
      <c r="A13690" s="3">
        <f>Лист1!A13689</f>
        <v>43306.333333333336</v>
      </c>
      <c r="B13690" s="4">
        <f>Лист1!A13689</f>
        <v>43306.333333333336</v>
      </c>
      <c r="C13690" s="5">
        <f>Лист1!B13689</f>
        <v>705504</v>
      </c>
      <c r="D13690">
        <v>9</v>
      </c>
      <c r="E13690">
        <v>1</v>
      </c>
      <c r="F13690">
        <v>1486209</v>
      </c>
    </row>
    <row r="13691" spans="1:6" x14ac:dyDescent="0.25">
      <c r="A13691" s="3">
        <f>Лист1!A13690</f>
        <v>43306.375</v>
      </c>
      <c r="B13691" s="4">
        <f>Лист1!A13690</f>
        <v>43306.375</v>
      </c>
      <c r="C13691" s="5">
        <f>Лист1!B13690</f>
        <v>707589</v>
      </c>
      <c r="D13691">
        <v>9</v>
      </c>
      <c r="E13691">
        <v>1</v>
      </c>
      <c r="F13691">
        <v>1486209</v>
      </c>
    </row>
    <row r="13692" spans="1:6" x14ac:dyDescent="0.25">
      <c r="A13692" s="3">
        <f>Лист1!A13691</f>
        <v>43306.416666666664</v>
      </c>
      <c r="B13692" s="4">
        <f>Лист1!A13691</f>
        <v>43306.416666666664</v>
      </c>
      <c r="C13692" s="5">
        <f>Лист1!B13691</f>
        <v>701884</v>
      </c>
      <c r="D13692">
        <v>9</v>
      </c>
      <c r="E13692">
        <v>1</v>
      </c>
      <c r="F13692">
        <v>1486209</v>
      </c>
    </row>
    <row r="13693" spans="1:6" x14ac:dyDescent="0.25">
      <c r="A13693" s="3">
        <f>Лист1!A13692</f>
        <v>43306.458333333336</v>
      </c>
      <c r="B13693" s="4">
        <f>Лист1!A13692</f>
        <v>43306.458333333336</v>
      </c>
      <c r="C13693" s="5">
        <f>Лист1!B13692</f>
        <v>713904</v>
      </c>
      <c r="D13693">
        <v>9</v>
      </c>
      <c r="E13693">
        <v>1</v>
      </c>
      <c r="F13693">
        <v>1486209</v>
      </c>
    </row>
    <row r="13694" spans="1:6" x14ac:dyDescent="0.25">
      <c r="A13694" s="3">
        <f>Лист1!A13693</f>
        <v>43306.5</v>
      </c>
      <c r="B13694" s="4">
        <f>Лист1!A13693</f>
        <v>43306.5</v>
      </c>
      <c r="C13694" s="5">
        <f>Лист1!B13693</f>
        <v>713239</v>
      </c>
      <c r="D13694">
        <v>9</v>
      </c>
      <c r="E13694">
        <v>1</v>
      </c>
      <c r="F13694">
        <v>1486209</v>
      </c>
    </row>
    <row r="13695" spans="1:6" x14ac:dyDescent="0.25">
      <c r="A13695" s="3">
        <f>Лист1!A13694</f>
        <v>43306.541666666664</v>
      </c>
      <c r="B13695" s="4">
        <f>Лист1!A13694</f>
        <v>43306.541666666664</v>
      </c>
      <c r="C13695" s="5">
        <f>Лист1!B13694</f>
        <v>707218</v>
      </c>
      <c r="D13695">
        <v>9</v>
      </c>
      <c r="E13695">
        <v>1</v>
      </c>
      <c r="F13695">
        <v>1486209</v>
      </c>
    </row>
    <row r="13696" spans="1:6" x14ac:dyDescent="0.25">
      <c r="A13696" s="3">
        <f>Лист1!A13695</f>
        <v>43306.583333333336</v>
      </c>
      <c r="B13696" s="4">
        <f>Лист1!A13695</f>
        <v>43306.583333333336</v>
      </c>
      <c r="C13696" s="5">
        <f>Лист1!B13695</f>
        <v>693615</v>
      </c>
      <c r="D13696">
        <v>9</v>
      </c>
      <c r="E13696">
        <v>1</v>
      </c>
      <c r="F13696">
        <v>1486209</v>
      </c>
    </row>
    <row r="13697" spans="1:6" x14ac:dyDescent="0.25">
      <c r="A13697" s="3">
        <f>Лист1!A13696</f>
        <v>43306.625</v>
      </c>
      <c r="B13697" s="4">
        <f>Лист1!A13696</f>
        <v>43306.625</v>
      </c>
      <c r="C13697" s="5">
        <f>Лист1!B13696</f>
        <v>671407</v>
      </c>
      <c r="D13697">
        <v>9</v>
      </c>
      <c r="E13697">
        <v>1</v>
      </c>
      <c r="F13697">
        <v>1486209</v>
      </c>
    </row>
    <row r="13698" spans="1:6" x14ac:dyDescent="0.25">
      <c r="A13698" s="3">
        <f>Лист1!A13697</f>
        <v>43306.666666666664</v>
      </c>
      <c r="B13698" s="4">
        <f>Лист1!A13697</f>
        <v>43306.666666666664</v>
      </c>
      <c r="C13698" s="5">
        <f>Лист1!B13697</f>
        <v>650334</v>
      </c>
      <c r="D13698">
        <v>9</v>
      </c>
      <c r="E13698">
        <v>1</v>
      </c>
      <c r="F13698">
        <v>1486209</v>
      </c>
    </row>
    <row r="13699" spans="1:6" x14ac:dyDescent="0.25">
      <c r="A13699" s="3">
        <f>Лист1!A13698</f>
        <v>43306.708333333336</v>
      </c>
      <c r="B13699" s="4">
        <f>Лист1!A13698</f>
        <v>43306.708333333336</v>
      </c>
      <c r="C13699" s="5">
        <f>Лист1!B13698</f>
        <v>627159</v>
      </c>
      <c r="D13699">
        <v>9</v>
      </c>
      <c r="E13699">
        <v>1</v>
      </c>
      <c r="F13699">
        <v>1486209</v>
      </c>
    </row>
    <row r="13700" spans="1:6" x14ac:dyDescent="0.25">
      <c r="A13700" s="3">
        <f>Лист1!A13699</f>
        <v>43306.75</v>
      </c>
      <c r="B13700" s="4">
        <f>Лист1!A13699</f>
        <v>43306.75</v>
      </c>
      <c r="C13700" s="5">
        <f>Лист1!B13699</f>
        <v>609560</v>
      </c>
      <c r="D13700">
        <v>9</v>
      </c>
      <c r="E13700">
        <v>1</v>
      </c>
      <c r="F13700">
        <v>1486209</v>
      </c>
    </row>
    <row r="13701" spans="1:6" x14ac:dyDescent="0.25">
      <c r="A13701" s="3">
        <f>Лист1!A13700</f>
        <v>43306.791666666664</v>
      </c>
      <c r="B13701" s="4">
        <f>Лист1!A13700</f>
        <v>43306.791666666664</v>
      </c>
      <c r="C13701" s="5">
        <f>Лист1!B13700</f>
        <v>607239</v>
      </c>
      <c r="D13701">
        <v>9</v>
      </c>
      <c r="E13701">
        <v>1</v>
      </c>
      <c r="F13701">
        <v>1486209</v>
      </c>
    </row>
    <row r="13702" spans="1:6" x14ac:dyDescent="0.25">
      <c r="A13702" s="3">
        <f>Лист1!A13701</f>
        <v>43306.833333333336</v>
      </c>
      <c r="B13702" s="4">
        <f>Лист1!A13701</f>
        <v>43306.833333333336</v>
      </c>
      <c r="C13702" s="5">
        <f>Лист1!B13701</f>
        <v>589081</v>
      </c>
      <c r="D13702">
        <v>9</v>
      </c>
      <c r="E13702">
        <v>1</v>
      </c>
      <c r="F13702">
        <v>1486209</v>
      </c>
    </row>
    <row r="13703" spans="1:6" x14ac:dyDescent="0.25">
      <c r="A13703" s="3">
        <f>Лист1!A13702</f>
        <v>43306.875</v>
      </c>
      <c r="B13703" s="4">
        <f>Лист1!A13702</f>
        <v>43306.875</v>
      </c>
      <c r="C13703" s="5">
        <f>Лист1!B13702</f>
        <v>524087</v>
      </c>
      <c r="D13703">
        <v>9</v>
      </c>
      <c r="E13703">
        <v>1</v>
      </c>
      <c r="F13703">
        <v>1486209</v>
      </c>
    </row>
    <row r="13704" spans="1:6" x14ac:dyDescent="0.25">
      <c r="A13704" s="3">
        <f>Лист1!A13703</f>
        <v>43306.916666666664</v>
      </c>
      <c r="B13704" s="4">
        <f>Лист1!A13703</f>
        <v>43306.916666666664</v>
      </c>
      <c r="C13704" s="5">
        <f>Лист1!B13703</f>
        <v>457137</v>
      </c>
      <c r="D13704">
        <v>9</v>
      </c>
      <c r="E13704">
        <v>1</v>
      </c>
      <c r="F13704">
        <v>1486209</v>
      </c>
    </row>
    <row r="13705" spans="1:6" x14ac:dyDescent="0.25">
      <c r="A13705" s="3">
        <f>Лист1!A13704</f>
        <v>43306.958333333336</v>
      </c>
      <c r="B13705" s="4">
        <f>Лист1!A13704</f>
        <v>43306.958333333336</v>
      </c>
      <c r="C13705" s="5">
        <f>Лист1!B13704</f>
        <v>414322</v>
      </c>
      <c r="D13705">
        <v>9</v>
      </c>
      <c r="E13705">
        <v>1</v>
      </c>
      <c r="F13705">
        <v>1486209</v>
      </c>
    </row>
    <row r="13706" spans="1:6" x14ac:dyDescent="0.25">
      <c r="A13706" s="3">
        <f>Лист1!A13705</f>
        <v>43307</v>
      </c>
      <c r="B13706" s="4">
        <f>Лист1!A13705</f>
        <v>43307</v>
      </c>
      <c r="C13706" s="5">
        <f>Лист1!B13705</f>
        <v>390721</v>
      </c>
      <c r="D13706">
        <v>9</v>
      </c>
      <c r="E13706">
        <v>1</v>
      </c>
      <c r="F13706">
        <v>1486209</v>
      </c>
    </row>
    <row r="13707" spans="1:6" x14ac:dyDescent="0.25">
      <c r="A13707" s="3">
        <f>Лист1!A13706</f>
        <v>43307.041666666664</v>
      </c>
      <c r="B13707" s="4">
        <f>Лист1!A13706</f>
        <v>43307.041666666664</v>
      </c>
      <c r="C13707" s="5">
        <f>Лист1!B13706</f>
        <v>378710</v>
      </c>
      <c r="D13707">
        <v>9</v>
      </c>
      <c r="E13707">
        <v>1</v>
      </c>
      <c r="F13707">
        <v>1486209</v>
      </c>
    </row>
    <row r="13708" spans="1:6" x14ac:dyDescent="0.25">
      <c r="A13708" s="3">
        <f>Лист1!A13707</f>
        <v>43307.083333333336</v>
      </c>
      <c r="B13708" s="4">
        <f>Лист1!A13707</f>
        <v>43307.083333333336</v>
      </c>
      <c r="C13708" s="5">
        <f>Лист1!B13707</f>
        <v>366580</v>
      </c>
      <c r="D13708">
        <v>9</v>
      </c>
      <c r="E13708">
        <v>1</v>
      </c>
      <c r="F13708">
        <v>1486209</v>
      </c>
    </row>
    <row r="13709" spans="1:6" x14ac:dyDescent="0.25">
      <c r="A13709" s="3">
        <f>Лист1!A13708</f>
        <v>43307.125</v>
      </c>
      <c r="B13709" s="4">
        <f>Лист1!A13708</f>
        <v>43307.125</v>
      </c>
      <c r="C13709" s="5">
        <f>Лист1!B13708</f>
        <v>375498</v>
      </c>
      <c r="D13709">
        <v>9</v>
      </c>
      <c r="E13709">
        <v>1</v>
      </c>
      <c r="F13709">
        <v>1486209</v>
      </c>
    </row>
    <row r="13710" spans="1:6" x14ac:dyDescent="0.25">
      <c r="A13710" s="3">
        <f>Лист1!A13709</f>
        <v>43307.166666666664</v>
      </c>
      <c r="B13710" s="4">
        <f>Лист1!A13709</f>
        <v>43307.166666666664</v>
      </c>
      <c r="C13710" s="5">
        <f>Лист1!B13709</f>
        <v>430061</v>
      </c>
      <c r="D13710">
        <v>9</v>
      </c>
      <c r="E13710">
        <v>1</v>
      </c>
      <c r="F13710">
        <v>1486209</v>
      </c>
    </row>
    <row r="13711" spans="1:6" x14ac:dyDescent="0.25">
      <c r="A13711" s="3">
        <f>Лист1!A13710</f>
        <v>43307.208333333336</v>
      </c>
      <c r="B13711" s="4">
        <f>Лист1!A13710</f>
        <v>43307.208333333336</v>
      </c>
      <c r="C13711" s="5">
        <f>Лист1!B13710</f>
        <v>510140</v>
      </c>
      <c r="D13711">
        <v>9</v>
      </c>
      <c r="E13711">
        <v>1</v>
      </c>
      <c r="F13711">
        <v>1486209</v>
      </c>
    </row>
    <row r="13712" spans="1:6" x14ac:dyDescent="0.25">
      <c r="A13712" s="3">
        <f>Лист1!A13711</f>
        <v>43307.25</v>
      </c>
      <c r="B13712" s="4">
        <f>Лист1!A13711</f>
        <v>43307.25</v>
      </c>
      <c r="C13712" s="5">
        <f>Лист1!B13711</f>
        <v>609830</v>
      </c>
      <c r="D13712">
        <v>9</v>
      </c>
      <c r="E13712">
        <v>1</v>
      </c>
      <c r="F13712">
        <v>1486209</v>
      </c>
    </row>
    <row r="13713" spans="1:6" x14ac:dyDescent="0.25">
      <c r="A13713" s="3">
        <f>Лист1!A13712</f>
        <v>43307.291666666664</v>
      </c>
      <c r="B13713" s="4">
        <f>Лист1!A13712</f>
        <v>43307.291666666664</v>
      </c>
      <c r="C13713" s="5">
        <f>Лист1!B13712</f>
        <v>678526</v>
      </c>
      <c r="D13713">
        <v>9</v>
      </c>
      <c r="E13713">
        <v>1</v>
      </c>
      <c r="F13713">
        <v>1486209</v>
      </c>
    </row>
    <row r="13714" spans="1:6" x14ac:dyDescent="0.25">
      <c r="A13714" s="3">
        <f>Лист1!A13713</f>
        <v>43307.333333333336</v>
      </c>
      <c r="B13714" s="4">
        <f>Лист1!A13713</f>
        <v>43307.333333333336</v>
      </c>
      <c r="C13714" s="5">
        <f>Лист1!B13713</f>
        <v>714405</v>
      </c>
      <c r="D13714">
        <v>9</v>
      </c>
      <c r="E13714">
        <v>1</v>
      </c>
      <c r="F13714">
        <v>1486209</v>
      </c>
    </row>
    <row r="13715" spans="1:6" x14ac:dyDescent="0.25">
      <c r="A13715" s="3">
        <f>Лист1!A13714</f>
        <v>43307.375</v>
      </c>
      <c r="B13715" s="4">
        <f>Лист1!A13714</f>
        <v>43307.375</v>
      </c>
      <c r="C13715" s="5">
        <f>Лист1!B13714</f>
        <v>718337</v>
      </c>
      <c r="D13715">
        <v>9</v>
      </c>
      <c r="E13715">
        <v>1</v>
      </c>
      <c r="F13715">
        <v>1486209</v>
      </c>
    </row>
    <row r="13716" spans="1:6" x14ac:dyDescent="0.25">
      <c r="A13716" s="3">
        <f>Лист1!A13715</f>
        <v>43307.416666666664</v>
      </c>
      <c r="B13716" s="4">
        <f>Лист1!A13715</f>
        <v>43307.416666666664</v>
      </c>
      <c r="C13716" s="5">
        <f>Лист1!B13715</f>
        <v>711326</v>
      </c>
      <c r="D13716">
        <v>9</v>
      </c>
      <c r="E13716">
        <v>1</v>
      </c>
      <c r="F13716">
        <v>1486209</v>
      </c>
    </row>
    <row r="13717" spans="1:6" x14ac:dyDescent="0.25">
      <c r="A13717" s="3">
        <f>Лист1!A13716</f>
        <v>43307.458333333336</v>
      </c>
      <c r="B13717" s="4">
        <f>Лист1!A13716</f>
        <v>43307.458333333336</v>
      </c>
      <c r="C13717" s="5">
        <f>Лист1!B13716</f>
        <v>721331</v>
      </c>
      <c r="D13717">
        <v>9</v>
      </c>
      <c r="E13717">
        <v>1</v>
      </c>
      <c r="F13717">
        <v>1486209</v>
      </c>
    </row>
    <row r="13718" spans="1:6" x14ac:dyDescent="0.25">
      <c r="A13718" s="3">
        <f>Лист1!A13717</f>
        <v>43307.5</v>
      </c>
      <c r="B13718" s="4">
        <f>Лист1!A13717</f>
        <v>43307.5</v>
      </c>
      <c r="C13718" s="5">
        <f>Лист1!B13717</f>
        <v>717789</v>
      </c>
      <c r="D13718">
        <v>9</v>
      </c>
      <c r="E13718">
        <v>1</v>
      </c>
      <c r="F13718">
        <v>1486209</v>
      </c>
    </row>
    <row r="13719" spans="1:6" x14ac:dyDescent="0.25">
      <c r="A13719" s="3">
        <f>Лист1!A13718</f>
        <v>43307.541666666664</v>
      </c>
      <c r="B13719" s="4">
        <f>Лист1!A13718</f>
        <v>43307.541666666664</v>
      </c>
      <c r="C13719" s="5">
        <f>Лист1!B13718</f>
        <v>710214</v>
      </c>
      <c r="D13719">
        <v>9</v>
      </c>
      <c r="E13719">
        <v>1</v>
      </c>
      <c r="F13719">
        <v>1486209</v>
      </c>
    </row>
    <row r="13720" spans="1:6" x14ac:dyDescent="0.25">
      <c r="A13720" s="3">
        <f>Лист1!A13719</f>
        <v>43307.583333333336</v>
      </c>
      <c r="B13720" s="4">
        <f>Лист1!A13719</f>
        <v>43307.583333333336</v>
      </c>
      <c r="C13720" s="5">
        <f>Лист1!B13719</f>
        <v>699881</v>
      </c>
      <c r="D13720">
        <v>9</v>
      </c>
      <c r="E13720">
        <v>1</v>
      </c>
      <c r="F13720">
        <v>1486209</v>
      </c>
    </row>
    <row r="13721" spans="1:6" x14ac:dyDescent="0.25">
      <c r="A13721" s="3">
        <f>Лист1!A13720</f>
        <v>43307.625</v>
      </c>
      <c r="B13721" s="4">
        <f>Лист1!A13720</f>
        <v>43307.625</v>
      </c>
      <c r="C13721" s="5">
        <f>Лист1!B13720</f>
        <v>675513</v>
      </c>
      <c r="D13721">
        <v>9</v>
      </c>
      <c r="E13721">
        <v>1</v>
      </c>
      <c r="F13721">
        <v>1486209</v>
      </c>
    </row>
    <row r="13722" spans="1:6" x14ac:dyDescent="0.25">
      <c r="A13722" s="3">
        <f>Лист1!A13721</f>
        <v>43307.666666666664</v>
      </c>
      <c r="B13722" s="4">
        <f>Лист1!A13721</f>
        <v>43307.666666666664</v>
      </c>
      <c r="C13722" s="5">
        <f>Лист1!B13721</f>
        <v>651135</v>
      </c>
      <c r="D13722">
        <v>9</v>
      </c>
      <c r="E13722">
        <v>1</v>
      </c>
      <c r="F13722">
        <v>1486209</v>
      </c>
    </row>
    <row r="13723" spans="1:6" x14ac:dyDescent="0.25">
      <c r="A13723" s="3">
        <f>Лист1!A13722</f>
        <v>43307.708333333336</v>
      </c>
      <c r="B13723" s="4">
        <f>Лист1!A13722</f>
        <v>43307.708333333336</v>
      </c>
      <c r="C13723" s="5">
        <f>Лист1!B13722</f>
        <v>630947</v>
      </c>
      <c r="D13723">
        <v>9</v>
      </c>
      <c r="E13723">
        <v>1</v>
      </c>
      <c r="F13723">
        <v>1486209</v>
      </c>
    </row>
    <row r="13724" spans="1:6" x14ac:dyDescent="0.25">
      <c r="A13724" s="3">
        <f>Лист1!A13723</f>
        <v>43307.75</v>
      </c>
      <c r="B13724" s="4">
        <f>Лист1!A13723</f>
        <v>43307.75</v>
      </c>
      <c r="C13724" s="5">
        <f>Лист1!B13723</f>
        <v>613751</v>
      </c>
      <c r="D13724">
        <v>9</v>
      </c>
      <c r="E13724">
        <v>1</v>
      </c>
      <c r="F13724">
        <v>1486209</v>
      </c>
    </row>
    <row r="13725" spans="1:6" x14ac:dyDescent="0.25">
      <c r="A13725" s="3">
        <f>Лист1!A13724</f>
        <v>43307.791666666664</v>
      </c>
      <c r="B13725" s="4">
        <f>Лист1!A13724</f>
        <v>43307.791666666664</v>
      </c>
      <c r="C13725" s="5">
        <f>Лист1!B13724</f>
        <v>610754</v>
      </c>
      <c r="D13725">
        <v>9</v>
      </c>
      <c r="E13725">
        <v>1</v>
      </c>
      <c r="F13725">
        <v>1486209</v>
      </c>
    </row>
    <row r="13726" spans="1:6" x14ac:dyDescent="0.25">
      <c r="A13726" s="3">
        <f>Лист1!A13725</f>
        <v>43307.833333333336</v>
      </c>
      <c r="B13726" s="4">
        <f>Лист1!A13725</f>
        <v>43307.833333333336</v>
      </c>
      <c r="C13726" s="5">
        <f>Лист1!B13725</f>
        <v>590869</v>
      </c>
      <c r="D13726">
        <v>9</v>
      </c>
      <c r="E13726">
        <v>1</v>
      </c>
      <c r="F13726">
        <v>1486209</v>
      </c>
    </row>
    <row r="13727" spans="1:6" x14ac:dyDescent="0.25">
      <c r="A13727" s="3">
        <f>Лист1!A13726</f>
        <v>43307.875</v>
      </c>
      <c r="B13727" s="4">
        <f>Лист1!A13726</f>
        <v>43307.875</v>
      </c>
      <c r="C13727" s="5">
        <f>Лист1!B13726</f>
        <v>524429</v>
      </c>
      <c r="D13727">
        <v>9</v>
      </c>
      <c r="E13727">
        <v>1</v>
      </c>
      <c r="F13727">
        <v>1486209</v>
      </c>
    </row>
    <row r="13728" spans="1:6" x14ac:dyDescent="0.25">
      <c r="A13728" s="3">
        <f>Лист1!A13727</f>
        <v>43307.916666666664</v>
      </c>
      <c r="B13728" s="4">
        <f>Лист1!A13727</f>
        <v>43307.916666666664</v>
      </c>
      <c r="C13728" s="5">
        <f>Лист1!B13727</f>
        <v>458959</v>
      </c>
      <c r="D13728">
        <v>9</v>
      </c>
      <c r="E13728">
        <v>1</v>
      </c>
      <c r="F13728">
        <v>1486209</v>
      </c>
    </row>
    <row r="13729" spans="1:6" x14ac:dyDescent="0.25">
      <c r="A13729" s="3">
        <f>Лист1!A13728</f>
        <v>43307.958333333336</v>
      </c>
      <c r="B13729" s="4">
        <f>Лист1!A13728</f>
        <v>43307.958333333336</v>
      </c>
      <c r="C13729" s="5">
        <f>Лист1!B13728</f>
        <v>416789</v>
      </c>
      <c r="D13729">
        <v>9</v>
      </c>
      <c r="E13729">
        <v>1</v>
      </c>
      <c r="F13729">
        <v>1486209</v>
      </c>
    </row>
    <row r="13730" spans="1:6" x14ac:dyDescent="0.25">
      <c r="A13730" s="3">
        <f>Лист1!A13729</f>
        <v>43308</v>
      </c>
      <c r="B13730" s="4">
        <f>Лист1!A13729</f>
        <v>43308</v>
      </c>
      <c r="C13730" s="5">
        <f>Лист1!B13729</f>
        <v>390743</v>
      </c>
      <c r="D13730">
        <v>9</v>
      </c>
      <c r="E13730">
        <v>1</v>
      </c>
      <c r="F13730">
        <v>1486209</v>
      </c>
    </row>
    <row r="13731" spans="1:6" x14ac:dyDescent="0.25">
      <c r="A13731" s="3">
        <f>Лист1!A13730</f>
        <v>43308.041666666664</v>
      </c>
      <c r="B13731" s="4">
        <f>Лист1!A13730</f>
        <v>43308.041666666664</v>
      </c>
      <c r="C13731" s="5">
        <f>Лист1!B13730</f>
        <v>378413</v>
      </c>
      <c r="D13731">
        <v>9</v>
      </c>
      <c r="E13731">
        <v>1</v>
      </c>
      <c r="F13731">
        <v>1486209</v>
      </c>
    </row>
    <row r="13732" spans="1:6" x14ac:dyDescent="0.25">
      <c r="A13732" s="3">
        <f>Лист1!A13731</f>
        <v>43308.083333333336</v>
      </c>
      <c r="B13732" s="4">
        <f>Лист1!A13731</f>
        <v>43308.083333333336</v>
      </c>
      <c r="C13732" s="5">
        <f>Лист1!B13731</f>
        <v>367470</v>
      </c>
      <c r="D13732">
        <v>9</v>
      </c>
      <c r="E13732">
        <v>1</v>
      </c>
      <c r="F13732">
        <v>1486209</v>
      </c>
    </row>
    <row r="13733" spans="1:6" x14ac:dyDescent="0.25">
      <c r="A13733" s="3">
        <f>Лист1!A13732</f>
        <v>43308.125</v>
      </c>
      <c r="B13733" s="4">
        <f>Лист1!A13732</f>
        <v>43308.125</v>
      </c>
      <c r="C13733" s="5">
        <f>Лист1!B13732</f>
        <v>376502</v>
      </c>
      <c r="D13733">
        <v>9</v>
      </c>
      <c r="E13733">
        <v>1</v>
      </c>
      <c r="F13733">
        <v>1486209</v>
      </c>
    </row>
    <row r="13734" spans="1:6" x14ac:dyDescent="0.25">
      <c r="A13734" s="3">
        <f>Лист1!A13733</f>
        <v>43308.166666666664</v>
      </c>
      <c r="B13734" s="4">
        <f>Лист1!A13733</f>
        <v>43308.166666666664</v>
      </c>
      <c r="C13734" s="5">
        <f>Лист1!B13733</f>
        <v>432050</v>
      </c>
      <c r="D13734">
        <v>9</v>
      </c>
      <c r="E13734">
        <v>1</v>
      </c>
      <c r="F13734">
        <v>1486209</v>
      </c>
    </row>
    <row r="13735" spans="1:6" x14ac:dyDescent="0.25">
      <c r="A13735" s="3">
        <f>Лист1!A13734</f>
        <v>43308.208333333336</v>
      </c>
      <c r="B13735" s="4">
        <f>Лист1!A13734</f>
        <v>43308.208333333336</v>
      </c>
      <c r="C13735" s="5">
        <f>Лист1!B13734</f>
        <v>511365</v>
      </c>
      <c r="D13735">
        <v>9</v>
      </c>
      <c r="E13735">
        <v>1</v>
      </c>
      <c r="F13735">
        <v>1486209</v>
      </c>
    </row>
    <row r="13736" spans="1:6" x14ac:dyDescent="0.25">
      <c r="A13736" s="3">
        <f>Лист1!A13735</f>
        <v>43308.25</v>
      </c>
      <c r="B13736" s="4">
        <f>Лист1!A13735</f>
        <v>43308.25</v>
      </c>
      <c r="C13736" s="5">
        <f>Лист1!B13735</f>
        <v>614062</v>
      </c>
      <c r="D13736">
        <v>9</v>
      </c>
      <c r="E13736">
        <v>1</v>
      </c>
      <c r="F13736">
        <v>1486209</v>
      </c>
    </row>
    <row r="13737" spans="1:6" x14ac:dyDescent="0.25">
      <c r="A13737" s="3">
        <f>Лист1!A13736</f>
        <v>43308.291666666664</v>
      </c>
      <c r="B13737" s="4">
        <f>Лист1!A13736</f>
        <v>43308.291666666664</v>
      </c>
      <c r="C13737" s="5">
        <f>Лист1!B13736</f>
        <v>683575</v>
      </c>
      <c r="D13737">
        <v>9</v>
      </c>
      <c r="E13737">
        <v>1</v>
      </c>
      <c r="F13737">
        <v>1486209</v>
      </c>
    </row>
    <row r="13738" spans="1:6" x14ac:dyDescent="0.25">
      <c r="A13738" s="3">
        <f>Лист1!A13737</f>
        <v>43308.333333333336</v>
      </c>
      <c r="B13738" s="4">
        <f>Лист1!A13737</f>
        <v>43308.333333333336</v>
      </c>
      <c r="C13738" s="5">
        <f>Лист1!B13737</f>
        <v>712186</v>
      </c>
      <c r="D13738">
        <v>9</v>
      </c>
      <c r="E13738">
        <v>1</v>
      </c>
      <c r="F13738">
        <v>1486209</v>
      </c>
    </row>
    <row r="13739" spans="1:6" x14ac:dyDescent="0.25">
      <c r="A13739" s="3">
        <f>Лист1!A13738</f>
        <v>43308.375</v>
      </c>
      <c r="B13739" s="4">
        <f>Лист1!A13738</f>
        <v>43308.375</v>
      </c>
      <c r="C13739" s="5">
        <f>Лист1!B13738</f>
        <v>716489</v>
      </c>
      <c r="D13739">
        <v>9</v>
      </c>
      <c r="E13739">
        <v>1</v>
      </c>
      <c r="F13739">
        <v>1486209</v>
      </c>
    </row>
    <row r="13740" spans="1:6" x14ac:dyDescent="0.25">
      <c r="A13740" s="3">
        <f>Лист1!A13739</f>
        <v>43308.416666666664</v>
      </c>
      <c r="B13740" s="4">
        <f>Лист1!A13739</f>
        <v>43308.416666666664</v>
      </c>
      <c r="C13740" s="5">
        <f>Лист1!B13739</f>
        <v>711668</v>
      </c>
      <c r="D13740">
        <v>9</v>
      </c>
      <c r="E13740">
        <v>1</v>
      </c>
      <c r="F13740">
        <v>1486209</v>
      </c>
    </row>
    <row r="13741" spans="1:6" x14ac:dyDescent="0.25">
      <c r="A13741" s="3">
        <f>Лист1!A13740</f>
        <v>43308.458333333336</v>
      </c>
      <c r="B13741" s="4">
        <f>Лист1!A13740</f>
        <v>43308.458333333336</v>
      </c>
      <c r="C13741" s="5">
        <f>Лист1!B13740</f>
        <v>717775</v>
      </c>
      <c r="D13741">
        <v>9</v>
      </c>
      <c r="E13741">
        <v>1</v>
      </c>
      <c r="F13741">
        <v>1486209</v>
      </c>
    </row>
    <row r="13742" spans="1:6" x14ac:dyDescent="0.25">
      <c r="A13742" s="3">
        <f>Лист1!A13741</f>
        <v>43308.5</v>
      </c>
      <c r="B13742" s="4">
        <f>Лист1!A13741</f>
        <v>43308.5</v>
      </c>
      <c r="C13742" s="5">
        <f>Лист1!B13741</f>
        <v>713327</v>
      </c>
      <c r="D13742">
        <v>9</v>
      </c>
      <c r="E13742">
        <v>1</v>
      </c>
      <c r="F13742">
        <v>1486209</v>
      </c>
    </row>
    <row r="13743" spans="1:6" x14ac:dyDescent="0.25">
      <c r="A13743" s="3">
        <f>Лист1!A13742</f>
        <v>43308.541666666664</v>
      </c>
      <c r="B13743" s="4">
        <f>Лист1!A13742</f>
        <v>43308.541666666664</v>
      </c>
      <c r="C13743" s="5">
        <f>Лист1!B13742</f>
        <v>706779</v>
      </c>
      <c r="D13743">
        <v>9</v>
      </c>
      <c r="E13743">
        <v>1</v>
      </c>
      <c r="F13743">
        <v>1486209</v>
      </c>
    </row>
    <row r="13744" spans="1:6" x14ac:dyDescent="0.25">
      <c r="A13744" s="3">
        <f>Лист1!A13743</f>
        <v>43308.583333333336</v>
      </c>
      <c r="B13744" s="4">
        <f>Лист1!A13743</f>
        <v>43308.583333333336</v>
      </c>
      <c r="C13744" s="5">
        <f>Лист1!B13743</f>
        <v>686924</v>
      </c>
      <c r="D13744">
        <v>9</v>
      </c>
      <c r="E13744">
        <v>1</v>
      </c>
      <c r="F13744">
        <v>1486209</v>
      </c>
    </row>
    <row r="13745" spans="1:6" x14ac:dyDescent="0.25">
      <c r="A13745" s="3">
        <f>Лист1!A13744</f>
        <v>43308.625</v>
      </c>
      <c r="B13745" s="4">
        <f>Лист1!A13744</f>
        <v>43308.625</v>
      </c>
      <c r="C13745" s="5">
        <f>Лист1!B13744</f>
        <v>656853</v>
      </c>
      <c r="D13745">
        <v>9</v>
      </c>
      <c r="E13745">
        <v>1</v>
      </c>
      <c r="F13745">
        <v>1486209</v>
      </c>
    </row>
    <row r="13746" spans="1:6" x14ac:dyDescent="0.25">
      <c r="A13746" s="3">
        <f>Лист1!A13745</f>
        <v>43308.666666666664</v>
      </c>
      <c r="B13746" s="4">
        <f>Лист1!A13745</f>
        <v>43308.666666666664</v>
      </c>
      <c r="C13746" s="5">
        <f>Лист1!B13745</f>
        <v>633808</v>
      </c>
      <c r="D13746">
        <v>9</v>
      </c>
      <c r="E13746">
        <v>1</v>
      </c>
      <c r="F13746">
        <v>1486209</v>
      </c>
    </row>
    <row r="13747" spans="1:6" x14ac:dyDescent="0.25">
      <c r="A13747" s="3">
        <f>Лист1!A13746</f>
        <v>43308.708333333336</v>
      </c>
      <c r="B13747" s="4">
        <f>Лист1!A13746</f>
        <v>43308.708333333336</v>
      </c>
      <c r="C13747" s="5">
        <f>Лист1!B13746</f>
        <v>611534</v>
      </c>
      <c r="D13747">
        <v>9</v>
      </c>
      <c r="E13747">
        <v>1</v>
      </c>
      <c r="F13747">
        <v>1486209</v>
      </c>
    </row>
    <row r="13748" spans="1:6" x14ac:dyDescent="0.25">
      <c r="A13748" s="3">
        <f>Лист1!A13747</f>
        <v>43308.75</v>
      </c>
      <c r="B13748" s="4">
        <f>Лист1!A13747</f>
        <v>43308.75</v>
      </c>
      <c r="C13748" s="5">
        <f>Лист1!B13747</f>
        <v>589665</v>
      </c>
      <c r="D13748">
        <v>9</v>
      </c>
      <c r="E13748">
        <v>1</v>
      </c>
      <c r="F13748">
        <v>1486209</v>
      </c>
    </row>
    <row r="13749" spans="1:6" x14ac:dyDescent="0.25">
      <c r="A13749" s="3">
        <f>Лист1!A13748</f>
        <v>43308.791666666664</v>
      </c>
      <c r="B13749" s="4">
        <f>Лист1!A13748</f>
        <v>43308.791666666664</v>
      </c>
      <c r="C13749" s="5">
        <f>Лист1!B13748</f>
        <v>583344</v>
      </c>
      <c r="D13749">
        <v>9</v>
      </c>
      <c r="E13749">
        <v>1</v>
      </c>
      <c r="F13749">
        <v>1486209</v>
      </c>
    </row>
    <row r="13750" spans="1:6" x14ac:dyDescent="0.25">
      <c r="A13750" s="3">
        <f>Лист1!A13749</f>
        <v>43308.833333333336</v>
      </c>
      <c r="B13750" s="4">
        <f>Лист1!A13749</f>
        <v>43308.833333333336</v>
      </c>
      <c r="C13750" s="5">
        <f>Лист1!B13749</f>
        <v>568214</v>
      </c>
      <c r="D13750">
        <v>9</v>
      </c>
      <c r="E13750">
        <v>1</v>
      </c>
      <c r="F13750">
        <v>1486209</v>
      </c>
    </row>
    <row r="13751" spans="1:6" x14ac:dyDescent="0.25">
      <c r="A13751" s="3">
        <f>Лист1!A13750</f>
        <v>43308.875</v>
      </c>
      <c r="B13751" s="4">
        <f>Лист1!A13750</f>
        <v>43308.875</v>
      </c>
      <c r="C13751" s="5">
        <f>Лист1!B13750</f>
        <v>513720</v>
      </c>
      <c r="D13751">
        <v>9</v>
      </c>
      <c r="E13751">
        <v>1</v>
      </c>
      <c r="F13751">
        <v>1486209</v>
      </c>
    </row>
    <row r="13752" spans="1:6" x14ac:dyDescent="0.25">
      <c r="A13752" s="3">
        <f>Лист1!A13751</f>
        <v>43308.916666666664</v>
      </c>
      <c r="B13752" s="4">
        <f>Лист1!A13751</f>
        <v>43308.916666666664</v>
      </c>
      <c r="C13752" s="5">
        <f>Лист1!B13751</f>
        <v>458121</v>
      </c>
      <c r="D13752">
        <v>9</v>
      </c>
      <c r="E13752">
        <v>1</v>
      </c>
      <c r="F13752">
        <v>1486209</v>
      </c>
    </row>
    <row r="13753" spans="1:6" x14ac:dyDescent="0.25">
      <c r="A13753" s="3">
        <f>Лист1!A13752</f>
        <v>43308.958333333336</v>
      </c>
      <c r="B13753" s="4">
        <f>Лист1!A13752</f>
        <v>43308.958333333336</v>
      </c>
      <c r="C13753" s="5">
        <f>Лист1!B13752</f>
        <v>419847</v>
      </c>
      <c r="D13753">
        <v>9</v>
      </c>
      <c r="E13753">
        <v>1</v>
      </c>
      <c r="F13753">
        <v>1486209</v>
      </c>
    </row>
    <row r="13754" spans="1:6" x14ac:dyDescent="0.25">
      <c r="A13754" s="3">
        <f>Лист1!A13753</f>
        <v>43309</v>
      </c>
      <c r="B13754" s="4">
        <f>Лист1!A13753</f>
        <v>43309</v>
      </c>
      <c r="C13754" s="5">
        <f>Лист1!B13753</f>
        <v>394101</v>
      </c>
      <c r="D13754">
        <v>9</v>
      </c>
      <c r="E13754">
        <v>1</v>
      </c>
      <c r="F13754">
        <v>1486209</v>
      </c>
    </row>
    <row r="13755" spans="1:6" x14ac:dyDescent="0.25">
      <c r="A13755" s="3">
        <f>Лист1!A13754</f>
        <v>43309.041666666664</v>
      </c>
      <c r="B13755" s="4">
        <f>Лист1!A13754</f>
        <v>43309.041666666664</v>
      </c>
      <c r="C13755" s="5">
        <f>Лист1!B13754</f>
        <v>380022</v>
      </c>
      <c r="D13755">
        <v>9</v>
      </c>
      <c r="E13755">
        <v>1</v>
      </c>
      <c r="F13755">
        <v>1486209</v>
      </c>
    </row>
    <row r="13756" spans="1:6" x14ac:dyDescent="0.25">
      <c r="A13756" s="3">
        <f>Лист1!A13755</f>
        <v>43309.083333333336</v>
      </c>
      <c r="B13756" s="4">
        <f>Лист1!A13755</f>
        <v>43309.083333333336</v>
      </c>
      <c r="C13756" s="5">
        <f>Лист1!B13755</f>
        <v>365317</v>
      </c>
      <c r="D13756">
        <v>9</v>
      </c>
      <c r="E13756">
        <v>1</v>
      </c>
      <c r="F13756">
        <v>1486209</v>
      </c>
    </row>
    <row r="13757" spans="1:6" x14ac:dyDescent="0.25">
      <c r="A13757" s="3">
        <f>Лист1!A13756</f>
        <v>43309.125</v>
      </c>
      <c r="B13757" s="4">
        <f>Лист1!A13756</f>
        <v>43309.125</v>
      </c>
      <c r="C13757" s="5">
        <f>Лист1!B13756</f>
        <v>358967</v>
      </c>
      <c r="D13757">
        <v>9</v>
      </c>
      <c r="E13757">
        <v>1</v>
      </c>
      <c r="F13757">
        <v>1486209</v>
      </c>
    </row>
    <row r="13758" spans="1:6" x14ac:dyDescent="0.25">
      <c r="A13758" s="3">
        <f>Лист1!A13757</f>
        <v>43309.166666666664</v>
      </c>
      <c r="B13758" s="4">
        <f>Лист1!A13757</f>
        <v>43309.166666666664</v>
      </c>
      <c r="C13758" s="5">
        <f>Лист1!B13757</f>
        <v>377930</v>
      </c>
      <c r="D13758">
        <v>9</v>
      </c>
      <c r="E13758">
        <v>1</v>
      </c>
      <c r="F13758">
        <v>1486209</v>
      </c>
    </row>
    <row r="13759" spans="1:6" x14ac:dyDescent="0.25">
      <c r="A13759" s="3">
        <f>Лист1!A13758</f>
        <v>43309.208333333336</v>
      </c>
      <c r="B13759" s="4">
        <f>Лист1!A13758</f>
        <v>43309.208333333336</v>
      </c>
      <c r="C13759" s="5">
        <f>Лист1!B13758</f>
        <v>420050</v>
      </c>
      <c r="D13759">
        <v>9</v>
      </c>
      <c r="E13759">
        <v>1</v>
      </c>
      <c r="F13759">
        <v>1486209</v>
      </c>
    </row>
    <row r="13760" spans="1:6" x14ac:dyDescent="0.25">
      <c r="A13760" s="3">
        <f>Лист1!A13759</f>
        <v>43309.25</v>
      </c>
      <c r="B13760" s="4">
        <f>Лист1!A13759</f>
        <v>43309.25</v>
      </c>
      <c r="C13760" s="5">
        <f>Лист1!B13759</f>
        <v>489802</v>
      </c>
      <c r="D13760">
        <v>9</v>
      </c>
      <c r="E13760">
        <v>1</v>
      </c>
      <c r="F13760">
        <v>1486209</v>
      </c>
    </row>
    <row r="13761" spans="1:6" x14ac:dyDescent="0.25">
      <c r="A13761" s="3">
        <f>Лист1!A13760</f>
        <v>43309.291666666664</v>
      </c>
      <c r="B13761" s="4">
        <f>Лист1!A13760</f>
        <v>43309.291666666664</v>
      </c>
      <c r="C13761" s="5">
        <f>Лист1!B13760</f>
        <v>550239</v>
      </c>
      <c r="D13761">
        <v>9</v>
      </c>
      <c r="E13761">
        <v>1</v>
      </c>
      <c r="F13761">
        <v>1486209</v>
      </c>
    </row>
    <row r="13762" spans="1:6" x14ac:dyDescent="0.25">
      <c r="A13762" s="3">
        <f>Лист1!A13761</f>
        <v>43309.333333333336</v>
      </c>
      <c r="B13762" s="4">
        <f>Лист1!A13761</f>
        <v>43309.333333333336</v>
      </c>
      <c r="C13762" s="5">
        <f>Лист1!B13761</f>
        <v>585423</v>
      </c>
      <c r="D13762">
        <v>9</v>
      </c>
      <c r="E13762">
        <v>1</v>
      </c>
      <c r="F13762">
        <v>1486209</v>
      </c>
    </row>
    <row r="13763" spans="1:6" x14ac:dyDescent="0.25">
      <c r="A13763" s="3">
        <f>Лист1!A13762</f>
        <v>43309.375</v>
      </c>
      <c r="B13763" s="4">
        <f>Лист1!A13762</f>
        <v>43309.375</v>
      </c>
      <c r="C13763" s="5">
        <f>Лист1!B13762</f>
        <v>597506</v>
      </c>
      <c r="D13763">
        <v>9</v>
      </c>
      <c r="E13763">
        <v>1</v>
      </c>
      <c r="F13763">
        <v>1486209</v>
      </c>
    </row>
    <row r="13764" spans="1:6" x14ac:dyDescent="0.25">
      <c r="A13764" s="3">
        <f>Лист1!A13763</f>
        <v>43309.416666666664</v>
      </c>
      <c r="B13764" s="4">
        <f>Лист1!A13763</f>
        <v>43309.416666666664</v>
      </c>
      <c r="C13764" s="5">
        <f>Лист1!B13763</f>
        <v>591280</v>
      </c>
      <c r="D13764">
        <v>9</v>
      </c>
      <c r="E13764">
        <v>1</v>
      </c>
      <c r="F13764">
        <v>1486209</v>
      </c>
    </row>
    <row r="13765" spans="1:6" x14ac:dyDescent="0.25">
      <c r="A13765" s="3">
        <f>Лист1!A13764</f>
        <v>43309.458333333336</v>
      </c>
      <c r="B13765" s="4">
        <f>Лист1!A13764</f>
        <v>43309.458333333336</v>
      </c>
      <c r="C13765" s="5">
        <f>Лист1!B13764</f>
        <v>587012</v>
      </c>
      <c r="D13765">
        <v>9</v>
      </c>
      <c r="E13765">
        <v>1</v>
      </c>
      <c r="F13765">
        <v>1486209</v>
      </c>
    </row>
    <row r="13766" spans="1:6" x14ac:dyDescent="0.25">
      <c r="A13766" s="3">
        <f>Лист1!A13765</f>
        <v>43309.5</v>
      </c>
      <c r="B13766" s="4">
        <f>Лист1!A13765</f>
        <v>43309.5</v>
      </c>
      <c r="C13766" s="5">
        <f>Лист1!B13765</f>
        <v>584933</v>
      </c>
      <c r="D13766">
        <v>9</v>
      </c>
      <c r="E13766">
        <v>1</v>
      </c>
      <c r="F13766">
        <v>1486209</v>
      </c>
    </row>
    <row r="13767" spans="1:6" x14ac:dyDescent="0.25">
      <c r="A13767" s="3">
        <f>Лист1!A13766</f>
        <v>43309.541666666664</v>
      </c>
      <c r="B13767" s="4">
        <f>Лист1!A13766</f>
        <v>43309.541666666664</v>
      </c>
      <c r="C13767" s="5">
        <f>Лист1!B13766</f>
        <v>576333</v>
      </c>
      <c r="D13767">
        <v>9</v>
      </c>
      <c r="E13767">
        <v>1</v>
      </c>
      <c r="F13767">
        <v>1486209</v>
      </c>
    </row>
    <row r="13768" spans="1:6" x14ac:dyDescent="0.25">
      <c r="A13768" s="3">
        <f>Лист1!A13767</f>
        <v>43309.583333333336</v>
      </c>
      <c r="B13768" s="4">
        <f>Лист1!A13767</f>
        <v>43309.583333333336</v>
      </c>
      <c r="C13768" s="5">
        <f>Лист1!B13767</f>
        <v>564369</v>
      </c>
      <c r="D13768">
        <v>9</v>
      </c>
      <c r="E13768">
        <v>1</v>
      </c>
      <c r="F13768">
        <v>1486209</v>
      </c>
    </row>
    <row r="13769" spans="1:6" x14ac:dyDescent="0.25">
      <c r="A13769" s="3">
        <f>Лист1!A13768</f>
        <v>43309.625</v>
      </c>
      <c r="B13769" s="4">
        <f>Лист1!A13768</f>
        <v>43309.625</v>
      </c>
      <c r="C13769" s="5">
        <f>Лист1!B13768</f>
        <v>556025</v>
      </c>
      <c r="D13769">
        <v>9</v>
      </c>
      <c r="E13769">
        <v>1</v>
      </c>
      <c r="F13769">
        <v>1486209</v>
      </c>
    </row>
    <row r="13770" spans="1:6" x14ac:dyDescent="0.25">
      <c r="A13770" s="3">
        <f>Лист1!A13769</f>
        <v>43309.666666666664</v>
      </c>
      <c r="B13770" s="4">
        <f>Лист1!A13769</f>
        <v>43309.666666666664</v>
      </c>
      <c r="C13770" s="5">
        <f>Лист1!B13769</f>
        <v>553709</v>
      </c>
      <c r="D13770">
        <v>9</v>
      </c>
      <c r="E13770">
        <v>1</v>
      </c>
      <c r="F13770">
        <v>1486209</v>
      </c>
    </row>
    <row r="13771" spans="1:6" x14ac:dyDescent="0.25">
      <c r="A13771" s="3">
        <f>Лист1!A13770</f>
        <v>43309.708333333336</v>
      </c>
      <c r="B13771" s="4">
        <f>Лист1!A13770</f>
        <v>43309.708333333336</v>
      </c>
      <c r="C13771" s="5">
        <f>Лист1!B13770</f>
        <v>542045</v>
      </c>
      <c r="D13771">
        <v>9</v>
      </c>
      <c r="E13771">
        <v>1</v>
      </c>
      <c r="F13771">
        <v>1486209</v>
      </c>
    </row>
    <row r="13772" spans="1:6" x14ac:dyDescent="0.25">
      <c r="A13772" s="3">
        <f>Лист1!A13771</f>
        <v>43309.75</v>
      </c>
      <c r="B13772" s="4">
        <f>Лист1!A13771</f>
        <v>43309.75</v>
      </c>
      <c r="C13772" s="5">
        <f>Лист1!B13771</f>
        <v>539576</v>
      </c>
      <c r="D13772">
        <v>9</v>
      </c>
      <c r="E13772">
        <v>1</v>
      </c>
      <c r="F13772">
        <v>1486209</v>
      </c>
    </row>
    <row r="13773" spans="1:6" x14ac:dyDescent="0.25">
      <c r="A13773" s="3">
        <f>Лист1!A13772</f>
        <v>43309.791666666664</v>
      </c>
      <c r="B13773" s="4">
        <f>Лист1!A13772</f>
        <v>43309.791666666664</v>
      </c>
      <c r="C13773" s="5">
        <f>Лист1!B13772</f>
        <v>545905</v>
      </c>
      <c r="D13773">
        <v>9</v>
      </c>
      <c r="E13773">
        <v>1</v>
      </c>
      <c r="F13773">
        <v>1486209</v>
      </c>
    </row>
    <row r="13774" spans="1:6" x14ac:dyDescent="0.25">
      <c r="A13774" s="3">
        <f>Лист1!A13773</f>
        <v>43309.833333333336</v>
      </c>
      <c r="B13774" s="4">
        <f>Лист1!A13773</f>
        <v>43309.833333333336</v>
      </c>
      <c r="C13774" s="5">
        <f>Лист1!B13773</f>
        <v>531562</v>
      </c>
      <c r="D13774">
        <v>9</v>
      </c>
      <c r="E13774">
        <v>1</v>
      </c>
      <c r="F13774">
        <v>1486209</v>
      </c>
    </row>
    <row r="13775" spans="1:6" x14ac:dyDescent="0.25">
      <c r="A13775" s="3">
        <f>Лист1!A13774</f>
        <v>43309.875</v>
      </c>
      <c r="B13775" s="4">
        <f>Лист1!A13774</f>
        <v>43309.875</v>
      </c>
      <c r="C13775" s="5">
        <f>Лист1!B13774</f>
        <v>481797</v>
      </c>
      <c r="D13775">
        <v>9</v>
      </c>
      <c r="E13775">
        <v>1</v>
      </c>
      <c r="F13775">
        <v>1486209</v>
      </c>
    </row>
    <row r="13776" spans="1:6" x14ac:dyDescent="0.25">
      <c r="A13776" s="3">
        <f>Лист1!A13775</f>
        <v>43309.916666666664</v>
      </c>
      <c r="B13776" s="4">
        <f>Лист1!A13775</f>
        <v>43309.916666666664</v>
      </c>
      <c r="C13776" s="5">
        <f>Лист1!B13775</f>
        <v>434956</v>
      </c>
      <c r="D13776">
        <v>9</v>
      </c>
      <c r="E13776">
        <v>1</v>
      </c>
      <c r="F13776">
        <v>1486209</v>
      </c>
    </row>
    <row r="13777" spans="1:6" x14ac:dyDescent="0.25">
      <c r="A13777" s="3">
        <f>Лист1!A13776</f>
        <v>43309.958333333336</v>
      </c>
      <c r="B13777" s="4">
        <f>Лист1!A13776</f>
        <v>43309.958333333336</v>
      </c>
      <c r="C13777" s="5">
        <f>Лист1!B13776</f>
        <v>402280</v>
      </c>
      <c r="D13777">
        <v>9</v>
      </c>
      <c r="E13777">
        <v>1</v>
      </c>
      <c r="F13777">
        <v>1486209</v>
      </c>
    </row>
    <row r="13778" spans="1:6" x14ac:dyDescent="0.25">
      <c r="A13778" s="3">
        <f>Лист1!A13777</f>
        <v>43310</v>
      </c>
      <c r="B13778" s="4">
        <f>Лист1!A13777</f>
        <v>43310</v>
      </c>
      <c r="C13778" s="5">
        <f>Лист1!B13777</f>
        <v>380726</v>
      </c>
      <c r="D13778">
        <v>9</v>
      </c>
      <c r="E13778">
        <v>1</v>
      </c>
      <c r="F13778">
        <v>1486209</v>
      </c>
    </row>
    <row r="13779" spans="1:6" x14ac:dyDescent="0.25">
      <c r="A13779" s="3">
        <f>Лист1!A13778</f>
        <v>43310.041666666664</v>
      </c>
      <c r="B13779" s="4">
        <f>Лист1!A13778</f>
        <v>43310.041666666664</v>
      </c>
      <c r="C13779" s="5">
        <f>Лист1!B13778</f>
        <v>368052</v>
      </c>
      <c r="D13779">
        <v>9</v>
      </c>
      <c r="E13779">
        <v>1</v>
      </c>
      <c r="F13779">
        <v>1486209</v>
      </c>
    </row>
    <row r="13780" spans="1:6" x14ac:dyDescent="0.25">
      <c r="A13780" s="3">
        <f>Лист1!A13779</f>
        <v>43310.083333333336</v>
      </c>
      <c r="B13780" s="4">
        <f>Лист1!A13779</f>
        <v>43310.083333333336</v>
      </c>
      <c r="C13780" s="5">
        <f>Лист1!B13779</f>
        <v>360087</v>
      </c>
      <c r="D13780">
        <v>9</v>
      </c>
      <c r="E13780">
        <v>1</v>
      </c>
      <c r="F13780">
        <v>1486209</v>
      </c>
    </row>
    <row r="13781" spans="1:6" x14ac:dyDescent="0.25">
      <c r="A13781" s="3">
        <f>Лист1!A13780</f>
        <v>43310.125</v>
      </c>
      <c r="B13781" s="4">
        <f>Лист1!A13780</f>
        <v>43310.125</v>
      </c>
      <c r="C13781" s="5">
        <f>Лист1!B13780</f>
        <v>349601</v>
      </c>
      <c r="D13781">
        <v>9</v>
      </c>
      <c r="E13781">
        <v>1</v>
      </c>
      <c r="F13781">
        <v>1486209</v>
      </c>
    </row>
    <row r="13782" spans="1:6" x14ac:dyDescent="0.25">
      <c r="A13782" s="3">
        <f>Лист1!A13781</f>
        <v>43310.166666666664</v>
      </c>
      <c r="B13782" s="4">
        <f>Лист1!A13781</f>
        <v>43310.166666666664</v>
      </c>
      <c r="C13782" s="5">
        <f>Лист1!B13781</f>
        <v>359941</v>
      </c>
      <c r="D13782">
        <v>9</v>
      </c>
      <c r="E13782">
        <v>1</v>
      </c>
      <c r="F13782">
        <v>1486209</v>
      </c>
    </row>
    <row r="13783" spans="1:6" x14ac:dyDescent="0.25">
      <c r="A13783" s="3">
        <f>Лист1!A13782</f>
        <v>43310.208333333336</v>
      </c>
      <c r="B13783" s="4">
        <f>Лист1!A13782</f>
        <v>43310.208333333336</v>
      </c>
      <c r="C13783" s="5">
        <f>Лист1!B13782</f>
        <v>387981</v>
      </c>
      <c r="D13783">
        <v>9</v>
      </c>
      <c r="E13783">
        <v>1</v>
      </c>
      <c r="F13783">
        <v>1486209</v>
      </c>
    </row>
    <row r="13784" spans="1:6" x14ac:dyDescent="0.25">
      <c r="A13784" s="3">
        <f>Лист1!A13783</f>
        <v>43310.25</v>
      </c>
      <c r="B13784" s="4">
        <f>Лист1!A13783</f>
        <v>43310.25</v>
      </c>
      <c r="C13784" s="5">
        <f>Лист1!B13783</f>
        <v>442208</v>
      </c>
      <c r="D13784">
        <v>9</v>
      </c>
      <c r="E13784">
        <v>1</v>
      </c>
      <c r="F13784">
        <v>1486209</v>
      </c>
    </row>
    <row r="13785" spans="1:6" x14ac:dyDescent="0.25">
      <c r="A13785" s="3">
        <f>Лист1!A13784</f>
        <v>43310.291666666664</v>
      </c>
      <c r="B13785" s="4">
        <f>Лист1!A13784</f>
        <v>43310.291666666664</v>
      </c>
      <c r="C13785" s="5">
        <f>Лист1!B13784</f>
        <v>492720</v>
      </c>
      <c r="D13785">
        <v>9</v>
      </c>
      <c r="E13785">
        <v>1</v>
      </c>
      <c r="F13785">
        <v>1486209</v>
      </c>
    </row>
    <row r="13786" spans="1:6" x14ac:dyDescent="0.25">
      <c r="A13786" s="3">
        <f>Лист1!A13785</f>
        <v>43310.333333333336</v>
      </c>
      <c r="B13786" s="4">
        <f>Лист1!A13785</f>
        <v>43310.333333333336</v>
      </c>
      <c r="C13786" s="5">
        <f>Лист1!B13785</f>
        <v>529971</v>
      </c>
      <c r="D13786">
        <v>9</v>
      </c>
      <c r="E13786">
        <v>1</v>
      </c>
      <c r="F13786">
        <v>1486209</v>
      </c>
    </row>
    <row r="13787" spans="1:6" x14ac:dyDescent="0.25">
      <c r="A13787" s="3">
        <f>Лист1!A13786</f>
        <v>43310.375</v>
      </c>
      <c r="B13787" s="4">
        <f>Лист1!A13786</f>
        <v>43310.375</v>
      </c>
      <c r="C13787" s="5">
        <f>Лист1!B13786</f>
        <v>545462</v>
      </c>
      <c r="D13787">
        <v>9</v>
      </c>
      <c r="E13787">
        <v>1</v>
      </c>
      <c r="F13787">
        <v>1486209</v>
      </c>
    </row>
    <row r="13788" spans="1:6" x14ac:dyDescent="0.25">
      <c r="A13788" s="3">
        <f>Лист1!A13787</f>
        <v>43310.416666666664</v>
      </c>
      <c r="B13788" s="4">
        <f>Лист1!A13787</f>
        <v>43310.416666666664</v>
      </c>
      <c r="C13788" s="5">
        <f>Лист1!B13787</f>
        <v>548552</v>
      </c>
      <c r="D13788">
        <v>9</v>
      </c>
      <c r="E13788">
        <v>1</v>
      </c>
      <c r="F13788">
        <v>1486209</v>
      </c>
    </row>
    <row r="13789" spans="1:6" x14ac:dyDescent="0.25">
      <c r="A13789" s="3">
        <f>Лист1!A13788</f>
        <v>43310.458333333336</v>
      </c>
      <c r="B13789" s="4">
        <f>Лист1!A13788</f>
        <v>43310.458333333336</v>
      </c>
      <c r="C13789" s="5">
        <f>Лист1!B13788</f>
        <v>552684</v>
      </c>
      <c r="D13789">
        <v>9</v>
      </c>
      <c r="E13789">
        <v>1</v>
      </c>
      <c r="F13789">
        <v>1486209</v>
      </c>
    </row>
    <row r="13790" spans="1:6" x14ac:dyDescent="0.25">
      <c r="A13790" s="3">
        <f>Лист1!A13789</f>
        <v>43310.5</v>
      </c>
      <c r="B13790" s="4">
        <f>Лист1!A13789</f>
        <v>43310.5</v>
      </c>
      <c r="C13790" s="5">
        <f>Лист1!B13789</f>
        <v>552484</v>
      </c>
      <c r="D13790">
        <v>9</v>
      </c>
      <c r="E13790">
        <v>1</v>
      </c>
      <c r="F13790">
        <v>1486209</v>
      </c>
    </row>
    <row r="13791" spans="1:6" x14ac:dyDescent="0.25">
      <c r="A13791" s="3">
        <f>Лист1!A13790</f>
        <v>43310.541666666664</v>
      </c>
      <c r="B13791" s="4">
        <f>Лист1!A13790</f>
        <v>43310.541666666664</v>
      </c>
      <c r="C13791" s="5">
        <f>Лист1!B13790</f>
        <v>551017</v>
      </c>
      <c r="D13791">
        <v>9</v>
      </c>
      <c r="E13791">
        <v>1</v>
      </c>
      <c r="F13791">
        <v>1486209</v>
      </c>
    </row>
    <row r="13792" spans="1:6" x14ac:dyDescent="0.25">
      <c r="A13792" s="3">
        <f>Лист1!A13791</f>
        <v>43310.583333333336</v>
      </c>
      <c r="B13792" s="4">
        <f>Лист1!A13791</f>
        <v>43310.583333333336</v>
      </c>
      <c r="C13792" s="5">
        <f>Лист1!B13791</f>
        <v>555802</v>
      </c>
      <c r="D13792">
        <v>9</v>
      </c>
      <c r="E13792">
        <v>1</v>
      </c>
      <c r="F13792">
        <v>1486209</v>
      </c>
    </row>
    <row r="13793" spans="1:6" x14ac:dyDescent="0.25">
      <c r="A13793" s="3">
        <f>Лист1!A13792</f>
        <v>43310.625</v>
      </c>
      <c r="B13793" s="4">
        <f>Лист1!A13792</f>
        <v>43310.625</v>
      </c>
      <c r="C13793" s="5">
        <f>Лист1!B13792</f>
        <v>563560</v>
      </c>
      <c r="D13793">
        <v>9</v>
      </c>
      <c r="E13793">
        <v>1</v>
      </c>
      <c r="F13793">
        <v>1486209</v>
      </c>
    </row>
    <row r="13794" spans="1:6" x14ac:dyDescent="0.25">
      <c r="A13794" s="3">
        <f>Лист1!A13793</f>
        <v>43310.666666666664</v>
      </c>
      <c r="B13794" s="4">
        <f>Лист1!A13793</f>
        <v>43310.666666666664</v>
      </c>
      <c r="C13794" s="5">
        <f>Лист1!B13793</f>
        <v>567186</v>
      </c>
      <c r="D13794">
        <v>9</v>
      </c>
      <c r="E13794">
        <v>1</v>
      </c>
      <c r="F13794">
        <v>1486209</v>
      </c>
    </row>
    <row r="13795" spans="1:6" x14ac:dyDescent="0.25">
      <c r="A13795" s="3">
        <f>Лист1!A13794</f>
        <v>43310.708333333336</v>
      </c>
      <c r="B13795" s="4">
        <f>Лист1!A13794</f>
        <v>43310.708333333336</v>
      </c>
      <c r="C13795" s="5">
        <f>Лист1!B13794</f>
        <v>565539</v>
      </c>
      <c r="D13795">
        <v>9</v>
      </c>
      <c r="E13795">
        <v>1</v>
      </c>
      <c r="F13795">
        <v>1486209</v>
      </c>
    </row>
    <row r="13796" spans="1:6" x14ac:dyDescent="0.25">
      <c r="A13796" s="3">
        <f>Лист1!A13795</f>
        <v>43310.75</v>
      </c>
      <c r="B13796" s="4">
        <f>Лист1!A13795</f>
        <v>43310.75</v>
      </c>
      <c r="C13796" s="5">
        <f>Лист1!B13795</f>
        <v>565982</v>
      </c>
      <c r="D13796">
        <v>9</v>
      </c>
      <c r="E13796">
        <v>1</v>
      </c>
      <c r="F13796">
        <v>1486209</v>
      </c>
    </row>
    <row r="13797" spans="1:6" x14ac:dyDescent="0.25">
      <c r="A13797" s="3">
        <f>Лист1!A13796</f>
        <v>43310.791666666664</v>
      </c>
      <c r="B13797" s="4">
        <f>Лист1!A13796</f>
        <v>43310.791666666664</v>
      </c>
      <c r="C13797" s="5">
        <f>Лист1!B13796</f>
        <v>569717</v>
      </c>
      <c r="D13797">
        <v>9</v>
      </c>
      <c r="E13797">
        <v>1</v>
      </c>
      <c r="F13797">
        <v>1486209</v>
      </c>
    </row>
    <row r="13798" spans="1:6" x14ac:dyDescent="0.25">
      <c r="A13798" s="3">
        <f>Лист1!A13797</f>
        <v>43310.833333333336</v>
      </c>
      <c r="B13798" s="4">
        <f>Лист1!A13797</f>
        <v>43310.833333333336</v>
      </c>
      <c r="C13798" s="5">
        <f>Лист1!B13797</f>
        <v>533975</v>
      </c>
      <c r="D13798">
        <v>9</v>
      </c>
      <c r="E13798">
        <v>1</v>
      </c>
      <c r="F13798">
        <v>1486209</v>
      </c>
    </row>
    <row r="13799" spans="1:6" x14ac:dyDescent="0.25">
      <c r="A13799" s="3">
        <f>Лист1!A13798</f>
        <v>43310.875</v>
      </c>
      <c r="B13799" s="4">
        <f>Лист1!A13798</f>
        <v>43310.875</v>
      </c>
      <c r="C13799" s="5">
        <f>Лист1!B13798</f>
        <v>471243</v>
      </c>
      <c r="D13799">
        <v>9</v>
      </c>
      <c r="E13799">
        <v>1</v>
      </c>
      <c r="F13799">
        <v>1486209</v>
      </c>
    </row>
    <row r="13800" spans="1:6" x14ac:dyDescent="0.25">
      <c r="A13800" s="3">
        <f>Лист1!A13799</f>
        <v>43310.916666666664</v>
      </c>
      <c r="B13800" s="4">
        <f>Лист1!A13799</f>
        <v>43310.916666666664</v>
      </c>
      <c r="C13800" s="5">
        <f>Лист1!B13799</f>
        <v>414230</v>
      </c>
      <c r="D13800">
        <v>9</v>
      </c>
      <c r="E13800">
        <v>1</v>
      </c>
      <c r="F13800">
        <v>1486209</v>
      </c>
    </row>
    <row r="13801" spans="1:6" x14ac:dyDescent="0.25">
      <c r="A13801" s="3">
        <f>Лист1!A13800</f>
        <v>43310.958333333336</v>
      </c>
      <c r="B13801" s="4">
        <f>Лист1!A13800</f>
        <v>43310.958333333336</v>
      </c>
      <c r="C13801" s="5">
        <f>Лист1!B13800</f>
        <v>378825</v>
      </c>
      <c r="D13801">
        <v>9</v>
      </c>
      <c r="E13801">
        <v>1</v>
      </c>
      <c r="F13801">
        <v>1486209</v>
      </c>
    </row>
    <row r="13802" spans="1:6" x14ac:dyDescent="0.25">
      <c r="A13802" s="3">
        <f>Лист1!A13801</f>
        <v>43311</v>
      </c>
      <c r="B13802" s="4">
        <f>Лист1!A13801</f>
        <v>43311</v>
      </c>
      <c r="C13802" s="5">
        <f>Лист1!B13801</f>
        <v>358928</v>
      </c>
      <c r="D13802">
        <v>9</v>
      </c>
      <c r="E13802">
        <v>1</v>
      </c>
      <c r="F13802">
        <v>1486209</v>
      </c>
    </row>
    <row r="13803" spans="1:6" x14ac:dyDescent="0.25">
      <c r="A13803" s="3">
        <f>Лист1!A13802</f>
        <v>43311.041666666664</v>
      </c>
      <c r="B13803" s="4">
        <f>Лист1!A13802</f>
        <v>43311.041666666664</v>
      </c>
      <c r="C13803" s="5">
        <f>Лист1!B13802</f>
        <v>350686</v>
      </c>
      <c r="D13803">
        <v>9</v>
      </c>
      <c r="E13803">
        <v>1</v>
      </c>
      <c r="F13803">
        <v>1486209</v>
      </c>
    </row>
    <row r="13804" spans="1:6" x14ac:dyDescent="0.25">
      <c r="A13804" s="3">
        <f>Лист1!A13803</f>
        <v>43311.083333333336</v>
      </c>
      <c r="B13804" s="4">
        <f>Лист1!A13803</f>
        <v>43311.083333333336</v>
      </c>
      <c r="C13804" s="5">
        <f>Лист1!B13803</f>
        <v>342450</v>
      </c>
      <c r="D13804">
        <v>9</v>
      </c>
      <c r="E13804">
        <v>1</v>
      </c>
      <c r="F13804">
        <v>1486209</v>
      </c>
    </row>
    <row r="13805" spans="1:6" x14ac:dyDescent="0.25">
      <c r="A13805" s="3">
        <f>Лист1!A13804</f>
        <v>43311.125</v>
      </c>
      <c r="B13805" s="4">
        <f>Лист1!A13804</f>
        <v>43311.125</v>
      </c>
      <c r="C13805" s="5">
        <f>Лист1!B13804</f>
        <v>348618</v>
      </c>
      <c r="D13805">
        <v>9</v>
      </c>
      <c r="E13805">
        <v>1</v>
      </c>
      <c r="F13805">
        <v>1486209</v>
      </c>
    </row>
    <row r="13806" spans="1:6" x14ac:dyDescent="0.25">
      <c r="A13806" s="3">
        <f>Лист1!A13805</f>
        <v>43311.166666666664</v>
      </c>
      <c r="B13806" s="4">
        <f>Лист1!A13805</f>
        <v>43311.166666666664</v>
      </c>
      <c r="C13806" s="5">
        <f>Лист1!B13805</f>
        <v>406186</v>
      </c>
      <c r="D13806">
        <v>9</v>
      </c>
      <c r="E13806">
        <v>1</v>
      </c>
      <c r="F13806">
        <v>1486209</v>
      </c>
    </row>
    <row r="13807" spans="1:6" x14ac:dyDescent="0.25">
      <c r="A13807" s="3">
        <f>Лист1!A13806</f>
        <v>43311.208333333336</v>
      </c>
      <c r="B13807" s="4">
        <f>Лист1!A13806</f>
        <v>43311.208333333336</v>
      </c>
      <c r="C13807" s="5">
        <f>Лист1!B13806</f>
        <v>482173</v>
      </c>
      <c r="D13807">
        <v>9</v>
      </c>
      <c r="E13807">
        <v>1</v>
      </c>
      <c r="F13807">
        <v>1486209</v>
      </c>
    </row>
    <row r="13808" spans="1:6" x14ac:dyDescent="0.25">
      <c r="A13808" s="3">
        <f>Лист1!A13807</f>
        <v>43311.25</v>
      </c>
      <c r="B13808" s="4">
        <f>Лист1!A13807</f>
        <v>43311.25</v>
      </c>
      <c r="C13808" s="5">
        <f>Лист1!B13807</f>
        <v>569561</v>
      </c>
      <c r="D13808">
        <v>9</v>
      </c>
      <c r="E13808">
        <v>1</v>
      </c>
      <c r="F13808">
        <v>1486209</v>
      </c>
    </row>
    <row r="13809" spans="1:6" x14ac:dyDescent="0.25">
      <c r="A13809" s="3">
        <f>Лист1!A13808</f>
        <v>43311.291666666664</v>
      </c>
      <c r="B13809" s="4">
        <f>Лист1!A13808</f>
        <v>43311.291666666664</v>
      </c>
      <c r="C13809" s="5">
        <f>Лист1!B13808</f>
        <v>628164</v>
      </c>
      <c r="D13809">
        <v>9</v>
      </c>
      <c r="E13809">
        <v>1</v>
      </c>
      <c r="F13809">
        <v>1486209</v>
      </c>
    </row>
    <row r="13810" spans="1:6" x14ac:dyDescent="0.25">
      <c r="A13810" s="3">
        <f>Лист1!A13809</f>
        <v>43311.333333333336</v>
      </c>
      <c r="B13810" s="4">
        <f>Лист1!A13809</f>
        <v>43311.333333333336</v>
      </c>
      <c r="C13810" s="5">
        <f>Лист1!B13809</f>
        <v>652213</v>
      </c>
      <c r="D13810">
        <v>9</v>
      </c>
      <c r="E13810">
        <v>1</v>
      </c>
      <c r="F13810">
        <v>1486209</v>
      </c>
    </row>
    <row r="13811" spans="1:6" x14ac:dyDescent="0.25">
      <c r="A13811" s="3">
        <f>Лист1!A13810</f>
        <v>43311.375</v>
      </c>
      <c r="B13811" s="4">
        <f>Лист1!A13810</f>
        <v>43311.375</v>
      </c>
      <c r="C13811" s="5">
        <f>Лист1!B13810</f>
        <v>650609</v>
      </c>
      <c r="D13811">
        <v>9</v>
      </c>
      <c r="E13811">
        <v>1</v>
      </c>
      <c r="F13811">
        <v>1486209</v>
      </c>
    </row>
    <row r="13812" spans="1:6" x14ac:dyDescent="0.25">
      <c r="A13812" s="3">
        <f>Лист1!A13811</f>
        <v>43311.416666666664</v>
      </c>
      <c r="B13812" s="4">
        <f>Лист1!A13811</f>
        <v>43311.416666666664</v>
      </c>
      <c r="C13812" s="5">
        <f>Лист1!B13811</f>
        <v>648852</v>
      </c>
      <c r="D13812">
        <v>9</v>
      </c>
      <c r="E13812">
        <v>1</v>
      </c>
      <c r="F13812">
        <v>1486209</v>
      </c>
    </row>
    <row r="13813" spans="1:6" x14ac:dyDescent="0.25">
      <c r="A13813" s="3">
        <f>Лист1!A13812</f>
        <v>43311.458333333336</v>
      </c>
      <c r="B13813" s="4">
        <f>Лист1!A13812</f>
        <v>43311.458333333336</v>
      </c>
      <c r="C13813" s="5">
        <f>Лист1!B13812</f>
        <v>658745</v>
      </c>
      <c r="D13813">
        <v>9</v>
      </c>
      <c r="E13813">
        <v>1</v>
      </c>
      <c r="F13813">
        <v>1486209</v>
      </c>
    </row>
    <row r="13814" spans="1:6" x14ac:dyDescent="0.25">
      <c r="A13814" s="3">
        <f>Лист1!A13813</f>
        <v>43311.5</v>
      </c>
      <c r="B13814" s="4">
        <f>Лист1!A13813</f>
        <v>43311.5</v>
      </c>
      <c r="C13814" s="5">
        <f>Лист1!B13813</f>
        <v>655948</v>
      </c>
      <c r="D13814">
        <v>9</v>
      </c>
      <c r="E13814">
        <v>1</v>
      </c>
      <c r="F13814">
        <v>1486209</v>
      </c>
    </row>
    <row r="13815" spans="1:6" x14ac:dyDescent="0.25">
      <c r="A13815" s="3">
        <f>Лист1!A13814</f>
        <v>43311.541666666664</v>
      </c>
      <c r="B13815" s="4">
        <f>Лист1!A13814</f>
        <v>43311.541666666664</v>
      </c>
      <c r="C13815" s="5">
        <f>Лист1!B13814</f>
        <v>651443</v>
      </c>
      <c r="D13815">
        <v>9</v>
      </c>
      <c r="E13815">
        <v>1</v>
      </c>
      <c r="F13815">
        <v>1486209</v>
      </c>
    </row>
    <row r="13816" spans="1:6" x14ac:dyDescent="0.25">
      <c r="A13816" s="3">
        <f>Лист1!A13815</f>
        <v>43311.583333333336</v>
      </c>
      <c r="B13816" s="4">
        <f>Лист1!A13815</f>
        <v>43311.583333333336</v>
      </c>
      <c r="C13816" s="5">
        <f>Лист1!B13815</f>
        <v>641423</v>
      </c>
      <c r="D13816">
        <v>9</v>
      </c>
      <c r="E13816">
        <v>1</v>
      </c>
      <c r="F13816">
        <v>1486209</v>
      </c>
    </row>
    <row r="13817" spans="1:6" x14ac:dyDescent="0.25">
      <c r="A13817" s="3">
        <f>Лист1!A13816</f>
        <v>43311.625</v>
      </c>
      <c r="B13817" s="4">
        <f>Лист1!A13816</f>
        <v>43311.625</v>
      </c>
      <c r="C13817" s="5">
        <f>Лист1!B13816</f>
        <v>622492</v>
      </c>
      <c r="D13817">
        <v>9</v>
      </c>
      <c r="E13817">
        <v>1</v>
      </c>
      <c r="F13817">
        <v>1486209</v>
      </c>
    </row>
    <row r="13818" spans="1:6" x14ac:dyDescent="0.25">
      <c r="A13818" s="3">
        <f>Лист1!A13817</f>
        <v>43311.666666666664</v>
      </c>
      <c r="B13818" s="4">
        <f>Лист1!A13817</f>
        <v>43311.666666666664</v>
      </c>
      <c r="C13818" s="5">
        <f>Лист1!B13817</f>
        <v>605874</v>
      </c>
      <c r="D13818">
        <v>9</v>
      </c>
      <c r="E13818">
        <v>1</v>
      </c>
      <c r="F13818">
        <v>1486209</v>
      </c>
    </row>
    <row r="13819" spans="1:6" x14ac:dyDescent="0.25">
      <c r="A13819" s="3">
        <f>Лист1!A13818</f>
        <v>43311.708333333336</v>
      </c>
      <c r="B13819" s="4">
        <f>Лист1!A13818</f>
        <v>43311.708333333336</v>
      </c>
      <c r="C13819" s="5">
        <f>Лист1!B13818</f>
        <v>588950</v>
      </c>
      <c r="D13819">
        <v>9</v>
      </c>
      <c r="E13819">
        <v>1</v>
      </c>
      <c r="F13819">
        <v>1486209</v>
      </c>
    </row>
    <row r="13820" spans="1:6" x14ac:dyDescent="0.25">
      <c r="A13820" s="3">
        <f>Лист1!A13819</f>
        <v>43311.75</v>
      </c>
      <c r="B13820" s="4">
        <f>Лист1!A13819</f>
        <v>43311.75</v>
      </c>
      <c r="C13820" s="5">
        <f>Лист1!B13819</f>
        <v>577855</v>
      </c>
      <c r="D13820">
        <v>9</v>
      </c>
      <c r="E13820">
        <v>1</v>
      </c>
      <c r="F13820">
        <v>1486209</v>
      </c>
    </row>
    <row r="13821" spans="1:6" x14ac:dyDescent="0.25">
      <c r="A13821" s="3">
        <f>Лист1!A13820</f>
        <v>43311.791666666664</v>
      </c>
      <c r="B13821" s="4">
        <f>Лист1!A13820</f>
        <v>43311.791666666664</v>
      </c>
      <c r="C13821" s="5">
        <f>Лист1!B13820</f>
        <v>583182</v>
      </c>
      <c r="D13821">
        <v>9</v>
      </c>
      <c r="E13821">
        <v>1</v>
      </c>
      <c r="F13821">
        <v>1486209</v>
      </c>
    </row>
    <row r="13822" spans="1:6" x14ac:dyDescent="0.25">
      <c r="A13822" s="3">
        <f>Лист1!A13821</f>
        <v>43311.833333333336</v>
      </c>
      <c r="B13822" s="4">
        <f>Лист1!A13821</f>
        <v>43311.833333333336</v>
      </c>
      <c r="C13822" s="5">
        <f>Лист1!B13821</f>
        <v>562698</v>
      </c>
      <c r="D13822">
        <v>9</v>
      </c>
      <c r="E13822">
        <v>1</v>
      </c>
      <c r="F13822">
        <v>1486209</v>
      </c>
    </row>
    <row r="13823" spans="1:6" x14ac:dyDescent="0.25">
      <c r="A13823" s="3">
        <f>Лист1!A13822</f>
        <v>43311.875</v>
      </c>
      <c r="B13823" s="4">
        <f>Лист1!A13822</f>
        <v>43311.875</v>
      </c>
      <c r="C13823" s="5">
        <f>Лист1!B13822</f>
        <v>498982</v>
      </c>
      <c r="D13823">
        <v>9</v>
      </c>
      <c r="E13823">
        <v>1</v>
      </c>
      <c r="F13823">
        <v>1486209</v>
      </c>
    </row>
    <row r="13824" spans="1:6" x14ac:dyDescent="0.25">
      <c r="A13824" s="3">
        <f>Лист1!A13823</f>
        <v>43311.916666666664</v>
      </c>
      <c r="B13824" s="4">
        <f>Лист1!A13823</f>
        <v>43311.916666666664</v>
      </c>
      <c r="C13824" s="5">
        <f>Лист1!B13823</f>
        <v>435708</v>
      </c>
      <c r="D13824">
        <v>9</v>
      </c>
      <c r="E13824">
        <v>1</v>
      </c>
      <c r="F13824">
        <v>1486209</v>
      </c>
    </row>
    <row r="13825" spans="1:6" x14ac:dyDescent="0.25">
      <c r="A13825" s="3">
        <f>Лист1!A13824</f>
        <v>43311.958333333336</v>
      </c>
      <c r="B13825" s="4">
        <f>Лист1!A13824</f>
        <v>43311.958333333336</v>
      </c>
      <c r="C13825" s="5">
        <f>Лист1!B13824</f>
        <v>395153</v>
      </c>
      <c r="D13825">
        <v>9</v>
      </c>
      <c r="E13825">
        <v>1</v>
      </c>
      <c r="F13825">
        <v>1486209</v>
      </c>
    </row>
    <row r="13826" spans="1:6" x14ac:dyDescent="0.25">
      <c r="A13826" s="3">
        <f>Лист1!A13825</f>
        <v>43312</v>
      </c>
      <c r="B13826" s="4">
        <f>Лист1!A13825</f>
        <v>43312</v>
      </c>
      <c r="C13826" s="5">
        <f>Лист1!B13825</f>
        <v>374403</v>
      </c>
      <c r="D13826">
        <v>9</v>
      </c>
      <c r="E13826">
        <v>1</v>
      </c>
      <c r="F13826">
        <v>1486209</v>
      </c>
    </row>
    <row r="13827" spans="1:6" x14ac:dyDescent="0.25">
      <c r="A13827" s="3">
        <f>Лист1!A13826</f>
        <v>43312.041666666664</v>
      </c>
      <c r="B13827" s="4">
        <f>Лист1!A13826</f>
        <v>43312.041666666664</v>
      </c>
      <c r="C13827" s="5">
        <f>Лист1!B13826</f>
        <v>366140</v>
      </c>
      <c r="D13827">
        <v>9</v>
      </c>
      <c r="E13827">
        <v>1</v>
      </c>
      <c r="F13827">
        <v>1486209</v>
      </c>
    </row>
    <row r="13828" spans="1:6" x14ac:dyDescent="0.25">
      <c r="A13828" s="3">
        <f>Лист1!A13827</f>
        <v>43312.083333333336</v>
      </c>
      <c r="B13828" s="4">
        <f>Лист1!A13827</f>
        <v>43312.083333333336</v>
      </c>
      <c r="C13828" s="5">
        <f>Лист1!B13827</f>
        <v>358601</v>
      </c>
      <c r="D13828">
        <v>9</v>
      </c>
      <c r="E13828">
        <v>1</v>
      </c>
      <c r="F13828">
        <v>1486209</v>
      </c>
    </row>
    <row r="13829" spans="1:6" x14ac:dyDescent="0.25">
      <c r="A13829" s="3">
        <f>Лист1!A13828</f>
        <v>43312.125</v>
      </c>
      <c r="B13829" s="4">
        <f>Лист1!A13828</f>
        <v>43312.125</v>
      </c>
      <c r="C13829" s="5">
        <f>Лист1!B13828</f>
        <v>363080</v>
      </c>
      <c r="D13829">
        <v>9</v>
      </c>
      <c r="E13829">
        <v>1</v>
      </c>
      <c r="F13829">
        <v>1486209</v>
      </c>
    </row>
    <row r="13830" spans="1:6" x14ac:dyDescent="0.25">
      <c r="A13830" s="3">
        <f>Лист1!A13829</f>
        <v>43312.166666666664</v>
      </c>
      <c r="B13830" s="4">
        <f>Лист1!A13829</f>
        <v>43312.166666666664</v>
      </c>
      <c r="C13830" s="5">
        <f>Лист1!B13829</f>
        <v>415491</v>
      </c>
      <c r="D13830">
        <v>9</v>
      </c>
      <c r="E13830">
        <v>1</v>
      </c>
      <c r="F13830">
        <v>1486209</v>
      </c>
    </row>
    <row r="13831" spans="1:6" x14ac:dyDescent="0.25">
      <c r="A13831" s="3">
        <f>Лист1!A13830</f>
        <v>43312.208333333336</v>
      </c>
      <c r="B13831" s="4">
        <f>Лист1!A13830</f>
        <v>43312.208333333336</v>
      </c>
      <c r="C13831" s="5">
        <f>Лист1!B13830</f>
        <v>492666</v>
      </c>
      <c r="D13831">
        <v>9</v>
      </c>
      <c r="E13831">
        <v>1</v>
      </c>
      <c r="F13831">
        <v>1486209</v>
      </c>
    </row>
    <row r="13832" spans="1:6" x14ac:dyDescent="0.25">
      <c r="A13832" s="3">
        <f>Лист1!A13831</f>
        <v>43312.25</v>
      </c>
      <c r="B13832" s="4">
        <f>Лист1!A13831</f>
        <v>43312.25</v>
      </c>
      <c r="C13832" s="5">
        <f>Лист1!B13831</f>
        <v>578890</v>
      </c>
      <c r="D13832">
        <v>9</v>
      </c>
      <c r="E13832">
        <v>1</v>
      </c>
      <c r="F13832">
        <v>1486209</v>
      </c>
    </row>
    <row r="13833" spans="1:6" x14ac:dyDescent="0.25">
      <c r="A13833" s="3">
        <f>Лист1!A13832</f>
        <v>43312.291666666664</v>
      </c>
      <c r="B13833" s="4">
        <f>Лист1!A13832</f>
        <v>43312.291666666664</v>
      </c>
      <c r="C13833" s="5">
        <f>Лист1!B13832</f>
        <v>640520</v>
      </c>
      <c r="D13833">
        <v>9</v>
      </c>
      <c r="E13833">
        <v>1</v>
      </c>
      <c r="F13833">
        <v>1486209</v>
      </c>
    </row>
    <row r="13834" spans="1:6" x14ac:dyDescent="0.25">
      <c r="A13834" s="3">
        <f>Лист1!A13833</f>
        <v>43312.333333333336</v>
      </c>
      <c r="B13834" s="4">
        <f>Лист1!A13833</f>
        <v>43312.333333333336</v>
      </c>
      <c r="C13834" s="5">
        <f>Лист1!B13833</f>
        <v>665716</v>
      </c>
      <c r="D13834">
        <v>9</v>
      </c>
      <c r="E13834">
        <v>1</v>
      </c>
      <c r="F13834">
        <v>1486209</v>
      </c>
    </row>
    <row r="13835" spans="1:6" x14ac:dyDescent="0.25">
      <c r="A13835" s="3">
        <f>Лист1!A13834</f>
        <v>43312.375</v>
      </c>
      <c r="B13835" s="4">
        <f>Лист1!A13834</f>
        <v>43312.375</v>
      </c>
      <c r="C13835" s="5">
        <f>Лист1!B13834</f>
        <v>666642</v>
      </c>
      <c r="D13835">
        <v>9</v>
      </c>
      <c r="E13835">
        <v>1</v>
      </c>
      <c r="F13835">
        <v>1486209</v>
      </c>
    </row>
    <row r="13836" spans="1:6" x14ac:dyDescent="0.25">
      <c r="A13836" s="3">
        <f>Лист1!A13835</f>
        <v>43312.416666666664</v>
      </c>
      <c r="B13836" s="4">
        <f>Лист1!A13835</f>
        <v>43312.416666666664</v>
      </c>
      <c r="C13836" s="5">
        <f>Лист1!B13835</f>
        <v>664360</v>
      </c>
      <c r="D13836">
        <v>9</v>
      </c>
      <c r="E13836">
        <v>1</v>
      </c>
      <c r="F13836">
        <v>1486209</v>
      </c>
    </row>
    <row r="13837" spans="1:6" x14ac:dyDescent="0.25">
      <c r="A13837" s="3">
        <f>Лист1!A13836</f>
        <v>43312.458333333336</v>
      </c>
      <c r="B13837" s="4">
        <f>Лист1!A13836</f>
        <v>43312.458333333336</v>
      </c>
      <c r="C13837" s="5">
        <f>Лист1!B13836</f>
        <v>675161</v>
      </c>
      <c r="D13837">
        <v>9</v>
      </c>
      <c r="E13837">
        <v>1</v>
      </c>
      <c r="F13837">
        <v>1486209</v>
      </c>
    </row>
    <row r="13838" spans="1:6" x14ac:dyDescent="0.25">
      <c r="A13838" s="3">
        <f>Лист1!A13837</f>
        <v>43312.5</v>
      </c>
      <c r="B13838" s="4">
        <f>Лист1!A13837</f>
        <v>43312.5</v>
      </c>
      <c r="C13838" s="5">
        <f>Лист1!B13837</f>
        <v>675174</v>
      </c>
      <c r="D13838">
        <v>9</v>
      </c>
      <c r="E13838">
        <v>1</v>
      </c>
      <c r="F13838">
        <v>1486209</v>
      </c>
    </row>
    <row r="13839" spans="1:6" x14ac:dyDescent="0.25">
      <c r="A13839" s="3">
        <f>Лист1!A13838</f>
        <v>43312.541666666664</v>
      </c>
      <c r="B13839" s="4">
        <f>Лист1!A13838</f>
        <v>43312.541666666664</v>
      </c>
      <c r="C13839" s="5">
        <f>Лист1!B13838</f>
        <v>674936</v>
      </c>
      <c r="D13839">
        <v>9</v>
      </c>
      <c r="E13839">
        <v>1</v>
      </c>
      <c r="F13839">
        <v>1486209</v>
      </c>
    </row>
    <row r="13840" spans="1:6" x14ac:dyDescent="0.25">
      <c r="A13840" s="3">
        <f>Лист1!A13839</f>
        <v>43312.583333333336</v>
      </c>
      <c r="B13840" s="4">
        <f>Лист1!A13839</f>
        <v>43312.583333333336</v>
      </c>
      <c r="C13840" s="5">
        <f>Лист1!B13839</f>
        <v>666085</v>
      </c>
      <c r="D13840">
        <v>9</v>
      </c>
      <c r="E13840">
        <v>1</v>
      </c>
      <c r="F13840">
        <v>1486209</v>
      </c>
    </row>
    <row r="13841" spans="1:6" x14ac:dyDescent="0.25">
      <c r="A13841" s="3">
        <f>Лист1!A13840</f>
        <v>43312.625</v>
      </c>
      <c r="B13841" s="4">
        <f>Лист1!A13840</f>
        <v>43312.625</v>
      </c>
      <c r="C13841" s="5">
        <f>Лист1!B13840</f>
        <v>644727</v>
      </c>
      <c r="D13841">
        <v>9</v>
      </c>
      <c r="E13841">
        <v>1</v>
      </c>
      <c r="F13841">
        <v>1486209</v>
      </c>
    </row>
    <row r="13842" spans="1:6" x14ac:dyDescent="0.25">
      <c r="A13842" s="3">
        <f>Лист1!A13841</f>
        <v>43312.666666666664</v>
      </c>
      <c r="B13842" s="4">
        <f>Лист1!A13841</f>
        <v>43312.666666666664</v>
      </c>
      <c r="C13842" s="5">
        <f>Лист1!B13841</f>
        <v>627199</v>
      </c>
      <c r="D13842">
        <v>9</v>
      </c>
      <c r="E13842">
        <v>1</v>
      </c>
      <c r="F13842">
        <v>1486209</v>
      </c>
    </row>
    <row r="13843" spans="1:6" x14ac:dyDescent="0.25">
      <c r="A13843" s="3">
        <f>Лист1!A13842</f>
        <v>43312.708333333336</v>
      </c>
      <c r="B13843" s="4">
        <f>Лист1!A13842</f>
        <v>43312.708333333336</v>
      </c>
      <c r="C13843" s="5">
        <f>Лист1!B13842</f>
        <v>614427</v>
      </c>
      <c r="D13843">
        <v>9</v>
      </c>
      <c r="E13843">
        <v>1</v>
      </c>
      <c r="F13843">
        <v>1486209</v>
      </c>
    </row>
    <row r="13844" spans="1:6" x14ac:dyDescent="0.25">
      <c r="A13844" s="3">
        <f>Лист1!A13843</f>
        <v>43312.75</v>
      </c>
      <c r="B13844" s="4">
        <f>Лист1!A13843</f>
        <v>43312.75</v>
      </c>
      <c r="C13844" s="5">
        <f>Лист1!B13843</f>
        <v>602109</v>
      </c>
      <c r="D13844">
        <v>9</v>
      </c>
      <c r="E13844">
        <v>1</v>
      </c>
      <c r="F13844">
        <v>1486209</v>
      </c>
    </row>
    <row r="13845" spans="1:6" x14ac:dyDescent="0.25">
      <c r="A13845" s="3">
        <f>Лист1!A13844</f>
        <v>43312.791666666664</v>
      </c>
      <c r="B13845" s="4">
        <f>Лист1!A13844</f>
        <v>43312.791666666664</v>
      </c>
      <c r="C13845" s="5">
        <f>Лист1!B13844</f>
        <v>609855</v>
      </c>
      <c r="D13845">
        <v>9</v>
      </c>
      <c r="E13845">
        <v>1</v>
      </c>
      <c r="F13845">
        <v>1486209</v>
      </c>
    </row>
    <row r="13846" spans="1:6" x14ac:dyDescent="0.25">
      <c r="A13846" s="3">
        <f>Лист1!A13845</f>
        <v>43312.833333333336</v>
      </c>
      <c r="B13846" s="4">
        <f>Лист1!A13845</f>
        <v>43312.833333333336</v>
      </c>
      <c r="C13846" s="5">
        <f>Лист1!B13845</f>
        <v>589165</v>
      </c>
      <c r="D13846">
        <v>9</v>
      </c>
      <c r="E13846">
        <v>1</v>
      </c>
      <c r="F13846">
        <v>1486209</v>
      </c>
    </row>
    <row r="13847" spans="1:6" x14ac:dyDescent="0.25">
      <c r="A13847" s="3">
        <f>Лист1!A13846</f>
        <v>43312.875</v>
      </c>
      <c r="B13847" s="4">
        <f>Лист1!A13846</f>
        <v>43312.875</v>
      </c>
      <c r="C13847" s="5">
        <f>Лист1!B13846</f>
        <v>517847</v>
      </c>
      <c r="D13847">
        <v>9</v>
      </c>
      <c r="E13847">
        <v>1</v>
      </c>
      <c r="F13847">
        <v>1486209</v>
      </c>
    </row>
    <row r="13848" spans="1:6" x14ac:dyDescent="0.25">
      <c r="A13848" s="3">
        <f>Лист1!A13847</f>
        <v>43312.916666666664</v>
      </c>
      <c r="B13848" s="4">
        <f>Лист1!A13847</f>
        <v>43312.916666666664</v>
      </c>
      <c r="C13848" s="5">
        <f>Лист1!B13847</f>
        <v>447140</v>
      </c>
      <c r="D13848">
        <v>9</v>
      </c>
      <c r="E13848">
        <v>1</v>
      </c>
      <c r="F13848">
        <v>1486209</v>
      </c>
    </row>
    <row r="13849" spans="1:6" x14ac:dyDescent="0.25">
      <c r="A13849" s="3">
        <f>Лист1!A13848</f>
        <v>43312.958333333336</v>
      </c>
      <c r="B13849" s="4">
        <f>Лист1!A13848</f>
        <v>43312.958333333336</v>
      </c>
      <c r="C13849" s="5">
        <f>Лист1!B13848</f>
        <v>402386</v>
      </c>
      <c r="D13849">
        <v>9</v>
      </c>
      <c r="E13849">
        <v>1</v>
      </c>
      <c r="F13849">
        <v>1486209</v>
      </c>
    </row>
    <row r="13850" spans="1:6" x14ac:dyDescent="0.25">
      <c r="A13850" s="3">
        <f>Лист1!A13849</f>
        <v>43313</v>
      </c>
      <c r="B13850" s="4">
        <f>Лист1!A13849</f>
        <v>43313</v>
      </c>
      <c r="C13850" s="5">
        <f>Лист1!B13849</f>
        <v>378087</v>
      </c>
      <c r="D13850">
        <v>9</v>
      </c>
      <c r="E13850">
        <v>1</v>
      </c>
      <c r="F13850">
        <v>1486209</v>
      </c>
    </row>
    <row r="13851" spans="1:6" x14ac:dyDescent="0.25">
      <c r="A13851" s="3">
        <f>Лист1!A13850</f>
        <v>43313.041666666664</v>
      </c>
      <c r="B13851" s="4">
        <f>Лист1!A13850</f>
        <v>43313.041666666664</v>
      </c>
      <c r="C13851" s="5">
        <f>Лист1!B13850</f>
        <v>367913</v>
      </c>
      <c r="D13851">
        <v>9</v>
      </c>
      <c r="E13851">
        <v>1</v>
      </c>
      <c r="F13851">
        <v>1486209</v>
      </c>
    </row>
    <row r="13852" spans="1:6" x14ac:dyDescent="0.25">
      <c r="A13852" s="3">
        <f>Лист1!A13851</f>
        <v>43313.083333333336</v>
      </c>
      <c r="B13852" s="4">
        <f>Лист1!A13851</f>
        <v>43313.083333333336</v>
      </c>
      <c r="C13852" s="5">
        <f>Лист1!B13851</f>
        <v>359241</v>
      </c>
      <c r="D13852">
        <v>9</v>
      </c>
      <c r="E13852">
        <v>1</v>
      </c>
      <c r="F13852">
        <v>1486209</v>
      </c>
    </row>
    <row r="13853" spans="1:6" x14ac:dyDescent="0.25">
      <c r="A13853" s="3">
        <f>Лист1!A13852</f>
        <v>43313.125</v>
      </c>
      <c r="B13853" s="4">
        <f>Лист1!A13852</f>
        <v>43313.125</v>
      </c>
      <c r="C13853" s="5">
        <f>Лист1!B13852</f>
        <v>365916</v>
      </c>
      <c r="D13853">
        <v>9</v>
      </c>
      <c r="E13853">
        <v>1</v>
      </c>
      <c r="F13853">
        <v>1486209</v>
      </c>
    </row>
    <row r="13854" spans="1:6" x14ac:dyDescent="0.25">
      <c r="A13854" s="3">
        <f>Лист1!A13853</f>
        <v>43313.166666666664</v>
      </c>
      <c r="B13854" s="4">
        <f>Лист1!A13853</f>
        <v>43313.166666666664</v>
      </c>
      <c r="C13854" s="5">
        <f>Лист1!B13853</f>
        <v>423967</v>
      </c>
      <c r="D13854">
        <v>9</v>
      </c>
      <c r="E13854">
        <v>1</v>
      </c>
      <c r="F13854">
        <v>1486209</v>
      </c>
    </row>
    <row r="13855" spans="1:6" x14ac:dyDescent="0.25">
      <c r="A13855" s="3">
        <f>Лист1!A13854</f>
        <v>43313.208333333336</v>
      </c>
      <c r="B13855" s="4">
        <f>Лист1!A13854</f>
        <v>43313.208333333336</v>
      </c>
      <c r="C13855" s="5">
        <f>Лист1!B13854</f>
        <v>504434</v>
      </c>
      <c r="D13855">
        <v>9</v>
      </c>
      <c r="E13855">
        <v>1</v>
      </c>
      <c r="F13855">
        <v>1486209</v>
      </c>
    </row>
    <row r="13856" spans="1:6" x14ac:dyDescent="0.25">
      <c r="A13856" s="3">
        <f>Лист1!A13855</f>
        <v>43313.25</v>
      </c>
      <c r="B13856" s="4">
        <f>Лист1!A13855</f>
        <v>43313.25</v>
      </c>
      <c r="C13856" s="5">
        <f>Лист1!B13855</f>
        <v>596055</v>
      </c>
      <c r="D13856">
        <v>9</v>
      </c>
      <c r="E13856">
        <v>1</v>
      </c>
      <c r="F13856">
        <v>1486209</v>
      </c>
    </row>
    <row r="13857" spans="1:6" x14ac:dyDescent="0.25">
      <c r="A13857" s="3">
        <f>Лист1!A13856</f>
        <v>43313.291666666664</v>
      </c>
      <c r="B13857" s="4">
        <f>Лист1!A13856</f>
        <v>43313.291666666664</v>
      </c>
      <c r="C13857" s="5">
        <f>Лист1!B13856</f>
        <v>657622</v>
      </c>
      <c r="D13857">
        <v>9</v>
      </c>
      <c r="E13857">
        <v>1</v>
      </c>
      <c r="F13857">
        <v>1486209</v>
      </c>
    </row>
    <row r="13858" spans="1:6" x14ac:dyDescent="0.25">
      <c r="A13858" s="3">
        <f>Лист1!A13857</f>
        <v>43313.333333333336</v>
      </c>
      <c r="B13858" s="4">
        <f>Лист1!A13857</f>
        <v>43313.333333333336</v>
      </c>
      <c r="C13858" s="5">
        <f>Лист1!B13857</f>
        <v>682784</v>
      </c>
      <c r="D13858">
        <v>9</v>
      </c>
      <c r="E13858">
        <v>1</v>
      </c>
      <c r="F13858">
        <v>1486209</v>
      </c>
    </row>
    <row r="13859" spans="1:6" x14ac:dyDescent="0.25">
      <c r="A13859" s="3">
        <f>Лист1!A13858</f>
        <v>43313.375</v>
      </c>
      <c r="B13859" s="4">
        <f>Лист1!A13858</f>
        <v>43313.375</v>
      </c>
      <c r="C13859" s="5">
        <f>Лист1!B13858</f>
        <v>687905</v>
      </c>
      <c r="D13859">
        <v>9</v>
      </c>
      <c r="E13859">
        <v>1</v>
      </c>
      <c r="F13859">
        <v>1486209</v>
      </c>
    </row>
    <row r="13860" spans="1:6" x14ac:dyDescent="0.25">
      <c r="A13860" s="3">
        <f>Лист1!A13859</f>
        <v>43313.416666666664</v>
      </c>
      <c r="B13860" s="4">
        <f>Лист1!A13859</f>
        <v>43313.416666666664</v>
      </c>
      <c r="C13860" s="5">
        <f>Лист1!B13859</f>
        <v>683179</v>
      </c>
      <c r="D13860">
        <v>9</v>
      </c>
      <c r="E13860">
        <v>1</v>
      </c>
      <c r="F13860">
        <v>1486209</v>
      </c>
    </row>
    <row r="13861" spans="1:6" x14ac:dyDescent="0.25">
      <c r="A13861" s="3">
        <f>Лист1!A13860</f>
        <v>43313.458333333336</v>
      </c>
      <c r="B13861" s="4">
        <f>Лист1!A13860</f>
        <v>43313.458333333336</v>
      </c>
      <c r="C13861" s="5">
        <f>Лист1!B13860</f>
        <v>692127</v>
      </c>
      <c r="D13861">
        <v>9</v>
      </c>
      <c r="E13861">
        <v>1</v>
      </c>
      <c r="F13861">
        <v>1486209</v>
      </c>
    </row>
    <row r="13862" spans="1:6" x14ac:dyDescent="0.25">
      <c r="A13862" s="3">
        <f>Лист1!A13861</f>
        <v>43313.5</v>
      </c>
      <c r="B13862" s="4">
        <f>Лист1!A13861</f>
        <v>43313.5</v>
      </c>
      <c r="C13862" s="5">
        <f>Лист1!B13861</f>
        <v>686145</v>
      </c>
      <c r="D13862">
        <v>9</v>
      </c>
      <c r="E13862">
        <v>1</v>
      </c>
      <c r="F13862">
        <v>1486209</v>
      </c>
    </row>
    <row r="13863" spans="1:6" x14ac:dyDescent="0.25">
      <c r="A13863" s="3">
        <f>Лист1!A13862</f>
        <v>43313.541666666664</v>
      </c>
      <c r="B13863" s="4">
        <f>Лист1!A13862</f>
        <v>43313.541666666664</v>
      </c>
      <c r="C13863" s="5">
        <f>Лист1!B13862</f>
        <v>675691</v>
      </c>
      <c r="D13863">
        <v>9</v>
      </c>
      <c r="E13863">
        <v>1</v>
      </c>
      <c r="F13863">
        <v>1486209</v>
      </c>
    </row>
    <row r="13864" spans="1:6" x14ac:dyDescent="0.25">
      <c r="A13864" s="3">
        <f>Лист1!A13863</f>
        <v>43313.583333333336</v>
      </c>
      <c r="B13864" s="4">
        <f>Лист1!A13863</f>
        <v>43313.583333333336</v>
      </c>
      <c r="C13864" s="5">
        <f>Лист1!B13863</f>
        <v>663601</v>
      </c>
      <c r="D13864">
        <v>9</v>
      </c>
      <c r="E13864">
        <v>1</v>
      </c>
      <c r="F13864">
        <v>1486209</v>
      </c>
    </row>
    <row r="13865" spans="1:6" x14ac:dyDescent="0.25">
      <c r="A13865" s="3">
        <f>Лист1!A13864</f>
        <v>43313.625</v>
      </c>
      <c r="B13865" s="4">
        <f>Лист1!A13864</f>
        <v>43313.625</v>
      </c>
      <c r="C13865" s="5">
        <f>Лист1!B13864</f>
        <v>644417</v>
      </c>
      <c r="D13865">
        <v>9</v>
      </c>
      <c r="E13865">
        <v>1</v>
      </c>
      <c r="F13865">
        <v>1486209</v>
      </c>
    </row>
    <row r="13866" spans="1:6" x14ac:dyDescent="0.25">
      <c r="A13866" s="3">
        <f>Лист1!A13865</f>
        <v>43313.666666666664</v>
      </c>
      <c r="B13866" s="4">
        <f>Лист1!A13865</f>
        <v>43313.666666666664</v>
      </c>
      <c r="C13866" s="5">
        <f>Лист1!B13865</f>
        <v>635170</v>
      </c>
      <c r="D13866">
        <v>9</v>
      </c>
      <c r="E13866">
        <v>1</v>
      </c>
      <c r="F13866">
        <v>1486209</v>
      </c>
    </row>
    <row r="13867" spans="1:6" x14ac:dyDescent="0.25">
      <c r="A13867" s="3">
        <f>Лист1!A13866</f>
        <v>43313.708333333336</v>
      </c>
      <c r="B13867" s="4">
        <f>Лист1!A13866</f>
        <v>43313.708333333336</v>
      </c>
      <c r="C13867" s="5">
        <f>Лист1!B13866</f>
        <v>628290</v>
      </c>
      <c r="D13867">
        <v>9</v>
      </c>
      <c r="E13867">
        <v>1</v>
      </c>
      <c r="F13867">
        <v>1486209</v>
      </c>
    </row>
    <row r="13868" spans="1:6" x14ac:dyDescent="0.25">
      <c r="A13868" s="3">
        <f>Лист1!A13867</f>
        <v>43313.75</v>
      </c>
      <c r="B13868" s="4">
        <f>Лист1!A13867</f>
        <v>43313.75</v>
      </c>
      <c r="C13868" s="5">
        <f>Лист1!B13867</f>
        <v>623365</v>
      </c>
      <c r="D13868">
        <v>9</v>
      </c>
      <c r="E13868">
        <v>1</v>
      </c>
      <c r="F13868">
        <v>1486209</v>
      </c>
    </row>
    <row r="13869" spans="1:6" x14ac:dyDescent="0.25">
      <c r="A13869" s="3">
        <f>Лист1!A13868</f>
        <v>43313.791666666664</v>
      </c>
      <c r="B13869" s="4">
        <f>Лист1!A13868</f>
        <v>43313.791666666664</v>
      </c>
      <c r="C13869" s="5">
        <f>Лист1!B13868</f>
        <v>617251</v>
      </c>
      <c r="D13869">
        <v>9</v>
      </c>
      <c r="E13869">
        <v>1</v>
      </c>
      <c r="F13869">
        <v>1486209</v>
      </c>
    </row>
    <row r="13870" spans="1:6" x14ac:dyDescent="0.25">
      <c r="A13870" s="3">
        <f>Лист1!A13869</f>
        <v>43313.833333333336</v>
      </c>
      <c r="B13870" s="4">
        <f>Лист1!A13869</f>
        <v>43313.833333333336</v>
      </c>
      <c r="C13870" s="5">
        <f>Лист1!B13869</f>
        <v>570259</v>
      </c>
      <c r="D13870">
        <v>9</v>
      </c>
      <c r="E13870">
        <v>1</v>
      </c>
      <c r="F13870">
        <v>1486209</v>
      </c>
    </row>
    <row r="13871" spans="1:6" x14ac:dyDescent="0.25">
      <c r="A13871" s="3">
        <f>Лист1!A13870</f>
        <v>43313.875</v>
      </c>
      <c r="B13871" s="4">
        <f>Лист1!A13870</f>
        <v>43313.875</v>
      </c>
      <c r="C13871" s="5">
        <f>Лист1!B13870</f>
        <v>500845</v>
      </c>
      <c r="D13871">
        <v>9</v>
      </c>
      <c r="E13871">
        <v>1</v>
      </c>
      <c r="F13871">
        <v>1486209</v>
      </c>
    </row>
    <row r="13872" spans="1:6" x14ac:dyDescent="0.25">
      <c r="A13872" s="3">
        <f>Лист1!A13871</f>
        <v>43313.916666666664</v>
      </c>
      <c r="B13872" s="4">
        <f>Лист1!A13871</f>
        <v>43313.916666666664</v>
      </c>
      <c r="C13872" s="5">
        <f>Лист1!B13871</f>
        <v>437380</v>
      </c>
      <c r="D13872">
        <v>9</v>
      </c>
      <c r="E13872">
        <v>1</v>
      </c>
      <c r="F13872">
        <v>1486209</v>
      </c>
    </row>
    <row r="13873" spans="1:6" x14ac:dyDescent="0.25">
      <c r="A13873" s="3">
        <f>Лист1!A13872</f>
        <v>43313.958333333336</v>
      </c>
      <c r="B13873" s="4">
        <f>Лист1!A13872</f>
        <v>43313.958333333336</v>
      </c>
      <c r="C13873" s="5">
        <f>Лист1!B13872</f>
        <v>395937</v>
      </c>
      <c r="D13873">
        <v>9</v>
      </c>
      <c r="E13873">
        <v>1</v>
      </c>
      <c r="F13873">
        <v>1486209</v>
      </c>
    </row>
    <row r="13874" spans="1:6" x14ac:dyDescent="0.25">
      <c r="A13874" s="3">
        <f>Лист1!A13873</f>
        <v>43314</v>
      </c>
      <c r="B13874" s="4">
        <f>Лист1!A13873</f>
        <v>43314</v>
      </c>
      <c r="C13874" s="5">
        <f>Лист1!B13873</f>
        <v>375099</v>
      </c>
      <c r="D13874">
        <v>9</v>
      </c>
      <c r="E13874">
        <v>1</v>
      </c>
      <c r="F13874">
        <v>1486209</v>
      </c>
    </row>
    <row r="13875" spans="1:6" x14ac:dyDescent="0.25">
      <c r="A13875" s="3">
        <f>Лист1!A13874</f>
        <v>43314.041666666664</v>
      </c>
      <c r="B13875" s="4">
        <f>Лист1!A13874</f>
        <v>43314.041666666664</v>
      </c>
      <c r="C13875" s="5">
        <f>Лист1!B13874</f>
        <v>367838</v>
      </c>
      <c r="D13875">
        <v>9</v>
      </c>
      <c r="E13875">
        <v>1</v>
      </c>
      <c r="F13875">
        <v>1486209</v>
      </c>
    </row>
    <row r="13876" spans="1:6" x14ac:dyDescent="0.25">
      <c r="A13876" s="3">
        <f>Лист1!A13875</f>
        <v>43314.083333333336</v>
      </c>
      <c r="B13876" s="4">
        <f>Лист1!A13875</f>
        <v>43314.083333333336</v>
      </c>
      <c r="C13876" s="5">
        <f>Лист1!B13875</f>
        <v>364366</v>
      </c>
      <c r="D13876">
        <v>9</v>
      </c>
      <c r="E13876">
        <v>1</v>
      </c>
      <c r="F13876">
        <v>1486209</v>
      </c>
    </row>
    <row r="13877" spans="1:6" x14ac:dyDescent="0.25">
      <c r="A13877" s="3">
        <f>Лист1!A13876</f>
        <v>43314.125</v>
      </c>
      <c r="B13877" s="4">
        <f>Лист1!A13876</f>
        <v>43314.125</v>
      </c>
      <c r="C13877" s="5">
        <f>Лист1!B13876</f>
        <v>368593</v>
      </c>
      <c r="D13877">
        <v>9</v>
      </c>
      <c r="E13877">
        <v>1</v>
      </c>
      <c r="F13877">
        <v>1486209</v>
      </c>
    </row>
    <row r="13878" spans="1:6" x14ac:dyDescent="0.25">
      <c r="A13878" s="3">
        <f>Лист1!A13877</f>
        <v>43314.166666666664</v>
      </c>
      <c r="B13878" s="4">
        <f>Лист1!A13877</f>
        <v>43314.166666666664</v>
      </c>
      <c r="C13878" s="5">
        <f>Лист1!B13877</f>
        <v>428008</v>
      </c>
      <c r="D13878">
        <v>9</v>
      </c>
      <c r="E13878">
        <v>1</v>
      </c>
      <c r="F13878">
        <v>1486209</v>
      </c>
    </row>
    <row r="13879" spans="1:6" x14ac:dyDescent="0.25">
      <c r="A13879" s="3">
        <f>Лист1!A13878</f>
        <v>43314.208333333336</v>
      </c>
      <c r="B13879" s="4">
        <f>Лист1!A13878</f>
        <v>43314.208333333336</v>
      </c>
      <c r="C13879" s="5">
        <f>Лист1!B13878</f>
        <v>505893</v>
      </c>
      <c r="D13879">
        <v>9</v>
      </c>
      <c r="E13879">
        <v>1</v>
      </c>
      <c r="F13879">
        <v>1486209</v>
      </c>
    </row>
    <row r="13880" spans="1:6" x14ac:dyDescent="0.25">
      <c r="A13880" s="3">
        <f>Лист1!A13879</f>
        <v>43314.25</v>
      </c>
      <c r="B13880" s="4">
        <f>Лист1!A13879</f>
        <v>43314.25</v>
      </c>
      <c r="C13880" s="5">
        <f>Лист1!B13879</f>
        <v>592399</v>
      </c>
      <c r="D13880">
        <v>9</v>
      </c>
      <c r="E13880">
        <v>1</v>
      </c>
      <c r="F13880">
        <v>1486209</v>
      </c>
    </row>
    <row r="13881" spans="1:6" x14ac:dyDescent="0.25">
      <c r="A13881" s="3">
        <f>Лист1!A13880</f>
        <v>43314.291666666664</v>
      </c>
      <c r="B13881" s="4">
        <f>Лист1!A13880</f>
        <v>43314.291666666664</v>
      </c>
      <c r="C13881" s="5">
        <f>Лист1!B13880</f>
        <v>650207</v>
      </c>
      <c r="D13881">
        <v>9</v>
      </c>
      <c r="E13881">
        <v>1</v>
      </c>
      <c r="F13881">
        <v>1486209</v>
      </c>
    </row>
    <row r="13882" spans="1:6" x14ac:dyDescent="0.25">
      <c r="A13882" s="3">
        <f>Лист1!A13881</f>
        <v>43314.333333333336</v>
      </c>
      <c r="B13882" s="4">
        <f>Лист1!A13881</f>
        <v>43314.333333333336</v>
      </c>
      <c r="C13882" s="5">
        <f>Лист1!B13881</f>
        <v>672843</v>
      </c>
      <c r="D13882">
        <v>9</v>
      </c>
      <c r="E13882">
        <v>1</v>
      </c>
      <c r="F13882">
        <v>1486209</v>
      </c>
    </row>
    <row r="13883" spans="1:6" x14ac:dyDescent="0.25">
      <c r="A13883" s="3">
        <f>Лист1!A13882</f>
        <v>43314.375</v>
      </c>
      <c r="B13883" s="4">
        <f>Лист1!A13882</f>
        <v>43314.375</v>
      </c>
      <c r="C13883" s="5">
        <f>Лист1!B13882</f>
        <v>674318</v>
      </c>
      <c r="D13883">
        <v>9</v>
      </c>
      <c r="E13883">
        <v>1</v>
      </c>
      <c r="F13883">
        <v>1486209</v>
      </c>
    </row>
    <row r="13884" spans="1:6" x14ac:dyDescent="0.25">
      <c r="A13884" s="3">
        <f>Лист1!A13883</f>
        <v>43314.416666666664</v>
      </c>
      <c r="B13884" s="4">
        <f>Лист1!A13883</f>
        <v>43314.416666666664</v>
      </c>
      <c r="C13884" s="5">
        <f>Лист1!B13883</f>
        <v>667970</v>
      </c>
      <c r="D13884">
        <v>9</v>
      </c>
      <c r="E13884">
        <v>1</v>
      </c>
      <c r="F13884">
        <v>1486209</v>
      </c>
    </row>
    <row r="13885" spans="1:6" x14ac:dyDescent="0.25">
      <c r="A13885" s="3">
        <f>Лист1!A13884</f>
        <v>43314.458333333336</v>
      </c>
      <c r="B13885" s="4">
        <f>Лист1!A13884</f>
        <v>43314.458333333336</v>
      </c>
      <c r="C13885" s="5">
        <f>Лист1!B13884</f>
        <v>673499</v>
      </c>
      <c r="D13885">
        <v>9</v>
      </c>
      <c r="E13885">
        <v>1</v>
      </c>
      <c r="F13885">
        <v>1486209</v>
      </c>
    </row>
    <row r="13886" spans="1:6" x14ac:dyDescent="0.25">
      <c r="A13886" s="3">
        <f>Лист1!A13885</f>
        <v>43314.5</v>
      </c>
      <c r="B13886" s="4">
        <f>Лист1!A13885</f>
        <v>43314.5</v>
      </c>
      <c r="C13886" s="5">
        <f>Лист1!B13885</f>
        <v>669285</v>
      </c>
      <c r="D13886">
        <v>9</v>
      </c>
      <c r="E13886">
        <v>1</v>
      </c>
      <c r="F13886">
        <v>1486209</v>
      </c>
    </row>
    <row r="13887" spans="1:6" x14ac:dyDescent="0.25">
      <c r="A13887" s="3">
        <f>Лист1!A13886</f>
        <v>43314.541666666664</v>
      </c>
      <c r="B13887" s="4">
        <f>Лист1!A13886</f>
        <v>43314.541666666664</v>
      </c>
      <c r="C13887" s="5">
        <f>Лист1!B13886</f>
        <v>663267</v>
      </c>
      <c r="D13887">
        <v>9</v>
      </c>
      <c r="E13887">
        <v>1</v>
      </c>
      <c r="F13887">
        <v>1486209</v>
      </c>
    </row>
    <row r="13888" spans="1:6" x14ac:dyDescent="0.25">
      <c r="A13888" s="3">
        <f>Лист1!A13887</f>
        <v>43314.583333333336</v>
      </c>
      <c r="B13888" s="4">
        <f>Лист1!A13887</f>
        <v>43314.583333333336</v>
      </c>
      <c r="C13888" s="5">
        <f>Лист1!B13887</f>
        <v>656910</v>
      </c>
      <c r="D13888">
        <v>9</v>
      </c>
      <c r="E13888">
        <v>1</v>
      </c>
      <c r="F13888">
        <v>1486209</v>
      </c>
    </row>
    <row r="13889" spans="1:6" x14ac:dyDescent="0.25">
      <c r="A13889" s="3">
        <f>Лист1!A13888</f>
        <v>43314.625</v>
      </c>
      <c r="B13889" s="4">
        <f>Лист1!A13888</f>
        <v>43314.625</v>
      </c>
      <c r="C13889" s="5">
        <f>Лист1!B13888</f>
        <v>636571</v>
      </c>
      <c r="D13889">
        <v>9</v>
      </c>
      <c r="E13889">
        <v>1</v>
      </c>
      <c r="F13889">
        <v>1486209</v>
      </c>
    </row>
    <row r="13890" spans="1:6" x14ac:dyDescent="0.25">
      <c r="A13890" s="3">
        <f>Лист1!A13889</f>
        <v>43314.666666666664</v>
      </c>
      <c r="B13890" s="4">
        <f>Лист1!A13889</f>
        <v>43314.666666666664</v>
      </c>
      <c r="C13890" s="5">
        <f>Лист1!B13889</f>
        <v>617466</v>
      </c>
      <c r="D13890">
        <v>9</v>
      </c>
      <c r="E13890">
        <v>1</v>
      </c>
      <c r="F13890">
        <v>1486209</v>
      </c>
    </row>
    <row r="13891" spans="1:6" x14ac:dyDescent="0.25">
      <c r="A13891" s="3">
        <f>Лист1!A13890</f>
        <v>43314.708333333336</v>
      </c>
      <c r="B13891" s="4">
        <f>Лист1!A13890</f>
        <v>43314.708333333336</v>
      </c>
      <c r="C13891" s="5">
        <f>Лист1!B13890</f>
        <v>603595</v>
      </c>
      <c r="D13891">
        <v>9</v>
      </c>
      <c r="E13891">
        <v>1</v>
      </c>
      <c r="F13891">
        <v>1486209</v>
      </c>
    </row>
    <row r="13892" spans="1:6" x14ac:dyDescent="0.25">
      <c r="A13892" s="3">
        <f>Лист1!A13891</f>
        <v>43314.75</v>
      </c>
      <c r="B13892" s="4">
        <f>Лист1!A13891</f>
        <v>43314.75</v>
      </c>
      <c r="C13892" s="5">
        <f>Лист1!B13891</f>
        <v>594968</v>
      </c>
      <c r="D13892">
        <v>9</v>
      </c>
      <c r="E13892">
        <v>1</v>
      </c>
      <c r="F13892">
        <v>1486209</v>
      </c>
    </row>
    <row r="13893" spans="1:6" x14ac:dyDescent="0.25">
      <c r="A13893" s="3">
        <f>Лист1!A13892</f>
        <v>43314.791666666664</v>
      </c>
      <c r="B13893" s="4">
        <f>Лист1!A13892</f>
        <v>43314.791666666664</v>
      </c>
      <c r="C13893" s="5">
        <f>Лист1!B13892</f>
        <v>605202</v>
      </c>
      <c r="D13893">
        <v>9</v>
      </c>
      <c r="E13893">
        <v>1</v>
      </c>
      <c r="F13893">
        <v>1486209</v>
      </c>
    </row>
    <row r="13894" spans="1:6" x14ac:dyDescent="0.25">
      <c r="A13894" s="3">
        <f>Лист1!A13893</f>
        <v>43314.833333333336</v>
      </c>
      <c r="B13894" s="4">
        <f>Лист1!A13893</f>
        <v>43314.833333333336</v>
      </c>
      <c r="C13894" s="5">
        <f>Лист1!B13893</f>
        <v>577027</v>
      </c>
      <c r="D13894">
        <v>9</v>
      </c>
      <c r="E13894">
        <v>1</v>
      </c>
      <c r="F13894">
        <v>1486209</v>
      </c>
    </row>
    <row r="13895" spans="1:6" x14ac:dyDescent="0.25">
      <c r="A13895" s="3">
        <f>Лист1!A13894</f>
        <v>43314.875</v>
      </c>
      <c r="B13895" s="4">
        <f>Лист1!A13894</f>
        <v>43314.875</v>
      </c>
      <c r="C13895" s="5">
        <f>Лист1!B13894</f>
        <v>510366</v>
      </c>
      <c r="D13895">
        <v>9</v>
      </c>
      <c r="E13895">
        <v>1</v>
      </c>
      <c r="F13895">
        <v>1486209</v>
      </c>
    </row>
    <row r="13896" spans="1:6" x14ac:dyDescent="0.25">
      <c r="A13896" s="3">
        <f>Лист1!A13895</f>
        <v>43314.916666666664</v>
      </c>
      <c r="B13896" s="4">
        <f>Лист1!A13895</f>
        <v>43314.916666666664</v>
      </c>
      <c r="C13896" s="5">
        <f>Лист1!B13895</f>
        <v>445546</v>
      </c>
      <c r="D13896">
        <v>9</v>
      </c>
      <c r="E13896">
        <v>1</v>
      </c>
      <c r="F13896">
        <v>1486209</v>
      </c>
    </row>
    <row r="13897" spans="1:6" x14ac:dyDescent="0.25">
      <c r="A13897" s="3">
        <f>Лист1!A13896</f>
        <v>43314.958333333336</v>
      </c>
      <c r="B13897" s="4">
        <f>Лист1!A13896</f>
        <v>43314.958333333336</v>
      </c>
      <c r="C13897" s="5">
        <f>Лист1!B13896</f>
        <v>400290</v>
      </c>
      <c r="D13897">
        <v>9</v>
      </c>
      <c r="E13897">
        <v>1</v>
      </c>
      <c r="F13897">
        <v>1486209</v>
      </c>
    </row>
    <row r="13898" spans="1:6" x14ac:dyDescent="0.25">
      <c r="A13898" s="3">
        <f>Лист1!A13897</f>
        <v>43315</v>
      </c>
      <c r="B13898" s="4">
        <f>Лист1!A13897</f>
        <v>43315</v>
      </c>
      <c r="C13898" s="5">
        <f>Лист1!B13897</f>
        <v>375364</v>
      </c>
      <c r="D13898">
        <v>9</v>
      </c>
      <c r="E13898">
        <v>1</v>
      </c>
      <c r="F13898">
        <v>1486209</v>
      </c>
    </row>
    <row r="13899" spans="1:6" x14ac:dyDescent="0.25">
      <c r="A13899" s="3">
        <f>Лист1!A13898</f>
        <v>43315.041666666664</v>
      </c>
      <c r="B13899" s="4">
        <f>Лист1!A13898</f>
        <v>43315.041666666664</v>
      </c>
      <c r="C13899" s="5">
        <f>Лист1!B13898</f>
        <v>364914</v>
      </c>
      <c r="D13899">
        <v>9</v>
      </c>
      <c r="E13899">
        <v>1</v>
      </c>
      <c r="F13899">
        <v>1486209</v>
      </c>
    </row>
    <row r="13900" spans="1:6" x14ac:dyDescent="0.25">
      <c r="A13900" s="3">
        <f>Лист1!A13899</f>
        <v>43315.083333333336</v>
      </c>
      <c r="B13900" s="4">
        <f>Лист1!A13899</f>
        <v>43315.083333333336</v>
      </c>
      <c r="C13900" s="5">
        <f>Лист1!B13899</f>
        <v>358710</v>
      </c>
      <c r="D13900">
        <v>9</v>
      </c>
      <c r="E13900">
        <v>1</v>
      </c>
      <c r="F13900">
        <v>1486209</v>
      </c>
    </row>
    <row r="13901" spans="1:6" x14ac:dyDescent="0.25">
      <c r="A13901" s="3">
        <f>Лист1!A13900</f>
        <v>43315.125</v>
      </c>
      <c r="B13901" s="4">
        <f>Лист1!A13900</f>
        <v>43315.125</v>
      </c>
      <c r="C13901" s="5">
        <f>Лист1!B13900</f>
        <v>363662</v>
      </c>
      <c r="D13901">
        <v>9</v>
      </c>
      <c r="E13901">
        <v>1</v>
      </c>
      <c r="F13901">
        <v>1486209</v>
      </c>
    </row>
    <row r="13902" spans="1:6" x14ac:dyDescent="0.25">
      <c r="A13902" s="3">
        <f>Лист1!A13901</f>
        <v>43315.166666666664</v>
      </c>
      <c r="B13902" s="4">
        <f>Лист1!A13901</f>
        <v>43315.166666666664</v>
      </c>
      <c r="C13902" s="5">
        <f>Лист1!B13901</f>
        <v>422474</v>
      </c>
      <c r="D13902">
        <v>9</v>
      </c>
      <c r="E13902">
        <v>1</v>
      </c>
      <c r="F13902">
        <v>1486209</v>
      </c>
    </row>
    <row r="13903" spans="1:6" x14ac:dyDescent="0.25">
      <c r="A13903" s="3">
        <f>Лист1!A13902</f>
        <v>43315.208333333336</v>
      </c>
      <c r="B13903" s="4">
        <f>Лист1!A13902</f>
        <v>43315.208333333336</v>
      </c>
      <c r="C13903" s="5">
        <f>Лист1!B13902</f>
        <v>504128</v>
      </c>
      <c r="D13903">
        <v>9</v>
      </c>
      <c r="E13903">
        <v>1</v>
      </c>
      <c r="F13903">
        <v>1486209</v>
      </c>
    </row>
    <row r="13904" spans="1:6" x14ac:dyDescent="0.25">
      <c r="A13904" s="3">
        <f>Лист1!A13903</f>
        <v>43315.25</v>
      </c>
      <c r="B13904" s="4">
        <f>Лист1!A13903</f>
        <v>43315.25</v>
      </c>
      <c r="C13904" s="5">
        <f>Лист1!B13903</f>
        <v>595407</v>
      </c>
      <c r="D13904">
        <v>9</v>
      </c>
      <c r="E13904">
        <v>1</v>
      </c>
      <c r="F13904">
        <v>1486209</v>
      </c>
    </row>
    <row r="13905" spans="1:6" x14ac:dyDescent="0.25">
      <c r="A13905" s="3">
        <f>Лист1!A13904</f>
        <v>43315.291666666664</v>
      </c>
      <c r="B13905" s="4">
        <f>Лист1!A13904</f>
        <v>43315.291666666664</v>
      </c>
      <c r="C13905" s="5">
        <f>Лист1!B13904</f>
        <v>656192</v>
      </c>
      <c r="D13905">
        <v>9</v>
      </c>
      <c r="E13905">
        <v>1</v>
      </c>
      <c r="F13905">
        <v>1486209</v>
      </c>
    </row>
    <row r="13906" spans="1:6" x14ac:dyDescent="0.25">
      <c r="A13906" s="3">
        <f>Лист1!A13905</f>
        <v>43315.333333333336</v>
      </c>
      <c r="B13906" s="4">
        <f>Лист1!A13905</f>
        <v>43315.333333333336</v>
      </c>
      <c r="C13906" s="5">
        <f>Лист1!B13905</f>
        <v>688210</v>
      </c>
      <c r="D13906">
        <v>9</v>
      </c>
      <c r="E13906">
        <v>1</v>
      </c>
      <c r="F13906">
        <v>1486209</v>
      </c>
    </row>
    <row r="13907" spans="1:6" x14ac:dyDescent="0.25">
      <c r="A13907" s="3">
        <f>Лист1!A13906</f>
        <v>43315.375</v>
      </c>
      <c r="B13907" s="4">
        <f>Лист1!A13906</f>
        <v>43315.375</v>
      </c>
      <c r="C13907" s="5">
        <f>Лист1!B13906</f>
        <v>688961</v>
      </c>
      <c r="D13907">
        <v>9</v>
      </c>
      <c r="E13907">
        <v>1</v>
      </c>
      <c r="F13907">
        <v>1486209</v>
      </c>
    </row>
    <row r="13908" spans="1:6" x14ac:dyDescent="0.25">
      <c r="A13908" s="3">
        <f>Лист1!A13907</f>
        <v>43315.416666666664</v>
      </c>
      <c r="B13908" s="4">
        <f>Лист1!A13907</f>
        <v>43315.416666666664</v>
      </c>
      <c r="C13908" s="5">
        <f>Лист1!B13907</f>
        <v>680293</v>
      </c>
      <c r="D13908">
        <v>9</v>
      </c>
      <c r="E13908">
        <v>1</v>
      </c>
      <c r="F13908">
        <v>1486209</v>
      </c>
    </row>
    <row r="13909" spans="1:6" x14ac:dyDescent="0.25">
      <c r="A13909" s="3">
        <f>Лист1!A13908</f>
        <v>43315.458333333336</v>
      </c>
      <c r="B13909" s="4">
        <f>Лист1!A13908</f>
        <v>43315.458333333336</v>
      </c>
      <c r="C13909" s="5">
        <f>Лист1!B13908</f>
        <v>687708</v>
      </c>
      <c r="D13909">
        <v>9</v>
      </c>
      <c r="E13909">
        <v>1</v>
      </c>
      <c r="F13909">
        <v>1486209</v>
      </c>
    </row>
    <row r="13910" spans="1:6" x14ac:dyDescent="0.25">
      <c r="A13910" s="3">
        <f>Лист1!A13909</f>
        <v>43315.5</v>
      </c>
      <c r="B13910" s="4">
        <f>Лист1!A13909</f>
        <v>43315.5</v>
      </c>
      <c r="C13910" s="5">
        <f>Лист1!B13909</f>
        <v>687020</v>
      </c>
      <c r="D13910">
        <v>9</v>
      </c>
      <c r="E13910">
        <v>1</v>
      </c>
      <c r="F13910">
        <v>1486209</v>
      </c>
    </row>
    <row r="13911" spans="1:6" x14ac:dyDescent="0.25">
      <c r="A13911" s="3">
        <f>Лист1!A13910</f>
        <v>43315.541666666664</v>
      </c>
      <c r="B13911" s="4">
        <f>Лист1!A13910</f>
        <v>43315.541666666664</v>
      </c>
      <c r="C13911" s="5">
        <f>Лист1!B13910</f>
        <v>682297</v>
      </c>
      <c r="D13911">
        <v>9</v>
      </c>
      <c r="E13911">
        <v>1</v>
      </c>
      <c r="F13911">
        <v>1486209</v>
      </c>
    </row>
    <row r="13912" spans="1:6" x14ac:dyDescent="0.25">
      <c r="A13912" s="3">
        <f>Лист1!A13911</f>
        <v>43315.583333333336</v>
      </c>
      <c r="B13912" s="4">
        <f>Лист1!A13911</f>
        <v>43315.583333333336</v>
      </c>
      <c r="C13912" s="5">
        <f>Лист1!B13911</f>
        <v>669400</v>
      </c>
      <c r="D13912">
        <v>9</v>
      </c>
      <c r="E13912">
        <v>1</v>
      </c>
      <c r="F13912">
        <v>1486209</v>
      </c>
    </row>
    <row r="13913" spans="1:6" x14ac:dyDescent="0.25">
      <c r="A13913" s="3">
        <f>Лист1!A13912</f>
        <v>43315.625</v>
      </c>
      <c r="B13913" s="4">
        <f>Лист1!A13912</f>
        <v>43315.625</v>
      </c>
      <c r="C13913" s="5">
        <f>Лист1!B13912</f>
        <v>637820</v>
      </c>
      <c r="D13913">
        <v>9</v>
      </c>
      <c r="E13913">
        <v>1</v>
      </c>
      <c r="F13913">
        <v>1486209</v>
      </c>
    </row>
    <row r="13914" spans="1:6" x14ac:dyDescent="0.25">
      <c r="A13914" s="3">
        <f>Лист1!A13913</f>
        <v>43315.666666666664</v>
      </c>
      <c r="B13914" s="4">
        <f>Лист1!A13913</f>
        <v>43315.666666666664</v>
      </c>
      <c r="C13914" s="5">
        <f>Лист1!B13913</f>
        <v>633973</v>
      </c>
      <c r="D13914">
        <v>9</v>
      </c>
      <c r="E13914">
        <v>1</v>
      </c>
      <c r="F13914">
        <v>1486209</v>
      </c>
    </row>
    <row r="13915" spans="1:6" x14ac:dyDescent="0.25">
      <c r="A13915" s="3">
        <f>Лист1!A13914</f>
        <v>43315.708333333336</v>
      </c>
      <c r="B13915" s="4">
        <f>Лист1!A13914</f>
        <v>43315.708333333336</v>
      </c>
      <c r="C13915" s="5">
        <f>Лист1!B13914</f>
        <v>608148</v>
      </c>
      <c r="D13915">
        <v>9</v>
      </c>
      <c r="E13915">
        <v>1</v>
      </c>
      <c r="F13915">
        <v>1486209</v>
      </c>
    </row>
    <row r="13916" spans="1:6" x14ac:dyDescent="0.25">
      <c r="A13916" s="3">
        <f>Лист1!A13915</f>
        <v>43315.75</v>
      </c>
      <c r="B13916" s="4">
        <f>Лист1!A13915</f>
        <v>43315.75</v>
      </c>
      <c r="C13916" s="5">
        <f>Лист1!B13915</f>
        <v>576880</v>
      </c>
      <c r="D13916">
        <v>9</v>
      </c>
      <c r="E13916">
        <v>1</v>
      </c>
      <c r="F13916">
        <v>1486209</v>
      </c>
    </row>
    <row r="13917" spans="1:6" x14ac:dyDescent="0.25">
      <c r="A13917" s="3">
        <f>Лист1!A13916</f>
        <v>43315.791666666664</v>
      </c>
      <c r="B13917" s="4">
        <f>Лист1!A13916</f>
        <v>43315.791666666664</v>
      </c>
      <c r="C13917" s="5">
        <f>Лист1!B13916</f>
        <v>574925</v>
      </c>
      <c r="D13917">
        <v>9</v>
      </c>
      <c r="E13917">
        <v>1</v>
      </c>
      <c r="F13917">
        <v>1486209</v>
      </c>
    </row>
    <row r="13918" spans="1:6" x14ac:dyDescent="0.25">
      <c r="A13918" s="3">
        <f>Лист1!A13917</f>
        <v>43315.833333333336</v>
      </c>
      <c r="B13918" s="4">
        <f>Лист1!A13917</f>
        <v>43315.833333333336</v>
      </c>
      <c r="C13918" s="5">
        <f>Лист1!B13917</f>
        <v>549225</v>
      </c>
      <c r="D13918">
        <v>9</v>
      </c>
      <c r="E13918">
        <v>1</v>
      </c>
      <c r="F13918">
        <v>1486209</v>
      </c>
    </row>
    <row r="13919" spans="1:6" x14ac:dyDescent="0.25">
      <c r="A13919" s="3">
        <f>Лист1!A13918</f>
        <v>43315.875</v>
      </c>
      <c r="B13919" s="4">
        <f>Лист1!A13918</f>
        <v>43315.875</v>
      </c>
      <c r="C13919" s="5">
        <f>Лист1!B13918</f>
        <v>489954</v>
      </c>
      <c r="D13919">
        <v>9</v>
      </c>
      <c r="E13919">
        <v>1</v>
      </c>
      <c r="F13919">
        <v>1486209</v>
      </c>
    </row>
    <row r="13920" spans="1:6" x14ac:dyDescent="0.25">
      <c r="A13920" s="3">
        <f>Лист1!A13919</f>
        <v>43315.916666666664</v>
      </c>
      <c r="B13920" s="4">
        <f>Лист1!A13919</f>
        <v>43315.916666666664</v>
      </c>
      <c r="C13920" s="5">
        <f>Лист1!B13919</f>
        <v>435494</v>
      </c>
      <c r="D13920">
        <v>9</v>
      </c>
      <c r="E13920">
        <v>1</v>
      </c>
      <c r="F13920">
        <v>1486209</v>
      </c>
    </row>
    <row r="13921" spans="1:6" x14ac:dyDescent="0.25">
      <c r="A13921" s="3">
        <f>Лист1!A13920</f>
        <v>43315.958333333336</v>
      </c>
      <c r="B13921" s="4">
        <f>Лист1!A13920</f>
        <v>43315.958333333336</v>
      </c>
      <c r="C13921" s="5">
        <f>Лист1!B13920</f>
        <v>396760</v>
      </c>
      <c r="D13921">
        <v>9</v>
      </c>
      <c r="E13921">
        <v>1</v>
      </c>
      <c r="F13921">
        <v>1486209</v>
      </c>
    </row>
    <row r="13922" spans="1:6" x14ac:dyDescent="0.25">
      <c r="A13922" s="3">
        <f>Лист1!A13921</f>
        <v>43316</v>
      </c>
      <c r="B13922" s="4">
        <f>Лист1!A13921</f>
        <v>43316</v>
      </c>
      <c r="C13922" s="5">
        <f>Лист1!B13921</f>
        <v>373548</v>
      </c>
      <c r="D13922">
        <v>9</v>
      </c>
      <c r="E13922">
        <v>1</v>
      </c>
      <c r="F13922">
        <v>1486209</v>
      </c>
    </row>
    <row r="13923" spans="1:6" x14ac:dyDescent="0.25">
      <c r="A13923" s="3">
        <f>Лист1!A13922</f>
        <v>43316.041666666664</v>
      </c>
      <c r="B13923" s="4">
        <f>Лист1!A13922</f>
        <v>43316.041666666664</v>
      </c>
      <c r="C13923" s="5">
        <f>Лист1!B13922</f>
        <v>360919</v>
      </c>
      <c r="D13923">
        <v>9</v>
      </c>
      <c r="E13923">
        <v>1</v>
      </c>
      <c r="F13923">
        <v>1486209</v>
      </c>
    </row>
    <row r="13924" spans="1:6" x14ac:dyDescent="0.25">
      <c r="A13924" s="3">
        <f>Лист1!A13923</f>
        <v>43316.083333333336</v>
      </c>
      <c r="B13924" s="4">
        <f>Лист1!A13923</f>
        <v>43316.083333333336</v>
      </c>
      <c r="C13924" s="5">
        <f>Лист1!B13923</f>
        <v>349585</v>
      </c>
      <c r="D13924">
        <v>9</v>
      </c>
      <c r="E13924">
        <v>1</v>
      </c>
      <c r="F13924">
        <v>1486209</v>
      </c>
    </row>
    <row r="13925" spans="1:6" x14ac:dyDescent="0.25">
      <c r="A13925" s="3">
        <f>Лист1!A13924</f>
        <v>43316.125</v>
      </c>
      <c r="B13925" s="4">
        <f>Лист1!A13924</f>
        <v>43316.125</v>
      </c>
      <c r="C13925" s="5">
        <f>Лист1!B13924</f>
        <v>342381</v>
      </c>
      <c r="D13925">
        <v>9</v>
      </c>
      <c r="E13925">
        <v>1</v>
      </c>
      <c r="F13925">
        <v>1486209</v>
      </c>
    </row>
    <row r="13926" spans="1:6" x14ac:dyDescent="0.25">
      <c r="A13926" s="3">
        <f>Лист1!A13925</f>
        <v>43316.166666666664</v>
      </c>
      <c r="B13926" s="4">
        <f>Лист1!A13925</f>
        <v>43316.166666666664</v>
      </c>
      <c r="C13926" s="5">
        <f>Лист1!B13925</f>
        <v>359235</v>
      </c>
      <c r="D13926">
        <v>9</v>
      </c>
      <c r="E13926">
        <v>1</v>
      </c>
      <c r="F13926">
        <v>1486209</v>
      </c>
    </row>
    <row r="13927" spans="1:6" x14ac:dyDescent="0.25">
      <c r="A13927" s="3">
        <f>Лист1!A13926</f>
        <v>43316.208333333336</v>
      </c>
      <c r="B13927" s="4">
        <f>Лист1!A13926</f>
        <v>43316.208333333336</v>
      </c>
      <c r="C13927" s="5">
        <f>Лист1!B13926</f>
        <v>398070</v>
      </c>
      <c r="D13927">
        <v>9</v>
      </c>
      <c r="E13927">
        <v>1</v>
      </c>
      <c r="F13927">
        <v>1486209</v>
      </c>
    </row>
    <row r="13928" spans="1:6" x14ac:dyDescent="0.25">
      <c r="A13928" s="3">
        <f>Лист1!A13927</f>
        <v>43316.25</v>
      </c>
      <c r="B13928" s="4">
        <f>Лист1!A13927</f>
        <v>43316.25</v>
      </c>
      <c r="C13928" s="5">
        <f>Лист1!B13927</f>
        <v>462556</v>
      </c>
      <c r="D13928">
        <v>9</v>
      </c>
      <c r="E13928">
        <v>1</v>
      </c>
      <c r="F13928">
        <v>1486209</v>
      </c>
    </row>
    <row r="13929" spans="1:6" x14ac:dyDescent="0.25">
      <c r="A13929" s="3">
        <f>Лист1!A13928</f>
        <v>43316.291666666664</v>
      </c>
      <c r="B13929" s="4">
        <f>Лист1!A13928</f>
        <v>43316.291666666664</v>
      </c>
      <c r="C13929" s="5">
        <f>Лист1!B13928</f>
        <v>519460</v>
      </c>
      <c r="D13929">
        <v>9</v>
      </c>
      <c r="E13929">
        <v>1</v>
      </c>
      <c r="F13929">
        <v>1486209</v>
      </c>
    </row>
    <row r="13930" spans="1:6" x14ac:dyDescent="0.25">
      <c r="A13930" s="3">
        <f>Лист1!A13929</f>
        <v>43316.333333333336</v>
      </c>
      <c r="B13930" s="4">
        <f>Лист1!A13929</f>
        <v>43316.333333333336</v>
      </c>
      <c r="C13930" s="5">
        <f>Лист1!B13929</f>
        <v>548535</v>
      </c>
      <c r="D13930">
        <v>9</v>
      </c>
      <c r="E13930">
        <v>1</v>
      </c>
      <c r="F13930">
        <v>1486209</v>
      </c>
    </row>
    <row r="13931" spans="1:6" x14ac:dyDescent="0.25">
      <c r="A13931" s="3">
        <f>Лист1!A13930</f>
        <v>43316.375</v>
      </c>
      <c r="B13931" s="4">
        <f>Лист1!A13930</f>
        <v>43316.375</v>
      </c>
      <c r="C13931" s="5">
        <f>Лист1!B13930</f>
        <v>556219</v>
      </c>
      <c r="D13931">
        <v>9</v>
      </c>
      <c r="E13931">
        <v>1</v>
      </c>
      <c r="F13931">
        <v>1486209</v>
      </c>
    </row>
    <row r="13932" spans="1:6" x14ac:dyDescent="0.25">
      <c r="A13932" s="3">
        <f>Лист1!A13931</f>
        <v>43316.416666666664</v>
      </c>
      <c r="B13932" s="4">
        <f>Лист1!A13931</f>
        <v>43316.416666666664</v>
      </c>
      <c r="C13932" s="5">
        <f>Лист1!B13931</f>
        <v>553068</v>
      </c>
      <c r="D13932">
        <v>9</v>
      </c>
      <c r="E13932">
        <v>1</v>
      </c>
      <c r="F13932">
        <v>1486209</v>
      </c>
    </row>
    <row r="13933" spans="1:6" x14ac:dyDescent="0.25">
      <c r="A13933" s="3">
        <f>Лист1!A13932</f>
        <v>43316.458333333336</v>
      </c>
      <c r="B13933" s="4">
        <f>Лист1!A13932</f>
        <v>43316.458333333336</v>
      </c>
      <c r="C13933" s="5">
        <f>Лист1!B13932</f>
        <v>550902</v>
      </c>
      <c r="D13933">
        <v>9</v>
      </c>
      <c r="E13933">
        <v>1</v>
      </c>
      <c r="F13933">
        <v>1486209</v>
      </c>
    </row>
    <row r="13934" spans="1:6" x14ac:dyDescent="0.25">
      <c r="A13934" s="3">
        <f>Лист1!A13933</f>
        <v>43316.5</v>
      </c>
      <c r="B13934" s="4">
        <f>Лист1!A13933</f>
        <v>43316.5</v>
      </c>
      <c r="C13934" s="5">
        <f>Лист1!B13933</f>
        <v>544732</v>
      </c>
      <c r="D13934">
        <v>9</v>
      </c>
      <c r="E13934">
        <v>1</v>
      </c>
      <c r="F13934">
        <v>1486209</v>
      </c>
    </row>
    <row r="13935" spans="1:6" x14ac:dyDescent="0.25">
      <c r="A13935" s="3">
        <f>Лист1!A13934</f>
        <v>43316.541666666664</v>
      </c>
      <c r="B13935" s="4">
        <f>Лист1!A13934</f>
        <v>43316.541666666664</v>
      </c>
      <c r="C13935" s="5">
        <f>Лист1!B13934</f>
        <v>538196</v>
      </c>
      <c r="D13935">
        <v>9</v>
      </c>
      <c r="E13935">
        <v>1</v>
      </c>
      <c r="F13935">
        <v>1486209</v>
      </c>
    </row>
    <row r="13936" spans="1:6" x14ac:dyDescent="0.25">
      <c r="A13936" s="3">
        <f>Лист1!A13935</f>
        <v>43316.583333333336</v>
      </c>
      <c r="B13936" s="4">
        <f>Лист1!A13935</f>
        <v>43316.583333333336</v>
      </c>
      <c r="C13936" s="5">
        <f>Лист1!B13935</f>
        <v>532548</v>
      </c>
      <c r="D13936">
        <v>9</v>
      </c>
      <c r="E13936">
        <v>1</v>
      </c>
      <c r="F13936">
        <v>1486209</v>
      </c>
    </row>
    <row r="13937" spans="1:6" x14ac:dyDescent="0.25">
      <c r="A13937" s="3">
        <f>Лист1!A13936</f>
        <v>43316.625</v>
      </c>
      <c r="B13937" s="4">
        <f>Лист1!A13936</f>
        <v>43316.625</v>
      </c>
      <c r="C13937" s="5">
        <f>Лист1!B13936</f>
        <v>529204</v>
      </c>
      <c r="D13937">
        <v>9</v>
      </c>
      <c r="E13937">
        <v>1</v>
      </c>
      <c r="F13937">
        <v>1486209</v>
      </c>
    </row>
    <row r="13938" spans="1:6" x14ac:dyDescent="0.25">
      <c r="A13938" s="3">
        <f>Лист1!A13937</f>
        <v>43316.666666666664</v>
      </c>
      <c r="B13938" s="4">
        <f>Лист1!A13937</f>
        <v>43316.666666666664</v>
      </c>
      <c r="C13938" s="5">
        <f>Лист1!B13937</f>
        <v>526497</v>
      </c>
      <c r="D13938">
        <v>9</v>
      </c>
      <c r="E13938">
        <v>1</v>
      </c>
      <c r="F13938">
        <v>1486209</v>
      </c>
    </row>
    <row r="13939" spans="1:6" x14ac:dyDescent="0.25">
      <c r="A13939" s="3">
        <f>Лист1!A13938</f>
        <v>43316.708333333336</v>
      </c>
      <c r="B13939" s="4">
        <f>Лист1!A13938</f>
        <v>43316.708333333336</v>
      </c>
      <c r="C13939" s="5">
        <f>Лист1!B13938</f>
        <v>517810</v>
      </c>
      <c r="D13939">
        <v>9</v>
      </c>
      <c r="E13939">
        <v>1</v>
      </c>
      <c r="F13939">
        <v>1486209</v>
      </c>
    </row>
    <row r="13940" spans="1:6" x14ac:dyDescent="0.25">
      <c r="A13940" s="3">
        <f>Лист1!A13939</f>
        <v>43316.75</v>
      </c>
      <c r="B13940" s="4">
        <f>Лист1!A13939</f>
        <v>43316.75</v>
      </c>
      <c r="C13940" s="5">
        <f>Лист1!B13939</f>
        <v>521218</v>
      </c>
      <c r="D13940">
        <v>9</v>
      </c>
      <c r="E13940">
        <v>1</v>
      </c>
      <c r="F13940">
        <v>1486209</v>
      </c>
    </row>
    <row r="13941" spans="1:6" x14ac:dyDescent="0.25">
      <c r="A13941" s="3">
        <f>Лист1!A13940</f>
        <v>43316.791666666664</v>
      </c>
      <c r="B13941" s="4">
        <f>Лист1!A13940</f>
        <v>43316.791666666664</v>
      </c>
      <c r="C13941" s="5">
        <f>Лист1!B13940</f>
        <v>538472</v>
      </c>
      <c r="D13941">
        <v>9</v>
      </c>
      <c r="E13941">
        <v>1</v>
      </c>
      <c r="F13941">
        <v>1486209</v>
      </c>
    </row>
    <row r="13942" spans="1:6" x14ac:dyDescent="0.25">
      <c r="A13942" s="3">
        <f>Лист1!A13941</f>
        <v>43316.833333333336</v>
      </c>
      <c r="B13942" s="4">
        <f>Лист1!A13941</f>
        <v>43316.833333333336</v>
      </c>
      <c r="C13942" s="5">
        <f>Лист1!B13941</f>
        <v>520781</v>
      </c>
      <c r="D13942">
        <v>9</v>
      </c>
      <c r="E13942">
        <v>1</v>
      </c>
      <c r="F13942">
        <v>1486209</v>
      </c>
    </row>
    <row r="13943" spans="1:6" x14ac:dyDescent="0.25">
      <c r="A13943" s="3">
        <f>Лист1!A13942</f>
        <v>43316.875</v>
      </c>
      <c r="B13943" s="4">
        <f>Лист1!A13942</f>
        <v>43316.875</v>
      </c>
      <c r="C13943" s="5">
        <f>Лист1!B13942</f>
        <v>469681</v>
      </c>
      <c r="D13943">
        <v>9</v>
      </c>
      <c r="E13943">
        <v>1</v>
      </c>
      <c r="F13943">
        <v>1486209</v>
      </c>
    </row>
    <row r="13944" spans="1:6" x14ac:dyDescent="0.25">
      <c r="A13944" s="3">
        <f>Лист1!A13943</f>
        <v>43316.916666666664</v>
      </c>
      <c r="B13944" s="4">
        <f>Лист1!A13943</f>
        <v>43316.916666666664</v>
      </c>
      <c r="C13944" s="5">
        <f>Лист1!B13943</f>
        <v>420783</v>
      </c>
      <c r="D13944">
        <v>9</v>
      </c>
      <c r="E13944">
        <v>1</v>
      </c>
      <c r="F13944">
        <v>1486209</v>
      </c>
    </row>
    <row r="13945" spans="1:6" x14ac:dyDescent="0.25">
      <c r="A13945" s="3">
        <f>Лист1!A13944</f>
        <v>43316.958333333336</v>
      </c>
      <c r="B13945" s="4">
        <f>Лист1!A13944</f>
        <v>43316.958333333336</v>
      </c>
      <c r="C13945" s="5">
        <f>Лист1!B13944</f>
        <v>384880</v>
      </c>
      <c r="D13945">
        <v>9</v>
      </c>
      <c r="E13945">
        <v>1</v>
      </c>
      <c r="F13945">
        <v>1486209</v>
      </c>
    </row>
    <row r="13946" spans="1:6" x14ac:dyDescent="0.25">
      <c r="A13946" s="3">
        <f>Лист1!A13945</f>
        <v>43317</v>
      </c>
      <c r="B13946" s="4">
        <f>Лист1!A13945</f>
        <v>43317</v>
      </c>
      <c r="C13946" s="5">
        <f>Лист1!B13945</f>
        <v>363262</v>
      </c>
      <c r="D13946">
        <v>9</v>
      </c>
      <c r="E13946">
        <v>1</v>
      </c>
      <c r="F13946">
        <v>1486209</v>
      </c>
    </row>
    <row r="13947" spans="1:6" x14ac:dyDescent="0.25">
      <c r="A13947" s="3">
        <f>Лист1!A13946</f>
        <v>43317.041666666664</v>
      </c>
      <c r="B13947" s="4">
        <f>Лист1!A13946</f>
        <v>43317.041666666664</v>
      </c>
      <c r="C13947" s="5">
        <f>Лист1!B13946</f>
        <v>351910</v>
      </c>
      <c r="D13947">
        <v>9</v>
      </c>
      <c r="E13947">
        <v>1</v>
      </c>
      <c r="F13947">
        <v>1486209</v>
      </c>
    </row>
    <row r="13948" spans="1:6" x14ac:dyDescent="0.25">
      <c r="A13948" s="3">
        <f>Лист1!A13947</f>
        <v>43317.083333333336</v>
      </c>
      <c r="B13948" s="4">
        <f>Лист1!A13947</f>
        <v>43317.083333333336</v>
      </c>
      <c r="C13948" s="5">
        <f>Лист1!B13947</f>
        <v>340687</v>
      </c>
      <c r="D13948">
        <v>9</v>
      </c>
      <c r="E13948">
        <v>1</v>
      </c>
      <c r="F13948">
        <v>1486209</v>
      </c>
    </row>
    <row r="13949" spans="1:6" x14ac:dyDescent="0.25">
      <c r="A13949" s="3">
        <f>Лист1!A13948</f>
        <v>43317.125</v>
      </c>
      <c r="B13949" s="4">
        <f>Лист1!A13948</f>
        <v>43317.125</v>
      </c>
      <c r="C13949" s="5">
        <f>Лист1!B13948</f>
        <v>331956</v>
      </c>
      <c r="D13949">
        <v>9</v>
      </c>
      <c r="E13949">
        <v>1</v>
      </c>
      <c r="F13949">
        <v>1486209</v>
      </c>
    </row>
    <row r="13950" spans="1:6" x14ac:dyDescent="0.25">
      <c r="A13950" s="3">
        <f>Лист1!A13949</f>
        <v>43317.166666666664</v>
      </c>
      <c r="B13950" s="4">
        <f>Лист1!A13949</f>
        <v>43317.166666666664</v>
      </c>
      <c r="C13950" s="5">
        <f>Лист1!B13949</f>
        <v>346308</v>
      </c>
      <c r="D13950">
        <v>9</v>
      </c>
      <c r="E13950">
        <v>1</v>
      </c>
      <c r="F13950">
        <v>1486209</v>
      </c>
    </row>
    <row r="13951" spans="1:6" x14ac:dyDescent="0.25">
      <c r="A13951" s="3">
        <f>Лист1!A13950</f>
        <v>43317.208333333336</v>
      </c>
      <c r="B13951" s="4">
        <f>Лист1!A13950</f>
        <v>43317.208333333336</v>
      </c>
      <c r="C13951" s="5">
        <f>Лист1!B13950</f>
        <v>374294</v>
      </c>
      <c r="D13951">
        <v>9</v>
      </c>
      <c r="E13951">
        <v>1</v>
      </c>
      <c r="F13951">
        <v>1486209</v>
      </c>
    </row>
    <row r="13952" spans="1:6" x14ac:dyDescent="0.25">
      <c r="A13952" s="3">
        <f>Лист1!A13951</f>
        <v>43317.25</v>
      </c>
      <c r="B13952" s="4">
        <f>Лист1!A13951</f>
        <v>43317.25</v>
      </c>
      <c r="C13952" s="5">
        <f>Лист1!B13951</f>
        <v>430066</v>
      </c>
      <c r="D13952">
        <v>9</v>
      </c>
      <c r="E13952">
        <v>1</v>
      </c>
      <c r="F13952">
        <v>1486209</v>
      </c>
    </row>
    <row r="13953" spans="1:6" x14ac:dyDescent="0.25">
      <c r="A13953" s="3">
        <f>Лист1!A13952</f>
        <v>43317.291666666664</v>
      </c>
      <c r="B13953" s="4">
        <f>Лист1!A13952</f>
        <v>43317.291666666664</v>
      </c>
      <c r="C13953" s="5">
        <f>Лист1!B13952</f>
        <v>486140</v>
      </c>
      <c r="D13953">
        <v>9</v>
      </c>
      <c r="E13953">
        <v>1</v>
      </c>
      <c r="F13953">
        <v>1486209</v>
      </c>
    </row>
    <row r="13954" spans="1:6" x14ac:dyDescent="0.25">
      <c r="A13954" s="3">
        <f>Лист1!A13953</f>
        <v>43317.333333333336</v>
      </c>
      <c r="B13954" s="4">
        <f>Лист1!A13953</f>
        <v>43317.333333333336</v>
      </c>
      <c r="C13954" s="5">
        <f>Лист1!B13953</f>
        <v>523849</v>
      </c>
      <c r="D13954">
        <v>9</v>
      </c>
      <c r="E13954">
        <v>1</v>
      </c>
      <c r="F13954">
        <v>1486209</v>
      </c>
    </row>
    <row r="13955" spans="1:6" x14ac:dyDescent="0.25">
      <c r="A13955" s="3">
        <f>Лист1!A13954</f>
        <v>43317.375</v>
      </c>
      <c r="B13955" s="4">
        <f>Лист1!A13954</f>
        <v>43317.375</v>
      </c>
      <c r="C13955" s="5">
        <f>Лист1!B13954</f>
        <v>538222</v>
      </c>
      <c r="D13955">
        <v>9</v>
      </c>
      <c r="E13955">
        <v>1</v>
      </c>
      <c r="F13955">
        <v>1486209</v>
      </c>
    </row>
    <row r="13956" spans="1:6" x14ac:dyDescent="0.25">
      <c r="A13956" s="3">
        <f>Лист1!A13955</f>
        <v>43317.416666666664</v>
      </c>
      <c r="B13956" s="4">
        <f>Лист1!A13955</f>
        <v>43317.416666666664</v>
      </c>
      <c r="C13956" s="5">
        <f>Лист1!B13955</f>
        <v>537334</v>
      </c>
      <c r="D13956">
        <v>9</v>
      </c>
      <c r="E13956">
        <v>1</v>
      </c>
      <c r="F13956">
        <v>1486209</v>
      </c>
    </row>
    <row r="13957" spans="1:6" x14ac:dyDescent="0.25">
      <c r="A13957" s="3">
        <f>Лист1!A13956</f>
        <v>43317.458333333336</v>
      </c>
      <c r="B13957" s="4">
        <f>Лист1!A13956</f>
        <v>43317.458333333336</v>
      </c>
      <c r="C13957" s="5">
        <f>Лист1!B13956</f>
        <v>540663</v>
      </c>
      <c r="D13957">
        <v>9</v>
      </c>
      <c r="E13957">
        <v>1</v>
      </c>
      <c r="F13957">
        <v>1486209</v>
      </c>
    </row>
    <row r="13958" spans="1:6" x14ac:dyDescent="0.25">
      <c r="A13958" s="3">
        <f>Лист1!A13957</f>
        <v>43317.5</v>
      </c>
      <c r="B13958" s="4">
        <f>Лист1!A13957</f>
        <v>43317.5</v>
      </c>
      <c r="C13958" s="5">
        <f>Лист1!B13957</f>
        <v>539558</v>
      </c>
      <c r="D13958">
        <v>9</v>
      </c>
      <c r="E13958">
        <v>1</v>
      </c>
      <c r="F13958">
        <v>1486209</v>
      </c>
    </row>
    <row r="13959" spans="1:6" x14ac:dyDescent="0.25">
      <c r="A13959" s="3">
        <f>Лист1!A13958</f>
        <v>43317.541666666664</v>
      </c>
      <c r="B13959" s="4">
        <f>Лист1!A13958</f>
        <v>43317.541666666664</v>
      </c>
      <c r="C13959" s="5">
        <f>Лист1!B13958</f>
        <v>539350</v>
      </c>
      <c r="D13959">
        <v>9</v>
      </c>
      <c r="E13959">
        <v>1</v>
      </c>
      <c r="F13959">
        <v>1486209</v>
      </c>
    </row>
    <row r="13960" spans="1:6" x14ac:dyDescent="0.25">
      <c r="A13960" s="3">
        <f>Лист1!A13959</f>
        <v>43317.583333333336</v>
      </c>
      <c r="B13960" s="4">
        <f>Лист1!A13959</f>
        <v>43317.583333333336</v>
      </c>
      <c r="C13960" s="5">
        <f>Лист1!B13959</f>
        <v>537807</v>
      </c>
      <c r="D13960">
        <v>9</v>
      </c>
      <c r="E13960">
        <v>1</v>
      </c>
      <c r="F13960">
        <v>1486209</v>
      </c>
    </row>
    <row r="13961" spans="1:6" x14ac:dyDescent="0.25">
      <c r="A13961" s="3">
        <f>Лист1!A13960</f>
        <v>43317.625</v>
      </c>
      <c r="B13961" s="4">
        <f>Лист1!A13960</f>
        <v>43317.625</v>
      </c>
      <c r="C13961" s="5">
        <f>Лист1!B13960</f>
        <v>539424</v>
      </c>
      <c r="D13961">
        <v>9</v>
      </c>
      <c r="E13961">
        <v>1</v>
      </c>
      <c r="F13961">
        <v>1486209</v>
      </c>
    </row>
    <row r="13962" spans="1:6" x14ac:dyDescent="0.25">
      <c r="A13962" s="3">
        <f>Лист1!A13961</f>
        <v>43317.666666666664</v>
      </c>
      <c r="B13962" s="4">
        <f>Лист1!A13961</f>
        <v>43317.666666666664</v>
      </c>
      <c r="C13962" s="5">
        <f>Лист1!B13961</f>
        <v>543842</v>
      </c>
      <c r="D13962">
        <v>9</v>
      </c>
      <c r="E13962">
        <v>1</v>
      </c>
      <c r="F13962">
        <v>1486209</v>
      </c>
    </row>
    <row r="13963" spans="1:6" x14ac:dyDescent="0.25">
      <c r="A13963" s="3">
        <f>Лист1!A13962</f>
        <v>43317.708333333336</v>
      </c>
      <c r="B13963" s="4">
        <f>Лист1!A13962</f>
        <v>43317.708333333336</v>
      </c>
      <c r="C13963" s="5">
        <f>Лист1!B13962</f>
        <v>543697</v>
      </c>
      <c r="D13963">
        <v>9</v>
      </c>
      <c r="E13963">
        <v>1</v>
      </c>
      <c r="F13963">
        <v>1486209</v>
      </c>
    </row>
    <row r="13964" spans="1:6" x14ac:dyDescent="0.25">
      <c r="A13964" s="3">
        <f>Лист1!A13963</f>
        <v>43317.75</v>
      </c>
      <c r="B13964" s="4">
        <f>Лист1!A13963</f>
        <v>43317.75</v>
      </c>
      <c r="C13964" s="5">
        <f>Лист1!B13963</f>
        <v>554890</v>
      </c>
      <c r="D13964">
        <v>9</v>
      </c>
      <c r="E13964">
        <v>1</v>
      </c>
      <c r="F13964">
        <v>1486209</v>
      </c>
    </row>
    <row r="13965" spans="1:6" x14ac:dyDescent="0.25">
      <c r="A13965" s="3">
        <f>Лист1!A13964</f>
        <v>43317.791666666664</v>
      </c>
      <c r="B13965" s="4">
        <f>Лист1!A13964</f>
        <v>43317.791666666664</v>
      </c>
      <c r="C13965" s="5">
        <f>Лист1!B13964</f>
        <v>576893</v>
      </c>
      <c r="D13965">
        <v>9</v>
      </c>
      <c r="E13965">
        <v>1</v>
      </c>
      <c r="F13965">
        <v>1486209</v>
      </c>
    </row>
    <row r="13966" spans="1:6" x14ac:dyDescent="0.25">
      <c r="A13966" s="3">
        <f>Лист1!A13965</f>
        <v>43317.833333333336</v>
      </c>
      <c r="B13966" s="4">
        <f>Лист1!A13965</f>
        <v>43317.833333333336</v>
      </c>
      <c r="C13966" s="5">
        <f>Лист1!B13965</f>
        <v>543290</v>
      </c>
      <c r="D13966">
        <v>9</v>
      </c>
      <c r="E13966">
        <v>1</v>
      </c>
      <c r="F13966">
        <v>1486209</v>
      </c>
    </row>
    <row r="13967" spans="1:6" x14ac:dyDescent="0.25">
      <c r="A13967" s="3">
        <f>Лист1!A13966</f>
        <v>43317.875</v>
      </c>
      <c r="B13967" s="4">
        <f>Лист1!A13966</f>
        <v>43317.875</v>
      </c>
      <c r="C13967" s="5">
        <f>Лист1!B13966</f>
        <v>476758</v>
      </c>
      <c r="D13967">
        <v>9</v>
      </c>
      <c r="E13967">
        <v>1</v>
      </c>
      <c r="F13967">
        <v>1486209</v>
      </c>
    </row>
    <row r="13968" spans="1:6" x14ac:dyDescent="0.25">
      <c r="A13968" s="3">
        <f>Лист1!A13967</f>
        <v>43317.916666666664</v>
      </c>
      <c r="B13968" s="4">
        <f>Лист1!A13967</f>
        <v>43317.916666666664</v>
      </c>
      <c r="C13968" s="5">
        <f>Лист1!B13967</f>
        <v>417536</v>
      </c>
      <c r="D13968">
        <v>9</v>
      </c>
      <c r="E13968">
        <v>1</v>
      </c>
      <c r="F13968">
        <v>1486209</v>
      </c>
    </row>
    <row r="13969" spans="1:6" x14ac:dyDescent="0.25">
      <c r="A13969" s="3">
        <f>Лист1!A13968</f>
        <v>43317.958333333336</v>
      </c>
      <c r="B13969" s="4">
        <f>Лист1!A13968</f>
        <v>43317.958333333336</v>
      </c>
      <c r="C13969" s="5">
        <f>Лист1!B13968</f>
        <v>379295</v>
      </c>
      <c r="D13969">
        <v>9</v>
      </c>
      <c r="E13969">
        <v>1</v>
      </c>
      <c r="F13969">
        <v>1486209</v>
      </c>
    </row>
    <row r="13970" spans="1:6" x14ac:dyDescent="0.25">
      <c r="A13970" s="3">
        <f>Лист1!A13969</f>
        <v>43318</v>
      </c>
      <c r="B13970" s="4">
        <f>Лист1!A13969</f>
        <v>43318</v>
      </c>
      <c r="C13970" s="5">
        <f>Лист1!B13969</f>
        <v>359464</v>
      </c>
      <c r="D13970">
        <v>9</v>
      </c>
      <c r="E13970">
        <v>1</v>
      </c>
      <c r="F13970">
        <v>1486209</v>
      </c>
    </row>
    <row r="13971" spans="1:6" x14ac:dyDescent="0.25">
      <c r="A13971" s="3">
        <f>Лист1!A13970</f>
        <v>43318.041666666664</v>
      </c>
      <c r="B13971" s="4">
        <f>Лист1!A13970</f>
        <v>43318.041666666664</v>
      </c>
      <c r="C13971" s="5">
        <f>Лист1!B13970</f>
        <v>348501</v>
      </c>
      <c r="D13971">
        <v>9</v>
      </c>
      <c r="E13971">
        <v>1</v>
      </c>
      <c r="F13971">
        <v>1486209</v>
      </c>
    </row>
    <row r="13972" spans="1:6" x14ac:dyDescent="0.25">
      <c r="A13972" s="3">
        <f>Лист1!A13971</f>
        <v>43318.083333333336</v>
      </c>
      <c r="B13972" s="4">
        <f>Лист1!A13971</f>
        <v>43318.083333333336</v>
      </c>
      <c r="C13972" s="5">
        <f>Лист1!B13971</f>
        <v>347197</v>
      </c>
      <c r="D13972">
        <v>9</v>
      </c>
      <c r="E13972">
        <v>1</v>
      </c>
      <c r="F13972">
        <v>1486209</v>
      </c>
    </row>
    <row r="13973" spans="1:6" x14ac:dyDescent="0.25">
      <c r="A13973" s="3">
        <f>Лист1!A13972</f>
        <v>43318.125</v>
      </c>
      <c r="B13973" s="4">
        <f>Лист1!A13972</f>
        <v>43318.125</v>
      </c>
      <c r="C13973" s="5">
        <f>Лист1!B13972</f>
        <v>353218</v>
      </c>
      <c r="D13973">
        <v>9</v>
      </c>
      <c r="E13973">
        <v>1</v>
      </c>
      <c r="F13973">
        <v>1486209</v>
      </c>
    </row>
    <row r="13974" spans="1:6" x14ac:dyDescent="0.25">
      <c r="A13974" s="3">
        <f>Лист1!A13973</f>
        <v>43318.166666666664</v>
      </c>
      <c r="B13974" s="4">
        <f>Лист1!A13973</f>
        <v>43318.166666666664</v>
      </c>
      <c r="C13974" s="5">
        <f>Лист1!B13973</f>
        <v>409389</v>
      </c>
      <c r="D13974">
        <v>9</v>
      </c>
      <c r="E13974">
        <v>1</v>
      </c>
      <c r="F13974">
        <v>1486209</v>
      </c>
    </row>
    <row r="13975" spans="1:6" x14ac:dyDescent="0.25">
      <c r="A13975" s="3">
        <f>Лист1!A13974</f>
        <v>43318.208333333336</v>
      </c>
      <c r="B13975" s="4">
        <f>Лист1!A13974</f>
        <v>43318.208333333336</v>
      </c>
      <c r="C13975" s="5">
        <f>Лист1!B13974</f>
        <v>490131</v>
      </c>
      <c r="D13975">
        <v>9</v>
      </c>
      <c r="E13975">
        <v>1</v>
      </c>
      <c r="F13975">
        <v>1486209</v>
      </c>
    </row>
    <row r="13976" spans="1:6" x14ac:dyDescent="0.25">
      <c r="A13976" s="3">
        <f>Лист1!A13975</f>
        <v>43318.25</v>
      </c>
      <c r="B13976" s="4">
        <f>Лист1!A13975</f>
        <v>43318.25</v>
      </c>
      <c r="C13976" s="5">
        <f>Лист1!B13975</f>
        <v>577497</v>
      </c>
      <c r="D13976">
        <v>9</v>
      </c>
      <c r="E13976">
        <v>1</v>
      </c>
      <c r="F13976">
        <v>1486209</v>
      </c>
    </row>
    <row r="13977" spans="1:6" x14ac:dyDescent="0.25">
      <c r="A13977" s="3">
        <f>Лист1!A13976</f>
        <v>43318.291666666664</v>
      </c>
      <c r="B13977" s="4">
        <f>Лист1!A13976</f>
        <v>43318.291666666664</v>
      </c>
      <c r="C13977" s="5">
        <f>Лист1!B13976</f>
        <v>640221</v>
      </c>
      <c r="D13977">
        <v>9</v>
      </c>
      <c r="E13977">
        <v>1</v>
      </c>
      <c r="F13977">
        <v>1486209</v>
      </c>
    </row>
    <row r="13978" spans="1:6" x14ac:dyDescent="0.25">
      <c r="A13978" s="3">
        <f>Лист1!A13977</f>
        <v>43318.333333333336</v>
      </c>
      <c r="B13978" s="4">
        <f>Лист1!A13977</f>
        <v>43318.333333333336</v>
      </c>
      <c r="C13978" s="5">
        <f>Лист1!B13977</f>
        <v>668271</v>
      </c>
      <c r="D13978">
        <v>9</v>
      </c>
      <c r="E13978">
        <v>1</v>
      </c>
      <c r="F13978">
        <v>1486209</v>
      </c>
    </row>
    <row r="13979" spans="1:6" x14ac:dyDescent="0.25">
      <c r="A13979" s="3">
        <f>Лист1!A13978</f>
        <v>43318.375</v>
      </c>
      <c r="B13979" s="4">
        <f>Лист1!A13978</f>
        <v>43318.375</v>
      </c>
      <c r="C13979" s="5">
        <f>Лист1!B13978</f>
        <v>675759</v>
      </c>
      <c r="D13979">
        <v>9</v>
      </c>
      <c r="E13979">
        <v>1</v>
      </c>
      <c r="F13979">
        <v>1486209</v>
      </c>
    </row>
    <row r="13980" spans="1:6" x14ac:dyDescent="0.25">
      <c r="A13980" s="3">
        <f>Лист1!A13979</f>
        <v>43318.416666666664</v>
      </c>
      <c r="B13980" s="4">
        <f>Лист1!A13979</f>
        <v>43318.416666666664</v>
      </c>
      <c r="C13980" s="5">
        <f>Лист1!B13979</f>
        <v>670064</v>
      </c>
      <c r="D13980">
        <v>9</v>
      </c>
      <c r="E13980">
        <v>1</v>
      </c>
      <c r="F13980">
        <v>1486209</v>
      </c>
    </row>
    <row r="13981" spans="1:6" x14ac:dyDescent="0.25">
      <c r="A13981" s="3">
        <f>Лист1!A13980</f>
        <v>43318.458333333336</v>
      </c>
      <c r="B13981" s="4">
        <f>Лист1!A13980</f>
        <v>43318.458333333336</v>
      </c>
      <c r="C13981" s="5">
        <f>Лист1!B13980</f>
        <v>676540</v>
      </c>
      <c r="D13981">
        <v>9</v>
      </c>
      <c r="E13981">
        <v>1</v>
      </c>
      <c r="F13981">
        <v>1486209</v>
      </c>
    </row>
    <row r="13982" spans="1:6" x14ac:dyDescent="0.25">
      <c r="A13982" s="3">
        <f>Лист1!A13981</f>
        <v>43318.5</v>
      </c>
      <c r="B13982" s="4">
        <f>Лист1!A13981</f>
        <v>43318.5</v>
      </c>
      <c r="C13982" s="5">
        <f>Лист1!B13981</f>
        <v>678932</v>
      </c>
      <c r="D13982">
        <v>9</v>
      </c>
      <c r="E13982">
        <v>1</v>
      </c>
      <c r="F13982">
        <v>1486209</v>
      </c>
    </row>
    <row r="13983" spans="1:6" x14ac:dyDescent="0.25">
      <c r="A13983" s="3">
        <f>Лист1!A13982</f>
        <v>43318.541666666664</v>
      </c>
      <c r="B13983" s="4">
        <f>Лист1!A13982</f>
        <v>43318.541666666664</v>
      </c>
      <c r="C13983" s="5">
        <f>Лист1!B13982</f>
        <v>675679</v>
      </c>
      <c r="D13983">
        <v>9</v>
      </c>
      <c r="E13983">
        <v>1</v>
      </c>
      <c r="F13983">
        <v>1486209</v>
      </c>
    </row>
    <row r="13984" spans="1:6" x14ac:dyDescent="0.25">
      <c r="A13984" s="3">
        <f>Лист1!A13983</f>
        <v>43318.583333333336</v>
      </c>
      <c r="B13984" s="4">
        <f>Лист1!A13983</f>
        <v>43318.583333333336</v>
      </c>
      <c r="C13984" s="5">
        <f>Лист1!B13983</f>
        <v>671933</v>
      </c>
      <c r="D13984">
        <v>9</v>
      </c>
      <c r="E13984">
        <v>1</v>
      </c>
      <c r="F13984">
        <v>1486209</v>
      </c>
    </row>
    <row r="13985" spans="1:6" x14ac:dyDescent="0.25">
      <c r="A13985" s="3">
        <f>Лист1!A13984</f>
        <v>43318.625</v>
      </c>
      <c r="B13985" s="4">
        <f>Лист1!A13984</f>
        <v>43318.625</v>
      </c>
      <c r="C13985" s="5">
        <f>Лист1!B13984</f>
        <v>652342</v>
      </c>
      <c r="D13985">
        <v>9</v>
      </c>
      <c r="E13985">
        <v>1</v>
      </c>
      <c r="F13985">
        <v>1486209</v>
      </c>
    </row>
    <row r="13986" spans="1:6" x14ac:dyDescent="0.25">
      <c r="A13986" s="3">
        <f>Лист1!A13985</f>
        <v>43318.666666666664</v>
      </c>
      <c r="B13986" s="4">
        <f>Лист1!A13985</f>
        <v>43318.666666666664</v>
      </c>
      <c r="C13986" s="5">
        <f>Лист1!B13985</f>
        <v>632015</v>
      </c>
      <c r="D13986">
        <v>9</v>
      </c>
      <c r="E13986">
        <v>1</v>
      </c>
      <c r="F13986">
        <v>1486209</v>
      </c>
    </row>
    <row r="13987" spans="1:6" x14ac:dyDescent="0.25">
      <c r="A13987" s="3">
        <f>Лист1!A13986</f>
        <v>43318.708333333336</v>
      </c>
      <c r="B13987" s="4">
        <f>Лист1!A13986</f>
        <v>43318.708333333336</v>
      </c>
      <c r="C13987" s="5">
        <f>Лист1!B13986</f>
        <v>624377</v>
      </c>
      <c r="D13987">
        <v>9</v>
      </c>
      <c r="E13987">
        <v>1</v>
      </c>
      <c r="F13987">
        <v>1486209</v>
      </c>
    </row>
    <row r="13988" spans="1:6" x14ac:dyDescent="0.25">
      <c r="A13988" s="3">
        <f>Лист1!A13987</f>
        <v>43318.75</v>
      </c>
      <c r="B13988" s="4">
        <f>Лист1!A13987</f>
        <v>43318.75</v>
      </c>
      <c r="C13988" s="5">
        <f>Лист1!B13987</f>
        <v>615674</v>
      </c>
      <c r="D13988">
        <v>9</v>
      </c>
      <c r="E13988">
        <v>1</v>
      </c>
      <c r="F13988">
        <v>1486209</v>
      </c>
    </row>
    <row r="13989" spans="1:6" x14ac:dyDescent="0.25">
      <c r="A13989" s="3">
        <f>Лист1!A13988</f>
        <v>43318.791666666664</v>
      </c>
      <c r="B13989" s="4">
        <f>Лист1!A13988</f>
        <v>43318.791666666664</v>
      </c>
      <c r="C13989" s="5">
        <f>Лист1!B13988</f>
        <v>628077</v>
      </c>
      <c r="D13989">
        <v>9</v>
      </c>
      <c r="E13989">
        <v>1</v>
      </c>
      <c r="F13989">
        <v>1486209</v>
      </c>
    </row>
    <row r="13990" spans="1:6" x14ac:dyDescent="0.25">
      <c r="A13990" s="3">
        <f>Лист1!A13989</f>
        <v>43318.833333333336</v>
      </c>
      <c r="B13990" s="4">
        <f>Лист1!A13989</f>
        <v>43318.833333333336</v>
      </c>
      <c r="C13990" s="5">
        <f>Лист1!B13989</f>
        <v>579355</v>
      </c>
      <c r="D13990">
        <v>9</v>
      </c>
      <c r="E13990">
        <v>1</v>
      </c>
      <c r="F13990">
        <v>1486209</v>
      </c>
    </row>
    <row r="13991" spans="1:6" x14ac:dyDescent="0.25">
      <c r="A13991" s="3">
        <f>Лист1!A13990</f>
        <v>43318.875</v>
      </c>
      <c r="B13991" s="4">
        <f>Лист1!A13990</f>
        <v>43318.875</v>
      </c>
      <c r="C13991" s="5">
        <f>Лист1!B13990</f>
        <v>505340</v>
      </c>
      <c r="D13991">
        <v>9</v>
      </c>
      <c r="E13991">
        <v>1</v>
      </c>
      <c r="F13991">
        <v>1486209</v>
      </c>
    </row>
    <row r="13992" spans="1:6" x14ac:dyDescent="0.25">
      <c r="A13992" s="3">
        <f>Лист1!A13991</f>
        <v>43318.916666666664</v>
      </c>
      <c r="B13992" s="4">
        <f>Лист1!A13991</f>
        <v>43318.916666666664</v>
      </c>
      <c r="C13992" s="5">
        <f>Лист1!B13991</f>
        <v>441395</v>
      </c>
      <c r="D13992">
        <v>9</v>
      </c>
      <c r="E13992">
        <v>1</v>
      </c>
      <c r="F13992">
        <v>1486209</v>
      </c>
    </row>
    <row r="13993" spans="1:6" x14ac:dyDescent="0.25">
      <c r="A13993" s="3">
        <f>Лист1!A13992</f>
        <v>43318.958333333336</v>
      </c>
      <c r="B13993" s="4">
        <f>Лист1!A13992</f>
        <v>43318.958333333336</v>
      </c>
      <c r="C13993" s="5">
        <f>Лист1!B13992</f>
        <v>400483</v>
      </c>
      <c r="D13993">
        <v>9</v>
      </c>
      <c r="E13993">
        <v>1</v>
      </c>
      <c r="F13993">
        <v>1486209</v>
      </c>
    </row>
    <row r="13994" spans="1:6" x14ac:dyDescent="0.25">
      <c r="A13994" s="3">
        <f>Лист1!A13993</f>
        <v>43319</v>
      </c>
      <c r="B13994" s="4">
        <f>Лист1!A13993</f>
        <v>43319</v>
      </c>
      <c r="C13994" s="5">
        <f>Лист1!B13993</f>
        <v>382704</v>
      </c>
      <c r="D13994">
        <v>9</v>
      </c>
      <c r="E13994">
        <v>1</v>
      </c>
      <c r="F13994">
        <v>1486209</v>
      </c>
    </row>
    <row r="13995" spans="1:6" x14ac:dyDescent="0.25">
      <c r="A13995" s="3">
        <f>Лист1!A13994</f>
        <v>43319.041666666664</v>
      </c>
      <c r="B13995" s="4">
        <f>Лист1!A13994</f>
        <v>43319.041666666664</v>
      </c>
      <c r="C13995" s="5">
        <f>Лист1!B13994</f>
        <v>372974</v>
      </c>
      <c r="D13995">
        <v>9</v>
      </c>
      <c r="E13995">
        <v>1</v>
      </c>
      <c r="F13995">
        <v>1486209</v>
      </c>
    </row>
    <row r="13996" spans="1:6" x14ac:dyDescent="0.25">
      <c r="A13996" s="3">
        <f>Лист1!A13995</f>
        <v>43319.083333333336</v>
      </c>
      <c r="B13996" s="4">
        <f>Лист1!A13995</f>
        <v>43319.083333333336</v>
      </c>
      <c r="C13996" s="5">
        <f>Лист1!B13995</f>
        <v>368635</v>
      </c>
      <c r="D13996">
        <v>9</v>
      </c>
      <c r="E13996">
        <v>1</v>
      </c>
      <c r="F13996">
        <v>1486209</v>
      </c>
    </row>
    <row r="13997" spans="1:6" x14ac:dyDescent="0.25">
      <c r="A13997" s="3">
        <f>Лист1!A13996</f>
        <v>43319.125</v>
      </c>
      <c r="B13997" s="4">
        <f>Лист1!A13996</f>
        <v>43319.125</v>
      </c>
      <c r="C13997" s="5">
        <f>Лист1!B13996</f>
        <v>371027</v>
      </c>
      <c r="D13997">
        <v>9</v>
      </c>
      <c r="E13997">
        <v>1</v>
      </c>
      <c r="F13997">
        <v>1486209</v>
      </c>
    </row>
    <row r="13998" spans="1:6" x14ac:dyDescent="0.25">
      <c r="A13998" s="3">
        <f>Лист1!A13997</f>
        <v>43319.166666666664</v>
      </c>
      <c r="B13998" s="4">
        <f>Лист1!A13997</f>
        <v>43319.166666666664</v>
      </c>
      <c r="C13998" s="5">
        <f>Лист1!B13997</f>
        <v>427278</v>
      </c>
      <c r="D13998">
        <v>9</v>
      </c>
      <c r="E13998">
        <v>1</v>
      </c>
      <c r="F13998">
        <v>1486209</v>
      </c>
    </row>
    <row r="13999" spans="1:6" x14ac:dyDescent="0.25">
      <c r="A13999" s="3">
        <f>Лист1!A13998</f>
        <v>43319.208333333336</v>
      </c>
      <c r="B13999" s="4">
        <f>Лист1!A13998</f>
        <v>43319.208333333336</v>
      </c>
      <c r="C13999" s="5">
        <f>Лист1!B13998</f>
        <v>509124</v>
      </c>
      <c r="D13999">
        <v>9</v>
      </c>
      <c r="E13999">
        <v>1</v>
      </c>
      <c r="F13999">
        <v>1486209</v>
      </c>
    </row>
    <row r="14000" spans="1:6" x14ac:dyDescent="0.25">
      <c r="A14000" s="3">
        <f>Лист1!A13999</f>
        <v>43319.25</v>
      </c>
      <c r="B14000" s="4">
        <f>Лист1!A13999</f>
        <v>43319.25</v>
      </c>
      <c r="C14000" s="5">
        <f>Лист1!B13999</f>
        <v>604515</v>
      </c>
      <c r="D14000">
        <v>9</v>
      </c>
      <c r="E14000">
        <v>1</v>
      </c>
      <c r="F14000">
        <v>1486209</v>
      </c>
    </row>
    <row r="14001" spans="1:6" x14ac:dyDescent="0.25">
      <c r="A14001" s="3">
        <f>Лист1!A14000</f>
        <v>43319.291666666664</v>
      </c>
      <c r="B14001" s="4">
        <f>Лист1!A14000</f>
        <v>43319.291666666664</v>
      </c>
      <c r="C14001" s="5">
        <f>Лист1!B14000</f>
        <v>665282</v>
      </c>
      <c r="D14001">
        <v>9</v>
      </c>
      <c r="E14001">
        <v>1</v>
      </c>
      <c r="F14001">
        <v>1486209</v>
      </c>
    </row>
    <row r="14002" spans="1:6" x14ac:dyDescent="0.25">
      <c r="A14002" s="3">
        <f>Лист1!A14001</f>
        <v>43319.333333333336</v>
      </c>
      <c r="B14002" s="4">
        <f>Лист1!A14001</f>
        <v>43319.333333333336</v>
      </c>
      <c r="C14002" s="5">
        <f>Лист1!B14001</f>
        <v>690377</v>
      </c>
      <c r="D14002">
        <v>9</v>
      </c>
      <c r="E14002">
        <v>1</v>
      </c>
      <c r="F14002">
        <v>1486209</v>
      </c>
    </row>
    <row r="14003" spans="1:6" x14ac:dyDescent="0.25">
      <c r="A14003" s="3">
        <f>Лист1!A14002</f>
        <v>43319.375</v>
      </c>
      <c r="B14003" s="4">
        <f>Лист1!A14002</f>
        <v>43319.375</v>
      </c>
      <c r="C14003" s="5">
        <f>Лист1!B14002</f>
        <v>692571</v>
      </c>
      <c r="D14003">
        <v>9</v>
      </c>
      <c r="E14003">
        <v>1</v>
      </c>
      <c r="F14003">
        <v>1486209</v>
      </c>
    </row>
    <row r="14004" spans="1:6" x14ac:dyDescent="0.25">
      <c r="A14004" s="3">
        <f>Лист1!A14003</f>
        <v>43319.416666666664</v>
      </c>
      <c r="B14004" s="4">
        <f>Лист1!A14003</f>
        <v>43319.416666666664</v>
      </c>
      <c r="C14004" s="5">
        <f>Лист1!B14003</f>
        <v>691121</v>
      </c>
      <c r="D14004">
        <v>9</v>
      </c>
      <c r="E14004">
        <v>1</v>
      </c>
      <c r="F14004">
        <v>1486209</v>
      </c>
    </row>
    <row r="14005" spans="1:6" x14ac:dyDescent="0.25">
      <c r="A14005" s="3">
        <f>Лист1!A14004</f>
        <v>43319.458333333336</v>
      </c>
      <c r="B14005" s="4">
        <f>Лист1!A14004</f>
        <v>43319.458333333336</v>
      </c>
      <c r="C14005" s="5">
        <f>Лист1!B14004</f>
        <v>700212</v>
      </c>
      <c r="D14005">
        <v>9</v>
      </c>
      <c r="E14005">
        <v>1</v>
      </c>
      <c r="F14005">
        <v>1486209</v>
      </c>
    </row>
    <row r="14006" spans="1:6" x14ac:dyDescent="0.25">
      <c r="A14006" s="3">
        <f>Лист1!A14005</f>
        <v>43319.5</v>
      </c>
      <c r="B14006" s="4">
        <f>Лист1!A14005</f>
        <v>43319.5</v>
      </c>
      <c r="C14006" s="5">
        <f>Лист1!B14005</f>
        <v>695136</v>
      </c>
      <c r="D14006">
        <v>9</v>
      </c>
      <c r="E14006">
        <v>1</v>
      </c>
      <c r="F14006">
        <v>1486209</v>
      </c>
    </row>
    <row r="14007" spans="1:6" x14ac:dyDescent="0.25">
      <c r="A14007" s="3">
        <f>Лист1!A14006</f>
        <v>43319.541666666664</v>
      </c>
      <c r="B14007" s="4">
        <f>Лист1!A14006</f>
        <v>43319.541666666664</v>
      </c>
      <c r="C14007" s="5">
        <f>Лист1!B14006</f>
        <v>688915</v>
      </c>
      <c r="D14007">
        <v>9</v>
      </c>
      <c r="E14007">
        <v>1</v>
      </c>
      <c r="F14007">
        <v>1486209</v>
      </c>
    </row>
    <row r="14008" spans="1:6" x14ac:dyDescent="0.25">
      <c r="A14008" s="3">
        <f>Лист1!A14007</f>
        <v>43319.583333333336</v>
      </c>
      <c r="B14008" s="4">
        <f>Лист1!A14007</f>
        <v>43319.583333333336</v>
      </c>
      <c r="C14008" s="5">
        <f>Лист1!B14007</f>
        <v>678794</v>
      </c>
      <c r="D14008">
        <v>9</v>
      </c>
      <c r="E14008">
        <v>1</v>
      </c>
      <c r="F14008">
        <v>1486209</v>
      </c>
    </row>
    <row r="14009" spans="1:6" x14ac:dyDescent="0.25">
      <c r="A14009" s="3">
        <f>Лист1!A14008</f>
        <v>43319.625</v>
      </c>
      <c r="B14009" s="4">
        <f>Лист1!A14008</f>
        <v>43319.625</v>
      </c>
      <c r="C14009" s="5">
        <f>Лист1!B14008</f>
        <v>655958</v>
      </c>
      <c r="D14009">
        <v>9</v>
      </c>
      <c r="E14009">
        <v>1</v>
      </c>
      <c r="F14009">
        <v>1486209</v>
      </c>
    </row>
    <row r="14010" spans="1:6" x14ac:dyDescent="0.25">
      <c r="A14010" s="3">
        <f>Лист1!A14009</f>
        <v>43319.666666666664</v>
      </c>
      <c r="B14010" s="4">
        <f>Лист1!A14009</f>
        <v>43319.666666666664</v>
      </c>
      <c r="C14010" s="5">
        <f>Лист1!B14009</f>
        <v>636243</v>
      </c>
      <c r="D14010">
        <v>9</v>
      </c>
      <c r="E14010">
        <v>1</v>
      </c>
      <c r="F14010">
        <v>1486209</v>
      </c>
    </row>
    <row r="14011" spans="1:6" x14ac:dyDescent="0.25">
      <c r="A14011" s="3">
        <f>Лист1!A14010</f>
        <v>43319.708333333336</v>
      </c>
      <c r="B14011" s="4">
        <f>Лист1!A14010</f>
        <v>43319.708333333336</v>
      </c>
      <c r="C14011" s="5">
        <f>Лист1!B14010</f>
        <v>614058</v>
      </c>
      <c r="D14011">
        <v>9</v>
      </c>
      <c r="E14011">
        <v>1</v>
      </c>
      <c r="F14011">
        <v>1486209</v>
      </c>
    </row>
    <row r="14012" spans="1:6" x14ac:dyDescent="0.25">
      <c r="A14012" s="3">
        <f>Лист1!A14011</f>
        <v>43319.75</v>
      </c>
      <c r="B14012" s="4">
        <f>Лист1!A14011</f>
        <v>43319.75</v>
      </c>
      <c r="C14012" s="5">
        <f>Лист1!B14011</f>
        <v>605571</v>
      </c>
      <c r="D14012">
        <v>9</v>
      </c>
      <c r="E14012">
        <v>1</v>
      </c>
      <c r="F14012">
        <v>1486209</v>
      </c>
    </row>
    <row r="14013" spans="1:6" x14ac:dyDescent="0.25">
      <c r="A14013" s="3">
        <f>Лист1!A14012</f>
        <v>43319.791666666664</v>
      </c>
      <c r="B14013" s="4">
        <f>Лист1!A14012</f>
        <v>43319.791666666664</v>
      </c>
      <c r="C14013" s="5">
        <f>Лист1!B14012</f>
        <v>620286</v>
      </c>
      <c r="D14013">
        <v>9</v>
      </c>
      <c r="E14013">
        <v>1</v>
      </c>
      <c r="F14013">
        <v>1486209</v>
      </c>
    </row>
    <row r="14014" spans="1:6" x14ac:dyDescent="0.25">
      <c r="A14014" s="3">
        <f>Лист1!A14013</f>
        <v>43319.833333333336</v>
      </c>
      <c r="B14014" s="4">
        <f>Лист1!A14013</f>
        <v>43319.833333333336</v>
      </c>
      <c r="C14014" s="5">
        <f>Лист1!B14013</f>
        <v>582983</v>
      </c>
      <c r="D14014">
        <v>9</v>
      </c>
      <c r="E14014">
        <v>1</v>
      </c>
      <c r="F14014">
        <v>1486209</v>
      </c>
    </row>
    <row r="14015" spans="1:6" x14ac:dyDescent="0.25">
      <c r="A14015" s="3">
        <f>Лист1!A14014</f>
        <v>43319.875</v>
      </c>
      <c r="B14015" s="4">
        <f>Лист1!A14014</f>
        <v>43319.875</v>
      </c>
      <c r="C14015" s="5">
        <f>Лист1!B14014</f>
        <v>511475</v>
      </c>
      <c r="D14015">
        <v>9</v>
      </c>
      <c r="E14015">
        <v>1</v>
      </c>
      <c r="F14015">
        <v>1486209</v>
      </c>
    </row>
    <row r="14016" spans="1:6" x14ac:dyDescent="0.25">
      <c r="A14016" s="3">
        <f>Лист1!A14015</f>
        <v>43319.916666666664</v>
      </c>
      <c r="B14016" s="4">
        <f>Лист1!A14015</f>
        <v>43319.916666666664</v>
      </c>
      <c r="C14016" s="5">
        <f>Лист1!B14015</f>
        <v>446200</v>
      </c>
      <c r="D14016">
        <v>9</v>
      </c>
      <c r="E14016">
        <v>1</v>
      </c>
      <c r="F14016">
        <v>1486209</v>
      </c>
    </row>
    <row r="14017" spans="1:6" x14ac:dyDescent="0.25">
      <c r="A14017" s="3">
        <f>Лист1!A14016</f>
        <v>43319.958333333336</v>
      </c>
      <c r="B14017" s="4">
        <f>Лист1!A14016</f>
        <v>43319.958333333336</v>
      </c>
      <c r="C14017" s="5">
        <f>Лист1!B14016</f>
        <v>405162</v>
      </c>
      <c r="D14017">
        <v>9</v>
      </c>
      <c r="E14017">
        <v>1</v>
      </c>
      <c r="F14017">
        <v>1486209</v>
      </c>
    </row>
    <row r="14018" spans="1:6" x14ac:dyDescent="0.25">
      <c r="A14018" s="3">
        <f>Лист1!A14017</f>
        <v>43320</v>
      </c>
      <c r="B14018" s="4">
        <f>Лист1!A14017</f>
        <v>43320</v>
      </c>
      <c r="C14018" s="5">
        <f>Лист1!B14017</f>
        <v>384151</v>
      </c>
      <c r="D14018">
        <v>9</v>
      </c>
      <c r="E14018">
        <v>1</v>
      </c>
      <c r="F14018">
        <v>1486209</v>
      </c>
    </row>
    <row r="14019" spans="1:6" x14ac:dyDescent="0.25">
      <c r="A14019" s="3">
        <f>Лист1!A14018</f>
        <v>43320.041666666664</v>
      </c>
      <c r="B14019" s="4">
        <f>Лист1!A14018</f>
        <v>43320.041666666664</v>
      </c>
      <c r="C14019" s="5">
        <f>Лист1!B14018</f>
        <v>373080</v>
      </c>
      <c r="D14019">
        <v>9</v>
      </c>
      <c r="E14019">
        <v>1</v>
      </c>
      <c r="F14019">
        <v>1486209</v>
      </c>
    </row>
    <row r="14020" spans="1:6" x14ac:dyDescent="0.25">
      <c r="A14020" s="3">
        <f>Лист1!A14019</f>
        <v>43320.083333333336</v>
      </c>
      <c r="B14020" s="4">
        <f>Лист1!A14019</f>
        <v>43320.083333333336</v>
      </c>
      <c r="C14020" s="5">
        <f>Лист1!B14019</f>
        <v>367350</v>
      </c>
      <c r="D14020">
        <v>9</v>
      </c>
      <c r="E14020">
        <v>1</v>
      </c>
      <c r="F14020">
        <v>1486209</v>
      </c>
    </row>
    <row r="14021" spans="1:6" x14ac:dyDescent="0.25">
      <c r="A14021" s="3">
        <f>Лист1!A14020</f>
        <v>43320.125</v>
      </c>
      <c r="B14021" s="4">
        <f>Лист1!A14020</f>
        <v>43320.125</v>
      </c>
      <c r="C14021" s="5">
        <f>Лист1!B14020</f>
        <v>370867</v>
      </c>
      <c r="D14021">
        <v>9</v>
      </c>
      <c r="E14021">
        <v>1</v>
      </c>
      <c r="F14021">
        <v>1486209</v>
      </c>
    </row>
    <row r="14022" spans="1:6" x14ac:dyDescent="0.25">
      <c r="A14022" s="3">
        <f>Лист1!A14021</f>
        <v>43320.166666666664</v>
      </c>
      <c r="B14022" s="4">
        <f>Лист1!A14021</f>
        <v>43320.166666666664</v>
      </c>
      <c r="C14022" s="5">
        <f>Лист1!B14021</f>
        <v>426186</v>
      </c>
      <c r="D14022">
        <v>9</v>
      </c>
      <c r="E14022">
        <v>1</v>
      </c>
      <c r="F14022">
        <v>1486209</v>
      </c>
    </row>
    <row r="14023" spans="1:6" x14ac:dyDescent="0.25">
      <c r="A14023" s="3">
        <f>Лист1!A14022</f>
        <v>43320.208333333336</v>
      </c>
      <c r="B14023" s="4">
        <f>Лист1!A14022</f>
        <v>43320.208333333336</v>
      </c>
      <c r="C14023" s="5">
        <f>Лист1!B14022</f>
        <v>501954</v>
      </c>
      <c r="D14023">
        <v>9</v>
      </c>
      <c r="E14023">
        <v>1</v>
      </c>
      <c r="F14023">
        <v>1486209</v>
      </c>
    </row>
    <row r="14024" spans="1:6" x14ac:dyDescent="0.25">
      <c r="A14024" s="3">
        <f>Лист1!A14023</f>
        <v>43320.25</v>
      </c>
      <c r="B14024" s="4">
        <f>Лист1!A14023</f>
        <v>43320.25</v>
      </c>
      <c r="C14024" s="5">
        <f>Лист1!B14023</f>
        <v>593763</v>
      </c>
      <c r="D14024">
        <v>9</v>
      </c>
      <c r="E14024">
        <v>1</v>
      </c>
      <c r="F14024">
        <v>1486209</v>
      </c>
    </row>
    <row r="14025" spans="1:6" x14ac:dyDescent="0.25">
      <c r="A14025" s="3">
        <f>Лист1!A14024</f>
        <v>43320.291666666664</v>
      </c>
      <c r="B14025" s="4">
        <f>Лист1!A14024</f>
        <v>43320.291666666664</v>
      </c>
      <c r="C14025" s="5">
        <f>Лист1!B14024</f>
        <v>651396</v>
      </c>
      <c r="D14025">
        <v>9</v>
      </c>
      <c r="E14025">
        <v>1</v>
      </c>
      <c r="F14025">
        <v>1486209</v>
      </c>
    </row>
    <row r="14026" spans="1:6" x14ac:dyDescent="0.25">
      <c r="A14026" s="3">
        <f>Лист1!A14025</f>
        <v>43320.333333333336</v>
      </c>
      <c r="B14026" s="4">
        <f>Лист1!A14025</f>
        <v>43320.333333333336</v>
      </c>
      <c r="C14026" s="5">
        <f>Лист1!B14025</f>
        <v>682688</v>
      </c>
      <c r="D14026">
        <v>9</v>
      </c>
      <c r="E14026">
        <v>1</v>
      </c>
      <c r="F14026">
        <v>1486209</v>
      </c>
    </row>
    <row r="14027" spans="1:6" x14ac:dyDescent="0.25">
      <c r="A14027" s="3">
        <f>Лист1!A14026</f>
        <v>43320.375</v>
      </c>
      <c r="B14027" s="4">
        <f>Лист1!A14026</f>
        <v>43320.375</v>
      </c>
      <c r="C14027" s="5">
        <f>Лист1!B14026</f>
        <v>690327</v>
      </c>
      <c r="D14027">
        <v>9</v>
      </c>
      <c r="E14027">
        <v>1</v>
      </c>
      <c r="F14027">
        <v>1486209</v>
      </c>
    </row>
    <row r="14028" spans="1:6" x14ac:dyDescent="0.25">
      <c r="A14028" s="3">
        <f>Лист1!A14027</f>
        <v>43320.416666666664</v>
      </c>
      <c r="B14028" s="4">
        <f>Лист1!A14027</f>
        <v>43320.416666666664</v>
      </c>
      <c r="C14028" s="5">
        <f>Лист1!B14027</f>
        <v>679823</v>
      </c>
      <c r="D14028">
        <v>9</v>
      </c>
      <c r="E14028">
        <v>1</v>
      </c>
      <c r="F14028">
        <v>1486209</v>
      </c>
    </row>
    <row r="14029" spans="1:6" x14ac:dyDescent="0.25">
      <c r="A14029" s="3">
        <f>Лист1!A14028</f>
        <v>43320.458333333336</v>
      </c>
      <c r="B14029" s="4">
        <f>Лист1!A14028</f>
        <v>43320.458333333336</v>
      </c>
      <c r="C14029" s="5">
        <f>Лист1!B14028</f>
        <v>687323</v>
      </c>
      <c r="D14029">
        <v>9</v>
      </c>
      <c r="E14029">
        <v>1</v>
      </c>
      <c r="F14029">
        <v>1486209</v>
      </c>
    </row>
    <row r="14030" spans="1:6" x14ac:dyDescent="0.25">
      <c r="A14030" s="3">
        <f>Лист1!A14029</f>
        <v>43320.5</v>
      </c>
      <c r="B14030" s="4">
        <f>Лист1!A14029</f>
        <v>43320.5</v>
      </c>
      <c r="C14030" s="5">
        <f>Лист1!B14029</f>
        <v>681597</v>
      </c>
      <c r="D14030">
        <v>9</v>
      </c>
      <c r="E14030">
        <v>1</v>
      </c>
      <c r="F14030">
        <v>1486209</v>
      </c>
    </row>
    <row r="14031" spans="1:6" x14ac:dyDescent="0.25">
      <c r="A14031" s="3">
        <f>Лист1!A14030</f>
        <v>43320.541666666664</v>
      </c>
      <c r="B14031" s="4">
        <f>Лист1!A14030</f>
        <v>43320.541666666664</v>
      </c>
      <c r="C14031" s="5">
        <f>Лист1!B14030</f>
        <v>678587</v>
      </c>
      <c r="D14031">
        <v>9</v>
      </c>
      <c r="E14031">
        <v>1</v>
      </c>
      <c r="F14031">
        <v>1486209</v>
      </c>
    </row>
    <row r="14032" spans="1:6" x14ac:dyDescent="0.25">
      <c r="A14032" s="3">
        <f>Лист1!A14031</f>
        <v>43320.583333333336</v>
      </c>
      <c r="B14032" s="4">
        <f>Лист1!A14031</f>
        <v>43320.583333333336</v>
      </c>
      <c r="C14032" s="5">
        <f>Лист1!B14031</f>
        <v>673568</v>
      </c>
      <c r="D14032">
        <v>9</v>
      </c>
      <c r="E14032">
        <v>1</v>
      </c>
      <c r="F14032">
        <v>1486209</v>
      </c>
    </row>
    <row r="14033" spans="1:6" x14ac:dyDescent="0.25">
      <c r="A14033" s="3">
        <f>Лист1!A14032</f>
        <v>43320.625</v>
      </c>
      <c r="B14033" s="4">
        <f>Лист1!A14032</f>
        <v>43320.625</v>
      </c>
      <c r="C14033" s="5">
        <f>Лист1!B14032</f>
        <v>648436</v>
      </c>
      <c r="D14033">
        <v>9</v>
      </c>
      <c r="E14033">
        <v>1</v>
      </c>
      <c r="F14033">
        <v>1486209</v>
      </c>
    </row>
    <row r="14034" spans="1:6" x14ac:dyDescent="0.25">
      <c r="A14034" s="3">
        <f>Лист1!A14033</f>
        <v>43320.666666666664</v>
      </c>
      <c r="B14034" s="4">
        <f>Лист1!A14033</f>
        <v>43320.666666666664</v>
      </c>
      <c r="C14034" s="5">
        <f>Лист1!B14033</f>
        <v>634636</v>
      </c>
      <c r="D14034">
        <v>9</v>
      </c>
      <c r="E14034">
        <v>1</v>
      </c>
      <c r="F14034">
        <v>1486209</v>
      </c>
    </row>
    <row r="14035" spans="1:6" x14ac:dyDescent="0.25">
      <c r="A14035" s="3">
        <f>Лист1!A14034</f>
        <v>43320.708333333336</v>
      </c>
      <c r="B14035" s="4">
        <f>Лист1!A14034</f>
        <v>43320.708333333336</v>
      </c>
      <c r="C14035" s="5">
        <f>Лист1!B14034</f>
        <v>621898</v>
      </c>
      <c r="D14035">
        <v>9</v>
      </c>
      <c r="E14035">
        <v>1</v>
      </c>
      <c r="F14035">
        <v>1486209</v>
      </c>
    </row>
    <row r="14036" spans="1:6" x14ac:dyDescent="0.25">
      <c r="A14036" s="3">
        <f>Лист1!A14035</f>
        <v>43320.75</v>
      </c>
      <c r="B14036" s="4">
        <f>Лист1!A14035</f>
        <v>43320.75</v>
      </c>
      <c r="C14036" s="5">
        <f>Лист1!B14035</f>
        <v>615914</v>
      </c>
      <c r="D14036">
        <v>9</v>
      </c>
      <c r="E14036">
        <v>1</v>
      </c>
      <c r="F14036">
        <v>1486209</v>
      </c>
    </row>
    <row r="14037" spans="1:6" x14ac:dyDescent="0.25">
      <c r="A14037" s="3">
        <f>Лист1!A14036</f>
        <v>43320.791666666664</v>
      </c>
      <c r="B14037" s="4">
        <f>Лист1!A14036</f>
        <v>43320.791666666664</v>
      </c>
      <c r="C14037" s="5">
        <f>Лист1!B14036</f>
        <v>619113</v>
      </c>
      <c r="D14037">
        <v>9</v>
      </c>
      <c r="E14037">
        <v>1</v>
      </c>
      <c r="F14037">
        <v>1486209</v>
      </c>
    </row>
    <row r="14038" spans="1:6" x14ac:dyDescent="0.25">
      <c r="A14038" s="3">
        <f>Лист1!A14037</f>
        <v>43320.833333333336</v>
      </c>
      <c r="B14038" s="4">
        <f>Лист1!A14037</f>
        <v>43320.833333333336</v>
      </c>
      <c r="C14038" s="5">
        <f>Лист1!B14037</f>
        <v>570146</v>
      </c>
      <c r="D14038">
        <v>9</v>
      </c>
      <c r="E14038">
        <v>1</v>
      </c>
      <c r="F14038">
        <v>1486209</v>
      </c>
    </row>
    <row r="14039" spans="1:6" x14ac:dyDescent="0.25">
      <c r="A14039" s="3">
        <f>Лист1!A14038</f>
        <v>43320.875</v>
      </c>
      <c r="B14039" s="4">
        <f>Лист1!A14038</f>
        <v>43320.875</v>
      </c>
      <c r="C14039" s="5">
        <f>Лист1!B14038</f>
        <v>501454</v>
      </c>
      <c r="D14039">
        <v>9</v>
      </c>
      <c r="E14039">
        <v>1</v>
      </c>
      <c r="F14039">
        <v>1486209</v>
      </c>
    </row>
    <row r="14040" spans="1:6" x14ac:dyDescent="0.25">
      <c r="A14040" s="3">
        <f>Лист1!A14039</f>
        <v>43320.916666666664</v>
      </c>
      <c r="B14040" s="4">
        <f>Лист1!A14039</f>
        <v>43320.916666666664</v>
      </c>
      <c r="C14040" s="5">
        <f>Лист1!B14039</f>
        <v>439856</v>
      </c>
      <c r="D14040">
        <v>9</v>
      </c>
      <c r="E14040">
        <v>1</v>
      </c>
      <c r="F14040">
        <v>1486209</v>
      </c>
    </row>
    <row r="14041" spans="1:6" x14ac:dyDescent="0.25">
      <c r="A14041" s="3">
        <f>Лист1!A14040</f>
        <v>43320.958333333336</v>
      </c>
      <c r="B14041" s="4">
        <f>Лист1!A14040</f>
        <v>43320.958333333336</v>
      </c>
      <c r="C14041" s="5">
        <f>Лист1!B14040</f>
        <v>400851</v>
      </c>
      <c r="D14041">
        <v>9</v>
      </c>
      <c r="E14041">
        <v>1</v>
      </c>
      <c r="F14041">
        <v>1486209</v>
      </c>
    </row>
    <row r="14042" spans="1:6" x14ac:dyDescent="0.25">
      <c r="A14042" s="3">
        <f>Лист1!A14041</f>
        <v>43321</v>
      </c>
      <c r="B14042" s="4">
        <f>Лист1!A14041</f>
        <v>43321</v>
      </c>
      <c r="C14042" s="5">
        <f>Лист1!B14041</f>
        <v>381162</v>
      </c>
      <c r="D14042">
        <v>9</v>
      </c>
      <c r="E14042">
        <v>1</v>
      </c>
      <c r="F14042">
        <v>1486209</v>
      </c>
    </row>
    <row r="14043" spans="1:6" x14ac:dyDescent="0.25">
      <c r="A14043" s="3">
        <f>Лист1!A14042</f>
        <v>43321.041666666664</v>
      </c>
      <c r="B14043" s="4">
        <f>Лист1!A14042</f>
        <v>43321.041666666664</v>
      </c>
      <c r="C14043" s="5">
        <f>Лист1!B14042</f>
        <v>371792</v>
      </c>
      <c r="D14043">
        <v>9</v>
      </c>
      <c r="E14043">
        <v>1</v>
      </c>
      <c r="F14043">
        <v>1486209</v>
      </c>
    </row>
    <row r="14044" spans="1:6" x14ac:dyDescent="0.25">
      <c r="A14044" s="3">
        <f>Лист1!A14043</f>
        <v>43321.083333333336</v>
      </c>
      <c r="B14044" s="4">
        <f>Лист1!A14043</f>
        <v>43321.083333333336</v>
      </c>
      <c r="C14044" s="5">
        <f>Лист1!B14043</f>
        <v>368967</v>
      </c>
      <c r="D14044">
        <v>9</v>
      </c>
      <c r="E14044">
        <v>1</v>
      </c>
      <c r="F14044">
        <v>1486209</v>
      </c>
    </row>
    <row r="14045" spans="1:6" x14ac:dyDescent="0.25">
      <c r="A14045" s="3">
        <f>Лист1!A14044</f>
        <v>43321.125</v>
      </c>
      <c r="B14045" s="4">
        <f>Лист1!A14044</f>
        <v>43321.125</v>
      </c>
      <c r="C14045" s="5">
        <f>Лист1!B14044</f>
        <v>374047</v>
      </c>
      <c r="D14045">
        <v>9</v>
      </c>
      <c r="E14045">
        <v>1</v>
      </c>
      <c r="F14045">
        <v>1486209</v>
      </c>
    </row>
    <row r="14046" spans="1:6" x14ac:dyDescent="0.25">
      <c r="A14046" s="3">
        <f>Лист1!A14045</f>
        <v>43321.166666666664</v>
      </c>
      <c r="B14046" s="4">
        <f>Лист1!A14045</f>
        <v>43321.166666666664</v>
      </c>
      <c r="C14046" s="5">
        <f>Лист1!B14045</f>
        <v>424429</v>
      </c>
      <c r="D14046">
        <v>9</v>
      </c>
      <c r="E14046">
        <v>1</v>
      </c>
      <c r="F14046">
        <v>1486209</v>
      </c>
    </row>
    <row r="14047" spans="1:6" x14ac:dyDescent="0.25">
      <c r="A14047" s="3">
        <f>Лист1!A14046</f>
        <v>43321.208333333336</v>
      </c>
      <c r="B14047" s="4">
        <f>Лист1!A14046</f>
        <v>43321.208333333336</v>
      </c>
      <c r="C14047" s="5">
        <f>Лист1!B14046</f>
        <v>501625</v>
      </c>
      <c r="D14047">
        <v>9</v>
      </c>
      <c r="E14047">
        <v>1</v>
      </c>
      <c r="F14047">
        <v>1486209</v>
      </c>
    </row>
    <row r="14048" spans="1:6" x14ac:dyDescent="0.25">
      <c r="A14048" s="3">
        <f>Лист1!A14047</f>
        <v>43321.25</v>
      </c>
      <c r="B14048" s="4">
        <f>Лист1!A14047</f>
        <v>43321.25</v>
      </c>
      <c r="C14048" s="5">
        <f>Лист1!B14047</f>
        <v>592048</v>
      </c>
      <c r="D14048">
        <v>9</v>
      </c>
      <c r="E14048">
        <v>1</v>
      </c>
      <c r="F14048">
        <v>1486209</v>
      </c>
    </row>
    <row r="14049" spans="1:6" x14ac:dyDescent="0.25">
      <c r="A14049" s="3">
        <f>Лист1!A14048</f>
        <v>43321.291666666664</v>
      </c>
      <c r="B14049" s="4">
        <f>Лист1!A14048</f>
        <v>43321.291666666664</v>
      </c>
      <c r="C14049" s="5">
        <f>Лист1!B14048</f>
        <v>649017</v>
      </c>
      <c r="D14049">
        <v>9</v>
      </c>
      <c r="E14049">
        <v>1</v>
      </c>
      <c r="F14049">
        <v>1486209</v>
      </c>
    </row>
    <row r="14050" spans="1:6" x14ac:dyDescent="0.25">
      <c r="A14050" s="3">
        <f>Лист1!A14049</f>
        <v>43321.333333333336</v>
      </c>
      <c r="B14050" s="4">
        <f>Лист1!A14049</f>
        <v>43321.333333333336</v>
      </c>
      <c r="C14050" s="5">
        <f>Лист1!B14049</f>
        <v>673143</v>
      </c>
      <c r="D14050">
        <v>9</v>
      </c>
      <c r="E14050">
        <v>1</v>
      </c>
      <c r="F14050">
        <v>1486209</v>
      </c>
    </row>
    <row r="14051" spans="1:6" x14ac:dyDescent="0.25">
      <c r="A14051" s="3">
        <f>Лист1!A14050</f>
        <v>43321.375</v>
      </c>
      <c r="B14051" s="4">
        <f>Лист1!A14050</f>
        <v>43321.375</v>
      </c>
      <c r="C14051" s="5">
        <f>Лист1!B14050</f>
        <v>678778</v>
      </c>
      <c r="D14051">
        <v>9</v>
      </c>
      <c r="E14051">
        <v>1</v>
      </c>
      <c r="F14051">
        <v>1486209</v>
      </c>
    </row>
    <row r="14052" spans="1:6" x14ac:dyDescent="0.25">
      <c r="A14052" s="3">
        <f>Лист1!A14051</f>
        <v>43321.416666666664</v>
      </c>
      <c r="B14052" s="4">
        <f>Лист1!A14051</f>
        <v>43321.416666666664</v>
      </c>
      <c r="C14052" s="5">
        <f>Лист1!B14051</f>
        <v>683191</v>
      </c>
      <c r="D14052">
        <v>9</v>
      </c>
      <c r="E14052">
        <v>1</v>
      </c>
      <c r="F14052">
        <v>1486209</v>
      </c>
    </row>
    <row r="14053" spans="1:6" x14ac:dyDescent="0.25">
      <c r="A14053" s="3">
        <f>Лист1!A14052</f>
        <v>43321.458333333336</v>
      </c>
      <c r="B14053" s="4">
        <f>Лист1!A14052</f>
        <v>43321.458333333336</v>
      </c>
      <c r="C14053" s="5">
        <f>Лист1!B14052</f>
        <v>689436</v>
      </c>
      <c r="D14053">
        <v>9</v>
      </c>
      <c r="E14053">
        <v>1</v>
      </c>
      <c r="F14053">
        <v>1486209</v>
      </c>
    </row>
    <row r="14054" spans="1:6" x14ac:dyDescent="0.25">
      <c r="A14054" s="3">
        <f>Лист1!A14053</f>
        <v>43321.5</v>
      </c>
      <c r="B14054" s="4">
        <f>Лист1!A14053</f>
        <v>43321.5</v>
      </c>
      <c r="C14054" s="5">
        <f>Лист1!B14053</f>
        <v>679641</v>
      </c>
      <c r="D14054">
        <v>9</v>
      </c>
      <c r="E14054">
        <v>1</v>
      </c>
      <c r="F14054">
        <v>1486209</v>
      </c>
    </row>
    <row r="14055" spans="1:6" x14ac:dyDescent="0.25">
      <c r="A14055" s="3">
        <f>Лист1!A14054</f>
        <v>43321.541666666664</v>
      </c>
      <c r="B14055" s="4">
        <f>Лист1!A14054</f>
        <v>43321.541666666664</v>
      </c>
      <c r="C14055" s="5">
        <f>Лист1!B14054</f>
        <v>670210</v>
      </c>
      <c r="D14055">
        <v>9</v>
      </c>
      <c r="E14055">
        <v>1</v>
      </c>
      <c r="F14055">
        <v>1486209</v>
      </c>
    </row>
    <row r="14056" spans="1:6" x14ac:dyDescent="0.25">
      <c r="A14056" s="3">
        <f>Лист1!A14055</f>
        <v>43321.583333333336</v>
      </c>
      <c r="B14056" s="4">
        <f>Лист1!A14055</f>
        <v>43321.583333333336</v>
      </c>
      <c r="C14056" s="5">
        <f>Лист1!B14055</f>
        <v>659204</v>
      </c>
      <c r="D14056">
        <v>9</v>
      </c>
      <c r="E14056">
        <v>1</v>
      </c>
      <c r="F14056">
        <v>1486209</v>
      </c>
    </row>
    <row r="14057" spans="1:6" x14ac:dyDescent="0.25">
      <c r="A14057" s="3">
        <f>Лист1!A14056</f>
        <v>43321.625</v>
      </c>
      <c r="B14057" s="4">
        <f>Лист1!A14056</f>
        <v>43321.625</v>
      </c>
      <c r="C14057" s="5">
        <f>Лист1!B14056</f>
        <v>637682</v>
      </c>
      <c r="D14057">
        <v>9</v>
      </c>
      <c r="E14057">
        <v>1</v>
      </c>
      <c r="F14057">
        <v>1486209</v>
      </c>
    </row>
    <row r="14058" spans="1:6" x14ac:dyDescent="0.25">
      <c r="A14058" s="3">
        <f>Лист1!A14057</f>
        <v>43321.666666666664</v>
      </c>
      <c r="B14058" s="4">
        <f>Лист1!A14057</f>
        <v>43321.666666666664</v>
      </c>
      <c r="C14058" s="5">
        <f>Лист1!B14057</f>
        <v>631064</v>
      </c>
      <c r="D14058">
        <v>9</v>
      </c>
      <c r="E14058">
        <v>1</v>
      </c>
      <c r="F14058">
        <v>1486209</v>
      </c>
    </row>
    <row r="14059" spans="1:6" x14ac:dyDescent="0.25">
      <c r="A14059" s="3">
        <f>Лист1!A14058</f>
        <v>43321.708333333336</v>
      </c>
      <c r="B14059" s="4">
        <f>Лист1!A14058</f>
        <v>43321.708333333336</v>
      </c>
      <c r="C14059" s="5">
        <f>Лист1!B14058</f>
        <v>635022</v>
      </c>
      <c r="D14059">
        <v>9</v>
      </c>
      <c r="E14059">
        <v>1</v>
      </c>
      <c r="F14059">
        <v>1486209</v>
      </c>
    </row>
    <row r="14060" spans="1:6" x14ac:dyDescent="0.25">
      <c r="A14060" s="3">
        <f>Лист1!A14059</f>
        <v>43321.75</v>
      </c>
      <c r="B14060" s="4">
        <f>Лист1!A14059</f>
        <v>43321.75</v>
      </c>
      <c r="C14060" s="5">
        <f>Лист1!B14059</f>
        <v>634320</v>
      </c>
      <c r="D14060">
        <v>9</v>
      </c>
      <c r="E14060">
        <v>1</v>
      </c>
      <c r="F14060">
        <v>1486209</v>
      </c>
    </row>
    <row r="14061" spans="1:6" x14ac:dyDescent="0.25">
      <c r="A14061" s="3">
        <f>Лист1!A14060</f>
        <v>43321.791666666664</v>
      </c>
      <c r="B14061" s="4">
        <f>Лист1!A14060</f>
        <v>43321.791666666664</v>
      </c>
      <c r="C14061" s="5">
        <f>Лист1!B14060</f>
        <v>623586</v>
      </c>
      <c r="D14061">
        <v>9</v>
      </c>
      <c r="E14061">
        <v>1</v>
      </c>
      <c r="F14061">
        <v>1486209</v>
      </c>
    </row>
    <row r="14062" spans="1:6" x14ac:dyDescent="0.25">
      <c r="A14062" s="3">
        <f>Лист1!A14061</f>
        <v>43321.833333333336</v>
      </c>
      <c r="B14062" s="4">
        <f>Лист1!A14061</f>
        <v>43321.833333333336</v>
      </c>
      <c r="C14062" s="5">
        <f>Лист1!B14061</f>
        <v>568974</v>
      </c>
      <c r="D14062">
        <v>9</v>
      </c>
      <c r="E14062">
        <v>1</v>
      </c>
      <c r="F14062">
        <v>1486209</v>
      </c>
    </row>
    <row r="14063" spans="1:6" x14ac:dyDescent="0.25">
      <c r="A14063" s="3">
        <f>Лист1!A14062</f>
        <v>43321.875</v>
      </c>
      <c r="B14063" s="4">
        <f>Лист1!A14062</f>
        <v>43321.875</v>
      </c>
      <c r="C14063" s="5">
        <f>Лист1!B14062</f>
        <v>502247</v>
      </c>
      <c r="D14063">
        <v>9</v>
      </c>
      <c r="E14063">
        <v>1</v>
      </c>
      <c r="F14063">
        <v>1486209</v>
      </c>
    </row>
    <row r="14064" spans="1:6" x14ac:dyDescent="0.25">
      <c r="A14064" s="3">
        <f>Лист1!A14063</f>
        <v>43321.916666666664</v>
      </c>
      <c r="B14064" s="4">
        <f>Лист1!A14063</f>
        <v>43321.916666666664</v>
      </c>
      <c r="C14064" s="5">
        <f>Лист1!B14063</f>
        <v>445010</v>
      </c>
      <c r="D14064">
        <v>9</v>
      </c>
      <c r="E14064">
        <v>1</v>
      </c>
      <c r="F14064">
        <v>1486209</v>
      </c>
    </row>
    <row r="14065" spans="1:6" x14ac:dyDescent="0.25">
      <c r="A14065" s="3">
        <f>Лист1!A14064</f>
        <v>43321.958333333336</v>
      </c>
      <c r="B14065" s="4">
        <f>Лист1!A14064</f>
        <v>43321.958333333336</v>
      </c>
      <c r="C14065" s="5">
        <f>Лист1!B14064</f>
        <v>405967</v>
      </c>
      <c r="D14065">
        <v>9</v>
      </c>
      <c r="E14065">
        <v>1</v>
      </c>
      <c r="F14065">
        <v>1486209</v>
      </c>
    </row>
    <row r="14066" spans="1:6" x14ac:dyDescent="0.25">
      <c r="A14066" s="3">
        <f>Лист1!A14065</f>
        <v>43322</v>
      </c>
      <c r="B14066" s="4">
        <f>Лист1!A14065</f>
        <v>43322</v>
      </c>
      <c r="C14066" s="5">
        <f>Лист1!B14065</f>
        <v>383825</v>
      </c>
      <c r="D14066">
        <v>9</v>
      </c>
      <c r="E14066">
        <v>1</v>
      </c>
      <c r="F14066">
        <v>1486209</v>
      </c>
    </row>
    <row r="14067" spans="1:6" x14ac:dyDescent="0.25">
      <c r="A14067" s="3">
        <f>Лист1!A14066</f>
        <v>43322.041666666664</v>
      </c>
      <c r="B14067" s="4">
        <f>Лист1!A14066</f>
        <v>43322.041666666664</v>
      </c>
      <c r="C14067" s="5">
        <f>Лист1!B14066</f>
        <v>374403</v>
      </c>
      <c r="D14067">
        <v>9</v>
      </c>
      <c r="E14067">
        <v>1</v>
      </c>
      <c r="F14067">
        <v>1486209</v>
      </c>
    </row>
    <row r="14068" spans="1:6" x14ac:dyDescent="0.25">
      <c r="A14068" s="3">
        <f>Лист1!A14067</f>
        <v>43322.083333333336</v>
      </c>
      <c r="B14068" s="4">
        <f>Лист1!A14067</f>
        <v>43322.083333333336</v>
      </c>
      <c r="C14068" s="5">
        <f>Лист1!B14067</f>
        <v>372701</v>
      </c>
      <c r="D14068">
        <v>9</v>
      </c>
      <c r="E14068">
        <v>1</v>
      </c>
      <c r="F14068">
        <v>1486209</v>
      </c>
    </row>
    <row r="14069" spans="1:6" x14ac:dyDescent="0.25">
      <c r="A14069" s="3">
        <f>Лист1!A14068</f>
        <v>43322.125</v>
      </c>
      <c r="B14069" s="4">
        <f>Лист1!A14068</f>
        <v>43322.125</v>
      </c>
      <c r="C14069" s="5">
        <f>Лист1!B14068</f>
        <v>381498</v>
      </c>
      <c r="D14069">
        <v>9</v>
      </c>
      <c r="E14069">
        <v>1</v>
      </c>
      <c r="F14069">
        <v>1486209</v>
      </c>
    </row>
    <row r="14070" spans="1:6" x14ac:dyDescent="0.25">
      <c r="A14070" s="3">
        <f>Лист1!A14069</f>
        <v>43322.166666666664</v>
      </c>
      <c r="B14070" s="4">
        <f>Лист1!A14069</f>
        <v>43322.166666666664</v>
      </c>
      <c r="C14070" s="5">
        <f>Лист1!B14069</f>
        <v>437786</v>
      </c>
      <c r="D14070">
        <v>9</v>
      </c>
      <c r="E14070">
        <v>1</v>
      </c>
      <c r="F14070">
        <v>1486209</v>
      </c>
    </row>
    <row r="14071" spans="1:6" x14ac:dyDescent="0.25">
      <c r="A14071" s="3">
        <f>Лист1!A14070</f>
        <v>43322.208333333336</v>
      </c>
      <c r="B14071" s="4">
        <f>Лист1!A14070</f>
        <v>43322.208333333336</v>
      </c>
      <c r="C14071" s="5">
        <f>Лист1!B14070</f>
        <v>510125</v>
      </c>
      <c r="D14071">
        <v>9</v>
      </c>
      <c r="E14071">
        <v>1</v>
      </c>
      <c r="F14071">
        <v>1486209</v>
      </c>
    </row>
    <row r="14072" spans="1:6" x14ac:dyDescent="0.25">
      <c r="A14072" s="3">
        <f>Лист1!A14071</f>
        <v>43322.25</v>
      </c>
      <c r="B14072" s="4">
        <f>Лист1!A14071</f>
        <v>43322.25</v>
      </c>
      <c r="C14072" s="5">
        <f>Лист1!B14071</f>
        <v>596541</v>
      </c>
      <c r="D14072">
        <v>9</v>
      </c>
      <c r="E14072">
        <v>1</v>
      </c>
      <c r="F14072">
        <v>1486209</v>
      </c>
    </row>
    <row r="14073" spans="1:6" x14ac:dyDescent="0.25">
      <c r="A14073" s="3">
        <f>Лист1!A14072</f>
        <v>43322.291666666664</v>
      </c>
      <c r="B14073" s="4">
        <f>Лист1!A14072</f>
        <v>43322.291666666664</v>
      </c>
      <c r="C14073" s="5">
        <f>Лист1!B14072</f>
        <v>650716</v>
      </c>
      <c r="D14073">
        <v>9</v>
      </c>
      <c r="E14073">
        <v>1</v>
      </c>
      <c r="F14073">
        <v>1486209</v>
      </c>
    </row>
    <row r="14074" spans="1:6" x14ac:dyDescent="0.25">
      <c r="A14074" s="3">
        <f>Лист1!A14073</f>
        <v>43322.333333333336</v>
      </c>
      <c r="B14074" s="4">
        <f>Лист1!A14073</f>
        <v>43322.333333333336</v>
      </c>
      <c r="C14074" s="5">
        <f>Лист1!B14073</f>
        <v>669729</v>
      </c>
      <c r="D14074">
        <v>9</v>
      </c>
      <c r="E14074">
        <v>1</v>
      </c>
      <c r="F14074">
        <v>1486209</v>
      </c>
    </row>
    <row r="14075" spans="1:6" x14ac:dyDescent="0.25">
      <c r="A14075" s="3">
        <f>Лист1!A14074</f>
        <v>43322.375</v>
      </c>
      <c r="B14075" s="4">
        <f>Лист1!A14074</f>
        <v>43322.375</v>
      </c>
      <c r="C14075" s="5">
        <f>Лист1!B14074</f>
        <v>671088</v>
      </c>
      <c r="D14075">
        <v>9</v>
      </c>
      <c r="E14075">
        <v>1</v>
      </c>
      <c r="F14075">
        <v>1486209</v>
      </c>
    </row>
    <row r="14076" spans="1:6" x14ac:dyDescent="0.25">
      <c r="A14076" s="3">
        <f>Лист1!A14075</f>
        <v>43322.416666666664</v>
      </c>
      <c r="B14076" s="4">
        <f>Лист1!A14075</f>
        <v>43322.416666666664</v>
      </c>
      <c r="C14076" s="5">
        <f>Лист1!B14075</f>
        <v>664054</v>
      </c>
      <c r="D14076">
        <v>9</v>
      </c>
      <c r="E14076">
        <v>1</v>
      </c>
      <c r="F14076">
        <v>1486209</v>
      </c>
    </row>
    <row r="14077" spans="1:6" x14ac:dyDescent="0.25">
      <c r="A14077" s="3">
        <f>Лист1!A14076</f>
        <v>43322.458333333336</v>
      </c>
      <c r="B14077" s="4">
        <f>Лист1!A14076</f>
        <v>43322.458333333336</v>
      </c>
      <c r="C14077" s="5">
        <f>Лист1!B14076</f>
        <v>666823</v>
      </c>
      <c r="D14077">
        <v>9</v>
      </c>
      <c r="E14077">
        <v>1</v>
      </c>
      <c r="F14077">
        <v>1486209</v>
      </c>
    </row>
    <row r="14078" spans="1:6" x14ac:dyDescent="0.25">
      <c r="A14078" s="3">
        <f>Лист1!A14077</f>
        <v>43322.5</v>
      </c>
      <c r="B14078" s="4">
        <f>Лист1!A14077</f>
        <v>43322.5</v>
      </c>
      <c r="C14078" s="5">
        <f>Лист1!B14077</f>
        <v>653288</v>
      </c>
      <c r="D14078">
        <v>9</v>
      </c>
      <c r="E14078">
        <v>1</v>
      </c>
      <c r="F14078">
        <v>1486209</v>
      </c>
    </row>
    <row r="14079" spans="1:6" x14ac:dyDescent="0.25">
      <c r="A14079" s="3">
        <f>Лист1!A14078</f>
        <v>43322.541666666664</v>
      </c>
      <c r="B14079" s="4">
        <f>Лист1!A14078</f>
        <v>43322.541666666664</v>
      </c>
      <c r="C14079" s="5">
        <f>Лист1!B14078</f>
        <v>643842</v>
      </c>
      <c r="D14079">
        <v>9</v>
      </c>
      <c r="E14079">
        <v>1</v>
      </c>
      <c r="F14079">
        <v>1486209</v>
      </c>
    </row>
    <row r="14080" spans="1:6" x14ac:dyDescent="0.25">
      <c r="A14080" s="3">
        <f>Лист1!A14079</f>
        <v>43322.583333333336</v>
      </c>
      <c r="B14080" s="4">
        <f>Лист1!A14079</f>
        <v>43322.583333333336</v>
      </c>
      <c r="C14080" s="5">
        <f>Лист1!B14079</f>
        <v>627065</v>
      </c>
      <c r="D14080">
        <v>9</v>
      </c>
      <c r="E14080">
        <v>1</v>
      </c>
      <c r="F14080">
        <v>1486209</v>
      </c>
    </row>
    <row r="14081" spans="1:6" x14ac:dyDescent="0.25">
      <c r="A14081" s="3">
        <f>Лист1!A14080</f>
        <v>43322.625</v>
      </c>
      <c r="B14081" s="4">
        <f>Лист1!A14080</f>
        <v>43322.625</v>
      </c>
      <c r="C14081" s="5">
        <f>Лист1!B14080</f>
        <v>606963</v>
      </c>
      <c r="D14081">
        <v>9</v>
      </c>
      <c r="E14081">
        <v>1</v>
      </c>
      <c r="F14081">
        <v>1486209</v>
      </c>
    </row>
    <row r="14082" spans="1:6" x14ac:dyDescent="0.25">
      <c r="A14082" s="3">
        <f>Лист1!A14081</f>
        <v>43322.666666666664</v>
      </c>
      <c r="B14082" s="4">
        <f>Лист1!A14081</f>
        <v>43322.666666666664</v>
      </c>
      <c r="C14082" s="5">
        <f>Лист1!B14081</f>
        <v>596646</v>
      </c>
      <c r="D14082">
        <v>9</v>
      </c>
      <c r="E14082">
        <v>1</v>
      </c>
      <c r="F14082">
        <v>1486209</v>
      </c>
    </row>
    <row r="14083" spans="1:6" x14ac:dyDescent="0.25">
      <c r="A14083" s="3">
        <f>Лист1!A14082</f>
        <v>43322.708333333336</v>
      </c>
      <c r="B14083" s="4">
        <f>Лист1!A14082</f>
        <v>43322.708333333336</v>
      </c>
      <c r="C14083" s="5">
        <f>Лист1!B14082</f>
        <v>576830</v>
      </c>
      <c r="D14083">
        <v>9</v>
      </c>
      <c r="E14083">
        <v>1</v>
      </c>
      <c r="F14083">
        <v>1486209</v>
      </c>
    </row>
    <row r="14084" spans="1:6" x14ac:dyDescent="0.25">
      <c r="A14084" s="3">
        <f>Лист1!A14083</f>
        <v>43322.75</v>
      </c>
      <c r="B14084" s="4">
        <f>Лист1!A14083</f>
        <v>43322.75</v>
      </c>
      <c r="C14084" s="5">
        <f>Лист1!B14083</f>
        <v>577586</v>
      </c>
      <c r="D14084">
        <v>9</v>
      </c>
      <c r="E14084">
        <v>1</v>
      </c>
      <c r="F14084">
        <v>1486209</v>
      </c>
    </row>
    <row r="14085" spans="1:6" x14ac:dyDescent="0.25">
      <c r="A14085" s="3">
        <f>Лист1!A14084</f>
        <v>43322.791666666664</v>
      </c>
      <c r="B14085" s="4">
        <f>Лист1!A14084</f>
        <v>43322.791666666664</v>
      </c>
      <c r="C14085" s="5">
        <f>Лист1!B14084</f>
        <v>591787</v>
      </c>
      <c r="D14085">
        <v>9</v>
      </c>
      <c r="E14085">
        <v>1</v>
      </c>
      <c r="F14085">
        <v>1486209</v>
      </c>
    </row>
    <row r="14086" spans="1:6" x14ac:dyDescent="0.25">
      <c r="A14086" s="3">
        <f>Лист1!A14085</f>
        <v>43322.833333333336</v>
      </c>
      <c r="B14086" s="4">
        <f>Лист1!A14085</f>
        <v>43322.833333333336</v>
      </c>
      <c r="C14086" s="5">
        <f>Лист1!B14085</f>
        <v>554936</v>
      </c>
      <c r="D14086">
        <v>9</v>
      </c>
      <c r="E14086">
        <v>1</v>
      </c>
      <c r="F14086">
        <v>1486209</v>
      </c>
    </row>
    <row r="14087" spans="1:6" x14ac:dyDescent="0.25">
      <c r="A14087" s="3">
        <f>Лист1!A14086</f>
        <v>43322.875</v>
      </c>
      <c r="B14087" s="4">
        <f>Лист1!A14086</f>
        <v>43322.875</v>
      </c>
      <c r="C14087" s="5">
        <f>Лист1!B14086</f>
        <v>498051</v>
      </c>
      <c r="D14087">
        <v>9</v>
      </c>
      <c r="E14087">
        <v>1</v>
      </c>
      <c r="F14087">
        <v>1486209</v>
      </c>
    </row>
    <row r="14088" spans="1:6" x14ac:dyDescent="0.25">
      <c r="A14088" s="3">
        <f>Лист1!A14087</f>
        <v>43322.916666666664</v>
      </c>
      <c r="B14088" s="4">
        <f>Лист1!A14087</f>
        <v>43322.916666666664</v>
      </c>
      <c r="C14088" s="5">
        <f>Лист1!B14087</f>
        <v>442627</v>
      </c>
      <c r="D14088">
        <v>9</v>
      </c>
      <c r="E14088">
        <v>1</v>
      </c>
      <c r="F14088">
        <v>1486209</v>
      </c>
    </row>
    <row r="14089" spans="1:6" x14ac:dyDescent="0.25">
      <c r="A14089" s="3">
        <f>Лист1!A14088</f>
        <v>43322.958333333336</v>
      </c>
      <c r="B14089" s="4">
        <f>Лист1!A14088</f>
        <v>43322.958333333336</v>
      </c>
      <c r="C14089" s="5">
        <f>Лист1!B14088</f>
        <v>405487</v>
      </c>
      <c r="D14089">
        <v>9</v>
      </c>
      <c r="E14089">
        <v>1</v>
      </c>
      <c r="F14089">
        <v>1486209</v>
      </c>
    </row>
    <row r="14090" spans="1:6" x14ac:dyDescent="0.25">
      <c r="A14090" s="3">
        <f>Лист1!A14089</f>
        <v>43323</v>
      </c>
      <c r="B14090" s="4">
        <f>Лист1!A14089</f>
        <v>43323</v>
      </c>
      <c r="C14090" s="5">
        <f>Лист1!B14089</f>
        <v>383066</v>
      </c>
      <c r="D14090">
        <v>9</v>
      </c>
      <c r="E14090">
        <v>1</v>
      </c>
      <c r="F14090">
        <v>1486209</v>
      </c>
    </row>
    <row r="14091" spans="1:6" x14ac:dyDescent="0.25">
      <c r="A14091" s="3">
        <f>Лист1!A14090</f>
        <v>43323.041666666664</v>
      </c>
      <c r="B14091" s="4">
        <f>Лист1!A14090</f>
        <v>43323.041666666664</v>
      </c>
      <c r="C14091" s="5">
        <f>Лист1!B14090</f>
        <v>369130</v>
      </c>
      <c r="D14091">
        <v>9</v>
      </c>
      <c r="E14091">
        <v>1</v>
      </c>
      <c r="F14091">
        <v>1486209</v>
      </c>
    </row>
    <row r="14092" spans="1:6" x14ac:dyDescent="0.25">
      <c r="A14092" s="3">
        <f>Лист1!A14091</f>
        <v>43323.083333333336</v>
      </c>
      <c r="B14092" s="4">
        <f>Лист1!A14091</f>
        <v>43323.083333333336</v>
      </c>
      <c r="C14092" s="5">
        <f>Лист1!B14091</f>
        <v>362508</v>
      </c>
      <c r="D14092">
        <v>9</v>
      </c>
      <c r="E14092">
        <v>1</v>
      </c>
      <c r="F14092">
        <v>1486209</v>
      </c>
    </row>
    <row r="14093" spans="1:6" x14ac:dyDescent="0.25">
      <c r="A14093" s="3">
        <f>Лист1!A14092</f>
        <v>43323.125</v>
      </c>
      <c r="B14093" s="4">
        <f>Лист1!A14092</f>
        <v>43323.125</v>
      </c>
      <c r="C14093" s="5">
        <f>Лист1!B14092</f>
        <v>353036</v>
      </c>
      <c r="D14093">
        <v>9</v>
      </c>
      <c r="E14093">
        <v>1</v>
      </c>
      <c r="F14093">
        <v>1486209</v>
      </c>
    </row>
    <row r="14094" spans="1:6" x14ac:dyDescent="0.25">
      <c r="A14094" s="3">
        <f>Лист1!A14093</f>
        <v>43323.166666666664</v>
      </c>
      <c r="B14094" s="4">
        <f>Лист1!A14093</f>
        <v>43323.166666666664</v>
      </c>
      <c r="C14094" s="5">
        <f>Лист1!B14093</f>
        <v>367470</v>
      </c>
      <c r="D14094">
        <v>9</v>
      </c>
      <c r="E14094">
        <v>1</v>
      </c>
      <c r="F14094">
        <v>1486209</v>
      </c>
    </row>
    <row r="14095" spans="1:6" x14ac:dyDescent="0.25">
      <c r="A14095" s="3">
        <f>Лист1!A14094</f>
        <v>43323.208333333336</v>
      </c>
      <c r="B14095" s="4">
        <f>Лист1!A14094</f>
        <v>43323.208333333336</v>
      </c>
      <c r="C14095" s="5">
        <f>Лист1!B14094</f>
        <v>405021</v>
      </c>
      <c r="D14095">
        <v>9</v>
      </c>
      <c r="E14095">
        <v>1</v>
      </c>
      <c r="F14095">
        <v>1486209</v>
      </c>
    </row>
    <row r="14096" spans="1:6" x14ac:dyDescent="0.25">
      <c r="A14096" s="3">
        <f>Лист1!A14095</f>
        <v>43323.25</v>
      </c>
      <c r="B14096" s="4">
        <f>Лист1!A14095</f>
        <v>43323.25</v>
      </c>
      <c r="C14096" s="5">
        <f>Лист1!B14095</f>
        <v>472226</v>
      </c>
      <c r="D14096">
        <v>9</v>
      </c>
      <c r="E14096">
        <v>1</v>
      </c>
      <c r="F14096">
        <v>1486209</v>
      </c>
    </row>
    <row r="14097" spans="1:6" x14ac:dyDescent="0.25">
      <c r="A14097" s="3">
        <f>Лист1!A14096</f>
        <v>43323.291666666664</v>
      </c>
      <c r="B14097" s="4">
        <f>Лист1!A14096</f>
        <v>43323.291666666664</v>
      </c>
      <c r="C14097" s="5">
        <f>Лист1!B14096</f>
        <v>530053</v>
      </c>
      <c r="D14097">
        <v>9</v>
      </c>
      <c r="E14097">
        <v>1</v>
      </c>
      <c r="F14097">
        <v>1486209</v>
      </c>
    </row>
    <row r="14098" spans="1:6" x14ac:dyDescent="0.25">
      <c r="A14098" s="3">
        <f>Лист1!A14097</f>
        <v>43323.333333333336</v>
      </c>
      <c r="B14098" s="4">
        <f>Лист1!A14097</f>
        <v>43323.333333333336</v>
      </c>
      <c r="C14098" s="5">
        <f>Лист1!B14097</f>
        <v>559877</v>
      </c>
      <c r="D14098">
        <v>9</v>
      </c>
      <c r="E14098">
        <v>1</v>
      </c>
      <c r="F14098">
        <v>1486209</v>
      </c>
    </row>
    <row r="14099" spans="1:6" x14ac:dyDescent="0.25">
      <c r="A14099" s="3">
        <f>Лист1!A14098</f>
        <v>43323.375</v>
      </c>
      <c r="B14099" s="4">
        <f>Лист1!A14098</f>
        <v>43323.375</v>
      </c>
      <c r="C14099" s="5">
        <f>Лист1!B14098</f>
        <v>569291</v>
      </c>
      <c r="D14099">
        <v>9</v>
      </c>
      <c r="E14099">
        <v>1</v>
      </c>
      <c r="F14099">
        <v>1486209</v>
      </c>
    </row>
    <row r="14100" spans="1:6" x14ac:dyDescent="0.25">
      <c r="A14100" s="3">
        <f>Лист1!A14099</f>
        <v>43323.416666666664</v>
      </c>
      <c r="B14100" s="4">
        <f>Лист1!A14099</f>
        <v>43323.416666666664</v>
      </c>
      <c r="C14100" s="5">
        <f>Лист1!B14099</f>
        <v>566567</v>
      </c>
      <c r="D14100">
        <v>9</v>
      </c>
      <c r="E14100">
        <v>1</v>
      </c>
      <c r="F14100">
        <v>1486209</v>
      </c>
    </row>
    <row r="14101" spans="1:6" x14ac:dyDescent="0.25">
      <c r="A14101" s="3">
        <f>Лист1!A14100</f>
        <v>43323.458333333336</v>
      </c>
      <c r="B14101" s="4">
        <f>Лист1!A14100</f>
        <v>43323.458333333336</v>
      </c>
      <c r="C14101" s="5">
        <f>Лист1!B14100</f>
        <v>566161</v>
      </c>
      <c r="D14101">
        <v>9</v>
      </c>
      <c r="E14101">
        <v>1</v>
      </c>
      <c r="F14101">
        <v>1486209</v>
      </c>
    </row>
    <row r="14102" spans="1:6" x14ac:dyDescent="0.25">
      <c r="A14102" s="3">
        <f>Лист1!A14101</f>
        <v>43323.5</v>
      </c>
      <c r="B14102" s="4">
        <f>Лист1!A14101</f>
        <v>43323.5</v>
      </c>
      <c r="C14102" s="5">
        <f>Лист1!B14101</f>
        <v>558075</v>
      </c>
      <c r="D14102">
        <v>9</v>
      </c>
      <c r="E14102">
        <v>1</v>
      </c>
      <c r="F14102">
        <v>1486209</v>
      </c>
    </row>
    <row r="14103" spans="1:6" x14ac:dyDescent="0.25">
      <c r="A14103" s="3">
        <f>Лист1!A14102</f>
        <v>43323.541666666664</v>
      </c>
      <c r="B14103" s="4">
        <f>Лист1!A14102</f>
        <v>43323.541666666664</v>
      </c>
      <c r="C14103" s="5">
        <f>Лист1!B14102</f>
        <v>555332</v>
      </c>
      <c r="D14103">
        <v>9</v>
      </c>
      <c r="E14103">
        <v>1</v>
      </c>
      <c r="F14103">
        <v>1486209</v>
      </c>
    </row>
    <row r="14104" spans="1:6" x14ac:dyDescent="0.25">
      <c r="A14104" s="3">
        <f>Лист1!A14103</f>
        <v>43323.583333333336</v>
      </c>
      <c r="B14104" s="4">
        <f>Лист1!A14103</f>
        <v>43323.583333333336</v>
      </c>
      <c r="C14104" s="5">
        <f>Лист1!B14103</f>
        <v>549907</v>
      </c>
      <c r="D14104">
        <v>9</v>
      </c>
      <c r="E14104">
        <v>1</v>
      </c>
      <c r="F14104">
        <v>1486209</v>
      </c>
    </row>
    <row r="14105" spans="1:6" x14ac:dyDescent="0.25">
      <c r="A14105" s="3">
        <f>Лист1!A14104</f>
        <v>43323.625</v>
      </c>
      <c r="B14105" s="4">
        <f>Лист1!A14104</f>
        <v>43323.625</v>
      </c>
      <c r="C14105" s="5">
        <f>Лист1!B14104</f>
        <v>540519</v>
      </c>
      <c r="D14105">
        <v>9</v>
      </c>
      <c r="E14105">
        <v>1</v>
      </c>
      <c r="F14105">
        <v>1486209</v>
      </c>
    </row>
    <row r="14106" spans="1:6" x14ac:dyDescent="0.25">
      <c r="A14106" s="3">
        <f>Лист1!A14105</f>
        <v>43323.666666666664</v>
      </c>
      <c r="B14106" s="4">
        <f>Лист1!A14105</f>
        <v>43323.666666666664</v>
      </c>
      <c r="C14106" s="5">
        <f>Лист1!B14105</f>
        <v>534733</v>
      </c>
      <c r="D14106">
        <v>9</v>
      </c>
      <c r="E14106">
        <v>1</v>
      </c>
      <c r="F14106">
        <v>1486209</v>
      </c>
    </row>
    <row r="14107" spans="1:6" x14ac:dyDescent="0.25">
      <c r="A14107" s="3">
        <f>Лист1!A14106</f>
        <v>43323.708333333336</v>
      </c>
      <c r="B14107" s="4">
        <f>Лист1!A14106</f>
        <v>43323.708333333336</v>
      </c>
      <c r="C14107" s="5">
        <f>Лист1!B14106</f>
        <v>526516</v>
      </c>
      <c r="D14107">
        <v>9</v>
      </c>
      <c r="E14107">
        <v>1</v>
      </c>
      <c r="F14107">
        <v>1486209</v>
      </c>
    </row>
    <row r="14108" spans="1:6" x14ac:dyDescent="0.25">
      <c r="A14108" s="3">
        <f>Лист1!A14107</f>
        <v>43323.75</v>
      </c>
      <c r="B14108" s="4">
        <f>Лист1!A14107</f>
        <v>43323.75</v>
      </c>
      <c r="C14108" s="5">
        <f>Лист1!B14107</f>
        <v>528253</v>
      </c>
      <c r="D14108">
        <v>9</v>
      </c>
      <c r="E14108">
        <v>1</v>
      </c>
      <c r="F14108">
        <v>1486209</v>
      </c>
    </row>
    <row r="14109" spans="1:6" x14ac:dyDescent="0.25">
      <c r="A14109" s="3">
        <f>Лист1!A14108</f>
        <v>43323.791666666664</v>
      </c>
      <c r="B14109" s="4">
        <f>Лист1!A14108</f>
        <v>43323.791666666664</v>
      </c>
      <c r="C14109" s="5">
        <f>Лист1!B14108</f>
        <v>549669</v>
      </c>
      <c r="D14109">
        <v>9</v>
      </c>
      <c r="E14109">
        <v>1</v>
      </c>
      <c r="F14109">
        <v>1486209</v>
      </c>
    </row>
    <row r="14110" spans="1:6" x14ac:dyDescent="0.25">
      <c r="A14110" s="3">
        <f>Лист1!A14109</f>
        <v>43323.833333333336</v>
      </c>
      <c r="B14110" s="4">
        <f>Лист1!A14109</f>
        <v>43323.833333333336</v>
      </c>
      <c r="C14110" s="5">
        <f>Лист1!B14109</f>
        <v>521372</v>
      </c>
      <c r="D14110">
        <v>9</v>
      </c>
      <c r="E14110">
        <v>1</v>
      </c>
      <c r="F14110">
        <v>1486209</v>
      </c>
    </row>
    <row r="14111" spans="1:6" x14ac:dyDescent="0.25">
      <c r="A14111" s="3">
        <f>Лист1!A14110</f>
        <v>43323.875</v>
      </c>
      <c r="B14111" s="4">
        <f>Лист1!A14110</f>
        <v>43323.875</v>
      </c>
      <c r="C14111" s="5">
        <f>Лист1!B14110</f>
        <v>470949</v>
      </c>
      <c r="D14111">
        <v>9</v>
      </c>
      <c r="E14111">
        <v>1</v>
      </c>
      <c r="F14111">
        <v>1486209</v>
      </c>
    </row>
    <row r="14112" spans="1:6" x14ac:dyDescent="0.25">
      <c r="A14112" s="3">
        <f>Лист1!A14111</f>
        <v>43323.916666666664</v>
      </c>
      <c r="B14112" s="4">
        <f>Лист1!A14111</f>
        <v>43323.916666666664</v>
      </c>
      <c r="C14112" s="5">
        <f>Лист1!B14111</f>
        <v>424006</v>
      </c>
      <c r="D14112">
        <v>9</v>
      </c>
      <c r="E14112">
        <v>1</v>
      </c>
      <c r="F14112">
        <v>1486209</v>
      </c>
    </row>
    <row r="14113" spans="1:6" x14ac:dyDescent="0.25">
      <c r="A14113" s="3">
        <f>Лист1!A14112</f>
        <v>43323.958333333336</v>
      </c>
      <c r="B14113" s="4">
        <f>Лист1!A14112</f>
        <v>43323.958333333336</v>
      </c>
      <c r="C14113" s="5">
        <f>Лист1!B14112</f>
        <v>386262</v>
      </c>
      <c r="D14113">
        <v>9</v>
      </c>
      <c r="E14113">
        <v>1</v>
      </c>
      <c r="F14113">
        <v>1486209</v>
      </c>
    </row>
    <row r="14114" spans="1:6" x14ac:dyDescent="0.25">
      <c r="A14114" s="3">
        <f>Лист1!A14113</f>
        <v>43324</v>
      </c>
      <c r="B14114" s="4">
        <f>Лист1!A14113</f>
        <v>43324</v>
      </c>
      <c r="C14114" s="5">
        <f>Лист1!B14113</f>
        <v>365733</v>
      </c>
      <c r="D14114">
        <v>9</v>
      </c>
      <c r="E14114">
        <v>1</v>
      </c>
      <c r="F14114">
        <v>1486209</v>
      </c>
    </row>
    <row r="14115" spans="1:6" x14ac:dyDescent="0.25">
      <c r="A14115" s="3">
        <f>Лист1!A14114</f>
        <v>43324.041666666664</v>
      </c>
      <c r="B14115" s="4">
        <f>Лист1!A14114</f>
        <v>43324.041666666664</v>
      </c>
      <c r="C14115" s="5">
        <f>Лист1!B14114</f>
        <v>354036</v>
      </c>
      <c r="D14115">
        <v>9</v>
      </c>
      <c r="E14115">
        <v>1</v>
      </c>
      <c r="F14115">
        <v>1486209</v>
      </c>
    </row>
    <row r="14116" spans="1:6" x14ac:dyDescent="0.25">
      <c r="A14116" s="3">
        <f>Лист1!A14115</f>
        <v>43324.083333333336</v>
      </c>
      <c r="B14116" s="4">
        <f>Лист1!A14115</f>
        <v>43324.083333333336</v>
      </c>
      <c r="C14116" s="5">
        <f>Лист1!B14115</f>
        <v>346096</v>
      </c>
      <c r="D14116">
        <v>9</v>
      </c>
      <c r="E14116">
        <v>1</v>
      </c>
      <c r="F14116">
        <v>1486209</v>
      </c>
    </row>
    <row r="14117" spans="1:6" x14ac:dyDescent="0.25">
      <c r="A14117" s="3">
        <f>Лист1!A14116</f>
        <v>43324.125</v>
      </c>
      <c r="B14117" s="4">
        <f>Лист1!A14116</f>
        <v>43324.125</v>
      </c>
      <c r="C14117" s="5">
        <f>Лист1!B14116</f>
        <v>334088</v>
      </c>
      <c r="D14117">
        <v>9</v>
      </c>
      <c r="E14117">
        <v>1</v>
      </c>
      <c r="F14117">
        <v>1486209</v>
      </c>
    </row>
    <row r="14118" spans="1:6" x14ac:dyDescent="0.25">
      <c r="A14118" s="3">
        <f>Лист1!A14117</f>
        <v>43324.166666666664</v>
      </c>
      <c r="B14118" s="4">
        <f>Лист1!A14117</f>
        <v>43324.166666666664</v>
      </c>
      <c r="C14118" s="5">
        <f>Лист1!B14117</f>
        <v>346547</v>
      </c>
      <c r="D14118">
        <v>9</v>
      </c>
      <c r="E14118">
        <v>1</v>
      </c>
      <c r="F14118">
        <v>1486209</v>
      </c>
    </row>
    <row r="14119" spans="1:6" x14ac:dyDescent="0.25">
      <c r="A14119" s="3">
        <f>Лист1!A14118</f>
        <v>43324.208333333336</v>
      </c>
      <c r="B14119" s="4">
        <f>Лист1!A14118</f>
        <v>43324.208333333336</v>
      </c>
      <c r="C14119" s="5">
        <f>Лист1!B14118</f>
        <v>376446</v>
      </c>
      <c r="D14119">
        <v>9</v>
      </c>
      <c r="E14119">
        <v>1</v>
      </c>
      <c r="F14119">
        <v>1486209</v>
      </c>
    </row>
    <row r="14120" spans="1:6" x14ac:dyDescent="0.25">
      <c r="A14120" s="3">
        <f>Лист1!A14119</f>
        <v>43324.25</v>
      </c>
      <c r="B14120" s="4">
        <f>Лист1!A14119</f>
        <v>43324.25</v>
      </c>
      <c r="C14120" s="5">
        <f>Лист1!B14119</f>
        <v>431970</v>
      </c>
      <c r="D14120">
        <v>9</v>
      </c>
      <c r="E14120">
        <v>1</v>
      </c>
      <c r="F14120">
        <v>1486209</v>
      </c>
    </row>
    <row r="14121" spans="1:6" x14ac:dyDescent="0.25">
      <c r="A14121" s="3">
        <f>Лист1!A14120</f>
        <v>43324.291666666664</v>
      </c>
      <c r="B14121" s="4">
        <f>Лист1!A14120</f>
        <v>43324.291666666664</v>
      </c>
      <c r="C14121" s="5">
        <f>Лист1!B14120</f>
        <v>486343</v>
      </c>
      <c r="D14121">
        <v>9</v>
      </c>
      <c r="E14121">
        <v>1</v>
      </c>
      <c r="F14121">
        <v>1486209</v>
      </c>
    </row>
    <row r="14122" spans="1:6" x14ac:dyDescent="0.25">
      <c r="A14122" s="3">
        <f>Лист1!A14121</f>
        <v>43324.333333333336</v>
      </c>
      <c r="B14122" s="4">
        <f>Лист1!A14121</f>
        <v>43324.333333333336</v>
      </c>
      <c r="C14122" s="5">
        <f>Лист1!B14121</f>
        <v>524482</v>
      </c>
      <c r="D14122">
        <v>9</v>
      </c>
      <c r="E14122">
        <v>1</v>
      </c>
      <c r="F14122">
        <v>1486209</v>
      </c>
    </row>
    <row r="14123" spans="1:6" x14ac:dyDescent="0.25">
      <c r="A14123" s="3">
        <f>Лист1!A14122</f>
        <v>43324.375</v>
      </c>
      <c r="B14123" s="4">
        <f>Лист1!A14122</f>
        <v>43324.375</v>
      </c>
      <c r="C14123" s="5">
        <f>Лист1!B14122</f>
        <v>537531</v>
      </c>
      <c r="D14123">
        <v>9</v>
      </c>
      <c r="E14123">
        <v>1</v>
      </c>
      <c r="F14123">
        <v>1486209</v>
      </c>
    </row>
    <row r="14124" spans="1:6" x14ac:dyDescent="0.25">
      <c r="A14124" s="3">
        <f>Лист1!A14123</f>
        <v>43324.416666666664</v>
      </c>
      <c r="B14124" s="4">
        <f>Лист1!A14123</f>
        <v>43324.416666666664</v>
      </c>
      <c r="C14124" s="5">
        <f>Лист1!B14123</f>
        <v>536710</v>
      </c>
      <c r="D14124">
        <v>9</v>
      </c>
      <c r="E14124">
        <v>1</v>
      </c>
      <c r="F14124">
        <v>1486209</v>
      </c>
    </row>
    <row r="14125" spans="1:6" x14ac:dyDescent="0.25">
      <c r="A14125" s="3">
        <f>Лист1!A14124</f>
        <v>43324.458333333336</v>
      </c>
      <c r="B14125" s="4">
        <f>Лист1!A14124</f>
        <v>43324.458333333336</v>
      </c>
      <c r="C14125" s="5">
        <f>Лист1!B14124</f>
        <v>540815</v>
      </c>
      <c r="D14125">
        <v>9</v>
      </c>
      <c r="E14125">
        <v>1</v>
      </c>
      <c r="F14125">
        <v>1486209</v>
      </c>
    </row>
    <row r="14126" spans="1:6" x14ac:dyDescent="0.25">
      <c r="A14126" s="3">
        <f>Лист1!A14125</f>
        <v>43324.5</v>
      </c>
      <c r="B14126" s="4">
        <f>Лист1!A14125</f>
        <v>43324.5</v>
      </c>
      <c r="C14126" s="5">
        <f>Лист1!B14125</f>
        <v>539270</v>
      </c>
      <c r="D14126">
        <v>9</v>
      </c>
      <c r="E14126">
        <v>1</v>
      </c>
      <c r="F14126">
        <v>1486209</v>
      </c>
    </row>
    <row r="14127" spans="1:6" x14ac:dyDescent="0.25">
      <c r="A14127" s="3">
        <f>Лист1!A14126</f>
        <v>43324.541666666664</v>
      </c>
      <c r="B14127" s="4">
        <f>Лист1!A14126</f>
        <v>43324.541666666664</v>
      </c>
      <c r="C14127" s="5">
        <f>Лист1!B14126</f>
        <v>537800</v>
      </c>
      <c r="D14127">
        <v>9</v>
      </c>
      <c r="E14127">
        <v>1</v>
      </c>
      <c r="F14127">
        <v>1486209</v>
      </c>
    </row>
    <row r="14128" spans="1:6" x14ac:dyDescent="0.25">
      <c r="A14128" s="3">
        <f>Лист1!A14127</f>
        <v>43324.583333333336</v>
      </c>
      <c r="B14128" s="4">
        <f>Лист1!A14127</f>
        <v>43324.583333333336</v>
      </c>
      <c r="C14128" s="5">
        <f>Лист1!B14127</f>
        <v>540058</v>
      </c>
      <c r="D14128">
        <v>9</v>
      </c>
      <c r="E14128">
        <v>1</v>
      </c>
      <c r="F14128">
        <v>1486209</v>
      </c>
    </row>
    <row r="14129" spans="1:6" x14ac:dyDescent="0.25">
      <c r="A14129" s="3">
        <f>Лист1!A14128</f>
        <v>43324.625</v>
      </c>
      <c r="B14129" s="4">
        <f>Лист1!A14128</f>
        <v>43324.625</v>
      </c>
      <c r="C14129" s="5">
        <f>Лист1!B14128</f>
        <v>540600</v>
      </c>
      <c r="D14129">
        <v>9</v>
      </c>
      <c r="E14129">
        <v>1</v>
      </c>
      <c r="F14129">
        <v>1486209</v>
      </c>
    </row>
    <row r="14130" spans="1:6" x14ac:dyDescent="0.25">
      <c r="A14130" s="3">
        <f>Лист1!A14129</f>
        <v>43324.666666666664</v>
      </c>
      <c r="B14130" s="4">
        <f>Лист1!A14129</f>
        <v>43324.666666666664</v>
      </c>
      <c r="C14130" s="5">
        <f>Лист1!B14129</f>
        <v>541631</v>
      </c>
      <c r="D14130">
        <v>9</v>
      </c>
      <c r="E14130">
        <v>1</v>
      </c>
      <c r="F14130">
        <v>1486209</v>
      </c>
    </row>
    <row r="14131" spans="1:6" x14ac:dyDescent="0.25">
      <c r="A14131" s="3">
        <f>Лист1!A14130</f>
        <v>43324.708333333336</v>
      </c>
      <c r="B14131" s="4">
        <f>Лист1!A14130</f>
        <v>43324.708333333336</v>
      </c>
      <c r="C14131" s="5">
        <f>Лист1!B14130</f>
        <v>543698</v>
      </c>
      <c r="D14131">
        <v>9</v>
      </c>
      <c r="E14131">
        <v>1</v>
      </c>
      <c r="F14131">
        <v>1486209</v>
      </c>
    </row>
    <row r="14132" spans="1:6" x14ac:dyDescent="0.25">
      <c r="A14132" s="3">
        <f>Лист1!A14131</f>
        <v>43324.75</v>
      </c>
      <c r="B14132" s="4">
        <f>Лист1!A14131</f>
        <v>43324.75</v>
      </c>
      <c r="C14132" s="5">
        <f>Лист1!B14131</f>
        <v>559942</v>
      </c>
      <c r="D14132">
        <v>9</v>
      </c>
      <c r="E14132">
        <v>1</v>
      </c>
      <c r="F14132">
        <v>1486209</v>
      </c>
    </row>
    <row r="14133" spans="1:6" x14ac:dyDescent="0.25">
      <c r="A14133" s="3">
        <f>Лист1!A14132</f>
        <v>43324.791666666664</v>
      </c>
      <c r="B14133" s="4">
        <f>Лист1!A14132</f>
        <v>43324.791666666664</v>
      </c>
      <c r="C14133" s="5">
        <f>Лист1!B14132</f>
        <v>589770</v>
      </c>
      <c r="D14133">
        <v>9</v>
      </c>
      <c r="E14133">
        <v>1</v>
      </c>
      <c r="F14133">
        <v>1486209</v>
      </c>
    </row>
    <row r="14134" spans="1:6" x14ac:dyDescent="0.25">
      <c r="A14134" s="3">
        <f>Лист1!A14133</f>
        <v>43324.833333333336</v>
      </c>
      <c r="B14134" s="4">
        <f>Лист1!A14133</f>
        <v>43324.833333333336</v>
      </c>
      <c r="C14134" s="5">
        <f>Лист1!B14133</f>
        <v>548131</v>
      </c>
      <c r="D14134">
        <v>9</v>
      </c>
      <c r="E14134">
        <v>1</v>
      </c>
      <c r="F14134">
        <v>1486209</v>
      </c>
    </row>
    <row r="14135" spans="1:6" x14ac:dyDescent="0.25">
      <c r="A14135" s="3">
        <f>Лист1!A14134</f>
        <v>43324.875</v>
      </c>
      <c r="B14135" s="4">
        <f>Лист1!A14134</f>
        <v>43324.875</v>
      </c>
      <c r="C14135" s="5">
        <f>Лист1!B14134</f>
        <v>481082</v>
      </c>
      <c r="D14135">
        <v>9</v>
      </c>
      <c r="E14135">
        <v>1</v>
      </c>
      <c r="F14135">
        <v>1486209</v>
      </c>
    </row>
    <row r="14136" spans="1:6" x14ac:dyDescent="0.25">
      <c r="A14136" s="3">
        <f>Лист1!A14135</f>
        <v>43324.916666666664</v>
      </c>
      <c r="B14136" s="4">
        <f>Лист1!A14135</f>
        <v>43324.916666666664</v>
      </c>
      <c r="C14136" s="5">
        <f>Лист1!B14135</f>
        <v>422709</v>
      </c>
      <c r="D14136">
        <v>9</v>
      </c>
      <c r="E14136">
        <v>1</v>
      </c>
      <c r="F14136">
        <v>1486209</v>
      </c>
    </row>
    <row r="14137" spans="1:6" x14ac:dyDescent="0.25">
      <c r="A14137" s="3">
        <f>Лист1!A14136</f>
        <v>43324.958333333336</v>
      </c>
      <c r="B14137" s="4">
        <f>Лист1!A14136</f>
        <v>43324.958333333336</v>
      </c>
      <c r="C14137" s="5">
        <f>Лист1!B14136</f>
        <v>384145</v>
      </c>
      <c r="D14137">
        <v>9</v>
      </c>
      <c r="E14137">
        <v>1</v>
      </c>
      <c r="F14137">
        <v>1486209</v>
      </c>
    </row>
    <row r="14138" spans="1:6" x14ac:dyDescent="0.25">
      <c r="A14138" s="3">
        <f>Лист1!A14137</f>
        <v>43325</v>
      </c>
      <c r="B14138" s="4">
        <f>Лист1!A14137</f>
        <v>43325</v>
      </c>
      <c r="C14138" s="5">
        <f>Лист1!B14137</f>
        <v>362744</v>
      </c>
      <c r="D14138">
        <v>9</v>
      </c>
      <c r="E14138">
        <v>1</v>
      </c>
      <c r="F14138">
        <v>1486209</v>
      </c>
    </row>
    <row r="14139" spans="1:6" x14ac:dyDescent="0.25">
      <c r="A14139" s="3">
        <f>Лист1!A14138</f>
        <v>43325.041666666664</v>
      </c>
      <c r="B14139" s="4">
        <f>Лист1!A14138</f>
        <v>43325.041666666664</v>
      </c>
      <c r="C14139" s="5">
        <f>Лист1!B14138</f>
        <v>352520</v>
      </c>
      <c r="D14139">
        <v>9</v>
      </c>
      <c r="E14139">
        <v>1</v>
      </c>
      <c r="F14139">
        <v>1486209</v>
      </c>
    </row>
    <row r="14140" spans="1:6" x14ac:dyDescent="0.25">
      <c r="A14140" s="3">
        <f>Лист1!A14139</f>
        <v>43325.083333333336</v>
      </c>
      <c r="B14140" s="4">
        <f>Лист1!A14139</f>
        <v>43325.083333333336</v>
      </c>
      <c r="C14140" s="5">
        <f>Лист1!B14139</f>
        <v>350020</v>
      </c>
      <c r="D14140">
        <v>9</v>
      </c>
      <c r="E14140">
        <v>1</v>
      </c>
      <c r="F14140">
        <v>1486209</v>
      </c>
    </row>
    <row r="14141" spans="1:6" x14ac:dyDescent="0.25">
      <c r="A14141" s="3">
        <f>Лист1!A14140</f>
        <v>43325.125</v>
      </c>
      <c r="B14141" s="4">
        <f>Лист1!A14140</f>
        <v>43325.125</v>
      </c>
      <c r="C14141" s="5">
        <f>Лист1!B14140</f>
        <v>352913</v>
      </c>
      <c r="D14141">
        <v>9</v>
      </c>
      <c r="E14141">
        <v>1</v>
      </c>
      <c r="F14141">
        <v>1486209</v>
      </c>
    </row>
    <row r="14142" spans="1:6" x14ac:dyDescent="0.25">
      <c r="A14142" s="3">
        <f>Лист1!A14141</f>
        <v>43325.166666666664</v>
      </c>
      <c r="B14142" s="4">
        <f>Лист1!A14141</f>
        <v>43325.166666666664</v>
      </c>
      <c r="C14142" s="5">
        <f>Лист1!B14141</f>
        <v>409385</v>
      </c>
      <c r="D14142">
        <v>9</v>
      </c>
      <c r="E14142">
        <v>1</v>
      </c>
      <c r="F14142">
        <v>1486209</v>
      </c>
    </row>
    <row r="14143" spans="1:6" x14ac:dyDescent="0.25">
      <c r="A14143" s="3">
        <f>Лист1!A14142</f>
        <v>43325.208333333336</v>
      </c>
      <c r="B14143" s="4">
        <f>Лист1!A14142</f>
        <v>43325.208333333336</v>
      </c>
      <c r="C14143" s="5">
        <f>Лист1!B14142</f>
        <v>492710</v>
      </c>
      <c r="D14143">
        <v>9</v>
      </c>
      <c r="E14143">
        <v>1</v>
      </c>
      <c r="F14143">
        <v>1486209</v>
      </c>
    </row>
    <row r="14144" spans="1:6" x14ac:dyDescent="0.25">
      <c r="A14144" s="3">
        <f>Лист1!A14143</f>
        <v>43325.25</v>
      </c>
      <c r="B14144" s="4">
        <f>Лист1!A14143</f>
        <v>43325.25</v>
      </c>
      <c r="C14144" s="5">
        <f>Лист1!B14143</f>
        <v>588537</v>
      </c>
      <c r="D14144">
        <v>9</v>
      </c>
      <c r="E14144">
        <v>1</v>
      </c>
      <c r="F14144">
        <v>1486209</v>
      </c>
    </row>
    <row r="14145" spans="1:6" x14ac:dyDescent="0.25">
      <c r="A14145" s="3">
        <f>Лист1!A14144</f>
        <v>43325.291666666664</v>
      </c>
      <c r="B14145" s="4">
        <f>Лист1!A14144</f>
        <v>43325.291666666664</v>
      </c>
      <c r="C14145" s="5">
        <f>Лист1!B14144</f>
        <v>654820</v>
      </c>
      <c r="D14145">
        <v>9</v>
      </c>
      <c r="E14145">
        <v>1</v>
      </c>
      <c r="F14145">
        <v>1486209</v>
      </c>
    </row>
    <row r="14146" spans="1:6" x14ac:dyDescent="0.25">
      <c r="A14146" s="3">
        <f>Лист1!A14145</f>
        <v>43325.333333333336</v>
      </c>
      <c r="B14146" s="4">
        <f>Лист1!A14145</f>
        <v>43325.333333333336</v>
      </c>
      <c r="C14146" s="5">
        <f>Лист1!B14145</f>
        <v>684405</v>
      </c>
      <c r="D14146">
        <v>9</v>
      </c>
      <c r="E14146">
        <v>1</v>
      </c>
      <c r="F14146">
        <v>1486209</v>
      </c>
    </row>
    <row r="14147" spans="1:6" x14ac:dyDescent="0.25">
      <c r="A14147" s="3">
        <f>Лист1!A14146</f>
        <v>43325.375</v>
      </c>
      <c r="B14147" s="4">
        <f>Лист1!A14146</f>
        <v>43325.375</v>
      </c>
      <c r="C14147" s="5">
        <f>Лист1!B14146</f>
        <v>688104</v>
      </c>
      <c r="D14147">
        <v>9</v>
      </c>
      <c r="E14147">
        <v>1</v>
      </c>
      <c r="F14147">
        <v>1486209</v>
      </c>
    </row>
    <row r="14148" spans="1:6" x14ac:dyDescent="0.25">
      <c r="A14148" s="3">
        <f>Лист1!A14147</f>
        <v>43325.416666666664</v>
      </c>
      <c r="B14148" s="4">
        <f>Лист1!A14147</f>
        <v>43325.416666666664</v>
      </c>
      <c r="C14148" s="5">
        <f>Лист1!B14147</f>
        <v>686805</v>
      </c>
      <c r="D14148">
        <v>9</v>
      </c>
      <c r="E14148">
        <v>1</v>
      </c>
      <c r="F14148">
        <v>1486209</v>
      </c>
    </row>
    <row r="14149" spans="1:6" x14ac:dyDescent="0.25">
      <c r="A14149" s="3">
        <f>Лист1!A14148</f>
        <v>43325.458333333336</v>
      </c>
      <c r="B14149" s="4">
        <f>Лист1!A14148</f>
        <v>43325.458333333336</v>
      </c>
      <c r="C14149" s="5">
        <f>Лист1!B14148</f>
        <v>693862</v>
      </c>
      <c r="D14149">
        <v>9</v>
      </c>
      <c r="E14149">
        <v>1</v>
      </c>
      <c r="F14149">
        <v>1486209</v>
      </c>
    </row>
    <row r="14150" spans="1:6" x14ac:dyDescent="0.25">
      <c r="A14150" s="3">
        <f>Лист1!A14149</f>
        <v>43325.5</v>
      </c>
      <c r="B14150" s="4">
        <f>Лист1!A14149</f>
        <v>43325.5</v>
      </c>
      <c r="C14150" s="5">
        <f>Лист1!B14149</f>
        <v>690057</v>
      </c>
      <c r="D14150">
        <v>9</v>
      </c>
      <c r="E14150">
        <v>1</v>
      </c>
      <c r="F14150">
        <v>1486209</v>
      </c>
    </row>
    <row r="14151" spans="1:6" x14ac:dyDescent="0.25">
      <c r="A14151" s="3">
        <f>Лист1!A14150</f>
        <v>43325.541666666664</v>
      </c>
      <c r="B14151" s="4">
        <f>Лист1!A14150</f>
        <v>43325.541666666664</v>
      </c>
      <c r="C14151" s="5">
        <f>Лист1!B14150</f>
        <v>685235</v>
      </c>
      <c r="D14151">
        <v>9</v>
      </c>
      <c r="E14151">
        <v>1</v>
      </c>
      <c r="F14151">
        <v>1486209</v>
      </c>
    </row>
    <row r="14152" spans="1:6" x14ac:dyDescent="0.25">
      <c r="A14152" s="3">
        <f>Лист1!A14151</f>
        <v>43325.583333333336</v>
      </c>
      <c r="B14152" s="4">
        <f>Лист1!A14151</f>
        <v>43325.583333333336</v>
      </c>
      <c r="C14152" s="5">
        <f>Лист1!B14151</f>
        <v>678137</v>
      </c>
      <c r="D14152">
        <v>9</v>
      </c>
      <c r="E14152">
        <v>1</v>
      </c>
      <c r="F14152">
        <v>1486209</v>
      </c>
    </row>
    <row r="14153" spans="1:6" x14ac:dyDescent="0.25">
      <c r="A14153" s="3">
        <f>Лист1!A14152</f>
        <v>43325.625</v>
      </c>
      <c r="B14153" s="4">
        <f>Лист1!A14152</f>
        <v>43325.625</v>
      </c>
      <c r="C14153" s="5">
        <f>Лист1!B14152</f>
        <v>653631</v>
      </c>
      <c r="D14153">
        <v>9</v>
      </c>
      <c r="E14153">
        <v>1</v>
      </c>
      <c r="F14153">
        <v>1486209</v>
      </c>
    </row>
    <row r="14154" spans="1:6" x14ac:dyDescent="0.25">
      <c r="A14154" s="3">
        <f>Лист1!A14153</f>
        <v>43325.666666666664</v>
      </c>
      <c r="B14154" s="4">
        <f>Лист1!A14153</f>
        <v>43325.666666666664</v>
      </c>
      <c r="C14154" s="5">
        <f>Лист1!B14153</f>
        <v>631601</v>
      </c>
      <c r="D14154">
        <v>9</v>
      </c>
      <c r="E14154">
        <v>1</v>
      </c>
      <c r="F14154">
        <v>1486209</v>
      </c>
    </row>
    <row r="14155" spans="1:6" x14ac:dyDescent="0.25">
      <c r="A14155" s="3">
        <f>Лист1!A14154</f>
        <v>43325.708333333336</v>
      </c>
      <c r="B14155" s="4">
        <f>Лист1!A14154</f>
        <v>43325.708333333336</v>
      </c>
      <c r="C14155" s="5">
        <f>Лист1!B14154</f>
        <v>617120</v>
      </c>
      <c r="D14155">
        <v>9</v>
      </c>
      <c r="E14155">
        <v>1</v>
      </c>
      <c r="F14155">
        <v>1486209</v>
      </c>
    </row>
    <row r="14156" spans="1:6" x14ac:dyDescent="0.25">
      <c r="A14156" s="3">
        <f>Лист1!A14155</f>
        <v>43325.75</v>
      </c>
      <c r="B14156" s="4">
        <f>Лист1!A14155</f>
        <v>43325.75</v>
      </c>
      <c r="C14156" s="5">
        <f>Лист1!B14155</f>
        <v>617932</v>
      </c>
      <c r="D14156">
        <v>9</v>
      </c>
      <c r="E14156">
        <v>1</v>
      </c>
      <c r="F14156">
        <v>1486209</v>
      </c>
    </row>
    <row r="14157" spans="1:6" x14ac:dyDescent="0.25">
      <c r="A14157" s="3">
        <f>Лист1!A14156</f>
        <v>43325.791666666664</v>
      </c>
      <c r="B14157" s="4">
        <f>Лист1!A14156</f>
        <v>43325.791666666664</v>
      </c>
      <c r="C14157" s="5">
        <f>Лист1!B14156</f>
        <v>630352</v>
      </c>
      <c r="D14157">
        <v>9</v>
      </c>
      <c r="E14157">
        <v>1</v>
      </c>
      <c r="F14157">
        <v>1486209</v>
      </c>
    </row>
    <row r="14158" spans="1:6" x14ac:dyDescent="0.25">
      <c r="A14158" s="3">
        <f>Лист1!A14157</f>
        <v>43325.833333333336</v>
      </c>
      <c r="B14158" s="4">
        <f>Лист1!A14157</f>
        <v>43325.833333333336</v>
      </c>
      <c r="C14158" s="5">
        <f>Лист1!B14157</f>
        <v>580137</v>
      </c>
      <c r="D14158">
        <v>9</v>
      </c>
      <c r="E14158">
        <v>1</v>
      </c>
      <c r="F14158">
        <v>1486209</v>
      </c>
    </row>
    <row r="14159" spans="1:6" x14ac:dyDescent="0.25">
      <c r="A14159" s="3">
        <f>Лист1!A14158</f>
        <v>43325.875</v>
      </c>
      <c r="B14159" s="4">
        <f>Лист1!A14158</f>
        <v>43325.875</v>
      </c>
      <c r="C14159" s="5">
        <f>Лист1!B14158</f>
        <v>506630</v>
      </c>
      <c r="D14159">
        <v>9</v>
      </c>
      <c r="E14159">
        <v>1</v>
      </c>
      <c r="F14159">
        <v>1486209</v>
      </c>
    </row>
    <row r="14160" spans="1:6" x14ac:dyDescent="0.25">
      <c r="A14160" s="3">
        <f>Лист1!A14159</f>
        <v>43325.916666666664</v>
      </c>
      <c r="B14160" s="4">
        <f>Лист1!A14159</f>
        <v>43325.916666666664</v>
      </c>
      <c r="C14160" s="5">
        <f>Лист1!B14159</f>
        <v>441723</v>
      </c>
      <c r="D14160">
        <v>9</v>
      </c>
      <c r="E14160">
        <v>1</v>
      </c>
      <c r="F14160">
        <v>1486209</v>
      </c>
    </row>
    <row r="14161" spans="1:6" x14ac:dyDescent="0.25">
      <c r="A14161" s="3">
        <f>Лист1!A14160</f>
        <v>43325.958333333336</v>
      </c>
      <c r="B14161" s="4">
        <f>Лист1!A14160</f>
        <v>43325.958333333336</v>
      </c>
      <c r="C14161" s="5">
        <f>Лист1!B14160</f>
        <v>401152</v>
      </c>
      <c r="D14161">
        <v>9</v>
      </c>
      <c r="E14161">
        <v>1</v>
      </c>
      <c r="F14161">
        <v>1486209</v>
      </c>
    </row>
    <row r="14162" spans="1:6" x14ac:dyDescent="0.25">
      <c r="A14162" s="3">
        <f>Лист1!A14161</f>
        <v>43326</v>
      </c>
      <c r="B14162" s="4">
        <f>Лист1!A14161</f>
        <v>43326</v>
      </c>
      <c r="C14162" s="5">
        <f>Лист1!B14161</f>
        <v>381368</v>
      </c>
      <c r="D14162">
        <v>9</v>
      </c>
      <c r="E14162">
        <v>1</v>
      </c>
      <c r="F14162">
        <v>1486209</v>
      </c>
    </row>
    <row r="14163" spans="1:6" x14ac:dyDescent="0.25">
      <c r="A14163" s="3">
        <f>Лист1!A14162</f>
        <v>43326.041666666664</v>
      </c>
      <c r="B14163" s="4">
        <f>Лист1!A14162</f>
        <v>43326.041666666664</v>
      </c>
      <c r="C14163" s="5">
        <f>Лист1!B14162</f>
        <v>370343</v>
      </c>
      <c r="D14163">
        <v>9</v>
      </c>
      <c r="E14163">
        <v>1</v>
      </c>
      <c r="F14163">
        <v>1486209</v>
      </c>
    </row>
    <row r="14164" spans="1:6" x14ac:dyDescent="0.25">
      <c r="A14164" s="3">
        <f>Лист1!A14163</f>
        <v>43326.083333333336</v>
      </c>
      <c r="B14164" s="4">
        <f>Лист1!A14163</f>
        <v>43326.083333333336</v>
      </c>
      <c r="C14164" s="5">
        <f>Лист1!B14163</f>
        <v>368204</v>
      </c>
      <c r="D14164">
        <v>9</v>
      </c>
      <c r="E14164">
        <v>1</v>
      </c>
      <c r="F14164">
        <v>1486209</v>
      </c>
    </row>
    <row r="14165" spans="1:6" x14ac:dyDescent="0.25">
      <c r="A14165" s="3">
        <f>Лист1!A14164</f>
        <v>43326.125</v>
      </c>
      <c r="B14165" s="4">
        <f>Лист1!A14164</f>
        <v>43326.125</v>
      </c>
      <c r="C14165" s="5">
        <f>Лист1!B14164</f>
        <v>369567</v>
      </c>
      <c r="D14165">
        <v>9</v>
      </c>
      <c r="E14165">
        <v>1</v>
      </c>
      <c r="F14165">
        <v>1486209</v>
      </c>
    </row>
    <row r="14166" spans="1:6" x14ac:dyDescent="0.25">
      <c r="A14166" s="3">
        <f>Лист1!A14165</f>
        <v>43326.166666666664</v>
      </c>
      <c r="B14166" s="4">
        <f>Лист1!A14165</f>
        <v>43326.166666666664</v>
      </c>
      <c r="C14166" s="5">
        <f>Лист1!B14165</f>
        <v>423696</v>
      </c>
      <c r="D14166">
        <v>9</v>
      </c>
      <c r="E14166">
        <v>1</v>
      </c>
      <c r="F14166">
        <v>1486209</v>
      </c>
    </row>
    <row r="14167" spans="1:6" x14ac:dyDescent="0.25">
      <c r="A14167" s="3">
        <f>Лист1!A14166</f>
        <v>43326.208333333336</v>
      </c>
      <c r="B14167" s="4">
        <f>Лист1!A14166</f>
        <v>43326.208333333336</v>
      </c>
      <c r="C14167" s="5">
        <f>Лист1!B14166</f>
        <v>503107</v>
      </c>
      <c r="D14167">
        <v>9</v>
      </c>
      <c r="E14167">
        <v>1</v>
      </c>
      <c r="F14167">
        <v>1486209</v>
      </c>
    </row>
    <row r="14168" spans="1:6" x14ac:dyDescent="0.25">
      <c r="A14168" s="3">
        <f>Лист1!A14167</f>
        <v>43326.25</v>
      </c>
      <c r="B14168" s="4">
        <f>Лист1!A14167</f>
        <v>43326.25</v>
      </c>
      <c r="C14168" s="5">
        <f>Лист1!B14167</f>
        <v>594457</v>
      </c>
      <c r="D14168">
        <v>9</v>
      </c>
      <c r="E14168">
        <v>1</v>
      </c>
      <c r="F14168">
        <v>1486209</v>
      </c>
    </row>
    <row r="14169" spans="1:6" x14ac:dyDescent="0.25">
      <c r="A14169" s="3">
        <f>Лист1!A14168</f>
        <v>43326.291666666664</v>
      </c>
      <c r="B14169" s="4">
        <f>Лист1!A14168</f>
        <v>43326.291666666664</v>
      </c>
      <c r="C14169" s="5">
        <f>Лист1!B14168</f>
        <v>653646</v>
      </c>
      <c r="D14169">
        <v>9</v>
      </c>
      <c r="E14169">
        <v>1</v>
      </c>
      <c r="F14169">
        <v>1486209</v>
      </c>
    </row>
    <row r="14170" spans="1:6" x14ac:dyDescent="0.25">
      <c r="A14170" s="3">
        <f>Лист1!A14169</f>
        <v>43326.333333333336</v>
      </c>
      <c r="B14170" s="4">
        <f>Лист1!A14169</f>
        <v>43326.333333333336</v>
      </c>
      <c r="C14170" s="5">
        <f>Лист1!B14169</f>
        <v>678400</v>
      </c>
      <c r="D14170">
        <v>9</v>
      </c>
      <c r="E14170">
        <v>1</v>
      </c>
      <c r="F14170">
        <v>1486209</v>
      </c>
    </row>
    <row r="14171" spans="1:6" x14ac:dyDescent="0.25">
      <c r="A14171" s="3">
        <f>Лист1!A14170</f>
        <v>43326.375</v>
      </c>
      <c r="B14171" s="4">
        <f>Лист1!A14170</f>
        <v>43326.375</v>
      </c>
      <c r="C14171" s="5">
        <f>Лист1!B14170</f>
        <v>680309</v>
      </c>
      <c r="D14171">
        <v>9</v>
      </c>
      <c r="E14171">
        <v>1</v>
      </c>
      <c r="F14171">
        <v>1486209</v>
      </c>
    </row>
    <row r="14172" spans="1:6" x14ac:dyDescent="0.25">
      <c r="A14172" s="3">
        <f>Лист1!A14171</f>
        <v>43326.416666666664</v>
      </c>
      <c r="B14172" s="4">
        <f>Лист1!A14171</f>
        <v>43326.416666666664</v>
      </c>
      <c r="C14172" s="5">
        <f>Лист1!B14171</f>
        <v>674010</v>
      </c>
      <c r="D14172">
        <v>9</v>
      </c>
      <c r="E14172">
        <v>1</v>
      </c>
      <c r="F14172">
        <v>1486209</v>
      </c>
    </row>
    <row r="14173" spans="1:6" x14ac:dyDescent="0.25">
      <c r="A14173" s="3">
        <f>Лист1!A14172</f>
        <v>43326.458333333336</v>
      </c>
      <c r="B14173" s="4">
        <f>Лист1!A14172</f>
        <v>43326.458333333336</v>
      </c>
      <c r="C14173" s="5">
        <f>Лист1!B14172</f>
        <v>677171</v>
      </c>
      <c r="D14173">
        <v>9</v>
      </c>
      <c r="E14173">
        <v>1</v>
      </c>
      <c r="F14173">
        <v>1486209</v>
      </c>
    </row>
    <row r="14174" spans="1:6" x14ac:dyDescent="0.25">
      <c r="A14174" s="3">
        <f>Лист1!A14173</f>
        <v>43326.5</v>
      </c>
      <c r="B14174" s="4">
        <f>Лист1!A14173</f>
        <v>43326.5</v>
      </c>
      <c r="C14174" s="5">
        <f>Лист1!B14173</f>
        <v>673209</v>
      </c>
      <c r="D14174">
        <v>9</v>
      </c>
      <c r="E14174">
        <v>1</v>
      </c>
      <c r="F14174">
        <v>1486209</v>
      </c>
    </row>
    <row r="14175" spans="1:6" x14ac:dyDescent="0.25">
      <c r="A14175" s="3">
        <f>Лист1!A14174</f>
        <v>43326.541666666664</v>
      </c>
      <c r="B14175" s="4">
        <f>Лист1!A14174</f>
        <v>43326.541666666664</v>
      </c>
      <c r="C14175" s="5">
        <f>Лист1!B14174</f>
        <v>670061</v>
      </c>
      <c r="D14175">
        <v>9</v>
      </c>
      <c r="E14175">
        <v>1</v>
      </c>
      <c r="F14175">
        <v>1486209</v>
      </c>
    </row>
    <row r="14176" spans="1:6" x14ac:dyDescent="0.25">
      <c r="A14176" s="3">
        <f>Лист1!A14175</f>
        <v>43326.583333333336</v>
      </c>
      <c r="B14176" s="4">
        <f>Лист1!A14175</f>
        <v>43326.583333333336</v>
      </c>
      <c r="C14176" s="5">
        <f>Лист1!B14175</f>
        <v>662348</v>
      </c>
      <c r="D14176">
        <v>9</v>
      </c>
      <c r="E14176">
        <v>1</v>
      </c>
      <c r="F14176">
        <v>1486209</v>
      </c>
    </row>
    <row r="14177" spans="1:6" x14ac:dyDescent="0.25">
      <c r="A14177" s="3">
        <f>Лист1!A14176</f>
        <v>43326.625</v>
      </c>
      <c r="B14177" s="4">
        <f>Лист1!A14176</f>
        <v>43326.625</v>
      </c>
      <c r="C14177" s="5">
        <f>Лист1!B14176</f>
        <v>643032</v>
      </c>
      <c r="D14177">
        <v>9</v>
      </c>
      <c r="E14177">
        <v>1</v>
      </c>
      <c r="F14177">
        <v>1486209</v>
      </c>
    </row>
    <row r="14178" spans="1:6" x14ac:dyDescent="0.25">
      <c r="A14178" s="3">
        <f>Лист1!A14177</f>
        <v>43326.666666666664</v>
      </c>
      <c r="B14178" s="4">
        <f>Лист1!A14177</f>
        <v>43326.666666666664</v>
      </c>
      <c r="C14178" s="5">
        <f>Лист1!B14177</f>
        <v>627343</v>
      </c>
      <c r="D14178">
        <v>9</v>
      </c>
      <c r="E14178">
        <v>1</v>
      </c>
      <c r="F14178">
        <v>1486209</v>
      </c>
    </row>
    <row r="14179" spans="1:6" x14ac:dyDescent="0.25">
      <c r="A14179" s="3">
        <f>Лист1!A14178</f>
        <v>43326.708333333336</v>
      </c>
      <c r="B14179" s="4">
        <f>Лист1!A14178</f>
        <v>43326.708333333336</v>
      </c>
      <c r="C14179" s="5">
        <f>Лист1!B14178</f>
        <v>613235</v>
      </c>
      <c r="D14179">
        <v>9</v>
      </c>
      <c r="E14179">
        <v>1</v>
      </c>
      <c r="F14179">
        <v>1486209</v>
      </c>
    </row>
    <row r="14180" spans="1:6" x14ac:dyDescent="0.25">
      <c r="A14180" s="3">
        <f>Лист1!A14179</f>
        <v>43326.75</v>
      </c>
      <c r="B14180" s="4">
        <f>Лист1!A14179</f>
        <v>43326.75</v>
      </c>
      <c r="C14180" s="5">
        <f>Лист1!B14179</f>
        <v>612059</v>
      </c>
      <c r="D14180">
        <v>9</v>
      </c>
      <c r="E14180">
        <v>1</v>
      </c>
      <c r="F14180">
        <v>1486209</v>
      </c>
    </row>
    <row r="14181" spans="1:6" x14ac:dyDescent="0.25">
      <c r="A14181" s="3">
        <f>Лист1!A14180</f>
        <v>43326.791666666664</v>
      </c>
      <c r="B14181" s="4">
        <f>Лист1!A14180</f>
        <v>43326.791666666664</v>
      </c>
      <c r="C14181" s="5">
        <f>Лист1!B14180</f>
        <v>625543</v>
      </c>
      <c r="D14181">
        <v>9</v>
      </c>
      <c r="E14181">
        <v>1</v>
      </c>
      <c r="F14181">
        <v>1486209</v>
      </c>
    </row>
    <row r="14182" spans="1:6" x14ac:dyDescent="0.25">
      <c r="A14182" s="3">
        <f>Лист1!A14181</f>
        <v>43326.833333333336</v>
      </c>
      <c r="B14182" s="4">
        <f>Лист1!A14181</f>
        <v>43326.833333333336</v>
      </c>
      <c r="C14182" s="5">
        <f>Лист1!B14181</f>
        <v>573879</v>
      </c>
      <c r="D14182">
        <v>9</v>
      </c>
      <c r="E14182">
        <v>1</v>
      </c>
      <c r="F14182">
        <v>1486209</v>
      </c>
    </row>
    <row r="14183" spans="1:6" x14ac:dyDescent="0.25">
      <c r="A14183" s="3">
        <f>Лист1!A14182</f>
        <v>43326.875</v>
      </c>
      <c r="B14183" s="4">
        <f>Лист1!A14182</f>
        <v>43326.875</v>
      </c>
      <c r="C14183" s="5">
        <f>Лист1!B14182</f>
        <v>504052</v>
      </c>
      <c r="D14183">
        <v>9</v>
      </c>
      <c r="E14183">
        <v>1</v>
      </c>
      <c r="F14183">
        <v>1486209</v>
      </c>
    </row>
    <row r="14184" spans="1:6" x14ac:dyDescent="0.25">
      <c r="A14184" s="3">
        <f>Лист1!A14183</f>
        <v>43326.916666666664</v>
      </c>
      <c r="B14184" s="4">
        <f>Лист1!A14183</f>
        <v>43326.916666666664</v>
      </c>
      <c r="C14184" s="5">
        <f>Лист1!B14183</f>
        <v>442036</v>
      </c>
      <c r="D14184">
        <v>9</v>
      </c>
      <c r="E14184">
        <v>1</v>
      </c>
      <c r="F14184">
        <v>1486209</v>
      </c>
    </row>
    <row r="14185" spans="1:6" x14ac:dyDescent="0.25">
      <c r="A14185" s="3">
        <f>Лист1!A14184</f>
        <v>43326.958333333336</v>
      </c>
      <c r="B14185" s="4">
        <f>Лист1!A14184</f>
        <v>43326.958333333336</v>
      </c>
      <c r="C14185" s="5">
        <f>Лист1!B14184</f>
        <v>402475</v>
      </c>
      <c r="D14185">
        <v>9</v>
      </c>
      <c r="E14185">
        <v>1</v>
      </c>
      <c r="F14185">
        <v>1486209</v>
      </c>
    </row>
    <row r="14186" spans="1:6" x14ac:dyDescent="0.25">
      <c r="A14186" s="3">
        <f>Лист1!A14185</f>
        <v>43327</v>
      </c>
      <c r="B14186" s="4">
        <f>Лист1!A14185</f>
        <v>43327</v>
      </c>
      <c r="C14186" s="5">
        <f>Лист1!B14185</f>
        <v>381047</v>
      </c>
      <c r="D14186">
        <v>9</v>
      </c>
      <c r="E14186">
        <v>1</v>
      </c>
      <c r="F14186">
        <v>1486209</v>
      </c>
    </row>
    <row r="14187" spans="1:6" x14ac:dyDescent="0.25">
      <c r="A14187" s="3">
        <f>Лист1!A14186</f>
        <v>43327.041666666664</v>
      </c>
      <c r="B14187" s="4">
        <f>Лист1!A14186</f>
        <v>43327.041666666664</v>
      </c>
      <c r="C14187" s="5">
        <f>Лист1!B14186</f>
        <v>370782</v>
      </c>
      <c r="D14187">
        <v>9</v>
      </c>
      <c r="E14187">
        <v>1</v>
      </c>
      <c r="F14187">
        <v>1486209</v>
      </c>
    </row>
    <row r="14188" spans="1:6" x14ac:dyDescent="0.25">
      <c r="A14188" s="3">
        <f>Лист1!A14187</f>
        <v>43327.083333333336</v>
      </c>
      <c r="B14188" s="4">
        <f>Лист1!A14187</f>
        <v>43327.083333333336</v>
      </c>
      <c r="C14188" s="5">
        <f>Лист1!B14187</f>
        <v>369312</v>
      </c>
      <c r="D14188">
        <v>9</v>
      </c>
      <c r="E14188">
        <v>1</v>
      </c>
      <c r="F14188">
        <v>1486209</v>
      </c>
    </row>
    <row r="14189" spans="1:6" x14ac:dyDescent="0.25">
      <c r="A14189" s="3">
        <f>Лист1!A14188</f>
        <v>43327.125</v>
      </c>
      <c r="B14189" s="4">
        <f>Лист1!A14188</f>
        <v>43327.125</v>
      </c>
      <c r="C14189" s="5">
        <f>Лист1!B14188</f>
        <v>377759</v>
      </c>
      <c r="D14189">
        <v>9</v>
      </c>
      <c r="E14189">
        <v>1</v>
      </c>
      <c r="F14189">
        <v>1486209</v>
      </c>
    </row>
    <row r="14190" spans="1:6" x14ac:dyDescent="0.25">
      <c r="A14190" s="3">
        <f>Лист1!A14189</f>
        <v>43327.166666666664</v>
      </c>
      <c r="B14190" s="4">
        <f>Лист1!A14189</f>
        <v>43327.166666666664</v>
      </c>
      <c r="C14190" s="5">
        <f>Лист1!B14189</f>
        <v>428189</v>
      </c>
      <c r="D14190">
        <v>9</v>
      </c>
      <c r="E14190">
        <v>1</v>
      </c>
      <c r="F14190">
        <v>1486209</v>
      </c>
    </row>
    <row r="14191" spans="1:6" x14ac:dyDescent="0.25">
      <c r="A14191" s="3">
        <f>Лист1!A14190</f>
        <v>43327.208333333336</v>
      </c>
      <c r="B14191" s="4">
        <f>Лист1!A14190</f>
        <v>43327.208333333336</v>
      </c>
      <c r="C14191" s="5">
        <f>Лист1!B14190</f>
        <v>505953</v>
      </c>
      <c r="D14191">
        <v>9</v>
      </c>
      <c r="E14191">
        <v>1</v>
      </c>
      <c r="F14191">
        <v>1486209</v>
      </c>
    </row>
    <row r="14192" spans="1:6" x14ac:dyDescent="0.25">
      <c r="A14192" s="3">
        <f>Лист1!A14191</f>
        <v>43327.25</v>
      </c>
      <c r="B14192" s="4">
        <f>Лист1!A14191</f>
        <v>43327.25</v>
      </c>
      <c r="C14192" s="5">
        <f>Лист1!B14191</f>
        <v>589160</v>
      </c>
      <c r="D14192">
        <v>9</v>
      </c>
      <c r="E14192">
        <v>1</v>
      </c>
      <c r="F14192">
        <v>1486209</v>
      </c>
    </row>
    <row r="14193" spans="1:6" x14ac:dyDescent="0.25">
      <c r="A14193" s="3">
        <f>Лист1!A14192</f>
        <v>43327.291666666664</v>
      </c>
      <c r="B14193" s="4">
        <f>Лист1!A14192</f>
        <v>43327.291666666664</v>
      </c>
      <c r="C14193" s="5">
        <f>Лист1!B14192</f>
        <v>645266</v>
      </c>
      <c r="D14193">
        <v>9</v>
      </c>
      <c r="E14193">
        <v>1</v>
      </c>
      <c r="F14193">
        <v>1486209</v>
      </c>
    </row>
    <row r="14194" spans="1:6" x14ac:dyDescent="0.25">
      <c r="A14194" s="3">
        <f>Лист1!A14193</f>
        <v>43327.333333333336</v>
      </c>
      <c r="B14194" s="4">
        <f>Лист1!A14193</f>
        <v>43327.333333333336</v>
      </c>
      <c r="C14194" s="5">
        <f>Лист1!B14193</f>
        <v>666959</v>
      </c>
      <c r="D14194">
        <v>9</v>
      </c>
      <c r="E14194">
        <v>1</v>
      </c>
      <c r="F14194">
        <v>1486209</v>
      </c>
    </row>
    <row r="14195" spans="1:6" x14ac:dyDescent="0.25">
      <c r="A14195" s="3">
        <f>Лист1!A14194</f>
        <v>43327.375</v>
      </c>
      <c r="B14195" s="4">
        <f>Лист1!A14194</f>
        <v>43327.375</v>
      </c>
      <c r="C14195" s="5">
        <f>Лист1!B14194</f>
        <v>671235</v>
      </c>
      <c r="D14195">
        <v>9</v>
      </c>
      <c r="E14195">
        <v>1</v>
      </c>
      <c r="F14195">
        <v>1486209</v>
      </c>
    </row>
    <row r="14196" spans="1:6" x14ac:dyDescent="0.25">
      <c r="A14196" s="3">
        <f>Лист1!A14195</f>
        <v>43327.416666666664</v>
      </c>
      <c r="B14196" s="4">
        <f>Лист1!A14195</f>
        <v>43327.416666666664</v>
      </c>
      <c r="C14196" s="5">
        <f>Лист1!B14195</f>
        <v>667359</v>
      </c>
      <c r="D14196">
        <v>9</v>
      </c>
      <c r="E14196">
        <v>1</v>
      </c>
      <c r="F14196">
        <v>1486209</v>
      </c>
    </row>
    <row r="14197" spans="1:6" x14ac:dyDescent="0.25">
      <c r="A14197" s="3">
        <f>Лист1!A14196</f>
        <v>43327.458333333336</v>
      </c>
      <c r="B14197" s="4">
        <f>Лист1!A14196</f>
        <v>43327.458333333336</v>
      </c>
      <c r="C14197" s="5">
        <f>Лист1!B14196</f>
        <v>672291</v>
      </c>
      <c r="D14197">
        <v>9</v>
      </c>
      <c r="E14197">
        <v>1</v>
      </c>
      <c r="F14197">
        <v>1486209</v>
      </c>
    </row>
    <row r="14198" spans="1:6" x14ac:dyDescent="0.25">
      <c r="A14198" s="3">
        <f>Лист1!A14197</f>
        <v>43327.5</v>
      </c>
      <c r="B14198" s="4">
        <f>Лист1!A14197</f>
        <v>43327.5</v>
      </c>
      <c r="C14198" s="5">
        <f>Лист1!B14197</f>
        <v>664602</v>
      </c>
      <c r="D14198">
        <v>9</v>
      </c>
      <c r="E14198">
        <v>1</v>
      </c>
      <c r="F14198">
        <v>1486209</v>
      </c>
    </row>
    <row r="14199" spans="1:6" x14ac:dyDescent="0.25">
      <c r="A14199" s="3">
        <f>Лист1!A14198</f>
        <v>43327.541666666664</v>
      </c>
      <c r="B14199" s="4">
        <f>Лист1!A14198</f>
        <v>43327.541666666664</v>
      </c>
      <c r="C14199" s="5">
        <f>Лист1!B14198</f>
        <v>660357</v>
      </c>
      <c r="D14199">
        <v>9</v>
      </c>
      <c r="E14199">
        <v>1</v>
      </c>
      <c r="F14199">
        <v>1486209</v>
      </c>
    </row>
    <row r="14200" spans="1:6" x14ac:dyDescent="0.25">
      <c r="A14200" s="3">
        <f>Лист1!A14199</f>
        <v>43327.583333333336</v>
      </c>
      <c r="B14200" s="4">
        <f>Лист1!A14199</f>
        <v>43327.583333333336</v>
      </c>
      <c r="C14200" s="5">
        <f>Лист1!B14199</f>
        <v>653327</v>
      </c>
      <c r="D14200">
        <v>9</v>
      </c>
      <c r="E14200">
        <v>1</v>
      </c>
      <c r="F14200">
        <v>1486209</v>
      </c>
    </row>
    <row r="14201" spans="1:6" x14ac:dyDescent="0.25">
      <c r="A14201" s="3">
        <f>Лист1!A14200</f>
        <v>43327.625</v>
      </c>
      <c r="B14201" s="4">
        <f>Лист1!A14200</f>
        <v>43327.625</v>
      </c>
      <c r="C14201" s="5">
        <f>Лист1!B14200</f>
        <v>630886</v>
      </c>
      <c r="D14201">
        <v>9</v>
      </c>
      <c r="E14201">
        <v>1</v>
      </c>
      <c r="F14201">
        <v>1486209</v>
      </c>
    </row>
    <row r="14202" spans="1:6" x14ac:dyDescent="0.25">
      <c r="A14202" s="3">
        <f>Лист1!A14201</f>
        <v>43327.666666666664</v>
      </c>
      <c r="B14202" s="4">
        <f>Лист1!A14201</f>
        <v>43327.666666666664</v>
      </c>
      <c r="C14202" s="5">
        <f>Лист1!B14201</f>
        <v>618318</v>
      </c>
      <c r="D14202">
        <v>9</v>
      </c>
      <c r="E14202">
        <v>1</v>
      </c>
      <c r="F14202">
        <v>1486209</v>
      </c>
    </row>
    <row r="14203" spans="1:6" x14ac:dyDescent="0.25">
      <c r="A14203" s="3">
        <f>Лист1!A14202</f>
        <v>43327.708333333336</v>
      </c>
      <c r="B14203" s="4">
        <f>Лист1!A14202</f>
        <v>43327.708333333336</v>
      </c>
      <c r="C14203" s="5">
        <f>Лист1!B14202</f>
        <v>603644</v>
      </c>
      <c r="D14203">
        <v>9</v>
      </c>
      <c r="E14203">
        <v>1</v>
      </c>
      <c r="F14203">
        <v>1486209</v>
      </c>
    </row>
    <row r="14204" spans="1:6" x14ac:dyDescent="0.25">
      <c r="A14204" s="3">
        <f>Лист1!A14203</f>
        <v>43327.75</v>
      </c>
      <c r="B14204" s="4">
        <f>Лист1!A14203</f>
        <v>43327.75</v>
      </c>
      <c r="C14204" s="5">
        <f>Лист1!B14203</f>
        <v>605987</v>
      </c>
      <c r="D14204">
        <v>9</v>
      </c>
      <c r="E14204">
        <v>1</v>
      </c>
      <c r="F14204">
        <v>1486209</v>
      </c>
    </row>
    <row r="14205" spans="1:6" x14ac:dyDescent="0.25">
      <c r="A14205" s="3">
        <f>Лист1!A14204</f>
        <v>43327.791666666664</v>
      </c>
      <c r="B14205" s="4">
        <f>Лист1!A14204</f>
        <v>43327.791666666664</v>
      </c>
      <c r="C14205" s="5">
        <f>Лист1!B14204</f>
        <v>621856</v>
      </c>
      <c r="D14205">
        <v>9</v>
      </c>
      <c r="E14205">
        <v>1</v>
      </c>
      <c r="F14205">
        <v>1486209</v>
      </c>
    </row>
    <row r="14206" spans="1:6" x14ac:dyDescent="0.25">
      <c r="A14206" s="3">
        <f>Лист1!A14205</f>
        <v>43327.833333333336</v>
      </c>
      <c r="B14206" s="4">
        <f>Лист1!A14205</f>
        <v>43327.833333333336</v>
      </c>
      <c r="C14206" s="5">
        <f>Лист1!B14205</f>
        <v>571084</v>
      </c>
      <c r="D14206">
        <v>9</v>
      </c>
      <c r="E14206">
        <v>1</v>
      </c>
      <c r="F14206">
        <v>1486209</v>
      </c>
    </row>
    <row r="14207" spans="1:6" x14ac:dyDescent="0.25">
      <c r="A14207" s="3">
        <f>Лист1!A14206</f>
        <v>43327.875</v>
      </c>
      <c r="B14207" s="4">
        <f>Лист1!A14206</f>
        <v>43327.875</v>
      </c>
      <c r="C14207" s="5">
        <f>Лист1!B14206</f>
        <v>503012</v>
      </c>
      <c r="D14207">
        <v>9</v>
      </c>
      <c r="E14207">
        <v>1</v>
      </c>
      <c r="F14207">
        <v>1486209</v>
      </c>
    </row>
    <row r="14208" spans="1:6" x14ac:dyDescent="0.25">
      <c r="A14208" s="3">
        <f>Лист1!A14207</f>
        <v>43327.916666666664</v>
      </c>
      <c r="B14208" s="4">
        <f>Лист1!A14207</f>
        <v>43327.916666666664</v>
      </c>
      <c r="C14208" s="5">
        <f>Лист1!B14207</f>
        <v>439498</v>
      </c>
      <c r="D14208">
        <v>9</v>
      </c>
      <c r="E14208">
        <v>1</v>
      </c>
      <c r="F14208">
        <v>1486209</v>
      </c>
    </row>
    <row r="14209" spans="1:6" x14ac:dyDescent="0.25">
      <c r="A14209" s="3">
        <f>Лист1!A14208</f>
        <v>43327.958333333336</v>
      </c>
      <c r="B14209" s="4">
        <f>Лист1!A14208</f>
        <v>43327.958333333336</v>
      </c>
      <c r="C14209" s="5">
        <f>Лист1!B14208</f>
        <v>400649</v>
      </c>
      <c r="D14209">
        <v>9</v>
      </c>
      <c r="E14209">
        <v>1</v>
      </c>
      <c r="F14209">
        <v>1486209</v>
      </c>
    </row>
    <row r="14210" spans="1:6" x14ac:dyDescent="0.25">
      <c r="A14210" s="3">
        <f>Лист1!A14209</f>
        <v>43328</v>
      </c>
      <c r="B14210" s="4">
        <f>Лист1!A14209</f>
        <v>43328</v>
      </c>
      <c r="C14210" s="5">
        <f>Лист1!B14209</f>
        <v>378650</v>
      </c>
      <c r="D14210">
        <v>9</v>
      </c>
      <c r="E14210">
        <v>1</v>
      </c>
      <c r="F14210">
        <v>1486209</v>
      </c>
    </row>
    <row r="14211" spans="1:6" x14ac:dyDescent="0.25">
      <c r="A14211" s="3">
        <f>Лист1!A14210</f>
        <v>43328.041666666664</v>
      </c>
      <c r="B14211" s="4">
        <f>Лист1!A14210</f>
        <v>43328.041666666664</v>
      </c>
      <c r="C14211" s="5">
        <f>Лист1!B14210</f>
        <v>370290</v>
      </c>
      <c r="D14211">
        <v>9</v>
      </c>
      <c r="E14211">
        <v>1</v>
      </c>
      <c r="F14211">
        <v>1486209</v>
      </c>
    </row>
    <row r="14212" spans="1:6" x14ac:dyDescent="0.25">
      <c r="A14212" s="3">
        <f>Лист1!A14211</f>
        <v>43328.083333333336</v>
      </c>
      <c r="B14212" s="4">
        <f>Лист1!A14211</f>
        <v>43328.083333333336</v>
      </c>
      <c r="C14212" s="5">
        <f>Лист1!B14211</f>
        <v>367608</v>
      </c>
      <c r="D14212">
        <v>9</v>
      </c>
      <c r="E14212">
        <v>1</v>
      </c>
      <c r="F14212">
        <v>1486209</v>
      </c>
    </row>
    <row r="14213" spans="1:6" x14ac:dyDescent="0.25">
      <c r="A14213" s="3">
        <f>Лист1!A14212</f>
        <v>43328.125</v>
      </c>
      <c r="B14213" s="4">
        <f>Лист1!A14212</f>
        <v>43328.125</v>
      </c>
      <c r="C14213" s="5">
        <f>Лист1!B14212</f>
        <v>370971</v>
      </c>
      <c r="D14213">
        <v>9</v>
      </c>
      <c r="E14213">
        <v>1</v>
      </c>
      <c r="F14213">
        <v>1486209</v>
      </c>
    </row>
    <row r="14214" spans="1:6" x14ac:dyDescent="0.25">
      <c r="A14214" s="3">
        <f>Лист1!A14213</f>
        <v>43328.166666666664</v>
      </c>
      <c r="B14214" s="4">
        <f>Лист1!A14213</f>
        <v>43328.166666666664</v>
      </c>
      <c r="C14214" s="5">
        <f>Лист1!B14213</f>
        <v>423471</v>
      </c>
      <c r="D14214">
        <v>9</v>
      </c>
      <c r="E14214">
        <v>1</v>
      </c>
      <c r="F14214">
        <v>1486209</v>
      </c>
    </row>
    <row r="14215" spans="1:6" x14ac:dyDescent="0.25">
      <c r="A14215" s="3">
        <f>Лист1!A14214</f>
        <v>43328.208333333336</v>
      </c>
      <c r="B14215" s="4">
        <f>Лист1!A14214</f>
        <v>43328.208333333336</v>
      </c>
      <c r="C14215" s="5">
        <f>Лист1!B14214</f>
        <v>499134</v>
      </c>
      <c r="D14215">
        <v>9</v>
      </c>
      <c r="E14215">
        <v>1</v>
      </c>
      <c r="F14215">
        <v>1486209</v>
      </c>
    </row>
    <row r="14216" spans="1:6" x14ac:dyDescent="0.25">
      <c r="A14216" s="3">
        <f>Лист1!A14215</f>
        <v>43328.25</v>
      </c>
      <c r="B14216" s="4">
        <f>Лист1!A14215</f>
        <v>43328.25</v>
      </c>
      <c r="C14216" s="5">
        <f>Лист1!B14215</f>
        <v>587161</v>
      </c>
      <c r="D14216">
        <v>9</v>
      </c>
      <c r="E14216">
        <v>1</v>
      </c>
      <c r="F14216">
        <v>1486209</v>
      </c>
    </row>
    <row r="14217" spans="1:6" x14ac:dyDescent="0.25">
      <c r="A14217" s="3">
        <f>Лист1!A14216</f>
        <v>43328.291666666664</v>
      </c>
      <c r="B14217" s="4">
        <f>Лист1!A14216</f>
        <v>43328.291666666664</v>
      </c>
      <c r="C14217" s="5">
        <f>Лист1!B14216</f>
        <v>645902</v>
      </c>
      <c r="D14217">
        <v>9</v>
      </c>
      <c r="E14217">
        <v>1</v>
      </c>
      <c r="F14217">
        <v>1486209</v>
      </c>
    </row>
    <row r="14218" spans="1:6" x14ac:dyDescent="0.25">
      <c r="A14218" s="3">
        <f>Лист1!A14217</f>
        <v>43328.333333333336</v>
      </c>
      <c r="B14218" s="4">
        <f>Лист1!A14217</f>
        <v>43328.333333333336</v>
      </c>
      <c r="C14218" s="5">
        <f>Лист1!B14217</f>
        <v>666985</v>
      </c>
      <c r="D14218">
        <v>9</v>
      </c>
      <c r="E14218">
        <v>1</v>
      </c>
      <c r="F14218">
        <v>1486209</v>
      </c>
    </row>
    <row r="14219" spans="1:6" x14ac:dyDescent="0.25">
      <c r="A14219" s="3">
        <f>Лист1!A14218</f>
        <v>43328.375</v>
      </c>
      <c r="B14219" s="4">
        <f>Лист1!A14218</f>
        <v>43328.375</v>
      </c>
      <c r="C14219" s="5">
        <f>Лист1!B14218</f>
        <v>671983</v>
      </c>
      <c r="D14219">
        <v>9</v>
      </c>
      <c r="E14219">
        <v>1</v>
      </c>
      <c r="F14219">
        <v>1486209</v>
      </c>
    </row>
    <row r="14220" spans="1:6" x14ac:dyDescent="0.25">
      <c r="A14220" s="3">
        <f>Лист1!A14219</f>
        <v>43328.416666666664</v>
      </c>
      <c r="B14220" s="4">
        <f>Лист1!A14219</f>
        <v>43328.416666666664</v>
      </c>
      <c r="C14220" s="5">
        <f>Лист1!B14219</f>
        <v>665615</v>
      </c>
      <c r="D14220">
        <v>9</v>
      </c>
      <c r="E14220">
        <v>1</v>
      </c>
      <c r="F14220">
        <v>1486209</v>
      </c>
    </row>
    <row r="14221" spans="1:6" x14ac:dyDescent="0.25">
      <c r="A14221" s="3">
        <f>Лист1!A14220</f>
        <v>43328.458333333336</v>
      </c>
      <c r="B14221" s="4">
        <f>Лист1!A14220</f>
        <v>43328.458333333336</v>
      </c>
      <c r="C14221" s="5">
        <f>Лист1!B14220</f>
        <v>670694</v>
      </c>
      <c r="D14221">
        <v>9</v>
      </c>
      <c r="E14221">
        <v>1</v>
      </c>
      <c r="F14221">
        <v>1486209</v>
      </c>
    </row>
    <row r="14222" spans="1:6" x14ac:dyDescent="0.25">
      <c r="A14222" s="3">
        <f>Лист1!A14221</f>
        <v>43328.5</v>
      </c>
      <c r="B14222" s="4">
        <f>Лист1!A14221</f>
        <v>43328.5</v>
      </c>
      <c r="C14222" s="5">
        <f>Лист1!B14221</f>
        <v>665003</v>
      </c>
      <c r="D14222">
        <v>9</v>
      </c>
      <c r="E14222">
        <v>1</v>
      </c>
      <c r="F14222">
        <v>1486209</v>
      </c>
    </row>
    <row r="14223" spans="1:6" x14ac:dyDescent="0.25">
      <c r="A14223" s="3">
        <f>Лист1!A14222</f>
        <v>43328.541666666664</v>
      </c>
      <c r="B14223" s="4">
        <f>Лист1!A14222</f>
        <v>43328.541666666664</v>
      </c>
      <c r="C14223" s="5">
        <f>Лист1!B14222</f>
        <v>656859</v>
      </c>
      <c r="D14223">
        <v>9</v>
      </c>
      <c r="E14223">
        <v>1</v>
      </c>
      <c r="F14223">
        <v>1486209</v>
      </c>
    </row>
    <row r="14224" spans="1:6" x14ac:dyDescent="0.25">
      <c r="A14224" s="3">
        <f>Лист1!A14223</f>
        <v>43328.583333333336</v>
      </c>
      <c r="B14224" s="4">
        <f>Лист1!A14223</f>
        <v>43328.583333333336</v>
      </c>
      <c r="C14224" s="5">
        <f>Лист1!B14223</f>
        <v>654021</v>
      </c>
      <c r="D14224">
        <v>9</v>
      </c>
      <c r="E14224">
        <v>1</v>
      </c>
      <c r="F14224">
        <v>1486209</v>
      </c>
    </row>
    <row r="14225" spans="1:6" x14ac:dyDescent="0.25">
      <c r="A14225" s="3">
        <f>Лист1!A14224</f>
        <v>43328.625</v>
      </c>
      <c r="B14225" s="4">
        <f>Лист1!A14224</f>
        <v>43328.625</v>
      </c>
      <c r="C14225" s="5">
        <f>Лист1!B14224</f>
        <v>638770</v>
      </c>
      <c r="D14225">
        <v>9</v>
      </c>
      <c r="E14225">
        <v>1</v>
      </c>
      <c r="F14225">
        <v>1486209</v>
      </c>
    </row>
    <row r="14226" spans="1:6" x14ac:dyDescent="0.25">
      <c r="A14226" s="3">
        <f>Лист1!A14225</f>
        <v>43328.666666666664</v>
      </c>
      <c r="B14226" s="4">
        <f>Лист1!A14225</f>
        <v>43328.666666666664</v>
      </c>
      <c r="C14226" s="5">
        <f>Лист1!B14225</f>
        <v>631458</v>
      </c>
      <c r="D14226">
        <v>9</v>
      </c>
      <c r="E14226">
        <v>1</v>
      </c>
      <c r="F14226">
        <v>1486209</v>
      </c>
    </row>
    <row r="14227" spans="1:6" x14ac:dyDescent="0.25">
      <c r="A14227" s="3">
        <f>Лист1!A14226</f>
        <v>43328.708333333336</v>
      </c>
      <c r="B14227" s="4">
        <f>Лист1!A14226</f>
        <v>43328.708333333336</v>
      </c>
      <c r="C14227" s="5">
        <f>Лист1!B14226</f>
        <v>617586</v>
      </c>
      <c r="D14227">
        <v>9</v>
      </c>
      <c r="E14227">
        <v>1</v>
      </c>
      <c r="F14227">
        <v>1486209</v>
      </c>
    </row>
    <row r="14228" spans="1:6" x14ac:dyDescent="0.25">
      <c r="A14228" s="3">
        <f>Лист1!A14227</f>
        <v>43328.75</v>
      </c>
      <c r="B14228" s="4">
        <f>Лист1!A14227</f>
        <v>43328.75</v>
      </c>
      <c r="C14228" s="5">
        <f>Лист1!B14227</f>
        <v>614526</v>
      </c>
      <c r="D14228">
        <v>9</v>
      </c>
      <c r="E14228">
        <v>1</v>
      </c>
      <c r="F14228">
        <v>1486209</v>
      </c>
    </row>
    <row r="14229" spans="1:6" x14ac:dyDescent="0.25">
      <c r="A14229" s="3">
        <f>Лист1!A14228</f>
        <v>43328.791666666664</v>
      </c>
      <c r="B14229" s="4">
        <f>Лист1!A14228</f>
        <v>43328.791666666664</v>
      </c>
      <c r="C14229" s="5">
        <f>Лист1!B14228</f>
        <v>622547</v>
      </c>
      <c r="D14229">
        <v>9</v>
      </c>
      <c r="E14229">
        <v>1</v>
      </c>
      <c r="F14229">
        <v>1486209</v>
      </c>
    </row>
    <row r="14230" spans="1:6" x14ac:dyDescent="0.25">
      <c r="A14230" s="3">
        <f>Лист1!A14229</f>
        <v>43328.833333333336</v>
      </c>
      <c r="B14230" s="4">
        <f>Лист1!A14229</f>
        <v>43328.833333333336</v>
      </c>
      <c r="C14230" s="5">
        <f>Лист1!B14229</f>
        <v>570445</v>
      </c>
      <c r="D14230">
        <v>9</v>
      </c>
      <c r="E14230">
        <v>1</v>
      </c>
      <c r="F14230">
        <v>1486209</v>
      </c>
    </row>
    <row r="14231" spans="1:6" x14ac:dyDescent="0.25">
      <c r="A14231" s="3">
        <f>Лист1!A14230</f>
        <v>43328.875</v>
      </c>
      <c r="B14231" s="4">
        <f>Лист1!A14230</f>
        <v>43328.875</v>
      </c>
      <c r="C14231" s="5">
        <f>Лист1!B14230</f>
        <v>503465</v>
      </c>
      <c r="D14231">
        <v>9</v>
      </c>
      <c r="E14231">
        <v>1</v>
      </c>
      <c r="F14231">
        <v>1486209</v>
      </c>
    </row>
    <row r="14232" spans="1:6" x14ac:dyDescent="0.25">
      <c r="A14232" s="3">
        <f>Лист1!A14231</f>
        <v>43328.916666666664</v>
      </c>
      <c r="B14232" s="4">
        <f>Лист1!A14231</f>
        <v>43328.916666666664</v>
      </c>
      <c r="C14232" s="5">
        <f>Лист1!B14231</f>
        <v>441766</v>
      </c>
      <c r="D14232">
        <v>9</v>
      </c>
      <c r="E14232">
        <v>1</v>
      </c>
      <c r="F14232">
        <v>1486209</v>
      </c>
    </row>
    <row r="14233" spans="1:6" x14ac:dyDescent="0.25">
      <c r="A14233" s="3">
        <f>Лист1!A14232</f>
        <v>43328.958333333336</v>
      </c>
      <c r="B14233" s="4">
        <f>Лист1!A14232</f>
        <v>43328.958333333336</v>
      </c>
      <c r="C14233" s="5">
        <f>Лист1!B14232</f>
        <v>405320</v>
      </c>
      <c r="D14233">
        <v>9</v>
      </c>
      <c r="E14233">
        <v>1</v>
      </c>
      <c r="F14233">
        <v>1486209</v>
      </c>
    </row>
    <row r="14234" spans="1:6" x14ac:dyDescent="0.25">
      <c r="A14234" s="3">
        <f>Лист1!A14233</f>
        <v>43329</v>
      </c>
      <c r="B14234" s="4">
        <f>Лист1!A14233</f>
        <v>43329</v>
      </c>
      <c r="C14234" s="5">
        <f>Лист1!B14233</f>
        <v>386222</v>
      </c>
      <c r="D14234">
        <v>9</v>
      </c>
      <c r="E14234">
        <v>1</v>
      </c>
      <c r="F14234">
        <v>1486209</v>
      </c>
    </row>
    <row r="14235" spans="1:6" x14ac:dyDescent="0.25">
      <c r="A14235" s="3">
        <f>Лист1!A14234</f>
        <v>43329.041666666664</v>
      </c>
      <c r="B14235" s="4">
        <f>Лист1!A14234</f>
        <v>43329.041666666664</v>
      </c>
      <c r="C14235" s="5">
        <f>Лист1!B14234</f>
        <v>376954</v>
      </c>
      <c r="D14235">
        <v>9</v>
      </c>
      <c r="E14235">
        <v>1</v>
      </c>
      <c r="F14235">
        <v>1486209</v>
      </c>
    </row>
    <row r="14236" spans="1:6" x14ac:dyDescent="0.25">
      <c r="A14236" s="3">
        <f>Лист1!A14235</f>
        <v>43329.083333333336</v>
      </c>
      <c r="B14236" s="4">
        <f>Лист1!A14235</f>
        <v>43329.083333333336</v>
      </c>
      <c r="C14236" s="5">
        <f>Лист1!B14235</f>
        <v>375422</v>
      </c>
      <c r="D14236">
        <v>9</v>
      </c>
      <c r="E14236">
        <v>1</v>
      </c>
      <c r="F14236">
        <v>1486209</v>
      </c>
    </row>
    <row r="14237" spans="1:6" x14ac:dyDescent="0.25">
      <c r="A14237" s="3">
        <f>Лист1!A14236</f>
        <v>43329.125</v>
      </c>
      <c r="B14237" s="4">
        <f>Лист1!A14236</f>
        <v>43329.125</v>
      </c>
      <c r="C14237" s="5">
        <f>Лист1!B14236</f>
        <v>381298</v>
      </c>
      <c r="D14237">
        <v>9</v>
      </c>
      <c r="E14237">
        <v>1</v>
      </c>
      <c r="F14237">
        <v>1486209</v>
      </c>
    </row>
    <row r="14238" spans="1:6" x14ac:dyDescent="0.25">
      <c r="A14238" s="3">
        <f>Лист1!A14237</f>
        <v>43329.166666666664</v>
      </c>
      <c r="B14238" s="4">
        <f>Лист1!A14237</f>
        <v>43329.166666666664</v>
      </c>
      <c r="C14238" s="5">
        <f>Лист1!B14237</f>
        <v>436499</v>
      </c>
      <c r="D14238">
        <v>9</v>
      </c>
      <c r="E14238">
        <v>1</v>
      </c>
      <c r="F14238">
        <v>1486209</v>
      </c>
    </row>
    <row r="14239" spans="1:6" x14ac:dyDescent="0.25">
      <c r="A14239" s="3">
        <f>Лист1!A14238</f>
        <v>43329.208333333336</v>
      </c>
      <c r="B14239" s="4">
        <f>Лист1!A14238</f>
        <v>43329.208333333336</v>
      </c>
      <c r="C14239" s="5">
        <f>Лист1!B14238</f>
        <v>508880</v>
      </c>
      <c r="D14239">
        <v>9</v>
      </c>
      <c r="E14239">
        <v>1</v>
      </c>
      <c r="F14239">
        <v>1486209</v>
      </c>
    </row>
    <row r="14240" spans="1:6" x14ac:dyDescent="0.25">
      <c r="A14240" s="3">
        <f>Лист1!A14239</f>
        <v>43329.25</v>
      </c>
      <c r="B14240" s="4">
        <f>Лист1!A14239</f>
        <v>43329.25</v>
      </c>
      <c r="C14240" s="5">
        <f>Лист1!B14239</f>
        <v>594005</v>
      </c>
      <c r="D14240">
        <v>9</v>
      </c>
      <c r="E14240">
        <v>1</v>
      </c>
      <c r="F14240">
        <v>1486209</v>
      </c>
    </row>
    <row r="14241" spans="1:6" x14ac:dyDescent="0.25">
      <c r="A14241" s="3">
        <f>Лист1!A14240</f>
        <v>43329.291666666664</v>
      </c>
      <c r="B14241" s="4">
        <f>Лист1!A14240</f>
        <v>43329.291666666664</v>
      </c>
      <c r="C14241" s="5">
        <f>Лист1!B14240</f>
        <v>649842</v>
      </c>
      <c r="D14241">
        <v>9</v>
      </c>
      <c r="E14241">
        <v>1</v>
      </c>
      <c r="F14241">
        <v>1486209</v>
      </c>
    </row>
    <row r="14242" spans="1:6" x14ac:dyDescent="0.25">
      <c r="A14242" s="3">
        <f>Лист1!A14241</f>
        <v>43329.333333333336</v>
      </c>
      <c r="B14242" s="4">
        <f>Лист1!A14241</f>
        <v>43329.333333333336</v>
      </c>
      <c r="C14242" s="5">
        <f>Лист1!B14241</f>
        <v>670405</v>
      </c>
      <c r="D14242">
        <v>9</v>
      </c>
      <c r="E14242">
        <v>1</v>
      </c>
      <c r="F14242">
        <v>1486209</v>
      </c>
    </row>
    <row r="14243" spans="1:6" x14ac:dyDescent="0.25">
      <c r="A14243" s="3">
        <f>Лист1!A14242</f>
        <v>43329.375</v>
      </c>
      <c r="B14243" s="4">
        <f>Лист1!A14242</f>
        <v>43329.375</v>
      </c>
      <c r="C14243" s="5">
        <f>Лист1!B14242</f>
        <v>675567</v>
      </c>
      <c r="D14243">
        <v>9</v>
      </c>
      <c r="E14243">
        <v>1</v>
      </c>
      <c r="F14243">
        <v>1486209</v>
      </c>
    </row>
    <row r="14244" spans="1:6" x14ac:dyDescent="0.25">
      <c r="A14244" s="3">
        <f>Лист1!A14243</f>
        <v>43329.416666666664</v>
      </c>
      <c r="B14244" s="4">
        <f>Лист1!A14243</f>
        <v>43329.416666666664</v>
      </c>
      <c r="C14244" s="5">
        <f>Лист1!B14243</f>
        <v>671222</v>
      </c>
      <c r="D14244">
        <v>9</v>
      </c>
      <c r="E14244">
        <v>1</v>
      </c>
      <c r="F14244">
        <v>1486209</v>
      </c>
    </row>
    <row r="14245" spans="1:6" x14ac:dyDescent="0.25">
      <c r="A14245" s="3">
        <f>Лист1!A14244</f>
        <v>43329.458333333336</v>
      </c>
      <c r="B14245" s="4">
        <f>Лист1!A14244</f>
        <v>43329.458333333336</v>
      </c>
      <c r="C14245" s="5">
        <f>Лист1!B14244</f>
        <v>672480</v>
      </c>
      <c r="D14245">
        <v>9</v>
      </c>
      <c r="E14245">
        <v>1</v>
      </c>
      <c r="F14245">
        <v>1486209</v>
      </c>
    </row>
    <row r="14246" spans="1:6" x14ac:dyDescent="0.25">
      <c r="A14246" s="3">
        <f>Лист1!A14245</f>
        <v>43329.5</v>
      </c>
      <c r="B14246" s="4">
        <f>Лист1!A14245</f>
        <v>43329.5</v>
      </c>
      <c r="C14246" s="5">
        <f>Лист1!B14245</f>
        <v>662319</v>
      </c>
      <c r="D14246">
        <v>9</v>
      </c>
      <c r="E14246">
        <v>1</v>
      </c>
      <c r="F14246">
        <v>1486209</v>
      </c>
    </row>
    <row r="14247" spans="1:6" x14ac:dyDescent="0.25">
      <c r="A14247" s="3">
        <f>Лист1!A14246</f>
        <v>43329.541666666664</v>
      </c>
      <c r="B14247" s="4">
        <f>Лист1!A14246</f>
        <v>43329.541666666664</v>
      </c>
      <c r="C14247" s="5">
        <f>Лист1!B14246</f>
        <v>653097</v>
      </c>
      <c r="D14247">
        <v>9</v>
      </c>
      <c r="E14247">
        <v>1</v>
      </c>
      <c r="F14247">
        <v>1486209</v>
      </c>
    </row>
    <row r="14248" spans="1:6" x14ac:dyDescent="0.25">
      <c r="A14248" s="3">
        <f>Лист1!A14247</f>
        <v>43329.583333333336</v>
      </c>
      <c r="B14248" s="4">
        <f>Лист1!A14247</f>
        <v>43329.583333333336</v>
      </c>
      <c r="C14248" s="5">
        <f>Лист1!B14247</f>
        <v>639231</v>
      </c>
      <c r="D14248">
        <v>9</v>
      </c>
      <c r="E14248">
        <v>1</v>
      </c>
      <c r="F14248">
        <v>1486209</v>
      </c>
    </row>
    <row r="14249" spans="1:6" x14ac:dyDescent="0.25">
      <c r="A14249" s="3">
        <f>Лист1!A14248</f>
        <v>43329.625</v>
      </c>
      <c r="B14249" s="4">
        <f>Лист1!A14248</f>
        <v>43329.625</v>
      </c>
      <c r="C14249" s="5">
        <f>Лист1!B14248</f>
        <v>625047</v>
      </c>
      <c r="D14249">
        <v>9</v>
      </c>
      <c r="E14249">
        <v>1</v>
      </c>
      <c r="F14249">
        <v>1486209</v>
      </c>
    </row>
    <row r="14250" spans="1:6" x14ac:dyDescent="0.25">
      <c r="A14250" s="3">
        <f>Лист1!A14249</f>
        <v>43329.666666666664</v>
      </c>
      <c r="B14250" s="4">
        <f>Лист1!A14249</f>
        <v>43329.666666666664</v>
      </c>
      <c r="C14250" s="5">
        <f>Лист1!B14249</f>
        <v>616120</v>
      </c>
      <c r="D14250">
        <v>9</v>
      </c>
      <c r="E14250">
        <v>1</v>
      </c>
      <c r="F14250">
        <v>1486209</v>
      </c>
    </row>
    <row r="14251" spans="1:6" x14ac:dyDescent="0.25">
      <c r="A14251" s="3">
        <f>Лист1!A14250</f>
        <v>43329.708333333336</v>
      </c>
      <c r="B14251" s="4">
        <f>Лист1!A14250</f>
        <v>43329.708333333336</v>
      </c>
      <c r="C14251" s="5">
        <f>Лист1!B14250</f>
        <v>599190</v>
      </c>
      <c r="D14251">
        <v>9</v>
      </c>
      <c r="E14251">
        <v>1</v>
      </c>
      <c r="F14251">
        <v>1486209</v>
      </c>
    </row>
    <row r="14252" spans="1:6" x14ac:dyDescent="0.25">
      <c r="A14252" s="3">
        <f>Лист1!A14251</f>
        <v>43329.75</v>
      </c>
      <c r="B14252" s="4">
        <f>Лист1!A14251</f>
        <v>43329.75</v>
      </c>
      <c r="C14252" s="5">
        <f>Лист1!B14251</f>
        <v>598860</v>
      </c>
      <c r="D14252">
        <v>9</v>
      </c>
      <c r="E14252">
        <v>1</v>
      </c>
      <c r="F14252">
        <v>1486209</v>
      </c>
    </row>
    <row r="14253" spans="1:6" x14ac:dyDescent="0.25">
      <c r="A14253" s="3">
        <f>Лист1!A14252</f>
        <v>43329.791666666664</v>
      </c>
      <c r="B14253" s="4">
        <f>Лист1!A14252</f>
        <v>43329.791666666664</v>
      </c>
      <c r="C14253" s="5">
        <f>Лист1!B14252</f>
        <v>606465</v>
      </c>
      <c r="D14253">
        <v>9</v>
      </c>
      <c r="E14253">
        <v>1</v>
      </c>
      <c r="F14253">
        <v>1486209</v>
      </c>
    </row>
    <row r="14254" spans="1:6" x14ac:dyDescent="0.25">
      <c r="A14254" s="3">
        <f>Лист1!A14253</f>
        <v>43329.833333333336</v>
      </c>
      <c r="B14254" s="4">
        <f>Лист1!A14253</f>
        <v>43329.833333333336</v>
      </c>
      <c r="C14254" s="5">
        <f>Лист1!B14253</f>
        <v>560090</v>
      </c>
      <c r="D14254">
        <v>9</v>
      </c>
      <c r="E14254">
        <v>1</v>
      </c>
      <c r="F14254">
        <v>1486209</v>
      </c>
    </row>
    <row r="14255" spans="1:6" x14ac:dyDescent="0.25">
      <c r="A14255" s="3">
        <f>Лист1!A14254</f>
        <v>43329.875</v>
      </c>
      <c r="B14255" s="4">
        <f>Лист1!A14254</f>
        <v>43329.875</v>
      </c>
      <c r="C14255" s="5">
        <f>Лист1!B14254</f>
        <v>500244</v>
      </c>
      <c r="D14255">
        <v>9</v>
      </c>
      <c r="E14255">
        <v>1</v>
      </c>
      <c r="F14255">
        <v>1486209</v>
      </c>
    </row>
    <row r="14256" spans="1:6" x14ac:dyDescent="0.25">
      <c r="A14256" s="3">
        <f>Лист1!A14255</f>
        <v>43329.916666666664</v>
      </c>
      <c r="B14256" s="4">
        <f>Лист1!A14255</f>
        <v>43329.916666666664</v>
      </c>
      <c r="C14256" s="5">
        <f>Лист1!B14255</f>
        <v>444970</v>
      </c>
      <c r="D14256">
        <v>9</v>
      </c>
      <c r="E14256">
        <v>1</v>
      </c>
      <c r="F14256">
        <v>1486209</v>
      </c>
    </row>
    <row r="14257" spans="1:6" x14ac:dyDescent="0.25">
      <c r="A14257" s="3">
        <f>Лист1!A14256</f>
        <v>43329.958333333336</v>
      </c>
      <c r="B14257" s="4">
        <f>Лист1!A14256</f>
        <v>43329.958333333336</v>
      </c>
      <c r="C14257" s="5">
        <f>Лист1!B14256</f>
        <v>405934</v>
      </c>
      <c r="D14257">
        <v>9</v>
      </c>
      <c r="E14257">
        <v>1</v>
      </c>
      <c r="F14257">
        <v>1486209</v>
      </c>
    </row>
    <row r="14258" spans="1:6" x14ac:dyDescent="0.25">
      <c r="A14258" s="3">
        <f>Лист1!A14257</f>
        <v>43330</v>
      </c>
      <c r="B14258" s="4">
        <f>Лист1!A14257</f>
        <v>43330</v>
      </c>
      <c r="C14258" s="5">
        <f>Лист1!B14257</f>
        <v>382269</v>
      </c>
      <c r="D14258">
        <v>9</v>
      </c>
      <c r="E14258">
        <v>1</v>
      </c>
      <c r="F14258">
        <v>1486209</v>
      </c>
    </row>
    <row r="14259" spans="1:6" x14ac:dyDescent="0.25">
      <c r="A14259" s="3">
        <f>Лист1!A14258</f>
        <v>43330.041666666664</v>
      </c>
      <c r="B14259" s="4">
        <f>Лист1!A14258</f>
        <v>43330.041666666664</v>
      </c>
      <c r="C14259" s="5">
        <f>Лист1!B14258</f>
        <v>371434</v>
      </c>
      <c r="D14259">
        <v>9</v>
      </c>
      <c r="E14259">
        <v>1</v>
      </c>
      <c r="F14259">
        <v>1486209</v>
      </c>
    </row>
    <row r="14260" spans="1:6" x14ac:dyDescent="0.25">
      <c r="A14260" s="3">
        <f>Лист1!A14259</f>
        <v>43330.083333333336</v>
      </c>
      <c r="B14260" s="4">
        <f>Лист1!A14259</f>
        <v>43330.083333333336</v>
      </c>
      <c r="C14260" s="5">
        <f>Лист1!B14259</f>
        <v>365013</v>
      </c>
      <c r="D14260">
        <v>9</v>
      </c>
      <c r="E14260">
        <v>1</v>
      </c>
      <c r="F14260">
        <v>1486209</v>
      </c>
    </row>
    <row r="14261" spans="1:6" x14ac:dyDescent="0.25">
      <c r="A14261" s="3">
        <f>Лист1!A14260</f>
        <v>43330.125</v>
      </c>
      <c r="B14261" s="4">
        <f>Лист1!A14260</f>
        <v>43330.125</v>
      </c>
      <c r="C14261" s="5">
        <f>Лист1!B14260</f>
        <v>355627</v>
      </c>
      <c r="D14261">
        <v>9</v>
      </c>
      <c r="E14261">
        <v>1</v>
      </c>
      <c r="F14261">
        <v>1486209</v>
      </c>
    </row>
    <row r="14262" spans="1:6" x14ac:dyDescent="0.25">
      <c r="A14262" s="3">
        <f>Лист1!A14261</f>
        <v>43330.166666666664</v>
      </c>
      <c r="B14262" s="4">
        <f>Лист1!A14261</f>
        <v>43330.166666666664</v>
      </c>
      <c r="C14262" s="5">
        <f>Лист1!B14261</f>
        <v>369579</v>
      </c>
      <c r="D14262">
        <v>9</v>
      </c>
      <c r="E14262">
        <v>1</v>
      </c>
      <c r="F14262">
        <v>1486209</v>
      </c>
    </row>
    <row r="14263" spans="1:6" x14ac:dyDescent="0.25">
      <c r="A14263" s="3">
        <f>Лист1!A14262</f>
        <v>43330.208333333336</v>
      </c>
      <c r="B14263" s="4">
        <f>Лист1!A14262</f>
        <v>43330.208333333336</v>
      </c>
      <c r="C14263" s="5">
        <f>Лист1!B14262</f>
        <v>410223</v>
      </c>
      <c r="D14263">
        <v>9</v>
      </c>
      <c r="E14263">
        <v>1</v>
      </c>
      <c r="F14263">
        <v>1486209</v>
      </c>
    </row>
    <row r="14264" spans="1:6" x14ac:dyDescent="0.25">
      <c r="A14264" s="3">
        <f>Лист1!A14263</f>
        <v>43330.25</v>
      </c>
      <c r="B14264" s="4">
        <f>Лист1!A14263</f>
        <v>43330.25</v>
      </c>
      <c r="C14264" s="5">
        <f>Лист1!B14263</f>
        <v>478482</v>
      </c>
      <c r="D14264">
        <v>9</v>
      </c>
      <c r="E14264">
        <v>1</v>
      </c>
      <c r="F14264">
        <v>1486209</v>
      </c>
    </row>
    <row r="14265" spans="1:6" x14ac:dyDescent="0.25">
      <c r="A14265" s="3">
        <f>Лист1!A14264</f>
        <v>43330.291666666664</v>
      </c>
      <c r="B14265" s="4">
        <f>Лист1!A14264</f>
        <v>43330.291666666664</v>
      </c>
      <c r="C14265" s="5">
        <f>Лист1!B14264</f>
        <v>532224</v>
      </c>
      <c r="D14265">
        <v>9</v>
      </c>
      <c r="E14265">
        <v>1</v>
      </c>
      <c r="F14265">
        <v>1486209</v>
      </c>
    </row>
    <row r="14266" spans="1:6" x14ac:dyDescent="0.25">
      <c r="A14266" s="3">
        <f>Лист1!A14265</f>
        <v>43330.333333333336</v>
      </c>
      <c r="B14266" s="4">
        <f>Лист1!A14265</f>
        <v>43330.333333333336</v>
      </c>
      <c r="C14266" s="5">
        <f>Лист1!B14265</f>
        <v>567694</v>
      </c>
      <c r="D14266">
        <v>9</v>
      </c>
      <c r="E14266">
        <v>1</v>
      </c>
      <c r="F14266">
        <v>1486209</v>
      </c>
    </row>
    <row r="14267" spans="1:6" x14ac:dyDescent="0.25">
      <c r="A14267" s="3">
        <f>Лист1!A14266</f>
        <v>43330.375</v>
      </c>
      <c r="B14267" s="4">
        <f>Лист1!A14266</f>
        <v>43330.375</v>
      </c>
      <c r="C14267" s="5">
        <f>Лист1!B14266</f>
        <v>571593</v>
      </c>
      <c r="D14267">
        <v>9</v>
      </c>
      <c r="E14267">
        <v>1</v>
      </c>
      <c r="F14267">
        <v>1486209</v>
      </c>
    </row>
    <row r="14268" spans="1:6" x14ac:dyDescent="0.25">
      <c r="A14268" s="3">
        <f>Лист1!A14267</f>
        <v>43330.416666666664</v>
      </c>
      <c r="B14268" s="4">
        <f>Лист1!A14267</f>
        <v>43330.416666666664</v>
      </c>
      <c r="C14268" s="5">
        <f>Лист1!B14267</f>
        <v>567391</v>
      </c>
      <c r="D14268">
        <v>9</v>
      </c>
      <c r="E14268">
        <v>1</v>
      </c>
      <c r="F14268">
        <v>1486209</v>
      </c>
    </row>
    <row r="14269" spans="1:6" x14ac:dyDescent="0.25">
      <c r="A14269" s="3">
        <f>Лист1!A14268</f>
        <v>43330.458333333336</v>
      </c>
      <c r="B14269" s="4">
        <f>Лист1!A14268</f>
        <v>43330.458333333336</v>
      </c>
      <c r="C14269" s="5">
        <f>Лист1!B14268</f>
        <v>565506</v>
      </c>
      <c r="D14269">
        <v>9</v>
      </c>
      <c r="E14269">
        <v>1</v>
      </c>
      <c r="F14269">
        <v>1486209</v>
      </c>
    </row>
    <row r="14270" spans="1:6" x14ac:dyDescent="0.25">
      <c r="A14270" s="3">
        <f>Лист1!A14269</f>
        <v>43330.5</v>
      </c>
      <c r="B14270" s="4">
        <f>Лист1!A14269</f>
        <v>43330.5</v>
      </c>
      <c r="C14270" s="5">
        <f>Лист1!B14269</f>
        <v>559109</v>
      </c>
      <c r="D14270">
        <v>9</v>
      </c>
      <c r="E14270">
        <v>1</v>
      </c>
      <c r="F14270">
        <v>1486209</v>
      </c>
    </row>
    <row r="14271" spans="1:6" x14ac:dyDescent="0.25">
      <c r="A14271" s="3">
        <f>Лист1!A14270</f>
        <v>43330.541666666664</v>
      </c>
      <c r="B14271" s="4">
        <f>Лист1!A14270</f>
        <v>43330.541666666664</v>
      </c>
      <c r="C14271" s="5">
        <f>Лист1!B14270</f>
        <v>551046</v>
      </c>
      <c r="D14271">
        <v>9</v>
      </c>
      <c r="E14271">
        <v>1</v>
      </c>
      <c r="F14271">
        <v>1486209</v>
      </c>
    </row>
    <row r="14272" spans="1:6" x14ac:dyDescent="0.25">
      <c r="A14272" s="3">
        <f>Лист1!A14271</f>
        <v>43330.583333333336</v>
      </c>
      <c r="B14272" s="4">
        <f>Лист1!A14271</f>
        <v>43330.583333333336</v>
      </c>
      <c r="C14272" s="5">
        <f>Лист1!B14271</f>
        <v>549183</v>
      </c>
      <c r="D14272">
        <v>9</v>
      </c>
      <c r="E14272">
        <v>1</v>
      </c>
      <c r="F14272">
        <v>1486209</v>
      </c>
    </row>
    <row r="14273" spans="1:6" x14ac:dyDescent="0.25">
      <c r="A14273" s="3">
        <f>Лист1!A14272</f>
        <v>43330.625</v>
      </c>
      <c r="B14273" s="4">
        <f>Лист1!A14272</f>
        <v>43330.625</v>
      </c>
      <c r="C14273" s="5">
        <f>Лист1!B14272</f>
        <v>542746</v>
      </c>
      <c r="D14273">
        <v>9</v>
      </c>
      <c r="E14273">
        <v>1</v>
      </c>
      <c r="F14273">
        <v>1486209</v>
      </c>
    </row>
    <row r="14274" spans="1:6" x14ac:dyDescent="0.25">
      <c r="A14274" s="3">
        <f>Лист1!A14273</f>
        <v>43330.666666666664</v>
      </c>
      <c r="B14274" s="4">
        <f>Лист1!A14273</f>
        <v>43330.666666666664</v>
      </c>
      <c r="C14274" s="5">
        <f>Лист1!B14273</f>
        <v>538883</v>
      </c>
      <c r="D14274">
        <v>9</v>
      </c>
      <c r="E14274">
        <v>1</v>
      </c>
      <c r="F14274">
        <v>1486209</v>
      </c>
    </row>
    <row r="14275" spans="1:6" x14ac:dyDescent="0.25">
      <c r="A14275" s="3">
        <f>Лист1!A14274</f>
        <v>43330.708333333336</v>
      </c>
      <c r="B14275" s="4">
        <f>Лист1!A14274</f>
        <v>43330.708333333336</v>
      </c>
      <c r="C14275" s="5">
        <f>Лист1!B14274</f>
        <v>535127</v>
      </c>
      <c r="D14275">
        <v>9</v>
      </c>
      <c r="E14275">
        <v>1</v>
      </c>
      <c r="F14275">
        <v>1486209</v>
      </c>
    </row>
    <row r="14276" spans="1:6" x14ac:dyDescent="0.25">
      <c r="A14276" s="3">
        <f>Лист1!A14275</f>
        <v>43330.75</v>
      </c>
      <c r="B14276" s="4">
        <f>Лист1!A14275</f>
        <v>43330.75</v>
      </c>
      <c r="C14276" s="5">
        <f>Лист1!B14275</f>
        <v>545641</v>
      </c>
      <c r="D14276">
        <v>9</v>
      </c>
      <c r="E14276">
        <v>1</v>
      </c>
      <c r="F14276">
        <v>1486209</v>
      </c>
    </row>
    <row r="14277" spans="1:6" x14ac:dyDescent="0.25">
      <c r="A14277" s="3">
        <f>Лист1!A14276</f>
        <v>43330.791666666664</v>
      </c>
      <c r="B14277" s="4">
        <f>Лист1!A14276</f>
        <v>43330.791666666664</v>
      </c>
      <c r="C14277" s="5">
        <f>Лист1!B14276</f>
        <v>552642</v>
      </c>
      <c r="D14277">
        <v>9</v>
      </c>
      <c r="E14277">
        <v>1</v>
      </c>
      <c r="F14277">
        <v>1486209</v>
      </c>
    </row>
    <row r="14278" spans="1:6" x14ac:dyDescent="0.25">
      <c r="A14278" s="3">
        <f>Лист1!A14277</f>
        <v>43330.833333333336</v>
      </c>
      <c r="B14278" s="4">
        <f>Лист1!A14277</f>
        <v>43330.833333333336</v>
      </c>
      <c r="C14278" s="5">
        <f>Лист1!B14277</f>
        <v>512312</v>
      </c>
      <c r="D14278">
        <v>9</v>
      </c>
      <c r="E14278">
        <v>1</v>
      </c>
      <c r="F14278">
        <v>1486209</v>
      </c>
    </row>
    <row r="14279" spans="1:6" x14ac:dyDescent="0.25">
      <c r="A14279" s="3">
        <f>Лист1!A14278</f>
        <v>43330.875</v>
      </c>
      <c r="B14279" s="4">
        <f>Лист1!A14278</f>
        <v>43330.875</v>
      </c>
      <c r="C14279" s="5">
        <f>Лист1!B14278</f>
        <v>470643</v>
      </c>
      <c r="D14279">
        <v>9</v>
      </c>
      <c r="E14279">
        <v>1</v>
      </c>
      <c r="F14279">
        <v>1486209</v>
      </c>
    </row>
    <row r="14280" spans="1:6" x14ac:dyDescent="0.25">
      <c r="A14280" s="3">
        <f>Лист1!A14279</f>
        <v>43330.916666666664</v>
      </c>
      <c r="B14280" s="4">
        <f>Лист1!A14279</f>
        <v>43330.916666666664</v>
      </c>
      <c r="C14280" s="5">
        <f>Лист1!B14279</f>
        <v>439877</v>
      </c>
      <c r="D14280">
        <v>9</v>
      </c>
      <c r="E14280">
        <v>1</v>
      </c>
      <c r="F14280">
        <v>1486209</v>
      </c>
    </row>
    <row r="14281" spans="1:6" x14ac:dyDescent="0.25">
      <c r="A14281" s="3">
        <f>Лист1!A14280</f>
        <v>43330.958333333336</v>
      </c>
      <c r="B14281" s="4">
        <f>Лист1!A14280</f>
        <v>43330.958333333336</v>
      </c>
      <c r="C14281" s="5">
        <f>Лист1!B14280</f>
        <v>406808</v>
      </c>
      <c r="D14281">
        <v>9</v>
      </c>
      <c r="E14281">
        <v>1</v>
      </c>
      <c r="F14281">
        <v>1486209</v>
      </c>
    </row>
    <row r="14282" spans="1:6" x14ac:dyDescent="0.25">
      <c r="A14282" s="3">
        <f>Лист1!A14281</f>
        <v>43331</v>
      </c>
      <c r="B14282" s="4">
        <f>Лист1!A14281</f>
        <v>43331</v>
      </c>
      <c r="C14282" s="5">
        <f>Лист1!B14281</f>
        <v>379778</v>
      </c>
      <c r="D14282">
        <v>9</v>
      </c>
      <c r="E14282">
        <v>1</v>
      </c>
      <c r="F14282">
        <v>1486209</v>
      </c>
    </row>
    <row r="14283" spans="1:6" x14ac:dyDescent="0.25">
      <c r="A14283" s="3">
        <f>Лист1!A14282</f>
        <v>43331.041666666664</v>
      </c>
      <c r="B14283" s="4">
        <f>Лист1!A14282</f>
        <v>43331.041666666664</v>
      </c>
      <c r="C14283" s="5">
        <f>Лист1!B14282</f>
        <v>366717</v>
      </c>
      <c r="D14283">
        <v>9</v>
      </c>
      <c r="E14283">
        <v>1</v>
      </c>
      <c r="F14283">
        <v>1486209</v>
      </c>
    </row>
    <row r="14284" spans="1:6" x14ac:dyDescent="0.25">
      <c r="A14284" s="3">
        <f>Лист1!A14283</f>
        <v>43331.083333333336</v>
      </c>
      <c r="B14284" s="4">
        <f>Лист1!A14283</f>
        <v>43331.083333333336</v>
      </c>
      <c r="C14284" s="5">
        <f>Лист1!B14283</f>
        <v>359618</v>
      </c>
      <c r="D14284">
        <v>9</v>
      </c>
      <c r="E14284">
        <v>1</v>
      </c>
      <c r="F14284">
        <v>1486209</v>
      </c>
    </row>
    <row r="14285" spans="1:6" x14ac:dyDescent="0.25">
      <c r="A14285" s="3">
        <f>Лист1!A14284</f>
        <v>43331.125</v>
      </c>
      <c r="B14285" s="4">
        <f>Лист1!A14284</f>
        <v>43331.125</v>
      </c>
      <c r="C14285" s="5">
        <f>Лист1!B14284</f>
        <v>350408</v>
      </c>
      <c r="D14285">
        <v>9</v>
      </c>
      <c r="E14285">
        <v>1</v>
      </c>
      <c r="F14285">
        <v>1486209</v>
      </c>
    </row>
    <row r="14286" spans="1:6" x14ac:dyDescent="0.25">
      <c r="A14286" s="3">
        <f>Лист1!A14285</f>
        <v>43331.166666666664</v>
      </c>
      <c r="B14286" s="4">
        <f>Лист1!A14285</f>
        <v>43331.166666666664</v>
      </c>
      <c r="C14286" s="5">
        <f>Лист1!B14285</f>
        <v>358808</v>
      </c>
      <c r="D14286">
        <v>9</v>
      </c>
      <c r="E14286">
        <v>1</v>
      </c>
      <c r="F14286">
        <v>1486209</v>
      </c>
    </row>
    <row r="14287" spans="1:6" x14ac:dyDescent="0.25">
      <c r="A14287" s="3">
        <f>Лист1!A14286</f>
        <v>43331.208333333336</v>
      </c>
      <c r="B14287" s="4">
        <f>Лист1!A14286</f>
        <v>43331.208333333336</v>
      </c>
      <c r="C14287" s="5">
        <f>Лист1!B14286</f>
        <v>386063</v>
      </c>
      <c r="D14287">
        <v>9</v>
      </c>
      <c r="E14287">
        <v>1</v>
      </c>
      <c r="F14287">
        <v>1486209</v>
      </c>
    </row>
    <row r="14288" spans="1:6" x14ac:dyDescent="0.25">
      <c r="A14288" s="3">
        <f>Лист1!A14287</f>
        <v>43331.25</v>
      </c>
      <c r="B14288" s="4">
        <f>Лист1!A14287</f>
        <v>43331.25</v>
      </c>
      <c r="C14288" s="5">
        <f>Лист1!B14287</f>
        <v>439218</v>
      </c>
      <c r="D14288">
        <v>9</v>
      </c>
      <c r="E14288">
        <v>1</v>
      </c>
      <c r="F14288">
        <v>1486209</v>
      </c>
    </row>
    <row r="14289" spans="1:6" x14ac:dyDescent="0.25">
      <c r="A14289" s="3">
        <f>Лист1!A14288</f>
        <v>43331.291666666664</v>
      </c>
      <c r="B14289" s="4">
        <f>Лист1!A14288</f>
        <v>43331.291666666664</v>
      </c>
      <c r="C14289" s="5">
        <f>Лист1!B14288</f>
        <v>495284</v>
      </c>
      <c r="D14289">
        <v>9</v>
      </c>
      <c r="E14289">
        <v>1</v>
      </c>
      <c r="F14289">
        <v>1486209</v>
      </c>
    </row>
    <row r="14290" spans="1:6" x14ac:dyDescent="0.25">
      <c r="A14290" s="3">
        <f>Лист1!A14289</f>
        <v>43331.333333333336</v>
      </c>
      <c r="B14290" s="4">
        <f>Лист1!A14289</f>
        <v>43331.333333333336</v>
      </c>
      <c r="C14290" s="5">
        <f>Лист1!B14289</f>
        <v>531044</v>
      </c>
      <c r="D14290">
        <v>9</v>
      </c>
      <c r="E14290">
        <v>1</v>
      </c>
      <c r="F14290">
        <v>1486209</v>
      </c>
    </row>
    <row r="14291" spans="1:6" x14ac:dyDescent="0.25">
      <c r="A14291" s="3">
        <f>Лист1!A14290</f>
        <v>43331.375</v>
      </c>
      <c r="B14291" s="4">
        <f>Лист1!A14290</f>
        <v>43331.375</v>
      </c>
      <c r="C14291" s="5">
        <f>Лист1!B14290</f>
        <v>544889</v>
      </c>
      <c r="D14291">
        <v>9</v>
      </c>
      <c r="E14291">
        <v>1</v>
      </c>
      <c r="F14291">
        <v>1486209</v>
      </c>
    </row>
    <row r="14292" spans="1:6" x14ac:dyDescent="0.25">
      <c r="A14292" s="3">
        <f>Лист1!A14291</f>
        <v>43331.416666666664</v>
      </c>
      <c r="B14292" s="4">
        <f>Лист1!A14291</f>
        <v>43331.416666666664</v>
      </c>
      <c r="C14292" s="5">
        <f>Лист1!B14291</f>
        <v>545885</v>
      </c>
      <c r="D14292">
        <v>9</v>
      </c>
      <c r="E14292">
        <v>1</v>
      </c>
      <c r="F14292">
        <v>1486209</v>
      </c>
    </row>
    <row r="14293" spans="1:6" x14ac:dyDescent="0.25">
      <c r="A14293" s="3">
        <f>Лист1!A14292</f>
        <v>43331.458333333336</v>
      </c>
      <c r="B14293" s="4">
        <f>Лист1!A14292</f>
        <v>43331.458333333336</v>
      </c>
      <c r="C14293" s="5">
        <f>Лист1!B14292</f>
        <v>546020</v>
      </c>
      <c r="D14293">
        <v>9</v>
      </c>
      <c r="E14293">
        <v>1</v>
      </c>
      <c r="F14293">
        <v>1486209</v>
      </c>
    </row>
    <row r="14294" spans="1:6" x14ac:dyDescent="0.25">
      <c r="A14294" s="3">
        <f>Лист1!A14293</f>
        <v>43331.5</v>
      </c>
      <c r="B14294" s="4">
        <f>Лист1!A14293</f>
        <v>43331.5</v>
      </c>
      <c r="C14294" s="5">
        <f>Лист1!B14293</f>
        <v>544259</v>
      </c>
      <c r="D14294">
        <v>9</v>
      </c>
      <c r="E14294">
        <v>1</v>
      </c>
      <c r="F14294">
        <v>1486209</v>
      </c>
    </row>
    <row r="14295" spans="1:6" x14ac:dyDescent="0.25">
      <c r="A14295" s="3">
        <f>Лист1!A14294</f>
        <v>43331.541666666664</v>
      </c>
      <c r="B14295" s="4">
        <f>Лист1!A14294</f>
        <v>43331.541666666664</v>
      </c>
      <c r="C14295" s="5">
        <f>Лист1!B14294</f>
        <v>539663</v>
      </c>
      <c r="D14295">
        <v>9</v>
      </c>
      <c r="E14295">
        <v>1</v>
      </c>
      <c r="F14295">
        <v>1486209</v>
      </c>
    </row>
    <row r="14296" spans="1:6" x14ac:dyDescent="0.25">
      <c r="A14296" s="3">
        <f>Лист1!A14295</f>
        <v>43331.583333333336</v>
      </c>
      <c r="B14296" s="4">
        <f>Лист1!A14295</f>
        <v>43331.583333333336</v>
      </c>
      <c r="C14296" s="5">
        <f>Лист1!B14295</f>
        <v>541422</v>
      </c>
      <c r="D14296">
        <v>9</v>
      </c>
      <c r="E14296">
        <v>1</v>
      </c>
      <c r="F14296">
        <v>1486209</v>
      </c>
    </row>
    <row r="14297" spans="1:6" x14ac:dyDescent="0.25">
      <c r="A14297" s="3">
        <f>Лист1!A14296</f>
        <v>43331.625</v>
      </c>
      <c r="B14297" s="4">
        <f>Лист1!A14296</f>
        <v>43331.625</v>
      </c>
      <c r="C14297" s="5">
        <f>Лист1!B14296</f>
        <v>543463</v>
      </c>
      <c r="D14297">
        <v>9</v>
      </c>
      <c r="E14297">
        <v>1</v>
      </c>
      <c r="F14297">
        <v>1486209</v>
      </c>
    </row>
    <row r="14298" spans="1:6" x14ac:dyDescent="0.25">
      <c r="A14298" s="3">
        <f>Лист1!A14297</f>
        <v>43331.666666666664</v>
      </c>
      <c r="B14298" s="4">
        <f>Лист1!A14297</f>
        <v>43331.666666666664</v>
      </c>
      <c r="C14298" s="5">
        <f>Лист1!B14297</f>
        <v>549516</v>
      </c>
      <c r="D14298">
        <v>9</v>
      </c>
      <c r="E14298">
        <v>1</v>
      </c>
      <c r="F14298">
        <v>1486209</v>
      </c>
    </row>
    <row r="14299" spans="1:6" x14ac:dyDescent="0.25">
      <c r="A14299" s="3">
        <f>Лист1!A14298</f>
        <v>43331.708333333336</v>
      </c>
      <c r="B14299" s="4">
        <f>Лист1!A14298</f>
        <v>43331.708333333336</v>
      </c>
      <c r="C14299" s="5">
        <f>Лист1!B14298</f>
        <v>558452</v>
      </c>
      <c r="D14299">
        <v>9</v>
      </c>
      <c r="E14299">
        <v>1</v>
      </c>
      <c r="F14299">
        <v>1486209</v>
      </c>
    </row>
    <row r="14300" spans="1:6" x14ac:dyDescent="0.25">
      <c r="A14300" s="3">
        <f>Лист1!A14299</f>
        <v>43331.75</v>
      </c>
      <c r="B14300" s="4">
        <f>Лист1!A14299</f>
        <v>43331.75</v>
      </c>
      <c r="C14300" s="5">
        <f>Лист1!B14299</f>
        <v>583144</v>
      </c>
      <c r="D14300">
        <v>9</v>
      </c>
      <c r="E14300">
        <v>1</v>
      </c>
      <c r="F14300">
        <v>1486209</v>
      </c>
    </row>
    <row r="14301" spans="1:6" x14ac:dyDescent="0.25">
      <c r="A14301" s="3">
        <f>Лист1!A14300</f>
        <v>43331.791666666664</v>
      </c>
      <c r="B14301" s="4">
        <f>Лист1!A14300</f>
        <v>43331.791666666664</v>
      </c>
      <c r="C14301" s="5">
        <f>Лист1!B14300</f>
        <v>604372</v>
      </c>
      <c r="D14301">
        <v>9</v>
      </c>
      <c r="E14301">
        <v>1</v>
      </c>
      <c r="F14301">
        <v>1486209</v>
      </c>
    </row>
    <row r="14302" spans="1:6" x14ac:dyDescent="0.25">
      <c r="A14302" s="3">
        <f>Лист1!A14301</f>
        <v>43331.833333333336</v>
      </c>
      <c r="B14302" s="4">
        <f>Лист1!A14301</f>
        <v>43331.833333333336</v>
      </c>
      <c r="C14302" s="5">
        <f>Лист1!B14301</f>
        <v>554143</v>
      </c>
      <c r="D14302">
        <v>9</v>
      </c>
      <c r="E14302">
        <v>1</v>
      </c>
      <c r="F14302">
        <v>1486209</v>
      </c>
    </row>
    <row r="14303" spans="1:6" x14ac:dyDescent="0.25">
      <c r="A14303" s="3">
        <f>Лист1!A14302</f>
        <v>43331.875</v>
      </c>
      <c r="B14303" s="4">
        <f>Лист1!A14302</f>
        <v>43331.875</v>
      </c>
      <c r="C14303" s="5">
        <f>Лист1!B14302</f>
        <v>487513</v>
      </c>
      <c r="D14303">
        <v>9</v>
      </c>
      <c r="E14303">
        <v>1</v>
      </c>
      <c r="F14303">
        <v>1486209</v>
      </c>
    </row>
    <row r="14304" spans="1:6" x14ac:dyDescent="0.25">
      <c r="A14304" s="3">
        <f>Лист1!A14303</f>
        <v>43331.916666666664</v>
      </c>
      <c r="B14304" s="4">
        <f>Лист1!A14303</f>
        <v>43331.916666666664</v>
      </c>
      <c r="C14304" s="5">
        <f>Лист1!B14303</f>
        <v>427833</v>
      </c>
      <c r="D14304">
        <v>9</v>
      </c>
      <c r="E14304">
        <v>1</v>
      </c>
      <c r="F14304">
        <v>1486209</v>
      </c>
    </row>
    <row r="14305" spans="1:6" x14ac:dyDescent="0.25">
      <c r="A14305" s="3">
        <f>Лист1!A14304</f>
        <v>43331.958333333336</v>
      </c>
      <c r="B14305" s="4">
        <f>Лист1!A14304</f>
        <v>43331.958333333336</v>
      </c>
      <c r="C14305" s="5">
        <f>Лист1!B14304</f>
        <v>389388</v>
      </c>
      <c r="D14305">
        <v>9</v>
      </c>
      <c r="E14305">
        <v>1</v>
      </c>
      <c r="F14305">
        <v>1486209</v>
      </c>
    </row>
    <row r="14306" spans="1:6" x14ac:dyDescent="0.25">
      <c r="A14306" s="3">
        <f>Лист1!A14305</f>
        <v>43332</v>
      </c>
      <c r="B14306" s="4">
        <f>Лист1!A14305</f>
        <v>43332</v>
      </c>
      <c r="C14306" s="5">
        <f>Лист1!B14305</f>
        <v>369747</v>
      </c>
      <c r="D14306">
        <v>9</v>
      </c>
      <c r="E14306">
        <v>1</v>
      </c>
      <c r="F14306">
        <v>1486209</v>
      </c>
    </row>
    <row r="14307" spans="1:6" x14ac:dyDescent="0.25">
      <c r="A14307" s="3">
        <f>Лист1!A14306</f>
        <v>43332.041666666664</v>
      </c>
      <c r="B14307" s="4">
        <f>Лист1!A14306</f>
        <v>43332.041666666664</v>
      </c>
      <c r="C14307" s="5">
        <f>Лист1!B14306</f>
        <v>359874</v>
      </c>
      <c r="D14307">
        <v>9</v>
      </c>
      <c r="E14307">
        <v>1</v>
      </c>
      <c r="F14307">
        <v>1486209</v>
      </c>
    </row>
    <row r="14308" spans="1:6" x14ac:dyDescent="0.25">
      <c r="A14308" s="3">
        <f>Лист1!A14307</f>
        <v>43332.083333333336</v>
      </c>
      <c r="B14308" s="4">
        <f>Лист1!A14307</f>
        <v>43332.083333333336</v>
      </c>
      <c r="C14308" s="5">
        <f>Лист1!B14307</f>
        <v>359221</v>
      </c>
      <c r="D14308">
        <v>9</v>
      </c>
      <c r="E14308">
        <v>1</v>
      </c>
      <c r="F14308">
        <v>1486209</v>
      </c>
    </row>
    <row r="14309" spans="1:6" x14ac:dyDescent="0.25">
      <c r="A14309" s="3">
        <f>Лист1!A14308</f>
        <v>43332.125</v>
      </c>
      <c r="B14309" s="4">
        <f>Лист1!A14308</f>
        <v>43332.125</v>
      </c>
      <c r="C14309" s="5">
        <f>Лист1!B14308</f>
        <v>368721</v>
      </c>
      <c r="D14309">
        <v>9</v>
      </c>
      <c r="E14309">
        <v>1</v>
      </c>
      <c r="F14309">
        <v>1486209</v>
      </c>
    </row>
    <row r="14310" spans="1:6" x14ac:dyDescent="0.25">
      <c r="A14310" s="3">
        <f>Лист1!A14309</f>
        <v>43332.166666666664</v>
      </c>
      <c r="B14310" s="4">
        <f>Лист1!A14309</f>
        <v>43332.166666666664</v>
      </c>
      <c r="C14310" s="5">
        <f>Лист1!B14309</f>
        <v>422500</v>
      </c>
      <c r="D14310">
        <v>9</v>
      </c>
      <c r="E14310">
        <v>1</v>
      </c>
      <c r="F14310">
        <v>1486209</v>
      </c>
    </row>
    <row r="14311" spans="1:6" x14ac:dyDescent="0.25">
      <c r="A14311" s="3">
        <f>Лист1!A14310</f>
        <v>43332.208333333336</v>
      </c>
      <c r="B14311" s="4">
        <f>Лист1!A14310</f>
        <v>43332.208333333336</v>
      </c>
      <c r="C14311" s="5">
        <f>Лист1!B14310</f>
        <v>499880</v>
      </c>
      <c r="D14311">
        <v>9</v>
      </c>
      <c r="E14311">
        <v>1</v>
      </c>
      <c r="F14311">
        <v>1486209</v>
      </c>
    </row>
    <row r="14312" spans="1:6" x14ac:dyDescent="0.25">
      <c r="A14312" s="3">
        <f>Лист1!A14311</f>
        <v>43332.25</v>
      </c>
      <c r="B14312" s="4">
        <f>Лист1!A14311</f>
        <v>43332.25</v>
      </c>
      <c r="C14312" s="5">
        <f>Лист1!B14311</f>
        <v>583249</v>
      </c>
      <c r="D14312">
        <v>9</v>
      </c>
      <c r="E14312">
        <v>1</v>
      </c>
      <c r="F14312">
        <v>1486209</v>
      </c>
    </row>
    <row r="14313" spans="1:6" x14ac:dyDescent="0.25">
      <c r="A14313" s="3">
        <f>Лист1!A14312</f>
        <v>43332.291666666664</v>
      </c>
      <c r="B14313" s="4">
        <f>Лист1!A14312</f>
        <v>43332.291666666664</v>
      </c>
      <c r="C14313" s="5">
        <f>Лист1!B14312</f>
        <v>638916</v>
      </c>
      <c r="D14313">
        <v>9</v>
      </c>
      <c r="E14313">
        <v>1</v>
      </c>
      <c r="F14313">
        <v>1486209</v>
      </c>
    </row>
    <row r="14314" spans="1:6" x14ac:dyDescent="0.25">
      <c r="A14314" s="3">
        <f>Лист1!A14313</f>
        <v>43332.333333333336</v>
      </c>
      <c r="B14314" s="4">
        <f>Лист1!A14313</f>
        <v>43332.333333333336</v>
      </c>
      <c r="C14314" s="5">
        <f>Лист1!B14313</f>
        <v>663498</v>
      </c>
      <c r="D14314">
        <v>9</v>
      </c>
      <c r="E14314">
        <v>1</v>
      </c>
      <c r="F14314">
        <v>1486209</v>
      </c>
    </row>
    <row r="14315" spans="1:6" x14ac:dyDescent="0.25">
      <c r="A14315" s="3">
        <f>Лист1!A14314</f>
        <v>43332.375</v>
      </c>
      <c r="B14315" s="4">
        <f>Лист1!A14314</f>
        <v>43332.375</v>
      </c>
      <c r="C14315" s="5">
        <f>Лист1!B14314</f>
        <v>664201</v>
      </c>
      <c r="D14315">
        <v>9</v>
      </c>
      <c r="E14315">
        <v>1</v>
      </c>
      <c r="F14315">
        <v>1486209</v>
      </c>
    </row>
    <row r="14316" spans="1:6" x14ac:dyDescent="0.25">
      <c r="A14316" s="3">
        <f>Лист1!A14315</f>
        <v>43332.416666666664</v>
      </c>
      <c r="B14316" s="4">
        <f>Лист1!A14315</f>
        <v>43332.416666666664</v>
      </c>
      <c r="C14316" s="5">
        <f>Лист1!B14315</f>
        <v>658498</v>
      </c>
      <c r="D14316">
        <v>9</v>
      </c>
      <c r="E14316">
        <v>1</v>
      </c>
      <c r="F14316">
        <v>1486209</v>
      </c>
    </row>
    <row r="14317" spans="1:6" x14ac:dyDescent="0.25">
      <c r="A14317" s="3">
        <f>Лист1!A14316</f>
        <v>43332.458333333336</v>
      </c>
      <c r="B14317" s="4">
        <f>Лист1!A14316</f>
        <v>43332.458333333336</v>
      </c>
      <c r="C14317" s="5">
        <f>Лист1!B14316</f>
        <v>665613</v>
      </c>
      <c r="D14317">
        <v>9</v>
      </c>
      <c r="E14317">
        <v>1</v>
      </c>
      <c r="F14317">
        <v>1486209</v>
      </c>
    </row>
    <row r="14318" spans="1:6" x14ac:dyDescent="0.25">
      <c r="A14318" s="3">
        <f>Лист1!A14317</f>
        <v>43332.5</v>
      </c>
      <c r="B14318" s="4">
        <f>Лист1!A14317</f>
        <v>43332.5</v>
      </c>
      <c r="C14318" s="5">
        <f>Лист1!B14317</f>
        <v>658089</v>
      </c>
      <c r="D14318">
        <v>9</v>
      </c>
      <c r="E14318">
        <v>1</v>
      </c>
      <c r="F14318">
        <v>1486209</v>
      </c>
    </row>
    <row r="14319" spans="1:6" x14ac:dyDescent="0.25">
      <c r="A14319" s="3">
        <f>Лист1!A14318</f>
        <v>43332.541666666664</v>
      </c>
      <c r="B14319" s="4">
        <f>Лист1!A14318</f>
        <v>43332.541666666664</v>
      </c>
      <c r="C14319" s="5">
        <f>Лист1!B14318</f>
        <v>649915</v>
      </c>
      <c r="D14319">
        <v>9</v>
      </c>
      <c r="E14319">
        <v>1</v>
      </c>
      <c r="F14319">
        <v>1486209</v>
      </c>
    </row>
    <row r="14320" spans="1:6" x14ac:dyDescent="0.25">
      <c r="A14320" s="3">
        <f>Лист1!A14319</f>
        <v>43332.583333333336</v>
      </c>
      <c r="B14320" s="4">
        <f>Лист1!A14319</f>
        <v>43332.583333333336</v>
      </c>
      <c r="C14320" s="5">
        <f>Лист1!B14319</f>
        <v>643462</v>
      </c>
      <c r="D14320">
        <v>9</v>
      </c>
      <c r="E14320">
        <v>1</v>
      </c>
      <c r="F14320">
        <v>1486209</v>
      </c>
    </row>
    <row r="14321" spans="1:6" x14ac:dyDescent="0.25">
      <c r="A14321" s="3">
        <f>Лист1!A14320</f>
        <v>43332.625</v>
      </c>
      <c r="B14321" s="4">
        <f>Лист1!A14320</f>
        <v>43332.625</v>
      </c>
      <c r="C14321" s="5">
        <f>Лист1!B14320</f>
        <v>622724</v>
      </c>
      <c r="D14321">
        <v>9</v>
      </c>
      <c r="E14321">
        <v>1</v>
      </c>
      <c r="F14321">
        <v>1486209</v>
      </c>
    </row>
    <row r="14322" spans="1:6" x14ac:dyDescent="0.25">
      <c r="A14322" s="3">
        <f>Лист1!A14321</f>
        <v>43332.666666666664</v>
      </c>
      <c r="B14322" s="4">
        <f>Лист1!A14321</f>
        <v>43332.666666666664</v>
      </c>
      <c r="C14322" s="5">
        <f>Лист1!B14321</f>
        <v>612458</v>
      </c>
      <c r="D14322">
        <v>9</v>
      </c>
      <c r="E14322">
        <v>1</v>
      </c>
      <c r="F14322">
        <v>1486209</v>
      </c>
    </row>
    <row r="14323" spans="1:6" x14ac:dyDescent="0.25">
      <c r="A14323" s="3">
        <f>Лист1!A14322</f>
        <v>43332.708333333336</v>
      </c>
      <c r="B14323" s="4">
        <f>Лист1!A14322</f>
        <v>43332.708333333336</v>
      </c>
      <c r="C14323" s="5">
        <f>Лист1!B14322</f>
        <v>606435</v>
      </c>
      <c r="D14323">
        <v>9</v>
      </c>
      <c r="E14323">
        <v>1</v>
      </c>
      <c r="F14323">
        <v>1486209</v>
      </c>
    </row>
    <row r="14324" spans="1:6" x14ac:dyDescent="0.25">
      <c r="A14324" s="3">
        <f>Лист1!A14323</f>
        <v>43332.75</v>
      </c>
      <c r="B14324" s="4">
        <f>Лист1!A14323</f>
        <v>43332.75</v>
      </c>
      <c r="C14324" s="5">
        <f>Лист1!B14323</f>
        <v>625071</v>
      </c>
      <c r="D14324">
        <v>9</v>
      </c>
      <c r="E14324">
        <v>1</v>
      </c>
      <c r="F14324">
        <v>1486209</v>
      </c>
    </row>
    <row r="14325" spans="1:6" x14ac:dyDescent="0.25">
      <c r="A14325" s="3">
        <f>Лист1!A14324</f>
        <v>43332.791666666664</v>
      </c>
      <c r="B14325" s="4">
        <f>Лист1!A14324</f>
        <v>43332.791666666664</v>
      </c>
      <c r="C14325" s="5">
        <f>Лист1!B14324</f>
        <v>633262</v>
      </c>
      <c r="D14325">
        <v>9</v>
      </c>
      <c r="E14325">
        <v>1</v>
      </c>
      <c r="F14325">
        <v>1486209</v>
      </c>
    </row>
    <row r="14326" spans="1:6" x14ac:dyDescent="0.25">
      <c r="A14326" s="3">
        <f>Лист1!A14325</f>
        <v>43332.833333333336</v>
      </c>
      <c r="B14326" s="4">
        <f>Лист1!A14325</f>
        <v>43332.833333333336</v>
      </c>
      <c r="C14326" s="5">
        <f>Лист1!B14325</f>
        <v>578685</v>
      </c>
      <c r="D14326">
        <v>9</v>
      </c>
      <c r="E14326">
        <v>1</v>
      </c>
      <c r="F14326">
        <v>1486209</v>
      </c>
    </row>
    <row r="14327" spans="1:6" x14ac:dyDescent="0.25">
      <c r="A14327" s="3">
        <f>Лист1!A14326</f>
        <v>43332.875</v>
      </c>
      <c r="B14327" s="4">
        <f>Лист1!A14326</f>
        <v>43332.875</v>
      </c>
      <c r="C14327" s="5">
        <f>Лист1!B14326</f>
        <v>509071</v>
      </c>
      <c r="D14327">
        <v>9</v>
      </c>
      <c r="E14327">
        <v>1</v>
      </c>
      <c r="F14327">
        <v>1486209</v>
      </c>
    </row>
    <row r="14328" spans="1:6" x14ac:dyDescent="0.25">
      <c r="A14328" s="3">
        <f>Лист1!A14327</f>
        <v>43332.916666666664</v>
      </c>
      <c r="B14328" s="4">
        <f>Лист1!A14327</f>
        <v>43332.916666666664</v>
      </c>
      <c r="C14328" s="5">
        <f>Лист1!B14327</f>
        <v>446104</v>
      </c>
      <c r="D14328">
        <v>9</v>
      </c>
      <c r="E14328">
        <v>1</v>
      </c>
      <c r="F14328">
        <v>1486209</v>
      </c>
    </row>
    <row r="14329" spans="1:6" x14ac:dyDescent="0.25">
      <c r="A14329" s="3">
        <f>Лист1!A14328</f>
        <v>43332.958333333336</v>
      </c>
      <c r="B14329" s="4">
        <f>Лист1!A14328</f>
        <v>43332.958333333336</v>
      </c>
      <c r="C14329" s="5">
        <f>Лист1!B14328</f>
        <v>409184</v>
      </c>
      <c r="D14329">
        <v>9</v>
      </c>
      <c r="E14329">
        <v>1</v>
      </c>
      <c r="F14329">
        <v>1486209</v>
      </c>
    </row>
    <row r="14330" spans="1:6" x14ac:dyDescent="0.25">
      <c r="A14330" s="3">
        <f>Лист1!A14329</f>
        <v>43333</v>
      </c>
      <c r="B14330" s="4">
        <f>Лист1!A14329</f>
        <v>43333</v>
      </c>
      <c r="C14330" s="5">
        <f>Лист1!B14329</f>
        <v>387562</v>
      </c>
      <c r="D14330">
        <v>9</v>
      </c>
      <c r="E14330">
        <v>1</v>
      </c>
      <c r="F14330">
        <v>1486209</v>
      </c>
    </row>
    <row r="14331" spans="1:6" x14ac:dyDescent="0.25">
      <c r="A14331" s="3">
        <f>Лист1!A14330</f>
        <v>43333.041666666664</v>
      </c>
      <c r="B14331" s="4">
        <f>Лист1!A14330</f>
        <v>43333.041666666664</v>
      </c>
      <c r="C14331" s="5">
        <f>Лист1!B14330</f>
        <v>379129</v>
      </c>
      <c r="D14331">
        <v>9</v>
      </c>
      <c r="E14331">
        <v>1</v>
      </c>
      <c r="F14331">
        <v>1486209</v>
      </c>
    </row>
    <row r="14332" spans="1:6" x14ac:dyDescent="0.25">
      <c r="A14332" s="3">
        <f>Лист1!A14331</f>
        <v>43333.083333333336</v>
      </c>
      <c r="B14332" s="4">
        <f>Лист1!A14331</f>
        <v>43333.083333333336</v>
      </c>
      <c r="C14332" s="5">
        <f>Лист1!B14331</f>
        <v>378353</v>
      </c>
      <c r="D14332">
        <v>9</v>
      </c>
      <c r="E14332">
        <v>1</v>
      </c>
      <c r="F14332">
        <v>1486209</v>
      </c>
    </row>
    <row r="14333" spans="1:6" x14ac:dyDescent="0.25">
      <c r="A14333" s="3">
        <f>Лист1!A14332</f>
        <v>43333.125</v>
      </c>
      <c r="B14333" s="4">
        <f>Лист1!A14332</f>
        <v>43333.125</v>
      </c>
      <c r="C14333" s="5">
        <f>Лист1!B14332</f>
        <v>386141</v>
      </c>
      <c r="D14333">
        <v>9</v>
      </c>
      <c r="E14333">
        <v>1</v>
      </c>
      <c r="F14333">
        <v>1486209</v>
      </c>
    </row>
    <row r="14334" spans="1:6" x14ac:dyDescent="0.25">
      <c r="A14334" s="3">
        <f>Лист1!A14333</f>
        <v>43333.166666666664</v>
      </c>
      <c r="B14334" s="4">
        <f>Лист1!A14333</f>
        <v>43333.166666666664</v>
      </c>
      <c r="C14334" s="5">
        <f>Лист1!B14333</f>
        <v>436045</v>
      </c>
      <c r="D14334">
        <v>9</v>
      </c>
      <c r="E14334">
        <v>1</v>
      </c>
      <c r="F14334">
        <v>1486209</v>
      </c>
    </row>
    <row r="14335" spans="1:6" x14ac:dyDescent="0.25">
      <c r="A14335" s="3">
        <f>Лист1!A14334</f>
        <v>43333.208333333336</v>
      </c>
      <c r="B14335" s="4">
        <f>Лист1!A14334</f>
        <v>43333.208333333336</v>
      </c>
      <c r="C14335" s="5">
        <f>Лист1!B14334</f>
        <v>509367</v>
      </c>
      <c r="D14335">
        <v>9</v>
      </c>
      <c r="E14335">
        <v>1</v>
      </c>
      <c r="F14335">
        <v>1486209</v>
      </c>
    </row>
    <row r="14336" spans="1:6" x14ac:dyDescent="0.25">
      <c r="A14336" s="3">
        <f>Лист1!A14335</f>
        <v>43333.25</v>
      </c>
      <c r="B14336" s="4">
        <f>Лист1!A14335</f>
        <v>43333.25</v>
      </c>
      <c r="C14336" s="5">
        <f>Лист1!B14335</f>
        <v>590547</v>
      </c>
      <c r="D14336">
        <v>9</v>
      </c>
      <c r="E14336">
        <v>1</v>
      </c>
      <c r="F14336">
        <v>1486209</v>
      </c>
    </row>
    <row r="14337" spans="1:6" x14ac:dyDescent="0.25">
      <c r="A14337" s="3">
        <f>Лист1!A14336</f>
        <v>43333.291666666664</v>
      </c>
      <c r="B14337" s="4">
        <f>Лист1!A14336</f>
        <v>43333.291666666664</v>
      </c>
      <c r="C14337" s="5">
        <f>Лист1!B14336</f>
        <v>644344</v>
      </c>
      <c r="D14337">
        <v>9</v>
      </c>
      <c r="E14337">
        <v>1</v>
      </c>
      <c r="F14337">
        <v>1486209</v>
      </c>
    </row>
    <row r="14338" spans="1:6" x14ac:dyDescent="0.25">
      <c r="A14338" s="3">
        <f>Лист1!A14337</f>
        <v>43333.333333333336</v>
      </c>
      <c r="B14338" s="4">
        <f>Лист1!A14337</f>
        <v>43333.333333333336</v>
      </c>
      <c r="C14338" s="5">
        <f>Лист1!B14337</f>
        <v>667234</v>
      </c>
      <c r="D14338">
        <v>9</v>
      </c>
      <c r="E14338">
        <v>1</v>
      </c>
      <c r="F14338">
        <v>1486209</v>
      </c>
    </row>
    <row r="14339" spans="1:6" x14ac:dyDescent="0.25">
      <c r="A14339" s="3">
        <f>Лист1!A14338</f>
        <v>43333.375</v>
      </c>
      <c r="B14339" s="4">
        <f>Лист1!A14338</f>
        <v>43333.375</v>
      </c>
      <c r="C14339" s="5">
        <f>Лист1!B14338</f>
        <v>665913</v>
      </c>
      <c r="D14339">
        <v>9</v>
      </c>
      <c r="E14339">
        <v>1</v>
      </c>
      <c r="F14339">
        <v>1486209</v>
      </c>
    </row>
    <row r="14340" spans="1:6" x14ac:dyDescent="0.25">
      <c r="A14340" s="3">
        <f>Лист1!A14339</f>
        <v>43333.416666666664</v>
      </c>
      <c r="B14340" s="4">
        <f>Лист1!A14339</f>
        <v>43333.416666666664</v>
      </c>
      <c r="C14340" s="5">
        <f>Лист1!B14339</f>
        <v>658955</v>
      </c>
      <c r="D14340">
        <v>9</v>
      </c>
      <c r="E14340">
        <v>1</v>
      </c>
      <c r="F14340">
        <v>1486209</v>
      </c>
    </row>
    <row r="14341" spans="1:6" x14ac:dyDescent="0.25">
      <c r="A14341" s="3">
        <f>Лист1!A14340</f>
        <v>43333.458333333336</v>
      </c>
      <c r="B14341" s="4">
        <f>Лист1!A14340</f>
        <v>43333.458333333336</v>
      </c>
      <c r="C14341" s="5">
        <f>Лист1!B14340</f>
        <v>665573</v>
      </c>
      <c r="D14341">
        <v>9</v>
      </c>
      <c r="E14341">
        <v>1</v>
      </c>
      <c r="F14341">
        <v>1486209</v>
      </c>
    </row>
    <row r="14342" spans="1:6" x14ac:dyDescent="0.25">
      <c r="A14342" s="3">
        <f>Лист1!A14341</f>
        <v>43333.5</v>
      </c>
      <c r="B14342" s="4">
        <f>Лист1!A14341</f>
        <v>43333.5</v>
      </c>
      <c r="C14342" s="5">
        <f>Лист1!B14341</f>
        <v>662061</v>
      </c>
      <c r="D14342">
        <v>9</v>
      </c>
      <c r="E14342">
        <v>1</v>
      </c>
      <c r="F14342">
        <v>1486209</v>
      </c>
    </row>
    <row r="14343" spans="1:6" x14ac:dyDescent="0.25">
      <c r="A14343" s="3">
        <f>Лист1!A14342</f>
        <v>43333.541666666664</v>
      </c>
      <c r="B14343" s="4">
        <f>Лист1!A14342</f>
        <v>43333.541666666664</v>
      </c>
      <c r="C14343" s="5">
        <f>Лист1!B14342</f>
        <v>657420</v>
      </c>
      <c r="D14343">
        <v>9</v>
      </c>
      <c r="E14343">
        <v>1</v>
      </c>
      <c r="F14343">
        <v>1486209</v>
      </c>
    </row>
    <row r="14344" spans="1:6" x14ac:dyDescent="0.25">
      <c r="A14344" s="3">
        <f>Лист1!A14343</f>
        <v>43333.583333333336</v>
      </c>
      <c r="B14344" s="4">
        <f>Лист1!A14343</f>
        <v>43333.583333333336</v>
      </c>
      <c r="C14344" s="5">
        <f>Лист1!B14343</f>
        <v>645912</v>
      </c>
      <c r="D14344">
        <v>9</v>
      </c>
      <c r="E14344">
        <v>1</v>
      </c>
      <c r="F14344">
        <v>1486209</v>
      </c>
    </row>
    <row r="14345" spans="1:6" x14ac:dyDescent="0.25">
      <c r="A14345" s="3">
        <f>Лист1!A14344</f>
        <v>43333.625</v>
      </c>
      <c r="B14345" s="4">
        <f>Лист1!A14344</f>
        <v>43333.625</v>
      </c>
      <c r="C14345" s="5">
        <f>Лист1!B14344</f>
        <v>628797</v>
      </c>
      <c r="D14345">
        <v>9</v>
      </c>
      <c r="E14345">
        <v>1</v>
      </c>
      <c r="F14345">
        <v>1486209</v>
      </c>
    </row>
    <row r="14346" spans="1:6" x14ac:dyDescent="0.25">
      <c r="A14346" s="3">
        <f>Лист1!A14345</f>
        <v>43333.666666666664</v>
      </c>
      <c r="B14346" s="4">
        <f>Лист1!A14345</f>
        <v>43333.666666666664</v>
      </c>
      <c r="C14346" s="5">
        <f>Лист1!B14345</f>
        <v>621881</v>
      </c>
      <c r="D14346">
        <v>9</v>
      </c>
      <c r="E14346">
        <v>1</v>
      </c>
      <c r="F14346">
        <v>1486209</v>
      </c>
    </row>
    <row r="14347" spans="1:6" x14ac:dyDescent="0.25">
      <c r="A14347" s="3">
        <f>Лист1!A14346</f>
        <v>43333.708333333336</v>
      </c>
      <c r="B14347" s="4">
        <f>Лист1!A14346</f>
        <v>43333.708333333336</v>
      </c>
      <c r="C14347" s="5">
        <f>Лист1!B14346</f>
        <v>622711</v>
      </c>
      <c r="D14347">
        <v>9</v>
      </c>
      <c r="E14347">
        <v>1</v>
      </c>
      <c r="F14347">
        <v>1486209</v>
      </c>
    </row>
    <row r="14348" spans="1:6" x14ac:dyDescent="0.25">
      <c r="A14348" s="3">
        <f>Лист1!A14347</f>
        <v>43333.75</v>
      </c>
      <c r="B14348" s="4">
        <f>Лист1!A14347</f>
        <v>43333.75</v>
      </c>
      <c r="C14348" s="5">
        <f>Лист1!B14347</f>
        <v>635826</v>
      </c>
      <c r="D14348">
        <v>9</v>
      </c>
      <c r="E14348">
        <v>1</v>
      </c>
      <c r="F14348">
        <v>1486209</v>
      </c>
    </row>
    <row r="14349" spans="1:6" x14ac:dyDescent="0.25">
      <c r="A14349" s="3">
        <f>Лист1!A14348</f>
        <v>43333.791666666664</v>
      </c>
      <c r="B14349" s="4">
        <f>Лист1!A14348</f>
        <v>43333.791666666664</v>
      </c>
      <c r="C14349" s="5">
        <f>Лист1!B14348</f>
        <v>635428</v>
      </c>
      <c r="D14349">
        <v>9</v>
      </c>
      <c r="E14349">
        <v>1</v>
      </c>
      <c r="F14349">
        <v>1486209</v>
      </c>
    </row>
    <row r="14350" spans="1:6" x14ac:dyDescent="0.25">
      <c r="A14350" s="3">
        <f>Лист1!A14349</f>
        <v>43333.833333333336</v>
      </c>
      <c r="B14350" s="4">
        <f>Лист1!A14349</f>
        <v>43333.833333333336</v>
      </c>
      <c r="C14350" s="5">
        <f>Лист1!B14349</f>
        <v>578622</v>
      </c>
      <c r="D14350">
        <v>9</v>
      </c>
      <c r="E14350">
        <v>1</v>
      </c>
      <c r="F14350">
        <v>1486209</v>
      </c>
    </row>
    <row r="14351" spans="1:6" x14ac:dyDescent="0.25">
      <c r="A14351" s="3">
        <f>Лист1!A14350</f>
        <v>43333.875</v>
      </c>
      <c r="B14351" s="4">
        <f>Лист1!A14350</f>
        <v>43333.875</v>
      </c>
      <c r="C14351" s="5">
        <f>Лист1!B14350</f>
        <v>507702</v>
      </c>
      <c r="D14351">
        <v>9</v>
      </c>
      <c r="E14351">
        <v>1</v>
      </c>
      <c r="F14351">
        <v>1486209</v>
      </c>
    </row>
    <row r="14352" spans="1:6" x14ac:dyDescent="0.25">
      <c r="A14352" s="3">
        <f>Лист1!A14351</f>
        <v>43333.916666666664</v>
      </c>
      <c r="B14352" s="4">
        <f>Лист1!A14351</f>
        <v>43333.916666666664</v>
      </c>
      <c r="C14352" s="5">
        <f>Лист1!B14351</f>
        <v>445200</v>
      </c>
      <c r="D14352">
        <v>9</v>
      </c>
      <c r="E14352">
        <v>1</v>
      </c>
      <c r="F14352">
        <v>1486209</v>
      </c>
    </row>
    <row r="14353" spans="1:6" x14ac:dyDescent="0.25">
      <c r="A14353" s="3">
        <f>Лист1!A14352</f>
        <v>43333.958333333336</v>
      </c>
      <c r="B14353" s="4">
        <f>Лист1!A14352</f>
        <v>43333.958333333336</v>
      </c>
      <c r="C14353" s="5">
        <f>Лист1!B14352</f>
        <v>407115</v>
      </c>
      <c r="D14353">
        <v>9</v>
      </c>
      <c r="E14353">
        <v>1</v>
      </c>
      <c r="F14353">
        <v>1486209</v>
      </c>
    </row>
    <row r="14354" spans="1:6" x14ac:dyDescent="0.25">
      <c r="A14354" s="3">
        <f>Лист1!A14353</f>
        <v>43334</v>
      </c>
      <c r="B14354" s="4">
        <f>Лист1!A14353</f>
        <v>43334</v>
      </c>
      <c r="C14354" s="5">
        <f>Лист1!B14353</f>
        <v>387505</v>
      </c>
      <c r="D14354">
        <v>9</v>
      </c>
      <c r="E14354">
        <v>1</v>
      </c>
      <c r="F14354">
        <v>1486209</v>
      </c>
    </row>
    <row r="14355" spans="1:6" x14ac:dyDescent="0.25">
      <c r="A14355" s="3">
        <f>Лист1!A14354</f>
        <v>43334.041666666664</v>
      </c>
      <c r="B14355" s="4">
        <f>Лист1!A14354</f>
        <v>43334.041666666664</v>
      </c>
      <c r="C14355" s="5">
        <f>Лист1!B14354</f>
        <v>379091</v>
      </c>
      <c r="D14355">
        <v>9</v>
      </c>
      <c r="E14355">
        <v>1</v>
      </c>
      <c r="F14355">
        <v>1486209</v>
      </c>
    </row>
    <row r="14356" spans="1:6" x14ac:dyDescent="0.25">
      <c r="A14356" s="3">
        <f>Лист1!A14355</f>
        <v>43334.083333333336</v>
      </c>
      <c r="B14356" s="4">
        <f>Лист1!A14355</f>
        <v>43334.083333333336</v>
      </c>
      <c r="C14356" s="5">
        <f>Лист1!B14355</f>
        <v>378005</v>
      </c>
      <c r="D14356">
        <v>9</v>
      </c>
      <c r="E14356">
        <v>1</v>
      </c>
      <c r="F14356">
        <v>1486209</v>
      </c>
    </row>
    <row r="14357" spans="1:6" x14ac:dyDescent="0.25">
      <c r="A14357" s="3">
        <f>Лист1!A14356</f>
        <v>43334.125</v>
      </c>
      <c r="B14357" s="4">
        <f>Лист1!A14356</f>
        <v>43334.125</v>
      </c>
      <c r="C14357" s="5">
        <f>Лист1!B14356</f>
        <v>387974</v>
      </c>
      <c r="D14357">
        <v>9</v>
      </c>
      <c r="E14357">
        <v>1</v>
      </c>
      <c r="F14357">
        <v>1486209</v>
      </c>
    </row>
    <row r="14358" spans="1:6" x14ac:dyDescent="0.25">
      <c r="A14358" s="3">
        <f>Лист1!A14357</f>
        <v>43334.166666666664</v>
      </c>
      <c r="B14358" s="4">
        <f>Лист1!A14357</f>
        <v>43334.166666666664</v>
      </c>
      <c r="C14358" s="5">
        <f>Лист1!B14357</f>
        <v>437054</v>
      </c>
      <c r="D14358">
        <v>9</v>
      </c>
      <c r="E14358">
        <v>1</v>
      </c>
      <c r="F14358">
        <v>1486209</v>
      </c>
    </row>
    <row r="14359" spans="1:6" x14ac:dyDescent="0.25">
      <c r="A14359" s="3">
        <f>Лист1!A14358</f>
        <v>43334.208333333336</v>
      </c>
      <c r="B14359" s="4">
        <f>Лист1!A14358</f>
        <v>43334.208333333336</v>
      </c>
      <c r="C14359" s="5">
        <f>Лист1!B14358</f>
        <v>510684</v>
      </c>
      <c r="D14359">
        <v>9</v>
      </c>
      <c r="E14359">
        <v>1</v>
      </c>
      <c r="F14359">
        <v>1486209</v>
      </c>
    </row>
    <row r="14360" spans="1:6" x14ac:dyDescent="0.25">
      <c r="A14360" s="3">
        <f>Лист1!A14359</f>
        <v>43334.25</v>
      </c>
      <c r="B14360" s="4">
        <f>Лист1!A14359</f>
        <v>43334.25</v>
      </c>
      <c r="C14360" s="5">
        <f>Лист1!B14359</f>
        <v>596326</v>
      </c>
      <c r="D14360">
        <v>9</v>
      </c>
      <c r="E14360">
        <v>1</v>
      </c>
      <c r="F14360">
        <v>1486209</v>
      </c>
    </row>
    <row r="14361" spans="1:6" x14ac:dyDescent="0.25">
      <c r="A14361" s="3">
        <f>Лист1!A14360</f>
        <v>43334.291666666664</v>
      </c>
      <c r="B14361" s="4">
        <f>Лист1!A14360</f>
        <v>43334.291666666664</v>
      </c>
      <c r="C14361" s="5">
        <f>Лист1!B14360</f>
        <v>649960</v>
      </c>
      <c r="D14361">
        <v>9</v>
      </c>
      <c r="E14361">
        <v>1</v>
      </c>
      <c r="F14361">
        <v>1486209</v>
      </c>
    </row>
    <row r="14362" spans="1:6" x14ac:dyDescent="0.25">
      <c r="A14362" s="3">
        <f>Лист1!A14361</f>
        <v>43334.333333333336</v>
      </c>
      <c r="B14362" s="4">
        <f>Лист1!A14361</f>
        <v>43334.333333333336</v>
      </c>
      <c r="C14362" s="5">
        <f>Лист1!B14361</f>
        <v>672479</v>
      </c>
      <c r="D14362">
        <v>9</v>
      </c>
      <c r="E14362">
        <v>1</v>
      </c>
      <c r="F14362">
        <v>1486209</v>
      </c>
    </row>
    <row r="14363" spans="1:6" x14ac:dyDescent="0.25">
      <c r="A14363" s="3">
        <f>Лист1!A14362</f>
        <v>43334.375</v>
      </c>
      <c r="B14363" s="4">
        <f>Лист1!A14362</f>
        <v>43334.375</v>
      </c>
      <c r="C14363" s="5">
        <f>Лист1!B14362</f>
        <v>671128</v>
      </c>
      <c r="D14363">
        <v>9</v>
      </c>
      <c r="E14363">
        <v>1</v>
      </c>
      <c r="F14363">
        <v>1486209</v>
      </c>
    </row>
    <row r="14364" spans="1:6" x14ac:dyDescent="0.25">
      <c r="A14364" s="3">
        <f>Лист1!A14363</f>
        <v>43334.416666666664</v>
      </c>
      <c r="B14364" s="4">
        <f>Лист1!A14363</f>
        <v>43334.416666666664</v>
      </c>
      <c r="C14364" s="5">
        <f>Лист1!B14363</f>
        <v>667176</v>
      </c>
      <c r="D14364">
        <v>9</v>
      </c>
      <c r="E14364">
        <v>1</v>
      </c>
      <c r="F14364">
        <v>1486209</v>
      </c>
    </row>
    <row r="14365" spans="1:6" x14ac:dyDescent="0.25">
      <c r="A14365" s="3">
        <f>Лист1!A14364</f>
        <v>43334.458333333336</v>
      </c>
      <c r="B14365" s="4">
        <f>Лист1!A14364</f>
        <v>43334.458333333336</v>
      </c>
      <c r="C14365" s="5">
        <f>Лист1!B14364</f>
        <v>674696</v>
      </c>
      <c r="D14365">
        <v>9</v>
      </c>
      <c r="E14365">
        <v>1</v>
      </c>
      <c r="F14365">
        <v>1486209</v>
      </c>
    </row>
    <row r="14366" spans="1:6" x14ac:dyDescent="0.25">
      <c r="A14366" s="3">
        <f>Лист1!A14365</f>
        <v>43334.5</v>
      </c>
      <c r="B14366" s="4">
        <f>Лист1!A14365</f>
        <v>43334.5</v>
      </c>
      <c r="C14366" s="5">
        <f>Лист1!B14365</f>
        <v>672795</v>
      </c>
      <c r="D14366">
        <v>9</v>
      </c>
      <c r="E14366">
        <v>1</v>
      </c>
      <c r="F14366">
        <v>1486209</v>
      </c>
    </row>
    <row r="14367" spans="1:6" x14ac:dyDescent="0.25">
      <c r="A14367" s="3">
        <f>Лист1!A14366</f>
        <v>43334.541666666664</v>
      </c>
      <c r="B14367" s="4">
        <f>Лист1!A14366</f>
        <v>43334.541666666664</v>
      </c>
      <c r="C14367" s="5">
        <f>Лист1!B14366</f>
        <v>668502</v>
      </c>
      <c r="D14367">
        <v>9</v>
      </c>
      <c r="E14367">
        <v>1</v>
      </c>
      <c r="F14367">
        <v>1486209</v>
      </c>
    </row>
    <row r="14368" spans="1:6" x14ac:dyDescent="0.25">
      <c r="A14368" s="3">
        <f>Лист1!A14367</f>
        <v>43334.583333333336</v>
      </c>
      <c r="B14368" s="4">
        <f>Лист1!A14367</f>
        <v>43334.583333333336</v>
      </c>
      <c r="C14368" s="5">
        <f>Лист1!B14367</f>
        <v>662158</v>
      </c>
      <c r="D14368">
        <v>9</v>
      </c>
      <c r="E14368">
        <v>1</v>
      </c>
      <c r="F14368">
        <v>1486209</v>
      </c>
    </row>
    <row r="14369" spans="1:6" x14ac:dyDescent="0.25">
      <c r="A14369" s="3">
        <f>Лист1!A14368</f>
        <v>43334.625</v>
      </c>
      <c r="B14369" s="4">
        <f>Лист1!A14368</f>
        <v>43334.625</v>
      </c>
      <c r="C14369" s="5">
        <f>Лист1!B14368</f>
        <v>645241</v>
      </c>
      <c r="D14369">
        <v>9</v>
      </c>
      <c r="E14369">
        <v>1</v>
      </c>
      <c r="F14369">
        <v>1486209</v>
      </c>
    </row>
    <row r="14370" spans="1:6" x14ac:dyDescent="0.25">
      <c r="A14370" s="3">
        <f>Лист1!A14369</f>
        <v>43334.666666666664</v>
      </c>
      <c r="B14370" s="4">
        <f>Лист1!A14369</f>
        <v>43334.666666666664</v>
      </c>
      <c r="C14370" s="5">
        <f>Лист1!B14369</f>
        <v>632812</v>
      </c>
      <c r="D14370">
        <v>9</v>
      </c>
      <c r="E14370">
        <v>1</v>
      </c>
      <c r="F14370">
        <v>1486209</v>
      </c>
    </row>
    <row r="14371" spans="1:6" x14ac:dyDescent="0.25">
      <c r="A14371" s="3">
        <f>Лист1!A14370</f>
        <v>43334.708333333336</v>
      </c>
      <c r="B14371" s="4">
        <f>Лист1!A14370</f>
        <v>43334.708333333336</v>
      </c>
      <c r="C14371" s="5">
        <f>Лист1!B14370</f>
        <v>621262</v>
      </c>
      <c r="D14371">
        <v>9</v>
      </c>
      <c r="E14371">
        <v>1</v>
      </c>
      <c r="F14371">
        <v>1486209</v>
      </c>
    </row>
    <row r="14372" spans="1:6" x14ac:dyDescent="0.25">
      <c r="A14372" s="3">
        <f>Лист1!A14371</f>
        <v>43334.75</v>
      </c>
      <c r="B14372" s="4">
        <f>Лист1!A14371</f>
        <v>43334.75</v>
      </c>
      <c r="C14372" s="5">
        <f>Лист1!B14371</f>
        <v>638439</v>
      </c>
      <c r="D14372">
        <v>9</v>
      </c>
      <c r="E14372">
        <v>1</v>
      </c>
      <c r="F14372">
        <v>1486209</v>
      </c>
    </row>
    <row r="14373" spans="1:6" x14ac:dyDescent="0.25">
      <c r="A14373" s="3">
        <f>Лист1!A14372</f>
        <v>43334.791666666664</v>
      </c>
      <c r="B14373" s="4">
        <f>Лист1!A14372</f>
        <v>43334.791666666664</v>
      </c>
      <c r="C14373" s="5">
        <f>Лист1!B14372</f>
        <v>639416</v>
      </c>
      <c r="D14373">
        <v>9</v>
      </c>
      <c r="E14373">
        <v>1</v>
      </c>
      <c r="F14373">
        <v>1486209</v>
      </c>
    </row>
    <row r="14374" spans="1:6" x14ac:dyDescent="0.25">
      <c r="A14374" s="3">
        <f>Лист1!A14373</f>
        <v>43334.833333333336</v>
      </c>
      <c r="B14374" s="4">
        <f>Лист1!A14373</f>
        <v>43334.833333333336</v>
      </c>
      <c r="C14374" s="5">
        <f>Лист1!B14373</f>
        <v>581797</v>
      </c>
      <c r="D14374">
        <v>9</v>
      </c>
      <c r="E14374">
        <v>1</v>
      </c>
      <c r="F14374">
        <v>1486209</v>
      </c>
    </row>
    <row r="14375" spans="1:6" x14ac:dyDescent="0.25">
      <c r="A14375" s="3">
        <f>Лист1!A14374</f>
        <v>43334.875</v>
      </c>
      <c r="B14375" s="4">
        <f>Лист1!A14374</f>
        <v>43334.875</v>
      </c>
      <c r="C14375" s="5">
        <f>Лист1!B14374</f>
        <v>507493</v>
      </c>
      <c r="D14375">
        <v>9</v>
      </c>
      <c r="E14375">
        <v>1</v>
      </c>
      <c r="F14375">
        <v>1486209</v>
      </c>
    </row>
    <row r="14376" spans="1:6" x14ac:dyDescent="0.25">
      <c r="A14376" s="3">
        <f>Лист1!A14375</f>
        <v>43334.916666666664</v>
      </c>
      <c r="B14376" s="4">
        <f>Лист1!A14375</f>
        <v>43334.916666666664</v>
      </c>
      <c r="C14376" s="5">
        <f>Лист1!B14375</f>
        <v>443082</v>
      </c>
      <c r="D14376">
        <v>9</v>
      </c>
      <c r="E14376">
        <v>1</v>
      </c>
      <c r="F14376">
        <v>1486209</v>
      </c>
    </row>
    <row r="14377" spans="1:6" x14ac:dyDescent="0.25">
      <c r="A14377" s="3">
        <f>Лист1!A14376</f>
        <v>43334.958333333336</v>
      </c>
      <c r="B14377" s="4">
        <f>Лист1!A14376</f>
        <v>43334.958333333336</v>
      </c>
      <c r="C14377" s="5">
        <f>Лист1!B14376</f>
        <v>403870</v>
      </c>
      <c r="D14377">
        <v>9</v>
      </c>
      <c r="E14377">
        <v>1</v>
      </c>
      <c r="F14377">
        <v>1486209</v>
      </c>
    </row>
    <row r="14378" spans="1:6" x14ac:dyDescent="0.25">
      <c r="A14378" s="3">
        <f>Лист1!A14377</f>
        <v>43335</v>
      </c>
      <c r="B14378" s="4">
        <f>Лист1!A14377</f>
        <v>43335</v>
      </c>
      <c r="C14378" s="5">
        <f>Лист1!B14377</f>
        <v>382900</v>
      </c>
      <c r="D14378">
        <v>9</v>
      </c>
      <c r="E14378">
        <v>1</v>
      </c>
      <c r="F14378">
        <v>1486209</v>
      </c>
    </row>
    <row r="14379" spans="1:6" x14ac:dyDescent="0.25">
      <c r="A14379" s="3">
        <f>Лист1!A14378</f>
        <v>43335.041666666664</v>
      </c>
      <c r="B14379" s="4">
        <f>Лист1!A14378</f>
        <v>43335.041666666664</v>
      </c>
      <c r="C14379" s="5">
        <f>Лист1!B14378</f>
        <v>373518</v>
      </c>
      <c r="D14379">
        <v>9</v>
      </c>
      <c r="E14379">
        <v>1</v>
      </c>
      <c r="F14379">
        <v>1486209</v>
      </c>
    </row>
    <row r="14380" spans="1:6" x14ac:dyDescent="0.25">
      <c r="A14380" s="3">
        <f>Лист1!A14379</f>
        <v>43335.083333333336</v>
      </c>
      <c r="B14380" s="4">
        <f>Лист1!A14379</f>
        <v>43335.083333333336</v>
      </c>
      <c r="C14380" s="5">
        <f>Лист1!B14379</f>
        <v>371946</v>
      </c>
      <c r="D14380">
        <v>9</v>
      </c>
      <c r="E14380">
        <v>1</v>
      </c>
      <c r="F14380">
        <v>1486209</v>
      </c>
    </row>
    <row r="14381" spans="1:6" x14ac:dyDescent="0.25">
      <c r="A14381" s="3">
        <f>Лист1!A14380</f>
        <v>43335.125</v>
      </c>
      <c r="B14381" s="4">
        <f>Лист1!A14380</f>
        <v>43335.125</v>
      </c>
      <c r="C14381" s="5">
        <f>Лист1!B14380</f>
        <v>383868</v>
      </c>
      <c r="D14381">
        <v>9</v>
      </c>
      <c r="E14381">
        <v>1</v>
      </c>
      <c r="F14381">
        <v>1486209</v>
      </c>
    </row>
    <row r="14382" spans="1:6" x14ac:dyDescent="0.25">
      <c r="A14382" s="3">
        <f>Лист1!A14381</f>
        <v>43335.166666666664</v>
      </c>
      <c r="B14382" s="4">
        <f>Лист1!A14381</f>
        <v>43335.166666666664</v>
      </c>
      <c r="C14382" s="5">
        <f>Лист1!B14381</f>
        <v>434140</v>
      </c>
      <c r="D14382">
        <v>9</v>
      </c>
      <c r="E14382">
        <v>1</v>
      </c>
      <c r="F14382">
        <v>1486209</v>
      </c>
    </row>
    <row r="14383" spans="1:6" x14ac:dyDescent="0.25">
      <c r="A14383" s="3">
        <f>Лист1!A14382</f>
        <v>43335.208333333336</v>
      </c>
      <c r="B14383" s="4">
        <f>Лист1!A14382</f>
        <v>43335.208333333336</v>
      </c>
      <c r="C14383" s="5">
        <f>Лист1!B14382</f>
        <v>508021</v>
      </c>
      <c r="D14383">
        <v>9</v>
      </c>
      <c r="E14383">
        <v>1</v>
      </c>
      <c r="F14383">
        <v>1486209</v>
      </c>
    </row>
    <row r="14384" spans="1:6" x14ac:dyDescent="0.25">
      <c r="A14384" s="3">
        <f>Лист1!A14383</f>
        <v>43335.25</v>
      </c>
      <c r="B14384" s="4">
        <f>Лист1!A14383</f>
        <v>43335.25</v>
      </c>
      <c r="C14384" s="5">
        <f>Лист1!B14383</f>
        <v>590968</v>
      </c>
      <c r="D14384">
        <v>9</v>
      </c>
      <c r="E14384">
        <v>1</v>
      </c>
      <c r="F14384">
        <v>1486209</v>
      </c>
    </row>
    <row r="14385" spans="1:6" x14ac:dyDescent="0.25">
      <c r="A14385" s="3">
        <f>Лист1!A14384</f>
        <v>43335.291666666664</v>
      </c>
      <c r="B14385" s="4">
        <f>Лист1!A14384</f>
        <v>43335.291666666664</v>
      </c>
      <c r="C14385" s="5">
        <f>Лист1!B14384</f>
        <v>651503</v>
      </c>
      <c r="D14385">
        <v>9</v>
      </c>
      <c r="E14385">
        <v>1</v>
      </c>
      <c r="F14385">
        <v>1486209</v>
      </c>
    </row>
    <row r="14386" spans="1:6" x14ac:dyDescent="0.25">
      <c r="A14386" s="3">
        <f>Лист1!A14385</f>
        <v>43335.333333333336</v>
      </c>
      <c r="B14386" s="4">
        <f>Лист1!A14385</f>
        <v>43335.333333333336</v>
      </c>
      <c r="C14386" s="5">
        <f>Лист1!B14385</f>
        <v>674605</v>
      </c>
      <c r="D14386">
        <v>9</v>
      </c>
      <c r="E14386">
        <v>1</v>
      </c>
      <c r="F14386">
        <v>1486209</v>
      </c>
    </row>
    <row r="14387" spans="1:6" x14ac:dyDescent="0.25">
      <c r="A14387" s="3">
        <f>Лист1!A14386</f>
        <v>43335.375</v>
      </c>
      <c r="B14387" s="4">
        <f>Лист1!A14386</f>
        <v>43335.375</v>
      </c>
      <c r="C14387" s="5">
        <f>Лист1!B14386</f>
        <v>680999</v>
      </c>
      <c r="D14387">
        <v>9</v>
      </c>
      <c r="E14387">
        <v>1</v>
      </c>
      <c r="F14387">
        <v>1486209</v>
      </c>
    </row>
    <row r="14388" spans="1:6" x14ac:dyDescent="0.25">
      <c r="A14388" s="3">
        <f>Лист1!A14387</f>
        <v>43335.416666666664</v>
      </c>
      <c r="B14388" s="4">
        <f>Лист1!A14387</f>
        <v>43335.416666666664</v>
      </c>
      <c r="C14388" s="5">
        <f>Лист1!B14387</f>
        <v>680987</v>
      </c>
      <c r="D14388">
        <v>9</v>
      </c>
      <c r="E14388">
        <v>1</v>
      </c>
      <c r="F14388">
        <v>1486209</v>
      </c>
    </row>
    <row r="14389" spans="1:6" x14ac:dyDescent="0.25">
      <c r="A14389" s="3">
        <f>Лист1!A14388</f>
        <v>43335.458333333336</v>
      </c>
      <c r="B14389" s="4">
        <f>Лист1!A14388</f>
        <v>43335.458333333336</v>
      </c>
      <c r="C14389" s="5">
        <f>Лист1!B14388</f>
        <v>691402</v>
      </c>
      <c r="D14389">
        <v>9</v>
      </c>
      <c r="E14389">
        <v>1</v>
      </c>
      <c r="F14389">
        <v>1486209</v>
      </c>
    </row>
    <row r="14390" spans="1:6" x14ac:dyDescent="0.25">
      <c r="A14390" s="3">
        <f>Лист1!A14389</f>
        <v>43335.5</v>
      </c>
      <c r="B14390" s="4">
        <f>Лист1!A14389</f>
        <v>43335.5</v>
      </c>
      <c r="C14390" s="5">
        <f>Лист1!B14389</f>
        <v>687704</v>
      </c>
      <c r="D14390">
        <v>9</v>
      </c>
      <c r="E14390">
        <v>1</v>
      </c>
      <c r="F14390">
        <v>1486209</v>
      </c>
    </row>
    <row r="14391" spans="1:6" x14ac:dyDescent="0.25">
      <c r="A14391" s="3">
        <f>Лист1!A14390</f>
        <v>43335.541666666664</v>
      </c>
      <c r="B14391" s="4">
        <f>Лист1!A14390</f>
        <v>43335.541666666664</v>
      </c>
      <c r="C14391" s="5">
        <f>Лист1!B14390</f>
        <v>687514</v>
      </c>
      <c r="D14391">
        <v>9</v>
      </c>
      <c r="E14391">
        <v>1</v>
      </c>
      <c r="F14391">
        <v>1486209</v>
      </c>
    </row>
    <row r="14392" spans="1:6" x14ac:dyDescent="0.25">
      <c r="A14392" s="3">
        <f>Лист1!A14391</f>
        <v>43335.583333333336</v>
      </c>
      <c r="B14392" s="4">
        <f>Лист1!A14391</f>
        <v>43335.583333333336</v>
      </c>
      <c r="C14392" s="5">
        <f>Лист1!B14391</f>
        <v>684157</v>
      </c>
      <c r="D14392">
        <v>9</v>
      </c>
      <c r="E14392">
        <v>1</v>
      </c>
      <c r="F14392">
        <v>1486209</v>
      </c>
    </row>
    <row r="14393" spans="1:6" x14ac:dyDescent="0.25">
      <c r="A14393" s="3">
        <f>Лист1!A14392</f>
        <v>43335.625</v>
      </c>
      <c r="B14393" s="4">
        <f>Лист1!A14392</f>
        <v>43335.625</v>
      </c>
      <c r="C14393" s="5">
        <f>Лист1!B14392</f>
        <v>666573</v>
      </c>
      <c r="D14393">
        <v>9</v>
      </c>
      <c r="E14393">
        <v>1</v>
      </c>
      <c r="F14393">
        <v>1486209</v>
      </c>
    </row>
    <row r="14394" spans="1:6" x14ac:dyDescent="0.25">
      <c r="A14394" s="3">
        <f>Лист1!A14393</f>
        <v>43335.666666666664</v>
      </c>
      <c r="B14394" s="4">
        <f>Лист1!A14393</f>
        <v>43335.666666666664</v>
      </c>
      <c r="C14394" s="5">
        <f>Лист1!B14393</f>
        <v>650783</v>
      </c>
      <c r="D14394">
        <v>9</v>
      </c>
      <c r="E14394">
        <v>1</v>
      </c>
      <c r="F14394">
        <v>1486209</v>
      </c>
    </row>
    <row r="14395" spans="1:6" x14ac:dyDescent="0.25">
      <c r="A14395" s="3">
        <f>Лист1!A14394</f>
        <v>43335.708333333336</v>
      </c>
      <c r="B14395" s="4">
        <f>Лист1!A14394</f>
        <v>43335.708333333336</v>
      </c>
      <c r="C14395" s="5">
        <f>Лист1!B14394</f>
        <v>649182</v>
      </c>
      <c r="D14395">
        <v>9</v>
      </c>
      <c r="E14395">
        <v>1</v>
      </c>
      <c r="F14395">
        <v>1486209</v>
      </c>
    </row>
    <row r="14396" spans="1:6" x14ac:dyDescent="0.25">
      <c r="A14396" s="3">
        <f>Лист1!A14395</f>
        <v>43335.75</v>
      </c>
      <c r="B14396" s="4">
        <f>Лист1!A14395</f>
        <v>43335.75</v>
      </c>
      <c r="C14396" s="5">
        <f>Лист1!B14395</f>
        <v>658262</v>
      </c>
      <c r="D14396">
        <v>9</v>
      </c>
      <c r="E14396">
        <v>1</v>
      </c>
      <c r="F14396">
        <v>1486209</v>
      </c>
    </row>
    <row r="14397" spans="1:6" x14ac:dyDescent="0.25">
      <c r="A14397" s="3">
        <f>Лист1!A14396</f>
        <v>43335.791666666664</v>
      </c>
      <c r="B14397" s="4">
        <f>Лист1!A14396</f>
        <v>43335.791666666664</v>
      </c>
      <c r="C14397" s="5">
        <f>Лист1!B14396</f>
        <v>650981</v>
      </c>
      <c r="D14397">
        <v>9</v>
      </c>
      <c r="E14397">
        <v>1</v>
      </c>
      <c r="F14397">
        <v>1486209</v>
      </c>
    </row>
    <row r="14398" spans="1:6" x14ac:dyDescent="0.25">
      <c r="A14398" s="3">
        <f>Лист1!A14397</f>
        <v>43335.833333333336</v>
      </c>
      <c r="B14398" s="4">
        <f>Лист1!A14397</f>
        <v>43335.833333333336</v>
      </c>
      <c r="C14398" s="5">
        <f>Лист1!B14397</f>
        <v>588760</v>
      </c>
      <c r="D14398">
        <v>9</v>
      </c>
      <c r="E14398">
        <v>1</v>
      </c>
      <c r="F14398">
        <v>1486209</v>
      </c>
    </row>
    <row r="14399" spans="1:6" x14ac:dyDescent="0.25">
      <c r="A14399" s="3">
        <f>Лист1!A14398</f>
        <v>43335.875</v>
      </c>
      <c r="B14399" s="4">
        <f>Лист1!A14398</f>
        <v>43335.875</v>
      </c>
      <c r="C14399" s="5">
        <f>Лист1!B14398</f>
        <v>518879</v>
      </c>
      <c r="D14399">
        <v>9</v>
      </c>
      <c r="E14399">
        <v>1</v>
      </c>
      <c r="F14399">
        <v>1486209</v>
      </c>
    </row>
    <row r="14400" spans="1:6" x14ac:dyDescent="0.25">
      <c r="A14400" s="3">
        <f>Лист1!A14399</f>
        <v>43335.916666666664</v>
      </c>
      <c r="B14400" s="4">
        <f>Лист1!A14399</f>
        <v>43335.916666666664</v>
      </c>
      <c r="C14400" s="5">
        <f>Лист1!B14399</f>
        <v>457084</v>
      </c>
      <c r="D14400">
        <v>9</v>
      </c>
      <c r="E14400">
        <v>1</v>
      </c>
      <c r="F14400">
        <v>1486209</v>
      </c>
    </row>
    <row r="14401" spans="1:6" x14ac:dyDescent="0.25">
      <c r="A14401" s="3">
        <f>Лист1!A14400</f>
        <v>43335.958333333336</v>
      </c>
      <c r="B14401" s="4">
        <f>Лист1!A14400</f>
        <v>43335.958333333336</v>
      </c>
      <c r="C14401" s="5">
        <f>Лист1!B14400</f>
        <v>417552</v>
      </c>
      <c r="D14401">
        <v>9</v>
      </c>
      <c r="E14401">
        <v>1</v>
      </c>
      <c r="F14401">
        <v>1486209</v>
      </c>
    </row>
    <row r="14402" spans="1:6" x14ac:dyDescent="0.25">
      <c r="A14402" s="3">
        <f>Лист1!A14401</f>
        <v>43336</v>
      </c>
      <c r="B14402" s="4">
        <f>Лист1!A14401</f>
        <v>43336</v>
      </c>
      <c r="C14402" s="5">
        <f>Лист1!B14401</f>
        <v>396196</v>
      </c>
      <c r="D14402">
        <v>9</v>
      </c>
      <c r="E14402">
        <v>1</v>
      </c>
      <c r="F14402">
        <v>1486209</v>
      </c>
    </row>
    <row r="14403" spans="1:6" x14ac:dyDescent="0.25">
      <c r="A14403" s="3">
        <f>Лист1!A14402</f>
        <v>43336.041666666664</v>
      </c>
      <c r="B14403" s="4">
        <f>Лист1!A14402</f>
        <v>43336.041666666664</v>
      </c>
      <c r="C14403" s="5">
        <f>Лист1!B14402</f>
        <v>385693</v>
      </c>
      <c r="D14403">
        <v>9</v>
      </c>
      <c r="E14403">
        <v>1</v>
      </c>
      <c r="F14403">
        <v>1486209</v>
      </c>
    </row>
    <row r="14404" spans="1:6" x14ac:dyDescent="0.25">
      <c r="A14404" s="3">
        <f>Лист1!A14403</f>
        <v>43336.083333333336</v>
      </c>
      <c r="B14404" s="4">
        <f>Лист1!A14403</f>
        <v>43336.083333333336</v>
      </c>
      <c r="C14404" s="5">
        <f>Лист1!B14403</f>
        <v>385941</v>
      </c>
      <c r="D14404">
        <v>9</v>
      </c>
      <c r="E14404">
        <v>1</v>
      </c>
      <c r="F14404">
        <v>1486209</v>
      </c>
    </row>
    <row r="14405" spans="1:6" x14ac:dyDescent="0.25">
      <c r="A14405" s="3">
        <f>Лист1!A14404</f>
        <v>43336.125</v>
      </c>
      <c r="B14405" s="4">
        <f>Лист1!A14404</f>
        <v>43336.125</v>
      </c>
      <c r="C14405" s="5">
        <f>Лист1!B14404</f>
        <v>398392</v>
      </c>
      <c r="D14405">
        <v>9</v>
      </c>
      <c r="E14405">
        <v>1</v>
      </c>
      <c r="F14405">
        <v>1486209</v>
      </c>
    </row>
    <row r="14406" spans="1:6" x14ac:dyDescent="0.25">
      <c r="A14406" s="3">
        <f>Лист1!A14405</f>
        <v>43336.166666666664</v>
      </c>
      <c r="B14406" s="4">
        <f>Лист1!A14405</f>
        <v>43336.166666666664</v>
      </c>
      <c r="C14406" s="5">
        <f>Лист1!B14405</f>
        <v>449688</v>
      </c>
      <c r="D14406">
        <v>9</v>
      </c>
      <c r="E14406">
        <v>1</v>
      </c>
      <c r="F14406">
        <v>1486209</v>
      </c>
    </row>
    <row r="14407" spans="1:6" x14ac:dyDescent="0.25">
      <c r="A14407" s="3">
        <f>Лист1!A14406</f>
        <v>43336.208333333336</v>
      </c>
      <c r="B14407" s="4">
        <f>Лист1!A14406</f>
        <v>43336.208333333336</v>
      </c>
      <c r="C14407" s="5">
        <f>Лист1!B14406</f>
        <v>523882</v>
      </c>
      <c r="D14407">
        <v>9</v>
      </c>
      <c r="E14407">
        <v>1</v>
      </c>
      <c r="F14407">
        <v>1486209</v>
      </c>
    </row>
    <row r="14408" spans="1:6" x14ac:dyDescent="0.25">
      <c r="A14408" s="3">
        <f>Лист1!A14407</f>
        <v>43336.25</v>
      </c>
      <c r="B14408" s="4">
        <f>Лист1!A14407</f>
        <v>43336.25</v>
      </c>
      <c r="C14408" s="5">
        <f>Лист1!B14407</f>
        <v>610591</v>
      </c>
      <c r="D14408">
        <v>9</v>
      </c>
      <c r="E14408">
        <v>1</v>
      </c>
      <c r="F14408">
        <v>1486209</v>
      </c>
    </row>
    <row r="14409" spans="1:6" x14ac:dyDescent="0.25">
      <c r="A14409" s="3">
        <f>Лист1!A14408</f>
        <v>43336.291666666664</v>
      </c>
      <c r="B14409" s="4">
        <f>Лист1!A14408</f>
        <v>43336.291666666664</v>
      </c>
      <c r="C14409" s="5">
        <f>Лист1!B14408</f>
        <v>672464</v>
      </c>
      <c r="D14409">
        <v>9</v>
      </c>
      <c r="E14409">
        <v>1</v>
      </c>
      <c r="F14409">
        <v>1486209</v>
      </c>
    </row>
    <row r="14410" spans="1:6" x14ac:dyDescent="0.25">
      <c r="A14410" s="3">
        <f>Лист1!A14409</f>
        <v>43336.333333333336</v>
      </c>
      <c r="B14410" s="4">
        <f>Лист1!A14409</f>
        <v>43336.333333333336</v>
      </c>
      <c r="C14410" s="5">
        <f>Лист1!B14409</f>
        <v>693286</v>
      </c>
      <c r="D14410">
        <v>9</v>
      </c>
      <c r="E14410">
        <v>1</v>
      </c>
      <c r="F14410">
        <v>1486209</v>
      </c>
    </row>
    <row r="14411" spans="1:6" x14ac:dyDescent="0.25">
      <c r="A14411" s="3">
        <f>Лист1!A14410</f>
        <v>43336.375</v>
      </c>
      <c r="B14411" s="4">
        <f>Лист1!A14410</f>
        <v>43336.375</v>
      </c>
      <c r="C14411" s="5">
        <f>Лист1!B14410</f>
        <v>695531</v>
      </c>
      <c r="D14411">
        <v>9</v>
      </c>
      <c r="E14411">
        <v>1</v>
      </c>
      <c r="F14411">
        <v>1486209</v>
      </c>
    </row>
    <row r="14412" spans="1:6" x14ac:dyDescent="0.25">
      <c r="A14412" s="3">
        <f>Лист1!A14411</f>
        <v>43336.416666666664</v>
      </c>
      <c r="B14412" s="4">
        <f>Лист1!A14411</f>
        <v>43336.416666666664</v>
      </c>
      <c r="C14412" s="5">
        <f>Лист1!B14411</f>
        <v>688115</v>
      </c>
      <c r="D14412">
        <v>9</v>
      </c>
      <c r="E14412">
        <v>1</v>
      </c>
      <c r="F14412">
        <v>1486209</v>
      </c>
    </row>
    <row r="14413" spans="1:6" x14ac:dyDescent="0.25">
      <c r="A14413" s="3">
        <f>Лист1!A14412</f>
        <v>43336.458333333336</v>
      </c>
      <c r="B14413" s="4">
        <f>Лист1!A14412</f>
        <v>43336.458333333336</v>
      </c>
      <c r="C14413" s="5">
        <f>Лист1!B14412</f>
        <v>689177</v>
      </c>
      <c r="D14413">
        <v>9</v>
      </c>
      <c r="E14413">
        <v>1</v>
      </c>
      <c r="F14413">
        <v>1486209</v>
      </c>
    </row>
    <row r="14414" spans="1:6" x14ac:dyDescent="0.25">
      <c r="A14414" s="3">
        <f>Лист1!A14413</f>
        <v>43336.5</v>
      </c>
      <c r="B14414" s="4">
        <f>Лист1!A14413</f>
        <v>43336.5</v>
      </c>
      <c r="C14414" s="5">
        <f>Лист1!B14413</f>
        <v>683262</v>
      </c>
      <c r="D14414">
        <v>9</v>
      </c>
      <c r="E14414">
        <v>1</v>
      </c>
      <c r="F14414">
        <v>1486209</v>
      </c>
    </row>
    <row r="14415" spans="1:6" x14ac:dyDescent="0.25">
      <c r="A14415" s="3">
        <f>Лист1!A14414</f>
        <v>43336.541666666664</v>
      </c>
      <c r="B14415" s="4">
        <f>Лист1!A14414</f>
        <v>43336.541666666664</v>
      </c>
      <c r="C14415" s="5">
        <f>Лист1!B14414</f>
        <v>672624</v>
      </c>
      <c r="D14415">
        <v>9</v>
      </c>
      <c r="E14415">
        <v>1</v>
      </c>
      <c r="F14415">
        <v>1486209</v>
      </c>
    </row>
    <row r="14416" spans="1:6" x14ac:dyDescent="0.25">
      <c r="A14416" s="3">
        <f>Лист1!A14415</f>
        <v>43336.583333333336</v>
      </c>
      <c r="B14416" s="4">
        <f>Лист1!A14415</f>
        <v>43336.583333333336</v>
      </c>
      <c r="C14416" s="5">
        <f>Лист1!B14415</f>
        <v>659216</v>
      </c>
      <c r="D14416">
        <v>9</v>
      </c>
      <c r="E14416">
        <v>1</v>
      </c>
      <c r="F14416">
        <v>1486209</v>
      </c>
    </row>
    <row r="14417" spans="1:6" x14ac:dyDescent="0.25">
      <c r="A14417" s="3">
        <f>Лист1!A14416</f>
        <v>43336.625</v>
      </c>
      <c r="B14417" s="4">
        <f>Лист1!A14416</f>
        <v>43336.625</v>
      </c>
      <c r="C14417" s="5">
        <f>Лист1!B14416</f>
        <v>647338</v>
      </c>
      <c r="D14417">
        <v>9</v>
      </c>
      <c r="E14417">
        <v>1</v>
      </c>
      <c r="F14417">
        <v>1486209</v>
      </c>
    </row>
    <row r="14418" spans="1:6" x14ac:dyDescent="0.25">
      <c r="A14418" s="3">
        <f>Лист1!A14417</f>
        <v>43336.666666666664</v>
      </c>
      <c r="B14418" s="4">
        <f>Лист1!A14417</f>
        <v>43336.666666666664</v>
      </c>
      <c r="C14418" s="5">
        <f>Лист1!B14417</f>
        <v>652467</v>
      </c>
      <c r="D14418">
        <v>9</v>
      </c>
      <c r="E14418">
        <v>1</v>
      </c>
      <c r="F14418">
        <v>1486209</v>
      </c>
    </row>
    <row r="14419" spans="1:6" x14ac:dyDescent="0.25">
      <c r="A14419" s="3">
        <f>Лист1!A14418</f>
        <v>43336.708333333336</v>
      </c>
      <c r="B14419" s="4">
        <f>Лист1!A14418</f>
        <v>43336.708333333336</v>
      </c>
      <c r="C14419" s="5">
        <f>Лист1!B14418</f>
        <v>648041</v>
      </c>
      <c r="D14419">
        <v>9</v>
      </c>
      <c r="E14419">
        <v>1</v>
      </c>
      <c r="F14419">
        <v>1486209</v>
      </c>
    </row>
    <row r="14420" spans="1:6" x14ac:dyDescent="0.25">
      <c r="A14420" s="3">
        <f>Лист1!A14419</f>
        <v>43336.75</v>
      </c>
      <c r="B14420" s="4">
        <f>Лист1!A14419</f>
        <v>43336.75</v>
      </c>
      <c r="C14420" s="5">
        <f>Лист1!B14419</f>
        <v>649013</v>
      </c>
      <c r="D14420">
        <v>9</v>
      </c>
      <c r="E14420">
        <v>1</v>
      </c>
      <c r="F14420">
        <v>1486209</v>
      </c>
    </row>
    <row r="14421" spans="1:6" x14ac:dyDescent="0.25">
      <c r="A14421" s="3">
        <f>Лист1!A14420</f>
        <v>43336.791666666664</v>
      </c>
      <c r="B14421" s="4">
        <f>Лист1!A14420</f>
        <v>43336.791666666664</v>
      </c>
      <c r="C14421" s="5">
        <f>Лист1!B14420</f>
        <v>632072</v>
      </c>
      <c r="D14421">
        <v>9</v>
      </c>
      <c r="E14421">
        <v>1</v>
      </c>
      <c r="F14421">
        <v>1486209</v>
      </c>
    </row>
    <row r="14422" spans="1:6" x14ac:dyDescent="0.25">
      <c r="A14422" s="3">
        <f>Лист1!A14421</f>
        <v>43336.833333333336</v>
      </c>
      <c r="B14422" s="4">
        <f>Лист1!A14421</f>
        <v>43336.833333333336</v>
      </c>
      <c r="C14422" s="5">
        <f>Лист1!B14421</f>
        <v>581013</v>
      </c>
      <c r="D14422">
        <v>9</v>
      </c>
      <c r="E14422">
        <v>1</v>
      </c>
      <c r="F14422">
        <v>1486209</v>
      </c>
    </row>
    <row r="14423" spans="1:6" x14ac:dyDescent="0.25">
      <c r="A14423" s="3">
        <f>Лист1!A14422</f>
        <v>43336.875</v>
      </c>
      <c r="B14423" s="4">
        <f>Лист1!A14422</f>
        <v>43336.875</v>
      </c>
      <c r="C14423" s="5">
        <f>Лист1!B14422</f>
        <v>521324</v>
      </c>
      <c r="D14423">
        <v>9</v>
      </c>
      <c r="E14423">
        <v>1</v>
      </c>
      <c r="F14423">
        <v>1486209</v>
      </c>
    </row>
    <row r="14424" spans="1:6" x14ac:dyDescent="0.25">
      <c r="A14424" s="3">
        <f>Лист1!A14423</f>
        <v>43336.916666666664</v>
      </c>
      <c r="B14424" s="4">
        <f>Лист1!A14423</f>
        <v>43336.916666666664</v>
      </c>
      <c r="C14424" s="5">
        <f>Лист1!B14423</f>
        <v>464253</v>
      </c>
      <c r="D14424">
        <v>9</v>
      </c>
      <c r="E14424">
        <v>1</v>
      </c>
      <c r="F14424">
        <v>1486209</v>
      </c>
    </row>
    <row r="14425" spans="1:6" x14ac:dyDescent="0.25">
      <c r="A14425" s="3">
        <f>Лист1!A14424</f>
        <v>43336.958333333336</v>
      </c>
      <c r="B14425" s="4">
        <f>Лист1!A14424</f>
        <v>43336.958333333336</v>
      </c>
      <c r="C14425" s="5">
        <f>Лист1!B14424</f>
        <v>427010</v>
      </c>
      <c r="D14425">
        <v>9</v>
      </c>
      <c r="E14425">
        <v>1</v>
      </c>
      <c r="F14425">
        <v>1486209</v>
      </c>
    </row>
    <row r="14426" spans="1:6" x14ac:dyDescent="0.25">
      <c r="A14426" s="3">
        <f>Лист1!A14425</f>
        <v>43337</v>
      </c>
      <c r="B14426" s="4">
        <f>Лист1!A14425</f>
        <v>43337</v>
      </c>
      <c r="C14426" s="5">
        <f>Лист1!B14425</f>
        <v>402703</v>
      </c>
      <c r="D14426">
        <v>9</v>
      </c>
      <c r="E14426">
        <v>1</v>
      </c>
      <c r="F14426">
        <v>1486209</v>
      </c>
    </row>
    <row r="14427" spans="1:6" x14ac:dyDescent="0.25">
      <c r="A14427" s="3">
        <f>Лист1!A14426</f>
        <v>43337.041666666664</v>
      </c>
      <c r="B14427" s="4">
        <f>Лист1!A14426</f>
        <v>43337.041666666664</v>
      </c>
      <c r="C14427" s="5">
        <f>Лист1!B14426</f>
        <v>391816</v>
      </c>
      <c r="D14427">
        <v>9</v>
      </c>
      <c r="E14427">
        <v>1</v>
      </c>
      <c r="F14427">
        <v>1486209</v>
      </c>
    </row>
    <row r="14428" spans="1:6" x14ac:dyDescent="0.25">
      <c r="A14428" s="3">
        <f>Лист1!A14427</f>
        <v>43337.083333333336</v>
      </c>
      <c r="B14428" s="4">
        <f>Лист1!A14427</f>
        <v>43337.083333333336</v>
      </c>
      <c r="C14428" s="5">
        <f>Лист1!B14427</f>
        <v>384884</v>
      </c>
      <c r="D14428">
        <v>9</v>
      </c>
      <c r="E14428">
        <v>1</v>
      </c>
      <c r="F14428">
        <v>1486209</v>
      </c>
    </row>
    <row r="14429" spans="1:6" x14ac:dyDescent="0.25">
      <c r="A14429" s="3">
        <f>Лист1!A14428</f>
        <v>43337.125</v>
      </c>
      <c r="B14429" s="4">
        <f>Лист1!A14428</f>
        <v>43337.125</v>
      </c>
      <c r="C14429" s="5">
        <f>Лист1!B14428</f>
        <v>384950</v>
      </c>
      <c r="D14429">
        <v>9</v>
      </c>
      <c r="E14429">
        <v>1</v>
      </c>
      <c r="F14429">
        <v>1486209</v>
      </c>
    </row>
    <row r="14430" spans="1:6" x14ac:dyDescent="0.25">
      <c r="A14430" s="3">
        <f>Лист1!A14429</f>
        <v>43337.166666666664</v>
      </c>
      <c r="B14430" s="4">
        <f>Лист1!A14429</f>
        <v>43337.166666666664</v>
      </c>
      <c r="C14430" s="5">
        <f>Лист1!B14429</f>
        <v>394661</v>
      </c>
      <c r="D14430">
        <v>9</v>
      </c>
      <c r="E14430">
        <v>1</v>
      </c>
      <c r="F14430">
        <v>1486209</v>
      </c>
    </row>
    <row r="14431" spans="1:6" x14ac:dyDescent="0.25">
      <c r="A14431" s="3">
        <f>Лист1!A14430</f>
        <v>43337.208333333336</v>
      </c>
      <c r="B14431" s="4">
        <f>Лист1!A14430</f>
        <v>43337.208333333336</v>
      </c>
      <c r="C14431" s="5">
        <f>Лист1!B14430</f>
        <v>430555</v>
      </c>
      <c r="D14431">
        <v>9</v>
      </c>
      <c r="E14431">
        <v>1</v>
      </c>
      <c r="F14431">
        <v>1486209</v>
      </c>
    </row>
    <row r="14432" spans="1:6" x14ac:dyDescent="0.25">
      <c r="A14432" s="3">
        <f>Лист1!A14431</f>
        <v>43337.25</v>
      </c>
      <c r="B14432" s="4">
        <f>Лист1!A14431</f>
        <v>43337.25</v>
      </c>
      <c r="C14432" s="5">
        <f>Лист1!B14431</f>
        <v>499321</v>
      </c>
      <c r="D14432">
        <v>9</v>
      </c>
      <c r="E14432">
        <v>1</v>
      </c>
      <c r="F14432">
        <v>1486209</v>
      </c>
    </row>
    <row r="14433" spans="1:6" x14ac:dyDescent="0.25">
      <c r="A14433" s="3">
        <f>Лист1!A14432</f>
        <v>43337.291666666664</v>
      </c>
      <c r="B14433" s="4">
        <f>Лист1!A14432</f>
        <v>43337.291666666664</v>
      </c>
      <c r="C14433" s="5">
        <f>Лист1!B14432</f>
        <v>562867</v>
      </c>
      <c r="D14433">
        <v>9</v>
      </c>
      <c r="E14433">
        <v>1</v>
      </c>
      <c r="F14433">
        <v>1486209</v>
      </c>
    </row>
    <row r="14434" spans="1:6" x14ac:dyDescent="0.25">
      <c r="A14434" s="3">
        <f>Лист1!A14433</f>
        <v>43337.333333333336</v>
      </c>
      <c r="B14434" s="4">
        <f>Лист1!A14433</f>
        <v>43337.333333333336</v>
      </c>
      <c r="C14434" s="5">
        <f>Лист1!B14433</f>
        <v>596792</v>
      </c>
      <c r="D14434">
        <v>9</v>
      </c>
      <c r="E14434">
        <v>1</v>
      </c>
      <c r="F14434">
        <v>1486209</v>
      </c>
    </row>
    <row r="14435" spans="1:6" x14ac:dyDescent="0.25">
      <c r="A14435" s="3">
        <f>Лист1!A14434</f>
        <v>43337.375</v>
      </c>
      <c r="B14435" s="4">
        <f>Лист1!A14434</f>
        <v>43337.375</v>
      </c>
      <c r="C14435" s="5">
        <f>Лист1!B14434</f>
        <v>603589</v>
      </c>
      <c r="D14435">
        <v>9</v>
      </c>
      <c r="E14435">
        <v>1</v>
      </c>
      <c r="F14435">
        <v>1486209</v>
      </c>
    </row>
    <row r="14436" spans="1:6" x14ac:dyDescent="0.25">
      <c r="A14436" s="3">
        <f>Лист1!A14435</f>
        <v>43337.416666666664</v>
      </c>
      <c r="B14436" s="4">
        <f>Лист1!A14435</f>
        <v>43337.416666666664</v>
      </c>
      <c r="C14436" s="5">
        <f>Лист1!B14435</f>
        <v>596464</v>
      </c>
      <c r="D14436">
        <v>9</v>
      </c>
      <c r="E14436">
        <v>1</v>
      </c>
      <c r="F14436">
        <v>1486209</v>
      </c>
    </row>
    <row r="14437" spans="1:6" x14ac:dyDescent="0.25">
      <c r="A14437" s="3">
        <f>Лист1!A14436</f>
        <v>43337.458333333336</v>
      </c>
      <c r="B14437" s="4">
        <f>Лист1!A14436</f>
        <v>43337.458333333336</v>
      </c>
      <c r="C14437" s="5">
        <f>Лист1!B14436</f>
        <v>593000</v>
      </c>
      <c r="D14437">
        <v>9</v>
      </c>
      <c r="E14437">
        <v>1</v>
      </c>
      <c r="F14437">
        <v>1486209</v>
      </c>
    </row>
    <row r="14438" spans="1:6" x14ac:dyDescent="0.25">
      <c r="A14438" s="3">
        <f>Лист1!A14437</f>
        <v>43337.5</v>
      </c>
      <c r="B14438" s="4">
        <f>Лист1!A14437</f>
        <v>43337.5</v>
      </c>
      <c r="C14438" s="5">
        <f>Лист1!B14437</f>
        <v>586289</v>
      </c>
      <c r="D14438">
        <v>9</v>
      </c>
      <c r="E14438">
        <v>1</v>
      </c>
      <c r="F14438">
        <v>1486209</v>
      </c>
    </row>
    <row r="14439" spans="1:6" x14ac:dyDescent="0.25">
      <c r="A14439" s="3">
        <f>Лист1!A14438</f>
        <v>43337.541666666664</v>
      </c>
      <c r="B14439" s="4">
        <f>Лист1!A14438</f>
        <v>43337.541666666664</v>
      </c>
      <c r="C14439" s="5">
        <f>Лист1!B14438</f>
        <v>581234</v>
      </c>
      <c r="D14439">
        <v>9</v>
      </c>
      <c r="E14439">
        <v>1</v>
      </c>
      <c r="F14439">
        <v>1486209</v>
      </c>
    </row>
    <row r="14440" spans="1:6" x14ac:dyDescent="0.25">
      <c r="A14440" s="3">
        <f>Лист1!A14439</f>
        <v>43337.583333333336</v>
      </c>
      <c r="B14440" s="4">
        <f>Лист1!A14439</f>
        <v>43337.583333333336</v>
      </c>
      <c r="C14440" s="5">
        <f>Лист1!B14439</f>
        <v>583621</v>
      </c>
      <c r="D14440">
        <v>9</v>
      </c>
      <c r="E14440">
        <v>1</v>
      </c>
      <c r="F14440">
        <v>1486209</v>
      </c>
    </row>
    <row r="14441" spans="1:6" x14ac:dyDescent="0.25">
      <c r="A14441" s="3">
        <f>Лист1!A14440</f>
        <v>43337.625</v>
      </c>
      <c r="B14441" s="4">
        <f>Лист1!A14440</f>
        <v>43337.625</v>
      </c>
      <c r="C14441" s="5">
        <f>Лист1!B14440</f>
        <v>579167</v>
      </c>
      <c r="D14441">
        <v>9</v>
      </c>
      <c r="E14441">
        <v>1</v>
      </c>
      <c r="F14441">
        <v>1486209</v>
      </c>
    </row>
    <row r="14442" spans="1:6" x14ac:dyDescent="0.25">
      <c r="A14442" s="3">
        <f>Лист1!A14441</f>
        <v>43337.666666666664</v>
      </c>
      <c r="B14442" s="4">
        <f>Лист1!A14441</f>
        <v>43337.666666666664</v>
      </c>
      <c r="C14442" s="5">
        <f>Лист1!B14441</f>
        <v>573079</v>
      </c>
      <c r="D14442">
        <v>9</v>
      </c>
      <c r="E14442">
        <v>1</v>
      </c>
      <c r="F14442">
        <v>1486209</v>
      </c>
    </row>
    <row r="14443" spans="1:6" x14ac:dyDescent="0.25">
      <c r="A14443" s="3">
        <f>Лист1!A14442</f>
        <v>43337.708333333336</v>
      </c>
      <c r="B14443" s="4">
        <f>Лист1!A14442</f>
        <v>43337.708333333336</v>
      </c>
      <c r="C14443" s="5">
        <f>Лист1!B14442</f>
        <v>579412</v>
      </c>
      <c r="D14443">
        <v>9</v>
      </c>
      <c r="E14443">
        <v>1</v>
      </c>
      <c r="F14443">
        <v>1486209</v>
      </c>
    </row>
    <row r="14444" spans="1:6" x14ac:dyDescent="0.25">
      <c r="A14444" s="3">
        <f>Лист1!A14443</f>
        <v>43337.75</v>
      </c>
      <c r="B14444" s="4">
        <f>Лист1!A14443</f>
        <v>43337.75</v>
      </c>
      <c r="C14444" s="5">
        <f>Лист1!B14443</f>
        <v>604525</v>
      </c>
      <c r="D14444">
        <v>9</v>
      </c>
      <c r="E14444">
        <v>1</v>
      </c>
      <c r="F14444">
        <v>1486209</v>
      </c>
    </row>
    <row r="14445" spans="1:6" x14ac:dyDescent="0.25">
      <c r="A14445" s="3">
        <f>Лист1!A14444</f>
        <v>43337.791666666664</v>
      </c>
      <c r="B14445" s="4">
        <f>Лист1!A14444</f>
        <v>43337.791666666664</v>
      </c>
      <c r="C14445" s="5">
        <f>Лист1!B14444</f>
        <v>599049</v>
      </c>
      <c r="D14445">
        <v>9</v>
      </c>
      <c r="E14445">
        <v>1</v>
      </c>
      <c r="F14445">
        <v>1486209</v>
      </c>
    </row>
    <row r="14446" spans="1:6" x14ac:dyDescent="0.25">
      <c r="A14446" s="3">
        <f>Лист1!A14445</f>
        <v>43337.833333333336</v>
      </c>
      <c r="B14446" s="4">
        <f>Лист1!A14445</f>
        <v>43337.833333333336</v>
      </c>
      <c r="C14446" s="5">
        <f>Лист1!B14445</f>
        <v>554793</v>
      </c>
      <c r="D14446">
        <v>9</v>
      </c>
      <c r="E14446">
        <v>1</v>
      </c>
      <c r="F14446">
        <v>1486209</v>
      </c>
    </row>
    <row r="14447" spans="1:6" x14ac:dyDescent="0.25">
      <c r="A14447" s="3">
        <f>Лист1!A14446</f>
        <v>43337.875</v>
      </c>
      <c r="B14447" s="4">
        <f>Лист1!A14446</f>
        <v>43337.875</v>
      </c>
      <c r="C14447" s="5">
        <f>Лист1!B14446</f>
        <v>500526</v>
      </c>
      <c r="D14447">
        <v>9</v>
      </c>
      <c r="E14447">
        <v>1</v>
      </c>
      <c r="F14447">
        <v>1486209</v>
      </c>
    </row>
    <row r="14448" spans="1:6" x14ac:dyDescent="0.25">
      <c r="A14448" s="3">
        <f>Лист1!A14447</f>
        <v>43337.916666666664</v>
      </c>
      <c r="B14448" s="4">
        <f>Лист1!A14447</f>
        <v>43337.916666666664</v>
      </c>
      <c r="C14448" s="5">
        <f>Лист1!B14447</f>
        <v>451141</v>
      </c>
      <c r="D14448">
        <v>9</v>
      </c>
      <c r="E14448">
        <v>1</v>
      </c>
      <c r="F14448">
        <v>1486209</v>
      </c>
    </row>
    <row r="14449" spans="1:6" x14ac:dyDescent="0.25">
      <c r="A14449" s="3">
        <f>Лист1!A14448</f>
        <v>43337.958333333336</v>
      </c>
      <c r="B14449" s="4">
        <f>Лист1!A14448</f>
        <v>43337.958333333336</v>
      </c>
      <c r="C14449" s="5">
        <f>Лист1!B14448</f>
        <v>416018</v>
      </c>
      <c r="D14449">
        <v>9</v>
      </c>
      <c r="E14449">
        <v>1</v>
      </c>
      <c r="F14449">
        <v>1486209</v>
      </c>
    </row>
    <row r="14450" spans="1:6" x14ac:dyDescent="0.25">
      <c r="A14450" s="3">
        <f>Лист1!A14449</f>
        <v>43338</v>
      </c>
      <c r="B14450" s="4">
        <f>Лист1!A14449</f>
        <v>43338</v>
      </c>
      <c r="C14450" s="5">
        <f>Лист1!B14449</f>
        <v>393192</v>
      </c>
      <c r="D14450">
        <v>9</v>
      </c>
      <c r="E14450">
        <v>1</v>
      </c>
      <c r="F14450">
        <v>1486209</v>
      </c>
    </row>
    <row r="14451" spans="1:6" x14ac:dyDescent="0.25">
      <c r="A14451" s="3">
        <f>Лист1!A14450</f>
        <v>43338.041666666664</v>
      </c>
      <c r="B14451" s="4">
        <f>Лист1!A14450</f>
        <v>43338.041666666664</v>
      </c>
      <c r="C14451" s="5">
        <f>Лист1!B14450</f>
        <v>381401</v>
      </c>
      <c r="D14451">
        <v>9</v>
      </c>
      <c r="E14451">
        <v>1</v>
      </c>
      <c r="F14451">
        <v>1486209</v>
      </c>
    </row>
    <row r="14452" spans="1:6" x14ac:dyDescent="0.25">
      <c r="A14452" s="3">
        <f>Лист1!A14451</f>
        <v>43338.083333333336</v>
      </c>
      <c r="B14452" s="4">
        <f>Лист1!A14451</f>
        <v>43338.083333333336</v>
      </c>
      <c r="C14452" s="5">
        <f>Лист1!B14451</f>
        <v>374375</v>
      </c>
      <c r="D14452">
        <v>9</v>
      </c>
      <c r="E14452">
        <v>1</v>
      </c>
      <c r="F14452">
        <v>1486209</v>
      </c>
    </row>
    <row r="14453" spans="1:6" x14ac:dyDescent="0.25">
      <c r="A14453" s="3">
        <f>Лист1!A14452</f>
        <v>43338.125</v>
      </c>
      <c r="B14453" s="4">
        <f>Лист1!A14452</f>
        <v>43338.125</v>
      </c>
      <c r="C14453" s="5">
        <f>Лист1!B14452</f>
        <v>370913</v>
      </c>
      <c r="D14453">
        <v>9</v>
      </c>
      <c r="E14453">
        <v>1</v>
      </c>
      <c r="F14453">
        <v>1486209</v>
      </c>
    </row>
    <row r="14454" spans="1:6" x14ac:dyDescent="0.25">
      <c r="A14454" s="3">
        <f>Лист1!A14453</f>
        <v>43338.166666666664</v>
      </c>
      <c r="B14454" s="4">
        <f>Лист1!A14453</f>
        <v>43338.166666666664</v>
      </c>
      <c r="C14454" s="5">
        <f>Лист1!B14453</f>
        <v>374995</v>
      </c>
      <c r="D14454">
        <v>9</v>
      </c>
      <c r="E14454">
        <v>1</v>
      </c>
      <c r="F14454">
        <v>1486209</v>
      </c>
    </row>
    <row r="14455" spans="1:6" x14ac:dyDescent="0.25">
      <c r="A14455" s="3">
        <f>Лист1!A14454</f>
        <v>43338.208333333336</v>
      </c>
      <c r="B14455" s="4">
        <f>Лист1!A14454</f>
        <v>43338.208333333336</v>
      </c>
      <c r="C14455" s="5">
        <f>Лист1!B14454</f>
        <v>402217</v>
      </c>
      <c r="D14455">
        <v>9</v>
      </c>
      <c r="E14455">
        <v>1</v>
      </c>
      <c r="F14455">
        <v>1486209</v>
      </c>
    </row>
    <row r="14456" spans="1:6" x14ac:dyDescent="0.25">
      <c r="A14456" s="3">
        <f>Лист1!A14455</f>
        <v>43338.25</v>
      </c>
      <c r="B14456" s="4">
        <f>Лист1!A14455</f>
        <v>43338.25</v>
      </c>
      <c r="C14456" s="5">
        <f>Лист1!B14455</f>
        <v>459993</v>
      </c>
      <c r="D14456">
        <v>9</v>
      </c>
      <c r="E14456">
        <v>1</v>
      </c>
      <c r="F14456">
        <v>1486209</v>
      </c>
    </row>
    <row r="14457" spans="1:6" x14ac:dyDescent="0.25">
      <c r="A14457" s="3">
        <f>Лист1!A14456</f>
        <v>43338.291666666664</v>
      </c>
      <c r="B14457" s="4">
        <f>Лист1!A14456</f>
        <v>43338.291666666664</v>
      </c>
      <c r="C14457" s="5">
        <f>Лист1!B14456</f>
        <v>517177</v>
      </c>
      <c r="D14457">
        <v>9</v>
      </c>
      <c r="E14457">
        <v>1</v>
      </c>
      <c r="F14457">
        <v>1486209</v>
      </c>
    </row>
    <row r="14458" spans="1:6" x14ac:dyDescent="0.25">
      <c r="A14458" s="3">
        <f>Лист1!A14457</f>
        <v>43338.333333333336</v>
      </c>
      <c r="B14458" s="4">
        <f>Лист1!A14457</f>
        <v>43338.333333333336</v>
      </c>
      <c r="C14458" s="5">
        <f>Лист1!B14457</f>
        <v>550845</v>
      </c>
      <c r="D14458">
        <v>9</v>
      </c>
      <c r="E14458">
        <v>1</v>
      </c>
      <c r="F14458">
        <v>1486209</v>
      </c>
    </row>
    <row r="14459" spans="1:6" x14ac:dyDescent="0.25">
      <c r="A14459" s="3">
        <f>Лист1!A14458</f>
        <v>43338.375</v>
      </c>
      <c r="B14459" s="4">
        <f>Лист1!A14458</f>
        <v>43338.375</v>
      </c>
      <c r="C14459" s="5">
        <f>Лист1!B14458</f>
        <v>561751</v>
      </c>
      <c r="D14459">
        <v>9</v>
      </c>
      <c r="E14459">
        <v>1</v>
      </c>
      <c r="F14459">
        <v>1486209</v>
      </c>
    </row>
    <row r="14460" spans="1:6" x14ac:dyDescent="0.25">
      <c r="A14460" s="3">
        <f>Лист1!A14459</f>
        <v>43338.416666666664</v>
      </c>
      <c r="B14460" s="4">
        <f>Лист1!A14459</f>
        <v>43338.416666666664</v>
      </c>
      <c r="C14460" s="5">
        <f>Лист1!B14459</f>
        <v>560330</v>
      </c>
      <c r="D14460">
        <v>9</v>
      </c>
      <c r="E14460">
        <v>1</v>
      </c>
      <c r="F14460">
        <v>1486209</v>
      </c>
    </row>
    <row r="14461" spans="1:6" x14ac:dyDescent="0.25">
      <c r="A14461" s="3">
        <f>Лист1!A14460</f>
        <v>43338.458333333336</v>
      </c>
      <c r="B14461" s="4">
        <f>Лист1!A14460</f>
        <v>43338.458333333336</v>
      </c>
      <c r="C14461" s="5">
        <f>Лист1!B14460</f>
        <v>560391</v>
      </c>
      <c r="D14461">
        <v>9</v>
      </c>
      <c r="E14461">
        <v>1</v>
      </c>
      <c r="F14461">
        <v>1486209</v>
      </c>
    </row>
    <row r="14462" spans="1:6" x14ac:dyDescent="0.25">
      <c r="A14462" s="3">
        <f>Лист1!A14461</f>
        <v>43338.5</v>
      </c>
      <c r="B14462" s="4">
        <f>Лист1!A14461</f>
        <v>43338.5</v>
      </c>
      <c r="C14462" s="5">
        <f>Лист1!B14461</f>
        <v>556611</v>
      </c>
      <c r="D14462">
        <v>9</v>
      </c>
      <c r="E14462">
        <v>1</v>
      </c>
      <c r="F14462">
        <v>1486209</v>
      </c>
    </row>
    <row r="14463" spans="1:6" x14ac:dyDescent="0.25">
      <c r="A14463" s="3">
        <f>Лист1!A14462</f>
        <v>43338.541666666664</v>
      </c>
      <c r="B14463" s="4">
        <f>Лист1!A14462</f>
        <v>43338.541666666664</v>
      </c>
      <c r="C14463" s="5">
        <f>Лист1!B14462</f>
        <v>554937</v>
      </c>
      <c r="D14463">
        <v>9</v>
      </c>
      <c r="E14463">
        <v>1</v>
      </c>
      <c r="F14463">
        <v>1486209</v>
      </c>
    </row>
    <row r="14464" spans="1:6" x14ac:dyDescent="0.25">
      <c r="A14464" s="3">
        <f>Лист1!A14463</f>
        <v>43338.583333333336</v>
      </c>
      <c r="B14464" s="4">
        <f>Лист1!A14463</f>
        <v>43338.583333333336</v>
      </c>
      <c r="C14464" s="5">
        <f>Лист1!B14463</f>
        <v>554604</v>
      </c>
      <c r="D14464">
        <v>9</v>
      </c>
      <c r="E14464">
        <v>1</v>
      </c>
      <c r="F14464">
        <v>1486209</v>
      </c>
    </row>
    <row r="14465" spans="1:6" x14ac:dyDescent="0.25">
      <c r="A14465" s="3">
        <f>Лист1!A14464</f>
        <v>43338.625</v>
      </c>
      <c r="B14465" s="4">
        <f>Лист1!A14464</f>
        <v>43338.625</v>
      </c>
      <c r="C14465" s="5">
        <f>Лист1!B14464</f>
        <v>558327</v>
      </c>
      <c r="D14465">
        <v>9</v>
      </c>
      <c r="E14465">
        <v>1</v>
      </c>
      <c r="F14465">
        <v>1486209</v>
      </c>
    </row>
    <row r="14466" spans="1:6" x14ac:dyDescent="0.25">
      <c r="A14466" s="3">
        <f>Лист1!A14465</f>
        <v>43338.666666666664</v>
      </c>
      <c r="B14466" s="4">
        <f>Лист1!A14465</f>
        <v>43338.666666666664</v>
      </c>
      <c r="C14466" s="5">
        <f>Лист1!B14465</f>
        <v>566419</v>
      </c>
      <c r="D14466">
        <v>9</v>
      </c>
      <c r="E14466">
        <v>1</v>
      </c>
      <c r="F14466">
        <v>1486209</v>
      </c>
    </row>
    <row r="14467" spans="1:6" x14ac:dyDescent="0.25">
      <c r="A14467" s="3">
        <f>Лист1!A14466</f>
        <v>43338.708333333336</v>
      </c>
      <c r="B14467" s="4">
        <f>Лист1!A14466</f>
        <v>43338.708333333336</v>
      </c>
      <c r="C14467" s="5">
        <f>Лист1!B14466</f>
        <v>585214</v>
      </c>
      <c r="D14467">
        <v>9</v>
      </c>
      <c r="E14467">
        <v>1</v>
      </c>
      <c r="F14467">
        <v>1486209</v>
      </c>
    </row>
    <row r="14468" spans="1:6" x14ac:dyDescent="0.25">
      <c r="A14468" s="3">
        <f>Лист1!A14467</f>
        <v>43338.75</v>
      </c>
      <c r="B14468" s="4">
        <f>Лист1!A14467</f>
        <v>43338.75</v>
      </c>
      <c r="C14468" s="5">
        <f>Лист1!B14467</f>
        <v>636514</v>
      </c>
      <c r="D14468">
        <v>9</v>
      </c>
      <c r="E14468">
        <v>1</v>
      </c>
      <c r="F14468">
        <v>1486209</v>
      </c>
    </row>
    <row r="14469" spans="1:6" x14ac:dyDescent="0.25">
      <c r="A14469" s="3">
        <f>Лист1!A14468</f>
        <v>43338.791666666664</v>
      </c>
      <c r="B14469" s="4">
        <f>Лист1!A14468</f>
        <v>43338.791666666664</v>
      </c>
      <c r="C14469" s="5">
        <f>Лист1!B14468</f>
        <v>625571</v>
      </c>
      <c r="D14469">
        <v>9</v>
      </c>
      <c r="E14469">
        <v>1</v>
      </c>
      <c r="F14469">
        <v>1486209</v>
      </c>
    </row>
    <row r="14470" spans="1:6" x14ac:dyDescent="0.25">
      <c r="A14470" s="3">
        <f>Лист1!A14469</f>
        <v>43338.833333333336</v>
      </c>
      <c r="B14470" s="4">
        <f>Лист1!A14469</f>
        <v>43338.833333333336</v>
      </c>
      <c r="C14470" s="5">
        <f>Лист1!B14469</f>
        <v>572187</v>
      </c>
      <c r="D14470">
        <v>9</v>
      </c>
      <c r="E14470">
        <v>1</v>
      </c>
      <c r="F14470">
        <v>1486209</v>
      </c>
    </row>
    <row r="14471" spans="1:6" x14ac:dyDescent="0.25">
      <c r="A14471" s="3">
        <f>Лист1!A14470</f>
        <v>43338.875</v>
      </c>
      <c r="B14471" s="4">
        <f>Лист1!A14470</f>
        <v>43338.875</v>
      </c>
      <c r="C14471" s="5">
        <f>Лист1!B14470</f>
        <v>503116</v>
      </c>
      <c r="D14471">
        <v>9</v>
      </c>
      <c r="E14471">
        <v>1</v>
      </c>
      <c r="F14471">
        <v>1486209</v>
      </c>
    </row>
    <row r="14472" spans="1:6" x14ac:dyDescent="0.25">
      <c r="A14472" s="3">
        <f>Лист1!A14471</f>
        <v>43338.916666666664</v>
      </c>
      <c r="B14472" s="4">
        <f>Лист1!A14471</f>
        <v>43338.916666666664</v>
      </c>
      <c r="C14472" s="5">
        <f>Лист1!B14471</f>
        <v>442076</v>
      </c>
      <c r="D14472">
        <v>9</v>
      </c>
      <c r="E14472">
        <v>1</v>
      </c>
      <c r="F14472">
        <v>1486209</v>
      </c>
    </row>
    <row r="14473" spans="1:6" x14ac:dyDescent="0.25">
      <c r="A14473" s="3">
        <f>Лист1!A14472</f>
        <v>43338.958333333336</v>
      </c>
      <c r="B14473" s="4">
        <f>Лист1!A14472</f>
        <v>43338.958333333336</v>
      </c>
      <c r="C14473" s="5">
        <f>Лист1!B14472</f>
        <v>402808</v>
      </c>
      <c r="D14473">
        <v>9</v>
      </c>
      <c r="E14473">
        <v>1</v>
      </c>
      <c r="F14473">
        <v>1486209</v>
      </c>
    </row>
    <row r="14474" spans="1:6" x14ac:dyDescent="0.25">
      <c r="A14474" s="3">
        <f>Лист1!A14473</f>
        <v>43339</v>
      </c>
      <c r="B14474" s="4">
        <f>Лист1!A14473</f>
        <v>43339</v>
      </c>
      <c r="C14474" s="5">
        <f>Лист1!B14473</f>
        <v>383340</v>
      </c>
      <c r="D14474">
        <v>9</v>
      </c>
      <c r="E14474">
        <v>1</v>
      </c>
      <c r="F14474">
        <v>1486209</v>
      </c>
    </row>
    <row r="14475" spans="1:6" x14ac:dyDescent="0.25">
      <c r="A14475" s="3">
        <f>Лист1!A14474</f>
        <v>43339.041666666664</v>
      </c>
      <c r="B14475" s="4">
        <f>Лист1!A14474</f>
        <v>43339.041666666664</v>
      </c>
      <c r="C14475" s="5">
        <f>Лист1!B14474</f>
        <v>373442</v>
      </c>
      <c r="D14475">
        <v>9</v>
      </c>
      <c r="E14475">
        <v>1</v>
      </c>
      <c r="F14475">
        <v>1486209</v>
      </c>
    </row>
    <row r="14476" spans="1:6" x14ac:dyDescent="0.25">
      <c r="A14476" s="3">
        <f>Лист1!A14475</f>
        <v>43339.083333333336</v>
      </c>
      <c r="B14476" s="4">
        <f>Лист1!A14475</f>
        <v>43339.083333333336</v>
      </c>
      <c r="C14476" s="5">
        <f>Лист1!B14475</f>
        <v>372749</v>
      </c>
      <c r="D14476">
        <v>9</v>
      </c>
      <c r="E14476">
        <v>1</v>
      </c>
      <c r="F14476">
        <v>1486209</v>
      </c>
    </row>
    <row r="14477" spans="1:6" x14ac:dyDescent="0.25">
      <c r="A14477" s="3">
        <f>Лист1!A14476</f>
        <v>43339.125</v>
      </c>
      <c r="B14477" s="4">
        <f>Лист1!A14476</f>
        <v>43339.125</v>
      </c>
      <c r="C14477" s="5">
        <f>Лист1!B14476</f>
        <v>386470</v>
      </c>
      <c r="D14477">
        <v>9</v>
      </c>
      <c r="E14477">
        <v>1</v>
      </c>
      <c r="F14477">
        <v>1486209</v>
      </c>
    </row>
    <row r="14478" spans="1:6" x14ac:dyDescent="0.25">
      <c r="A14478" s="3">
        <f>Лист1!A14477</f>
        <v>43339.166666666664</v>
      </c>
      <c r="B14478" s="4">
        <f>Лист1!A14477</f>
        <v>43339.166666666664</v>
      </c>
      <c r="C14478" s="5">
        <f>Лист1!B14477</f>
        <v>438990</v>
      </c>
      <c r="D14478">
        <v>9</v>
      </c>
      <c r="E14478">
        <v>1</v>
      </c>
      <c r="F14478">
        <v>1486209</v>
      </c>
    </row>
    <row r="14479" spans="1:6" x14ac:dyDescent="0.25">
      <c r="A14479" s="3">
        <f>Лист1!A14478</f>
        <v>43339.208333333336</v>
      </c>
      <c r="B14479" s="4">
        <f>Лист1!A14478</f>
        <v>43339.208333333336</v>
      </c>
      <c r="C14479" s="5">
        <f>Лист1!B14478</f>
        <v>517102</v>
      </c>
      <c r="D14479">
        <v>9</v>
      </c>
      <c r="E14479">
        <v>1</v>
      </c>
      <c r="F14479">
        <v>1486209</v>
      </c>
    </row>
    <row r="14480" spans="1:6" x14ac:dyDescent="0.25">
      <c r="A14480" s="3">
        <f>Лист1!A14479</f>
        <v>43339.25</v>
      </c>
      <c r="B14480" s="4">
        <f>Лист1!A14479</f>
        <v>43339.25</v>
      </c>
      <c r="C14480" s="5">
        <f>Лист1!B14479</f>
        <v>601517</v>
      </c>
      <c r="D14480">
        <v>9</v>
      </c>
      <c r="E14480">
        <v>1</v>
      </c>
      <c r="F14480">
        <v>1486209</v>
      </c>
    </row>
    <row r="14481" spans="1:6" x14ac:dyDescent="0.25">
      <c r="A14481" s="3">
        <f>Лист1!A14480</f>
        <v>43339.291666666664</v>
      </c>
      <c r="B14481" s="4">
        <f>Лист1!A14480</f>
        <v>43339.291666666664</v>
      </c>
      <c r="C14481" s="5">
        <f>Лист1!B14480</f>
        <v>660317</v>
      </c>
      <c r="D14481">
        <v>9</v>
      </c>
      <c r="E14481">
        <v>1</v>
      </c>
      <c r="F14481">
        <v>1486209</v>
      </c>
    </row>
    <row r="14482" spans="1:6" x14ac:dyDescent="0.25">
      <c r="A14482" s="3">
        <f>Лист1!A14481</f>
        <v>43339.333333333336</v>
      </c>
      <c r="B14482" s="4">
        <f>Лист1!A14481</f>
        <v>43339.333333333336</v>
      </c>
      <c r="C14482" s="5">
        <f>Лист1!B14481</f>
        <v>686653</v>
      </c>
      <c r="D14482">
        <v>9</v>
      </c>
      <c r="E14482">
        <v>1</v>
      </c>
      <c r="F14482">
        <v>1486209</v>
      </c>
    </row>
    <row r="14483" spans="1:6" x14ac:dyDescent="0.25">
      <c r="A14483" s="3">
        <f>Лист1!A14482</f>
        <v>43339.375</v>
      </c>
      <c r="B14483" s="4">
        <f>Лист1!A14482</f>
        <v>43339.375</v>
      </c>
      <c r="C14483" s="5">
        <f>Лист1!B14482</f>
        <v>688276</v>
      </c>
      <c r="D14483">
        <v>9</v>
      </c>
      <c r="E14483">
        <v>1</v>
      </c>
      <c r="F14483">
        <v>1486209</v>
      </c>
    </row>
    <row r="14484" spans="1:6" x14ac:dyDescent="0.25">
      <c r="A14484" s="3">
        <f>Лист1!A14483</f>
        <v>43339.416666666664</v>
      </c>
      <c r="B14484" s="4">
        <f>Лист1!A14483</f>
        <v>43339.416666666664</v>
      </c>
      <c r="C14484" s="5">
        <f>Лист1!B14483</f>
        <v>679682</v>
      </c>
      <c r="D14484">
        <v>9</v>
      </c>
      <c r="E14484">
        <v>1</v>
      </c>
      <c r="F14484">
        <v>1486209</v>
      </c>
    </row>
    <row r="14485" spans="1:6" x14ac:dyDescent="0.25">
      <c r="A14485" s="3">
        <f>Лист1!A14484</f>
        <v>43339.458333333336</v>
      </c>
      <c r="B14485" s="4">
        <f>Лист1!A14484</f>
        <v>43339.458333333336</v>
      </c>
      <c r="C14485" s="5">
        <f>Лист1!B14484</f>
        <v>683285</v>
      </c>
      <c r="D14485">
        <v>9</v>
      </c>
      <c r="E14485">
        <v>1</v>
      </c>
      <c r="F14485">
        <v>1486209</v>
      </c>
    </row>
    <row r="14486" spans="1:6" x14ac:dyDescent="0.25">
      <c r="A14486" s="3">
        <f>Лист1!A14485</f>
        <v>43339.5</v>
      </c>
      <c r="B14486" s="4">
        <f>Лист1!A14485</f>
        <v>43339.5</v>
      </c>
      <c r="C14486" s="5">
        <f>Лист1!B14485</f>
        <v>677097</v>
      </c>
      <c r="D14486">
        <v>9</v>
      </c>
      <c r="E14486">
        <v>1</v>
      </c>
      <c r="F14486">
        <v>1486209</v>
      </c>
    </row>
    <row r="14487" spans="1:6" x14ac:dyDescent="0.25">
      <c r="A14487" s="3">
        <f>Лист1!A14486</f>
        <v>43339.541666666664</v>
      </c>
      <c r="B14487" s="4">
        <f>Лист1!A14486</f>
        <v>43339.541666666664</v>
      </c>
      <c r="C14487" s="5">
        <f>Лист1!B14486</f>
        <v>669082</v>
      </c>
      <c r="D14487">
        <v>9</v>
      </c>
      <c r="E14487">
        <v>1</v>
      </c>
      <c r="F14487">
        <v>1486209</v>
      </c>
    </row>
    <row r="14488" spans="1:6" x14ac:dyDescent="0.25">
      <c r="A14488" s="3">
        <f>Лист1!A14487</f>
        <v>43339.583333333336</v>
      </c>
      <c r="B14488" s="4">
        <f>Лист1!A14487</f>
        <v>43339.583333333336</v>
      </c>
      <c r="C14488" s="5">
        <f>Лист1!B14487</f>
        <v>658989</v>
      </c>
      <c r="D14488">
        <v>9</v>
      </c>
      <c r="E14488">
        <v>1</v>
      </c>
      <c r="F14488">
        <v>1486209</v>
      </c>
    </row>
    <row r="14489" spans="1:6" x14ac:dyDescent="0.25">
      <c r="A14489" s="3">
        <f>Лист1!A14488</f>
        <v>43339.625</v>
      </c>
      <c r="B14489" s="4">
        <f>Лист1!A14488</f>
        <v>43339.625</v>
      </c>
      <c r="C14489" s="5">
        <f>Лист1!B14488</f>
        <v>641670</v>
      </c>
      <c r="D14489">
        <v>9</v>
      </c>
      <c r="E14489">
        <v>1</v>
      </c>
      <c r="F14489">
        <v>1486209</v>
      </c>
    </row>
    <row r="14490" spans="1:6" x14ac:dyDescent="0.25">
      <c r="A14490" s="3">
        <f>Лист1!A14489</f>
        <v>43339.666666666664</v>
      </c>
      <c r="B14490" s="4">
        <f>Лист1!A14489</f>
        <v>43339.666666666664</v>
      </c>
      <c r="C14490" s="5">
        <f>Лист1!B14489</f>
        <v>633298</v>
      </c>
      <c r="D14490">
        <v>9</v>
      </c>
      <c r="E14490">
        <v>1</v>
      </c>
      <c r="F14490">
        <v>1486209</v>
      </c>
    </row>
    <row r="14491" spans="1:6" x14ac:dyDescent="0.25">
      <c r="A14491" s="3">
        <f>Лист1!A14490</f>
        <v>43339.708333333336</v>
      </c>
      <c r="B14491" s="4">
        <f>Лист1!A14490</f>
        <v>43339.708333333336</v>
      </c>
      <c r="C14491" s="5">
        <f>Лист1!B14490</f>
        <v>638842</v>
      </c>
      <c r="D14491">
        <v>9</v>
      </c>
      <c r="E14491">
        <v>1</v>
      </c>
      <c r="F14491">
        <v>1486209</v>
      </c>
    </row>
    <row r="14492" spans="1:6" x14ac:dyDescent="0.25">
      <c r="A14492" s="3">
        <f>Лист1!A14491</f>
        <v>43339.75</v>
      </c>
      <c r="B14492" s="4">
        <f>Лист1!A14491</f>
        <v>43339.75</v>
      </c>
      <c r="C14492" s="5">
        <f>Лист1!B14491</f>
        <v>664370</v>
      </c>
      <c r="D14492">
        <v>9</v>
      </c>
      <c r="E14492">
        <v>1</v>
      </c>
      <c r="F14492">
        <v>1486209</v>
      </c>
    </row>
    <row r="14493" spans="1:6" x14ac:dyDescent="0.25">
      <c r="A14493" s="3">
        <f>Лист1!A14492</f>
        <v>43339.791666666664</v>
      </c>
      <c r="B14493" s="4">
        <f>Лист1!A14492</f>
        <v>43339.791666666664</v>
      </c>
      <c r="C14493" s="5">
        <f>Лист1!B14492</f>
        <v>658891</v>
      </c>
      <c r="D14493">
        <v>9</v>
      </c>
      <c r="E14493">
        <v>1</v>
      </c>
      <c r="F14493">
        <v>1486209</v>
      </c>
    </row>
    <row r="14494" spans="1:6" x14ac:dyDescent="0.25">
      <c r="A14494" s="3">
        <f>Лист1!A14493</f>
        <v>43339.833333333336</v>
      </c>
      <c r="B14494" s="4">
        <f>Лист1!A14493</f>
        <v>43339.833333333336</v>
      </c>
      <c r="C14494" s="5">
        <f>Лист1!B14493</f>
        <v>598133</v>
      </c>
      <c r="D14494">
        <v>9</v>
      </c>
      <c r="E14494">
        <v>1</v>
      </c>
      <c r="F14494">
        <v>1486209</v>
      </c>
    </row>
    <row r="14495" spans="1:6" x14ac:dyDescent="0.25">
      <c r="A14495" s="3">
        <f>Лист1!A14494</f>
        <v>43339.875</v>
      </c>
      <c r="B14495" s="4">
        <f>Лист1!A14494</f>
        <v>43339.875</v>
      </c>
      <c r="C14495" s="5">
        <f>Лист1!B14494</f>
        <v>524084</v>
      </c>
      <c r="D14495">
        <v>9</v>
      </c>
      <c r="E14495">
        <v>1</v>
      </c>
      <c r="F14495">
        <v>1486209</v>
      </c>
    </row>
    <row r="14496" spans="1:6" x14ac:dyDescent="0.25">
      <c r="A14496" s="3">
        <f>Лист1!A14495</f>
        <v>43339.916666666664</v>
      </c>
      <c r="B14496" s="4">
        <f>Лист1!A14495</f>
        <v>43339.916666666664</v>
      </c>
      <c r="C14496" s="5">
        <f>Лист1!B14495</f>
        <v>461129</v>
      </c>
      <c r="D14496">
        <v>9</v>
      </c>
      <c r="E14496">
        <v>1</v>
      </c>
      <c r="F14496">
        <v>1486209</v>
      </c>
    </row>
    <row r="14497" spans="1:6" x14ac:dyDescent="0.25">
      <c r="A14497" s="3">
        <f>Лист1!A14496</f>
        <v>43339.958333333336</v>
      </c>
      <c r="B14497" s="4">
        <f>Лист1!A14496</f>
        <v>43339.958333333336</v>
      </c>
      <c r="C14497" s="5">
        <f>Лист1!B14496</f>
        <v>422442</v>
      </c>
      <c r="D14497">
        <v>9</v>
      </c>
      <c r="E14497">
        <v>1</v>
      </c>
      <c r="F14497">
        <v>1486209</v>
      </c>
    </row>
    <row r="14498" spans="1:6" x14ac:dyDescent="0.25">
      <c r="A14498" s="3">
        <f>Лист1!A14497</f>
        <v>43340</v>
      </c>
      <c r="B14498" s="4">
        <f>Лист1!A14497</f>
        <v>43340</v>
      </c>
      <c r="C14498" s="5">
        <f>Лист1!B14497</f>
        <v>402024</v>
      </c>
      <c r="D14498">
        <v>9</v>
      </c>
      <c r="E14498">
        <v>1</v>
      </c>
      <c r="F14498">
        <v>1486209</v>
      </c>
    </row>
    <row r="14499" spans="1:6" x14ac:dyDescent="0.25">
      <c r="A14499" s="3">
        <f>Лист1!A14498</f>
        <v>43340.041666666664</v>
      </c>
      <c r="B14499" s="4">
        <f>Лист1!A14498</f>
        <v>43340.041666666664</v>
      </c>
      <c r="C14499" s="5">
        <f>Лист1!B14498</f>
        <v>393139</v>
      </c>
      <c r="D14499">
        <v>9</v>
      </c>
      <c r="E14499">
        <v>1</v>
      </c>
      <c r="F14499">
        <v>1486209</v>
      </c>
    </row>
    <row r="14500" spans="1:6" x14ac:dyDescent="0.25">
      <c r="A14500" s="3">
        <f>Лист1!A14499</f>
        <v>43340.083333333336</v>
      </c>
      <c r="B14500" s="4">
        <f>Лист1!A14499</f>
        <v>43340.083333333336</v>
      </c>
      <c r="C14500" s="5">
        <f>Лист1!B14499</f>
        <v>391899</v>
      </c>
      <c r="D14500">
        <v>9</v>
      </c>
      <c r="E14500">
        <v>1</v>
      </c>
      <c r="F14500">
        <v>1486209</v>
      </c>
    </row>
    <row r="14501" spans="1:6" x14ac:dyDescent="0.25">
      <c r="A14501" s="3">
        <f>Лист1!A14500</f>
        <v>43340.125</v>
      </c>
      <c r="B14501" s="4">
        <f>Лист1!A14500</f>
        <v>43340.125</v>
      </c>
      <c r="C14501" s="5">
        <f>Лист1!B14500</f>
        <v>405137</v>
      </c>
      <c r="D14501">
        <v>9</v>
      </c>
      <c r="E14501">
        <v>1</v>
      </c>
      <c r="F14501">
        <v>1486209</v>
      </c>
    </row>
    <row r="14502" spans="1:6" x14ac:dyDescent="0.25">
      <c r="A14502" s="3">
        <f>Лист1!A14501</f>
        <v>43340.166666666664</v>
      </c>
      <c r="B14502" s="4">
        <f>Лист1!A14501</f>
        <v>43340.166666666664</v>
      </c>
      <c r="C14502" s="5">
        <f>Лист1!B14501</f>
        <v>455304</v>
      </c>
      <c r="D14502">
        <v>9</v>
      </c>
      <c r="E14502">
        <v>1</v>
      </c>
      <c r="F14502">
        <v>1486209</v>
      </c>
    </row>
    <row r="14503" spans="1:6" x14ac:dyDescent="0.25">
      <c r="A14503" s="3">
        <f>Лист1!A14502</f>
        <v>43340.208333333336</v>
      </c>
      <c r="B14503" s="4">
        <f>Лист1!A14502</f>
        <v>43340.208333333336</v>
      </c>
      <c r="C14503" s="5">
        <f>Лист1!B14502</f>
        <v>530120</v>
      </c>
      <c r="D14503">
        <v>9</v>
      </c>
      <c r="E14503">
        <v>1</v>
      </c>
      <c r="F14503">
        <v>1486209</v>
      </c>
    </row>
    <row r="14504" spans="1:6" x14ac:dyDescent="0.25">
      <c r="A14504" s="3">
        <f>Лист1!A14503</f>
        <v>43340.25</v>
      </c>
      <c r="B14504" s="4">
        <f>Лист1!A14503</f>
        <v>43340.25</v>
      </c>
      <c r="C14504" s="5">
        <f>Лист1!B14503</f>
        <v>609432</v>
      </c>
      <c r="D14504">
        <v>9</v>
      </c>
      <c r="E14504">
        <v>1</v>
      </c>
      <c r="F14504">
        <v>1486209</v>
      </c>
    </row>
    <row r="14505" spans="1:6" x14ac:dyDescent="0.25">
      <c r="A14505" s="3">
        <f>Лист1!A14504</f>
        <v>43340.291666666664</v>
      </c>
      <c r="B14505" s="4">
        <f>Лист1!A14504</f>
        <v>43340.291666666664</v>
      </c>
      <c r="C14505" s="5">
        <f>Лист1!B14504</f>
        <v>659884</v>
      </c>
      <c r="D14505">
        <v>9</v>
      </c>
      <c r="E14505">
        <v>1</v>
      </c>
      <c r="F14505">
        <v>1486209</v>
      </c>
    </row>
    <row r="14506" spans="1:6" x14ac:dyDescent="0.25">
      <c r="A14506" s="3">
        <f>Лист1!A14505</f>
        <v>43340.333333333336</v>
      </c>
      <c r="B14506" s="4">
        <f>Лист1!A14505</f>
        <v>43340.333333333336</v>
      </c>
      <c r="C14506" s="5">
        <f>Лист1!B14505</f>
        <v>678343</v>
      </c>
      <c r="D14506">
        <v>9</v>
      </c>
      <c r="E14506">
        <v>1</v>
      </c>
      <c r="F14506">
        <v>1486209</v>
      </c>
    </row>
    <row r="14507" spans="1:6" x14ac:dyDescent="0.25">
      <c r="A14507" s="3">
        <f>Лист1!A14506</f>
        <v>43340.375</v>
      </c>
      <c r="B14507" s="4">
        <f>Лист1!A14506</f>
        <v>43340.375</v>
      </c>
      <c r="C14507" s="5">
        <f>Лист1!B14506</f>
        <v>675994</v>
      </c>
      <c r="D14507">
        <v>9</v>
      </c>
      <c r="E14507">
        <v>1</v>
      </c>
      <c r="F14507">
        <v>1486209</v>
      </c>
    </row>
    <row r="14508" spans="1:6" x14ac:dyDescent="0.25">
      <c r="A14508" s="3">
        <f>Лист1!A14507</f>
        <v>43340.416666666664</v>
      </c>
      <c r="B14508" s="4">
        <f>Лист1!A14507</f>
        <v>43340.416666666664</v>
      </c>
      <c r="C14508" s="5">
        <f>Лист1!B14507</f>
        <v>669649</v>
      </c>
      <c r="D14508">
        <v>9</v>
      </c>
      <c r="E14508">
        <v>1</v>
      </c>
      <c r="F14508">
        <v>1486209</v>
      </c>
    </row>
    <row r="14509" spans="1:6" x14ac:dyDescent="0.25">
      <c r="A14509" s="3">
        <f>Лист1!A14508</f>
        <v>43340.458333333336</v>
      </c>
      <c r="B14509" s="4">
        <f>Лист1!A14508</f>
        <v>43340.458333333336</v>
      </c>
      <c r="C14509" s="5">
        <f>Лист1!B14508</f>
        <v>674945</v>
      </c>
      <c r="D14509">
        <v>9</v>
      </c>
      <c r="E14509">
        <v>1</v>
      </c>
      <c r="F14509">
        <v>1486209</v>
      </c>
    </row>
    <row r="14510" spans="1:6" x14ac:dyDescent="0.25">
      <c r="A14510" s="3">
        <f>Лист1!A14509</f>
        <v>43340.5</v>
      </c>
      <c r="B14510" s="4">
        <f>Лист1!A14509</f>
        <v>43340.5</v>
      </c>
      <c r="C14510" s="5">
        <f>Лист1!B14509</f>
        <v>667962</v>
      </c>
      <c r="D14510">
        <v>9</v>
      </c>
      <c r="E14510">
        <v>1</v>
      </c>
      <c r="F14510">
        <v>1486209</v>
      </c>
    </row>
    <row r="14511" spans="1:6" x14ac:dyDescent="0.25">
      <c r="A14511" s="3">
        <f>Лист1!A14510</f>
        <v>43340.541666666664</v>
      </c>
      <c r="B14511" s="4">
        <f>Лист1!A14510</f>
        <v>43340.541666666664</v>
      </c>
      <c r="C14511" s="5">
        <f>Лист1!B14510</f>
        <v>661104</v>
      </c>
      <c r="D14511">
        <v>9</v>
      </c>
      <c r="E14511">
        <v>1</v>
      </c>
      <c r="F14511">
        <v>1486209</v>
      </c>
    </row>
    <row r="14512" spans="1:6" x14ac:dyDescent="0.25">
      <c r="A14512" s="3">
        <f>Лист1!A14511</f>
        <v>43340.583333333336</v>
      </c>
      <c r="B14512" s="4">
        <f>Лист1!A14511</f>
        <v>43340.583333333336</v>
      </c>
      <c r="C14512" s="5">
        <f>Лист1!B14511</f>
        <v>651075</v>
      </c>
      <c r="D14512">
        <v>9</v>
      </c>
      <c r="E14512">
        <v>1</v>
      </c>
      <c r="F14512">
        <v>1486209</v>
      </c>
    </row>
    <row r="14513" spans="1:6" x14ac:dyDescent="0.25">
      <c r="A14513" s="3">
        <f>Лист1!A14512</f>
        <v>43340.625</v>
      </c>
      <c r="B14513" s="4">
        <f>Лист1!A14512</f>
        <v>43340.625</v>
      </c>
      <c r="C14513" s="5">
        <f>Лист1!B14512</f>
        <v>632720</v>
      </c>
      <c r="D14513">
        <v>9</v>
      </c>
      <c r="E14513">
        <v>1</v>
      </c>
      <c r="F14513">
        <v>1486209</v>
      </c>
    </row>
    <row r="14514" spans="1:6" x14ac:dyDescent="0.25">
      <c r="A14514" s="3">
        <f>Лист1!A14513</f>
        <v>43340.666666666664</v>
      </c>
      <c r="B14514" s="4">
        <f>Лист1!A14513</f>
        <v>43340.666666666664</v>
      </c>
      <c r="C14514" s="5">
        <f>Лист1!B14513</f>
        <v>621603</v>
      </c>
      <c r="D14514">
        <v>9</v>
      </c>
      <c r="E14514">
        <v>1</v>
      </c>
      <c r="F14514">
        <v>1486209</v>
      </c>
    </row>
    <row r="14515" spans="1:6" x14ac:dyDescent="0.25">
      <c r="A14515" s="3">
        <f>Лист1!A14514</f>
        <v>43340.708333333336</v>
      </c>
      <c r="B14515" s="4">
        <f>Лист1!A14514</f>
        <v>43340.708333333336</v>
      </c>
      <c r="C14515" s="5">
        <f>Лист1!B14514</f>
        <v>620580</v>
      </c>
      <c r="D14515">
        <v>9</v>
      </c>
      <c r="E14515">
        <v>1</v>
      </c>
      <c r="F14515">
        <v>1486209</v>
      </c>
    </row>
    <row r="14516" spans="1:6" x14ac:dyDescent="0.25">
      <c r="A14516" s="3">
        <f>Лист1!A14515</f>
        <v>43340.75</v>
      </c>
      <c r="B14516" s="4">
        <f>Лист1!A14515</f>
        <v>43340.75</v>
      </c>
      <c r="C14516" s="5">
        <f>Лист1!B14515</f>
        <v>653092</v>
      </c>
      <c r="D14516">
        <v>9</v>
      </c>
      <c r="E14516">
        <v>1</v>
      </c>
      <c r="F14516">
        <v>1486209</v>
      </c>
    </row>
    <row r="14517" spans="1:6" x14ac:dyDescent="0.25">
      <c r="A14517" s="3">
        <f>Лист1!A14516</f>
        <v>43340.791666666664</v>
      </c>
      <c r="B14517" s="4">
        <f>Лист1!A14516</f>
        <v>43340.791666666664</v>
      </c>
      <c r="C14517" s="5">
        <f>Лист1!B14516</f>
        <v>652385</v>
      </c>
      <c r="D14517">
        <v>9</v>
      </c>
      <c r="E14517">
        <v>1</v>
      </c>
      <c r="F14517">
        <v>1486209</v>
      </c>
    </row>
    <row r="14518" spans="1:6" x14ac:dyDescent="0.25">
      <c r="A14518" s="3">
        <f>Лист1!A14517</f>
        <v>43340.833333333336</v>
      </c>
      <c r="B14518" s="4">
        <f>Лист1!A14517</f>
        <v>43340.833333333336</v>
      </c>
      <c r="C14518" s="5">
        <f>Лист1!B14517</f>
        <v>592572</v>
      </c>
      <c r="D14518">
        <v>9</v>
      </c>
      <c r="E14518">
        <v>1</v>
      </c>
      <c r="F14518">
        <v>1486209</v>
      </c>
    </row>
    <row r="14519" spans="1:6" x14ac:dyDescent="0.25">
      <c r="A14519" s="3">
        <f>Лист1!A14518</f>
        <v>43340.875</v>
      </c>
      <c r="B14519" s="4">
        <f>Лист1!A14518</f>
        <v>43340.875</v>
      </c>
      <c r="C14519" s="5">
        <f>Лист1!B14518</f>
        <v>520654</v>
      </c>
      <c r="D14519">
        <v>9</v>
      </c>
      <c r="E14519">
        <v>1</v>
      </c>
      <c r="F14519">
        <v>1486209</v>
      </c>
    </row>
    <row r="14520" spans="1:6" x14ac:dyDescent="0.25">
      <c r="A14520" s="3">
        <f>Лист1!A14519</f>
        <v>43340.916666666664</v>
      </c>
      <c r="B14520" s="4">
        <f>Лист1!A14519</f>
        <v>43340.916666666664</v>
      </c>
      <c r="C14520" s="5">
        <f>Лист1!B14519</f>
        <v>455146</v>
      </c>
      <c r="D14520">
        <v>9</v>
      </c>
      <c r="E14520">
        <v>1</v>
      </c>
      <c r="F14520">
        <v>1486209</v>
      </c>
    </row>
    <row r="14521" spans="1:6" x14ac:dyDescent="0.25">
      <c r="A14521" s="3">
        <f>Лист1!A14520</f>
        <v>43340.958333333336</v>
      </c>
      <c r="B14521" s="4">
        <f>Лист1!A14520</f>
        <v>43340.958333333336</v>
      </c>
      <c r="C14521" s="5">
        <f>Лист1!B14520</f>
        <v>416025</v>
      </c>
      <c r="D14521">
        <v>9</v>
      </c>
      <c r="E14521">
        <v>1</v>
      </c>
      <c r="F14521">
        <v>1486209</v>
      </c>
    </row>
    <row r="14522" spans="1:6" x14ac:dyDescent="0.25">
      <c r="A14522" s="3">
        <f>Лист1!A14521</f>
        <v>43341</v>
      </c>
      <c r="B14522" s="4">
        <f>Лист1!A14521</f>
        <v>43341</v>
      </c>
      <c r="C14522" s="5">
        <f>Лист1!B14521</f>
        <v>394702</v>
      </c>
      <c r="D14522">
        <v>9</v>
      </c>
      <c r="E14522">
        <v>1</v>
      </c>
      <c r="F14522">
        <v>1486209</v>
      </c>
    </row>
    <row r="14523" spans="1:6" x14ac:dyDescent="0.25">
      <c r="A14523" s="3">
        <f>Лист1!A14522</f>
        <v>43341.041666666664</v>
      </c>
      <c r="B14523" s="4">
        <f>Лист1!A14522</f>
        <v>43341.041666666664</v>
      </c>
      <c r="C14523" s="5">
        <f>Лист1!B14522</f>
        <v>387221</v>
      </c>
      <c r="D14523">
        <v>9</v>
      </c>
      <c r="E14523">
        <v>1</v>
      </c>
      <c r="F14523">
        <v>1486209</v>
      </c>
    </row>
    <row r="14524" spans="1:6" x14ac:dyDescent="0.25">
      <c r="A14524" s="3">
        <f>Лист1!A14523</f>
        <v>43341.083333333336</v>
      </c>
      <c r="B14524" s="4">
        <f>Лист1!A14523</f>
        <v>43341.083333333336</v>
      </c>
      <c r="C14524" s="5">
        <f>Лист1!B14523</f>
        <v>385527</v>
      </c>
      <c r="D14524">
        <v>9</v>
      </c>
      <c r="E14524">
        <v>1</v>
      </c>
      <c r="F14524">
        <v>1486209</v>
      </c>
    </row>
    <row r="14525" spans="1:6" x14ac:dyDescent="0.25">
      <c r="A14525" s="3">
        <f>Лист1!A14524</f>
        <v>43341.125</v>
      </c>
      <c r="B14525" s="4">
        <f>Лист1!A14524</f>
        <v>43341.125</v>
      </c>
      <c r="C14525" s="5">
        <f>Лист1!B14524</f>
        <v>400591</v>
      </c>
      <c r="D14525">
        <v>9</v>
      </c>
      <c r="E14525">
        <v>1</v>
      </c>
      <c r="F14525">
        <v>1486209</v>
      </c>
    </row>
    <row r="14526" spans="1:6" x14ac:dyDescent="0.25">
      <c r="A14526" s="3">
        <f>Лист1!A14525</f>
        <v>43341.166666666664</v>
      </c>
      <c r="B14526" s="4">
        <f>Лист1!A14525</f>
        <v>43341.166666666664</v>
      </c>
      <c r="C14526" s="5">
        <f>Лист1!B14525</f>
        <v>450200</v>
      </c>
      <c r="D14526">
        <v>9</v>
      </c>
      <c r="E14526">
        <v>1</v>
      </c>
      <c r="F14526">
        <v>1486209</v>
      </c>
    </row>
    <row r="14527" spans="1:6" x14ac:dyDescent="0.25">
      <c r="A14527" s="3">
        <f>Лист1!A14526</f>
        <v>43341.208333333336</v>
      </c>
      <c r="B14527" s="4">
        <f>Лист1!A14526</f>
        <v>43341.208333333336</v>
      </c>
      <c r="C14527" s="5">
        <f>Лист1!B14526</f>
        <v>522275</v>
      </c>
      <c r="D14527">
        <v>9</v>
      </c>
      <c r="E14527">
        <v>1</v>
      </c>
      <c r="F14527">
        <v>1486209</v>
      </c>
    </row>
    <row r="14528" spans="1:6" x14ac:dyDescent="0.25">
      <c r="A14528" s="3">
        <f>Лист1!A14527</f>
        <v>43341.25</v>
      </c>
      <c r="B14528" s="4">
        <f>Лист1!A14527</f>
        <v>43341.25</v>
      </c>
      <c r="C14528" s="5">
        <f>Лист1!B14527</f>
        <v>603941</v>
      </c>
      <c r="D14528">
        <v>9</v>
      </c>
      <c r="E14528">
        <v>1</v>
      </c>
      <c r="F14528">
        <v>1486209</v>
      </c>
    </row>
    <row r="14529" spans="1:6" x14ac:dyDescent="0.25">
      <c r="A14529" s="3">
        <f>Лист1!A14528</f>
        <v>43341.291666666664</v>
      </c>
      <c r="B14529" s="4">
        <f>Лист1!A14528</f>
        <v>43341.291666666664</v>
      </c>
      <c r="C14529" s="5">
        <f>Лист1!B14528</f>
        <v>657699</v>
      </c>
      <c r="D14529">
        <v>9</v>
      </c>
      <c r="E14529">
        <v>1</v>
      </c>
      <c r="F14529">
        <v>1486209</v>
      </c>
    </row>
    <row r="14530" spans="1:6" x14ac:dyDescent="0.25">
      <c r="A14530" s="3">
        <f>Лист1!A14529</f>
        <v>43341.333333333336</v>
      </c>
      <c r="B14530" s="4">
        <f>Лист1!A14529</f>
        <v>43341.333333333336</v>
      </c>
      <c r="C14530" s="5">
        <f>Лист1!B14529</f>
        <v>679079</v>
      </c>
      <c r="D14530">
        <v>9</v>
      </c>
      <c r="E14530">
        <v>1</v>
      </c>
      <c r="F14530">
        <v>1486209</v>
      </c>
    </row>
    <row r="14531" spans="1:6" x14ac:dyDescent="0.25">
      <c r="A14531" s="3">
        <f>Лист1!A14530</f>
        <v>43341.375</v>
      </c>
      <c r="B14531" s="4">
        <f>Лист1!A14530</f>
        <v>43341.375</v>
      </c>
      <c r="C14531" s="5">
        <f>Лист1!B14530</f>
        <v>678605</v>
      </c>
      <c r="D14531">
        <v>9</v>
      </c>
      <c r="E14531">
        <v>1</v>
      </c>
      <c r="F14531">
        <v>1486209</v>
      </c>
    </row>
    <row r="14532" spans="1:6" x14ac:dyDescent="0.25">
      <c r="A14532" s="3">
        <f>Лист1!A14531</f>
        <v>43341.416666666664</v>
      </c>
      <c r="B14532" s="4">
        <f>Лист1!A14531</f>
        <v>43341.416666666664</v>
      </c>
      <c r="C14532" s="5">
        <f>Лист1!B14531</f>
        <v>677516</v>
      </c>
      <c r="D14532">
        <v>9</v>
      </c>
      <c r="E14532">
        <v>1</v>
      </c>
      <c r="F14532">
        <v>1486209</v>
      </c>
    </row>
    <row r="14533" spans="1:6" x14ac:dyDescent="0.25">
      <c r="A14533" s="3">
        <f>Лист1!A14532</f>
        <v>43341.458333333336</v>
      </c>
      <c r="B14533" s="4">
        <f>Лист1!A14532</f>
        <v>43341.458333333336</v>
      </c>
      <c r="C14533" s="5">
        <f>Лист1!B14532</f>
        <v>683719</v>
      </c>
      <c r="D14533">
        <v>9</v>
      </c>
      <c r="E14533">
        <v>1</v>
      </c>
      <c r="F14533">
        <v>1486209</v>
      </c>
    </row>
    <row r="14534" spans="1:6" x14ac:dyDescent="0.25">
      <c r="A14534" s="3">
        <f>Лист1!A14533</f>
        <v>43341.5</v>
      </c>
      <c r="B14534" s="4">
        <f>Лист1!A14533</f>
        <v>43341.5</v>
      </c>
      <c r="C14534" s="5">
        <f>Лист1!B14533</f>
        <v>677605</v>
      </c>
      <c r="D14534">
        <v>9</v>
      </c>
      <c r="E14534">
        <v>1</v>
      </c>
      <c r="F14534">
        <v>1486209</v>
      </c>
    </row>
    <row r="14535" spans="1:6" x14ac:dyDescent="0.25">
      <c r="A14535" s="3">
        <f>Лист1!A14534</f>
        <v>43341.541666666664</v>
      </c>
      <c r="B14535" s="4">
        <f>Лист1!A14534</f>
        <v>43341.541666666664</v>
      </c>
      <c r="C14535" s="5">
        <f>Лист1!B14534</f>
        <v>673543</v>
      </c>
      <c r="D14535">
        <v>9</v>
      </c>
      <c r="E14535">
        <v>1</v>
      </c>
      <c r="F14535">
        <v>1486209</v>
      </c>
    </row>
    <row r="14536" spans="1:6" x14ac:dyDescent="0.25">
      <c r="A14536" s="3">
        <f>Лист1!A14535</f>
        <v>43341.583333333336</v>
      </c>
      <c r="B14536" s="4">
        <f>Лист1!A14535</f>
        <v>43341.583333333336</v>
      </c>
      <c r="C14536" s="5">
        <f>Лист1!B14535</f>
        <v>665650</v>
      </c>
      <c r="D14536">
        <v>9</v>
      </c>
      <c r="E14536">
        <v>1</v>
      </c>
      <c r="F14536">
        <v>1486209</v>
      </c>
    </row>
    <row r="14537" spans="1:6" x14ac:dyDescent="0.25">
      <c r="A14537" s="3">
        <f>Лист1!A14536</f>
        <v>43341.625</v>
      </c>
      <c r="B14537" s="4">
        <f>Лист1!A14536</f>
        <v>43341.625</v>
      </c>
      <c r="C14537" s="5">
        <f>Лист1!B14536</f>
        <v>642564</v>
      </c>
      <c r="D14537">
        <v>9</v>
      </c>
      <c r="E14537">
        <v>1</v>
      </c>
      <c r="F14537">
        <v>1486209</v>
      </c>
    </row>
    <row r="14538" spans="1:6" x14ac:dyDescent="0.25">
      <c r="A14538" s="3">
        <f>Лист1!A14537</f>
        <v>43341.666666666664</v>
      </c>
      <c r="B14538" s="4">
        <f>Лист1!A14537</f>
        <v>43341.666666666664</v>
      </c>
      <c r="C14538" s="5">
        <f>Лист1!B14537</f>
        <v>629945</v>
      </c>
      <c r="D14538">
        <v>9</v>
      </c>
      <c r="E14538">
        <v>1</v>
      </c>
      <c r="F14538">
        <v>1486209</v>
      </c>
    </row>
    <row r="14539" spans="1:6" x14ac:dyDescent="0.25">
      <c r="A14539" s="3">
        <f>Лист1!A14538</f>
        <v>43341.708333333336</v>
      </c>
      <c r="B14539" s="4">
        <f>Лист1!A14538</f>
        <v>43341.708333333336</v>
      </c>
      <c r="C14539" s="5">
        <f>Лист1!B14538</f>
        <v>629810</v>
      </c>
      <c r="D14539">
        <v>9</v>
      </c>
      <c r="E14539">
        <v>1</v>
      </c>
      <c r="F14539">
        <v>1486209</v>
      </c>
    </row>
    <row r="14540" spans="1:6" x14ac:dyDescent="0.25">
      <c r="A14540" s="3">
        <f>Лист1!A14539</f>
        <v>43341.75</v>
      </c>
      <c r="B14540" s="4">
        <f>Лист1!A14539</f>
        <v>43341.75</v>
      </c>
      <c r="C14540" s="5">
        <f>Лист1!B14539</f>
        <v>658534</v>
      </c>
      <c r="D14540">
        <v>9</v>
      </c>
      <c r="E14540">
        <v>1</v>
      </c>
      <c r="F14540">
        <v>1486209</v>
      </c>
    </row>
    <row r="14541" spans="1:6" x14ac:dyDescent="0.25">
      <c r="A14541" s="3">
        <f>Лист1!A14540</f>
        <v>43341.791666666664</v>
      </c>
      <c r="B14541" s="4">
        <f>Лист1!A14540</f>
        <v>43341.791666666664</v>
      </c>
      <c r="C14541" s="5">
        <f>Лист1!B14540</f>
        <v>650316</v>
      </c>
      <c r="D14541">
        <v>9</v>
      </c>
      <c r="E14541">
        <v>1</v>
      </c>
      <c r="F14541">
        <v>1486209</v>
      </c>
    </row>
    <row r="14542" spans="1:6" x14ac:dyDescent="0.25">
      <c r="A14542" s="3">
        <f>Лист1!A14541</f>
        <v>43341.833333333336</v>
      </c>
      <c r="B14542" s="4">
        <f>Лист1!A14541</f>
        <v>43341.833333333336</v>
      </c>
      <c r="C14542" s="5">
        <f>Лист1!B14541</f>
        <v>588950</v>
      </c>
      <c r="D14542">
        <v>9</v>
      </c>
      <c r="E14542">
        <v>1</v>
      </c>
      <c r="F14542">
        <v>1486209</v>
      </c>
    </row>
    <row r="14543" spans="1:6" x14ac:dyDescent="0.25">
      <c r="A14543" s="3">
        <f>Лист1!A14542</f>
        <v>43341.875</v>
      </c>
      <c r="B14543" s="4">
        <f>Лист1!A14542</f>
        <v>43341.875</v>
      </c>
      <c r="C14543" s="5">
        <f>Лист1!B14542</f>
        <v>515213</v>
      </c>
      <c r="D14543">
        <v>9</v>
      </c>
      <c r="E14543">
        <v>1</v>
      </c>
      <c r="F14543">
        <v>1486209</v>
      </c>
    </row>
    <row r="14544" spans="1:6" x14ac:dyDescent="0.25">
      <c r="A14544" s="3">
        <f>Лист1!A14543</f>
        <v>43341.916666666664</v>
      </c>
      <c r="B14544" s="4">
        <f>Лист1!A14543</f>
        <v>43341.916666666664</v>
      </c>
      <c r="C14544" s="5">
        <f>Лист1!B14543</f>
        <v>452641</v>
      </c>
      <c r="D14544">
        <v>9</v>
      </c>
      <c r="E14544">
        <v>1</v>
      </c>
      <c r="F14544">
        <v>1486209</v>
      </c>
    </row>
    <row r="14545" spans="1:6" x14ac:dyDescent="0.25">
      <c r="A14545" s="3">
        <f>Лист1!A14544</f>
        <v>43341.958333333336</v>
      </c>
      <c r="B14545" s="4">
        <f>Лист1!A14544</f>
        <v>43341.958333333336</v>
      </c>
      <c r="C14545" s="5">
        <f>Лист1!B14544</f>
        <v>412400</v>
      </c>
      <c r="D14545">
        <v>9</v>
      </c>
      <c r="E14545">
        <v>1</v>
      </c>
      <c r="F14545">
        <v>1486209</v>
      </c>
    </row>
    <row r="14546" spans="1:6" x14ac:dyDescent="0.25">
      <c r="A14546" s="3">
        <f>Лист1!A14545</f>
        <v>43342</v>
      </c>
      <c r="B14546" s="4">
        <f>Лист1!A14545</f>
        <v>43342</v>
      </c>
      <c r="C14546" s="5">
        <f>Лист1!B14545</f>
        <v>392613</v>
      </c>
      <c r="D14546">
        <v>9</v>
      </c>
      <c r="E14546">
        <v>1</v>
      </c>
      <c r="F14546">
        <v>1486209</v>
      </c>
    </row>
    <row r="14547" spans="1:6" x14ac:dyDescent="0.25">
      <c r="A14547" s="3">
        <f>Лист1!A14546</f>
        <v>43342.041666666664</v>
      </c>
      <c r="B14547" s="4">
        <f>Лист1!A14546</f>
        <v>43342.041666666664</v>
      </c>
      <c r="C14547" s="5">
        <f>Лист1!B14546</f>
        <v>382029</v>
      </c>
      <c r="D14547">
        <v>9</v>
      </c>
      <c r="E14547">
        <v>1</v>
      </c>
      <c r="F14547">
        <v>1486209</v>
      </c>
    </row>
    <row r="14548" spans="1:6" x14ac:dyDescent="0.25">
      <c r="A14548" s="3">
        <f>Лист1!A14547</f>
        <v>43342.083333333336</v>
      </c>
      <c r="B14548" s="4">
        <f>Лист1!A14547</f>
        <v>43342.083333333336</v>
      </c>
      <c r="C14548" s="5">
        <f>Лист1!B14547</f>
        <v>380352</v>
      </c>
      <c r="D14548">
        <v>9</v>
      </c>
      <c r="E14548">
        <v>1</v>
      </c>
      <c r="F14548">
        <v>1486209</v>
      </c>
    </row>
    <row r="14549" spans="1:6" x14ac:dyDescent="0.25">
      <c r="A14549" s="3">
        <f>Лист1!A14548</f>
        <v>43342.125</v>
      </c>
      <c r="B14549" s="4">
        <f>Лист1!A14548</f>
        <v>43342.125</v>
      </c>
      <c r="C14549" s="5">
        <f>Лист1!B14548</f>
        <v>396361</v>
      </c>
      <c r="D14549">
        <v>9</v>
      </c>
      <c r="E14549">
        <v>1</v>
      </c>
      <c r="F14549">
        <v>1486209</v>
      </c>
    </row>
    <row r="14550" spans="1:6" x14ac:dyDescent="0.25">
      <c r="A14550" s="3">
        <f>Лист1!A14549</f>
        <v>43342.166666666664</v>
      </c>
      <c r="B14550" s="4">
        <f>Лист1!A14549</f>
        <v>43342.166666666664</v>
      </c>
      <c r="C14550" s="5">
        <f>Лист1!B14549</f>
        <v>446856</v>
      </c>
      <c r="D14550">
        <v>9</v>
      </c>
      <c r="E14550">
        <v>1</v>
      </c>
      <c r="F14550">
        <v>1486209</v>
      </c>
    </row>
    <row r="14551" spans="1:6" x14ac:dyDescent="0.25">
      <c r="A14551" s="3">
        <f>Лист1!A14550</f>
        <v>43342.208333333336</v>
      </c>
      <c r="B14551" s="4">
        <f>Лист1!A14550</f>
        <v>43342.208333333336</v>
      </c>
      <c r="C14551" s="5">
        <f>Лист1!B14550</f>
        <v>524412</v>
      </c>
      <c r="D14551">
        <v>9</v>
      </c>
      <c r="E14551">
        <v>1</v>
      </c>
      <c r="F14551">
        <v>1486209</v>
      </c>
    </row>
    <row r="14552" spans="1:6" x14ac:dyDescent="0.25">
      <c r="A14552" s="3">
        <f>Лист1!A14551</f>
        <v>43342.25</v>
      </c>
      <c r="B14552" s="4">
        <f>Лист1!A14551</f>
        <v>43342.25</v>
      </c>
      <c r="C14552" s="5">
        <f>Лист1!B14551</f>
        <v>615142</v>
      </c>
      <c r="D14552">
        <v>9</v>
      </c>
      <c r="E14552">
        <v>1</v>
      </c>
      <c r="F14552">
        <v>1486209</v>
      </c>
    </row>
    <row r="14553" spans="1:6" x14ac:dyDescent="0.25">
      <c r="A14553" s="3">
        <f>Лист1!A14552</f>
        <v>43342.291666666664</v>
      </c>
      <c r="B14553" s="4">
        <f>Лист1!A14552</f>
        <v>43342.291666666664</v>
      </c>
      <c r="C14553" s="5">
        <f>Лист1!B14552</f>
        <v>676693</v>
      </c>
      <c r="D14553">
        <v>9</v>
      </c>
      <c r="E14553">
        <v>1</v>
      </c>
      <c r="F14553">
        <v>1486209</v>
      </c>
    </row>
    <row r="14554" spans="1:6" x14ac:dyDescent="0.25">
      <c r="A14554" s="3">
        <f>Лист1!A14553</f>
        <v>43342.333333333336</v>
      </c>
      <c r="B14554" s="4">
        <f>Лист1!A14553</f>
        <v>43342.333333333336</v>
      </c>
      <c r="C14554" s="5">
        <f>Лист1!B14553</f>
        <v>695312</v>
      </c>
      <c r="D14554">
        <v>9</v>
      </c>
      <c r="E14554">
        <v>1</v>
      </c>
      <c r="F14554">
        <v>1486209</v>
      </c>
    </row>
    <row r="14555" spans="1:6" x14ac:dyDescent="0.25">
      <c r="A14555" s="3">
        <f>Лист1!A14554</f>
        <v>43342.375</v>
      </c>
      <c r="B14555" s="4">
        <f>Лист1!A14554</f>
        <v>43342.375</v>
      </c>
      <c r="C14555" s="5">
        <f>Лист1!B14554</f>
        <v>695911</v>
      </c>
      <c r="D14555">
        <v>9</v>
      </c>
      <c r="E14555">
        <v>1</v>
      </c>
      <c r="F14555">
        <v>1486209</v>
      </c>
    </row>
    <row r="14556" spans="1:6" x14ac:dyDescent="0.25">
      <c r="A14556" s="3">
        <f>Лист1!A14555</f>
        <v>43342.416666666664</v>
      </c>
      <c r="B14556" s="4">
        <f>Лист1!A14555</f>
        <v>43342.416666666664</v>
      </c>
      <c r="C14556" s="5">
        <f>Лист1!B14555</f>
        <v>685387</v>
      </c>
      <c r="D14556">
        <v>9</v>
      </c>
      <c r="E14556">
        <v>1</v>
      </c>
      <c r="F14556">
        <v>1486209</v>
      </c>
    </row>
    <row r="14557" spans="1:6" x14ac:dyDescent="0.25">
      <c r="A14557" s="3">
        <f>Лист1!A14556</f>
        <v>43342.458333333336</v>
      </c>
      <c r="B14557" s="4">
        <f>Лист1!A14556</f>
        <v>43342.458333333336</v>
      </c>
      <c r="C14557" s="5">
        <f>Лист1!B14556</f>
        <v>690837</v>
      </c>
      <c r="D14557">
        <v>9</v>
      </c>
      <c r="E14557">
        <v>1</v>
      </c>
      <c r="F14557">
        <v>1486209</v>
      </c>
    </row>
    <row r="14558" spans="1:6" x14ac:dyDescent="0.25">
      <c r="A14558" s="3">
        <f>Лист1!A14557</f>
        <v>43342.5</v>
      </c>
      <c r="B14558" s="4">
        <f>Лист1!A14557</f>
        <v>43342.5</v>
      </c>
      <c r="C14558" s="5">
        <f>Лист1!B14557</f>
        <v>687634</v>
      </c>
      <c r="D14558">
        <v>9</v>
      </c>
      <c r="E14558">
        <v>1</v>
      </c>
      <c r="F14558">
        <v>1486209</v>
      </c>
    </row>
    <row r="14559" spans="1:6" x14ac:dyDescent="0.25">
      <c r="A14559" s="3">
        <f>Лист1!A14558</f>
        <v>43342.541666666664</v>
      </c>
      <c r="B14559" s="4">
        <f>Лист1!A14558</f>
        <v>43342.541666666664</v>
      </c>
      <c r="C14559" s="5">
        <f>Лист1!B14558</f>
        <v>684499</v>
      </c>
      <c r="D14559">
        <v>9</v>
      </c>
      <c r="E14559">
        <v>1</v>
      </c>
      <c r="F14559">
        <v>1486209</v>
      </c>
    </row>
    <row r="14560" spans="1:6" x14ac:dyDescent="0.25">
      <c r="A14560" s="3">
        <f>Лист1!A14559</f>
        <v>43342.583333333336</v>
      </c>
      <c r="B14560" s="4">
        <f>Лист1!A14559</f>
        <v>43342.583333333336</v>
      </c>
      <c r="C14560" s="5">
        <f>Лист1!B14559</f>
        <v>677329</v>
      </c>
      <c r="D14560">
        <v>9</v>
      </c>
      <c r="E14560">
        <v>1</v>
      </c>
      <c r="F14560">
        <v>1486209</v>
      </c>
    </row>
    <row r="14561" spans="1:6" x14ac:dyDescent="0.25">
      <c r="A14561" s="3">
        <f>Лист1!A14560</f>
        <v>43342.625</v>
      </c>
      <c r="B14561" s="4">
        <f>Лист1!A14560</f>
        <v>43342.625</v>
      </c>
      <c r="C14561" s="5">
        <f>Лист1!B14560</f>
        <v>660224</v>
      </c>
      <c r="D14561">
        <v>9</v>
      </c>
      <c r="E14561">
        <v>1</v>
      </c>
      <c r="F14561">
        <v>1486209</v>
      </c>
    </row>
    <row r="14562" spans="1:6" x14ac:dyDescent="0.25">
      <c r="A14562" s="3">
        <f>Лист1!A14561</f>
        <v>43342.666666666664</v>
      </c>
      <c r="B14562" s="4">
        <f>Лист1!A14561</f>
        <v>43342.666666666664</v>
      </c>
      <c r="C14562" s="5">
        <f>Лист1!B14561</f>
        <v>648723</v>
      </c>
      <c r="D14562">
        <v>9</v>
      </c>
      <c r="E14562">
        <v>1</v>
      </c>
      <c r="F14562">
        <v>1486209</v>
      </c>
    </row>
    <row r="14563" spans="1:6" x14ac:dyDescent="0.25">
      <c r="A14563" s="3">
        <f>Лист1!A14562</f>
        <v>43342.708333333336</v>
      </c>
      <c r="B14563" s="4">
        <f>Лист1!A14562</f>
        <v>43342.708333333336</v>
      </c>
      <c r="C14563" s="5">
        <f>Лист1!B14562</f>
        <v>645270</v>
      </c>
      <c r="D14563">
        <v>9</v>
      </c>
      <c r="E14563">
        <v>1</v>
      </c>
      <c r="F14563">
        <v>1486209</v>
      </c>
    </row>
    <row r="14564" spans="1:6" x14ac:dyDescent="0.25">
      <c r="A14564" s="3">
        <f>Лист1!A14563</f>
        <v>43342.75</v>
      </c>
      <c r="B14564" s="4">
        <f>Лист1!A14563</f>
        <v>43342.75</v>
      </c>
      <c r="C14564" s="5">
        <f>Лист1!B14563</f>
        <v>671181</v>
      </c>
      <c r="D14564">
        <v>9</v>
      </c>
      <c r="E14564">
        <v>1</v>
      </c>
      <c r="F14564">
        <v>1486209</v>
      </c>
    </row>
    <row r="14565" spans="1:6" x14ac:dyDescent="0.25">
      <c r="A14565" s="3">
        <f>Лист1!A14564</f>
        <v>43342.791666666664</v>
      </c>
      <c r="B14565" s="4">
        <f>Лист1!A14564</f>
        <v>43342.791666666664</v>
      </c>
      <c r="C14565" s="5">
        <f>Лист1!B14564</f>
        <v>660037</v>
      </c>
      <c r="D14565">
        <v>9</v>
      </c>
      <c r="E14565">
        <v>1</v>
      </c>
      <c r="F14565">
        <v>1486209</v>
      </c>
    </row>
    <row r="14566" spans="1:6" x14ac:dyDescent="0.25">
      <c r="A14566" s="3">
        <f>Лист1!A14565</f>
        <v>43342.833333333336</v>
      </c>
      <c r="B14566" s="4">
        <f>Лист1!A14565</f>
        <v>43342.833333333336</v>
      </c>
      <c r="C14566" s="5">
        <f>Лист1!B14565</f>
        <v>600735</v>
      </c>
      <c r="D14566">
        <v>9</v>
      </c>
      <c r="E14566">
        <v>1</v>
      </c>
      <c r="F14566">
        <v>1486209</v>
      </c>
    </row>
    <row r="14567" spans="1:6" x14ac:dyDescent="0.25">
      <c r="A14567" s="3">
        <f>Лист1!A14566</f>
        <v>43342.875</v>
      </c>
      <c r="B14567" s="4">
        <f>Лист1!A14566</f>
        <v>43342.875</v>
      </c>
      <c r="C14567" s="5">
        <f>Лист1!B14566</f>
        <v>527400</v>
      </c>
      <c r="D14567">
        <v>9</v>
      </c>
      <c r="E14567">
        <v>1</v>
      </c>
      <c r="F14567">
        <v>1486209</v>
      </c>
    </row>
    <row r="14568" spans="1:6" x14ac:dyDescent="0.25">
      <c r="A14568" s="3">
        <f>Лист1!A14567</f>
        <v>43342.916666666664</v>
      </c>
      <c r="B14568" s="4">
        <f>Лист1!A14567</f>
        <v>43342.916666666664</v>
      </c>
      <c r="C14568" s="5">
        <f>Лист1!B14567</f>
        <v>461193</v>
      </c>
      <c r="D14568">
        <v>9</v>
      </c>
      <c r="E14568">
        <v>1</v>
      </c>
      <c r="F14568">
        <v>1486209</v>
      </c>
    </row>
    <row r="14569" spans="1:6" x14ac:dyDescent="0.25">
      <c r="A14569" s="3">
        <f>Лист1!A14568</f>
        <v>43342.958333333336</v>
      </c>
      <c r="B14569" s="4">
        <f>Лист1!A14568</f>
        <v>43342.958333333336</v>
      </c>
      <c r="C14569" s="5">
        <f>Лист1!B14568</f>
        <v>421594</v>
      </c>
      <c r="D14569">
        <v>9</v>
      </c>
      <c r="E14569">
        <v>1</v>
      </c>
      <c r="F14569">
        <v>1486209</v>
      </c>
    </row>
    <row r="14570" spans="1:6" x14ac:dyDescent="0.25">
      <c r="A14570" s="3">
        <f>Лист1!A14569</f>
        <v>43343</v>
      </c>
      <c r="B14570" s="4">
        <f>Лист1!A14569</f>
        <v>43343</v>
      </c>
      <c r="C14570" s="5">
        <f>Лист1!B14569</f>
        <v>400213</v>
      </c>
      <c r="D14570">
        <v>9</v>
      </c>
      <c r="E14570">
        <v>1</v>
      </c>
      <c r="F14570">
        <v>1486209</v>
      </c>
    </row>
    <row r="14571" spans="1:6" x14ac:dyDescent="0.25">
      <c r="A14571" s="3">
        <f>Лист1!A14570</f>
        <v>43343.041666666664</v>
      </c>
      <c r="B14571" s="4">
        <f>Лист1!A14570</f>
        <v>43343.041666666664</v>
      </c>
      <c r="C14571" s="5">
        <f>Лист1!B14570</f>
        <v>390902</v>
      </c>
      <c r="D14571">
        <v>9</v>
      </c>
      <c r="E14571">
        <v>1</v>
      </c>
      <c r="F14571">
        <v>1486209</v>
      </c>
    </row>
    <row r="14572" spans="1:6" x14ac:dyDescent="0.25">
      <c r="A14572" s="3">
        <f>Лист1!A14571</f>
        <v>43343.083333333336</v>
      </c>
      <c r="B14572" s="4">
        <f>Лист1!A14571</f>
        <v>43343.083333333336</v>
      </c>
      <c r="C14572" s="5">
        <f>Лист1!B14571</f>
        <v>390337</v>
      </c>
      <c r="D14572">
        <v>9</v>
      </c>
      <c r="E14572">
        <v>1</v>
      </c>
      <c r="F14572">
        <v>1486209</v>
      </c>
    </row>
    <row r="14573" spans="1:6" x14ac:dyDescent="0.25">
      <c r="A14573" s="3">
        <f>Лист1!A14572</f>
        <v>43343.125</v>
      </c>
      <c r="B14573" s="4">
        <f>Лист1!A14572</f>
        <v>43343.125</v>
      </c>
      <c r="C14573" s="5">
        <f>Лист1!B14572</f>
        <v>405625</v>
      </c>
      <c r="D14573">
        <v>9</v>
      </c>
      <c r="E14573">
        <v>1</v>
      </c>
      <c r="F14573">
        <v>1486209</v>
      </c>
    </row>
    <row r="14574" spans="1:6" x14ac:dyDescent="0.25">
      <c r="A14574" s="3">
        <f>Лист1!A14573</f>
        <v>43343.166666666664</v>
      </c>
      <c r="B14574" s="4">
        <f>Лист1!A14573</f>
        <v>43343.166666666664</v>
      </c>
      <c r="C14574" s="5">
        <f>Лист1!B14573</f>
        <v>457864</v>
      </c>
      <c r="D14574">
        <v>9</v>
      </c>
      <c r="E14574">
        <v>1</v>
      </c>
      <c r="F14574">
        <v>1486209</v>
      </c>
    </row>
    <row r="14575" spans="1:6" x14ac:dyDescent="0.25">
      <c r="A14575" s="3">
        <f>Лист1!A14574</f>
        <v>43343.208333333336</v>
      </c>
      <c r="B14575" s="4">
        <f>Лист1!A14574</f>
        <v>43343.208333333336</v>
      </c>
      <c r="C14575" s="5">
        <f>Лист1!B14574</f>
        <v>531477</v>
      </c>
      <c r="D14575">
        <v>9</v>
      </c>
      <c r="E14575">
        <v>1</v>
      </c>
      <c r="F14575">
        <v>1486209</v>
      </c>
    </row>
    <row r="14576" spans="1:6" x14ac:dyDescent="0.25">
      <c r="A14576" s="3">
        <f>Лист1!A14575</f>
        <v>43343.25</v>
      </c>
      <c r="B14576" s="4">
        <f>Лист1!A14575</f>
        <v>43343.25</v>
      </c>
      <c r="C14576" s="5">
        <f>Лист1!B14575</f>
        <v>612973</v>
      </c>
      <c r="D14576">
        <v>9</v>
      </c>
      <c r="E14576">
        <v>1</v>
      </c>
      <c r="F14576">
        <v>1486209</v>
      </c>
    </row>
    <row r="14577" spans="1:6" x14ac:dyDescent="0.25">
      <c r="A14577" s="3">
        <f>Лист1!A14576</f>
        <v>43343.291666666664</v>
      </c>
      <c r="B14577" s="4">
        <f>Лист1!A14576</f>
        <v>43343.291666666664</v>
      </c>
      <c r="C14577" s="5">
        <f>Лист1!B14576</f>
        <v>663188</v>
      </c>
      <c r="D14577">
        <v>9</v>
      </c>
      <c r="E14577">
        <v>1</v>
      </c>
      <c r="F14577">
        <v>1486209</v>
      </c>
    </row>
    <row r="14578" spans="1:6" x14ac:dyDescent="0.25">
      <c r="A14578" s="3">
        <f>Лист1!A14577</f>
        <v>43343.333333333336</v>
      </c>
      <c r="B14578" s="4">
        <f>Лист1!A14577</f>
        <v>43343.333333333336</v>
      </c>
      <c r="C14578" s="5">
        <f>Лист1!B14577</f>
        <v>684632</v>
      </c>
      <c r="D14578">
        <v>9</v>
      </c>
      <c r="E14578">
        <v>1</v>
      </c>
      <c r="F14578">
        <v>1486209</v>
      </c>
    </row>
    <row r="14579" spans="1:6" x14ac:dyDescent="0.25">
      <c r="A14579" s="3">
        <f>Лист1!A14578</f>
        <v>43343.375</v>
      </c>
      <c r="B14579" s="4">
        <f>Лист1!A14578</f>
        <v>43343.375</v>
      </c>
      <c r="C14579" s="5">
        <f>Лист1!B14578</f>
        <v>681927</v>
      </c>
      <c r="D14579">
        <v>9</v>
      </c>
      <c r="E14579">
        <v>1</v>
      </c>
      <c r="F14579">
        <v>1486209</v>
      </c>
    </row>
    <row r="14580" spans="1:6" x14ac:dyDescent="0.25">
      <c r="A14580" s="3">
        <f>Лист1!A14579</f>
        <v>43343.416666666664</v>
      </c>
      <c r="B14580" s="4">
        <f>Лист1!A14579</f>
        <v>43343.416666666664</v>
      </c>
      <c r="C14580" s="5">
        <f>Лист1!B14579</f>
        <v>675283</v>
      </c>
      <c r="D14580">
        <v>9</v>
      </c>
      <c r="E14580">
        <v>1</v>
      </c>
      <c r="F14580">
        <v>1486209</v>
      </c>
    </row>
    <row r="14581" spans="1:6" x14ac:dyDescent="0.25">
      <c r="A14581" s="3">
        <f>Лист1!A14580</f>
        <v>43343.458333333336</v>
      </c>
      <c r="B14581" s="4">
        <f>Лист1!A14580</f>
        <v>43343.458333333336</v>
      </c>
      <c r="C14581" s="5">
        <f>Лист1!B14580</f>
        <v>677122</v>
      </c>
      <c r="D14581">
        <v>9</v>
      </c>
      <c r="E14581">
        <v>1</v>
      </c>
      <c r="F14581">
        <v>1486209</v>
      </c>
    </row>
    <row r="14582" spans="1:6" x14ac:dyDescent="0.25">
      <c r="A14582" s="3">
        <f>Лист1!A14581</f>
        <v>43343.5</v>
      </c>
      <c r="B14582" s="4">
        <f>Лист1!A14581</f>
        <v>43343.5</v>
      </c>
      <c r="C14582" s="5">
        <f>Лист1!B14581</f>
        <v>667734</v>
      </c>
      <c r="D14582">
        <v>9</v>
      </c>
      <c r="E14582">
        <v>1</v>
      </c>
      <c r="F14582">
        <v>1486209</v>
      </c>
    </row>
    <row r="14583" spans="1:6" x14ac:dyDescent="0.25">
      <c r="A14583" s="3">
        <f>Лист1!A14582</f>
        <v>43343.541666666664</v>
      </c>
      <c r="B14583" s="4">
        <f>Лист1!A14582</f>
        <v>43343.541666666664</v>
      </c>
      <c r="C14583" s="5">
        <f>Лист1!B14582</f>
        <v>660198</v>
      </c>
      <c r="D14583">
        <v>9</v>
      </c>
      <c r="E14583">
        <v>1</v>
      </c>
      <c r="F14583">
        <v>1486209</v>
      </c>
    </row>
    <row r="14584" spans="1:6" x14ac:dyDescent="0.25">
      <c r="A14584" s="3">
        <f>Лист1!A14583</f>
        <v>43343.583333333336</v>
      </c>
      <c r="B14584" s="4">
        <f>Лист1!A14583</f>
        <v>43343.583333333336</v>
      </c>
      <c r="C14584" s="5">
        <f>Лист1!B14583</f>
        <v>642667</v>
      </c>
      <c r="D14584">
        <v>9</v>
      </c>
      <c r="E14584">
        <v>1</v>
      </c>
      <c r="F14584">
        <v>1486209</v>
      </c>
    </row>
    <row r="14585" spans="1:6" x14ac:dyDescent="0.25">
      <c r="A14585" s="3">
        <f>Лист1!A14584</f>
        <v>43343.625</v>
      </c>
      <c r="B14585" s="4">
        <f>Лист1!A14584</f>
        <v>43343.625</v>
      </c>
      <c r="C14585" s="5">
        <f>Лист1!B14584</f>
        <v>623756</v>
      </c>
      <c r="D14585">
        <v>9</v>
      </c>
      <c r="E14585">
        <v>1</v>
      </c>
      <c r="F14585">
        <v>1486209</v>
      </c>
    </row>
    <row r="14586" spans="1:6" x14ac:dyDescent="0.25">
      <c r="A14586" s="3">
        <f>Лист1!A14585</f>
        <v>43343.666666666664</v>
      </c>
      <c r="B14586" s="4">
        <f>Лист1!A14585</f>
        <v>43343.666666666664</v>
      </c>
      <c r="C14586" s="5">
        <f>Лист1!B14585</f>
        <v>616967</v>
      </c>
      <c r="D14586">
        <v>9</v>
      </c>
      <c r="E14586">
        <v>1</v>
      </c>
      <c r="F14586">
        <v>1486209</v>
      </c>
    </row>
    <row r="14587" spans="1:6" x14ac:dyDescent="0.25">
      <c r="A14587" s="3">
        <f>Лист1!A14586</f>
        <v>43343.708333333336</v>
      </c>
      <c r="B14587" s="4">
        <f>Лист1!A14586</f>
        <v>43343.708333333336</v>
      </c>
      <c r="C14587" s="5">
        <f>Лист1!B14586</f>
        <v>620740</v>
      </c>
      <c r="D14587">
        <v>9</v>
      </c>
      <c r="E14587">
        <v>1</v>
      </c>
      <c r="F14587">
        <v>1486209</v>
      </c>
    </row>
    <row r="14588" spans="1:6" x14ac:dyDescent="0.25">
      <c r="A14588" s="3">
        <f>Лист1!A14587</f>
        <v>43343.75</v>
      </c>
      <c r="B14588" s="4">
        <f>Лист1!A14587</f>
        <v>43343.75</v>
      </c>
      <c r="C14588" s="5">
        <f>Лист1!B14587</f>
        <v>657331</v>
      </c>
      <c r="D14588">
        <v>9</v>
      </c>
      <c r="E14588">
        <v>1</v>
      </c>
      <c r="F14588">
        <v>1486209</v>
      </c>
    </row>
    <row r="14589" spans="1:6" x14ac:dyDescent="0.25">
      <c r="A14589" s="3">
        <f>Лист1!A14588</f>
        <v>43343.791666666664</v>
      </c>
      <c r="B14589" s="4">
        <f>Лист1!A14588</f>
        <v>43343.791666666664</v>
      </c>
      <c r="C14589" s="5">
        <f>Лист1!B14588</f>
        <v>651610</v>
      </c>
      <c r="D14589">
        <v>9</v>
      </c>
      <c r="E14589">
        <v>1</v>
      </c>
      <c r="F14589">
        <v>1486209</v>
      </c>
    </row>
    <row r="14590" spans="1:6" x14ac:dyDescent="0.25">
      <c r="A14590" s="3">
        <f>Лист1!A14589</f>
        <v>43343.833333333336</v>
      </c>
      <c r="B14590" s="4">
        <f>Лист1!A14589</f>
        <v>43343.833333333336</v>
      </c>
      <c r="C14590" s="5">
        <f>Лист1!B14589</f>
        <v>601424</v>
      </c>
      <c r="D14590">
        <v>9</v>
      </c>
      <c r="E14590">
        <v>1</v>
      </c>
      <c r="F14590">
        <v>1486209</v>
      </c>
    </row>
    <row r="14591" spans="1:6" x14ac:dyDescent="0.25">
      <c r="A14591" s="3">
        <f>Лист1!A14590</f>
        <v>43343.875</v>
      </c>
      <c r="B14591" s="4">
        <f>Лист1!A14590</f>
        <v>43343.875</v>
      </c>
      <c r="C14591" s="5">
        <f>Лист1!B14590</f>
        <v>535593</v>
      </c>
      <c r="D14591">
        <v>9</v>
      </c>
      <c r="E14591">
        <v>1</v>
      </c>
      <c r="F14591">
        <v>1486209</v>
      </c>
    </row>
    <row r="14592" spans="1:6" x14ac:dyDescent="0.25">
      <c r="A14592" s="3">
        <f>Лист1!A14591</f>
        <v>43343.916666666664</v>
      </c>
      <c r="B14592" s="4">
        <f>Лист1!A14591</f>
        <v>43343.916666666664</v>
      </c>
      <c r="C14592" s="5">
        <f>Лист1!B14591</f>
        <v>474019</v>
      </c>
      <c r="D14592">
        <v>9</v>
      </c>
      <c r="E14592">
        <v>1</v>
      </c>
      <c r="F14592">
        <v>1486209</v>
      </c>
    </row>
    <row r="14593" spans="1:6" x14ac:dyDescent="0.25">
      <c r="A14593" s="3">
        <f>Лист1!A14592</f>
        <v>43343.958333333336</v>
      </c>
      <c r="B14593" s="4">
        <f>Лист1!A14592</f>
        <v>43343.958333333336</v>
      </c>
      <c r="C14593" s="5">
        <f>Лист1!B14592</f>
        <v>432118</v>
      </c>
      <c r="D14593">
        <v>9</v>
      </c>
      <c r="E14593">
        <v>1</v>
      </c>
      <c r="F14593">
        <v>1486209</v>
      </c>
    </row>
    <row r="14594" spans="1:6" x14ac:dyDescent="0.25">
      <c r="A14594" s="3">
        <f>Лист1!A14593</f>
        <v>43344</v>
      </c>
      <c r="B14594" s="4">
        <f>Лист1!A14593</f>
        <v>43344</v>
      </c>
      <c r="C14594" s="5">
        <f>Лист1!B14593</f>
        <v>407553.76</v>
      </c>
      <c r="D14594">
        <v>9</v>
      </c>
      <c r="E14594">
        <v>1</v>
      </c>
      <c r="F14594">
        <v>1486209</v>
      </c>
    </row>
    <row r="14595" spans="1:6" x14ac:dyDescent="0.25">
      <c r="A14595" s="3">
        <f>Лист1!A14594</f>
        <v>43344.041666666664</v>
      </c>
      <c r="B14595" s="4">
        <f>Лист1!A14594</f>
        <v>43344.041666666664</v>
      </c>
      <c r="C14595" s="5">
        <f>Лист1!B14594</f>
        <v>395434.01</v>
      </c>
      <c r="D14595">
        <v>9</v>
      </c>
      <c r="E14595">
        <v>1</v>
      </c>
      <c r="F14595">
        <v>1486209</v>
      </c>
    </row>
    <row r="14596" spans="1:6" x14ac:dyDescent="0.25">
      <c r="A14596" s="3">
        <f>Лист1!A14595</f>
        <v>43344.083333333336</v>
      </c>
      <c r="B14596" s="4">
        <f>Лист1!A14595</f>
        <v>43344.083333333336</v>
      </c>
      <c r="C14596" s="5">
        <f>Лист1!B14595</f>
        <v>390335.62</v>
      </c>
      <c r="D14596">
        <v>9</v>
      </c>
      <c r="E14596">
        <v>1</v>
      </c>
      <c r="F14596">
        <v>1486209</v>
      </c>
    </row>
    <row r="14597" spans="1:6" x14ac:dyDescent="0.25">
      <c r="A14597" s="3">
        <f>Лист1!A14596</f>
        <v>43344.125</v>
      </c>
      <c r="B14597" s="4">
        <f>Лист1!A14596</f>
        <v>43344.125</v>
      </c>
      <c r="C14597" s="5">
        <f>Лист1!B14596</f>
        <v>392353.45</v>
      </c>
      <c r="D14597">
        <v>9</v>
      </c>
      <c r="E14597">
        <v>1</v>
      </c>
      <c r="F14597">
        <v>1486209</v>
      </c>
    </row>
    <row r="14598" spans="1:6" x14ac:dyDescent="0.25">
      <c r="A14598" s="3">
        <f>Лист1!A14597</f>
        <v>43344.166666666664</v>
      </c>
      <c r="B14598" s="4">
        <f>Лист1!A14597</f>
        <v>43344.166666666664</v>
      </c>
      <c r="C14598" s="5">
        <f>Лист1!B14597</f>
        <v>406065.41</v>
      </c>
      <c r="D14598">
        <v>9</v>
      </c>
      <c r="E14598">
        <v>1</v>
      </c>
      <c r="F14598">
        <v>1486209</v>
      </c>
    </row>
    <row r="14599" spans="1:6" x14ac:dyDescent="0.25">
      <c r="A14599" s="3">
        <f>Лист1!A14598</f>
        <v>43344.208333333336</v>
      </c>
      <c r="B14599" s="4">
        <f>Лист1!A14598</f>
        <v>43344.208333333336</v>
      </c>
      <c r="C14599" s="5">
        <f>Лист1!B14598</f>
        <v>457208.99</v>
      </c>
      <c r="D14599">
        <v>9</v>
      </c>
      <c r="E14599">
        <v>1</v>
      </c>
      <c r="F14599">
        <v>1486209</v>
      </c>
    </row>
    <row r="14600" spans="1:6" x14ac:dyDescent="0.25">
      <c r="A14600" s="3">
        <f>Лист1!A14599</f>
        <v>43344.25</v>
      </c>
      <c r="B14600" s="4">
        <f>Лист1!A14599</f>
        <v>43344.25</v>
      </c>
      <c r="C14600" s="5">
        <f>Лист1!B14599</f>
        <v>529597.78</v>
      </c>
      <c r="D14600">
        <v>9</v>
      </c>
      <c r="E14600">
        <v>1</v>
      </c>
      <c r="F14600">
        <v>1486209</v>
      </c>
    </row>
    <row r="14601" spans="1:6" x14ac:dyDescent="0.25">
      <c r="A14601" s="3">
        <f>Лист1!A14600</f>
        <v>43344.291666666664</v>
      </c>
      <c r="B14601" s="4">
        <f>Лист1!A14600</f>
        <v>43344.291666666664</v>
      </c>
      <c r="C14601" s="5">
        <f>Лист1!B14600</f>
        <v>569494.25</v>
      </c>
      <c r="D14601">
        <v>9</v>
      </c>
      <c r="E14601">
        <v>1</v>
      </c>
      <c r="F14601">
        <v>1486209</v>
      </c>
    </row>
    <row r="14602" spans="1:6" x14ac:dyDescent="0.25">
      <c r="A14602" s="3">
        <f>Лист1!A14601</f>
        <v>43344.333333333336</v>
      </c>
      <c r="B14602" s="4">
        <f>Лист1!A14601</f>
        <v>43344.333333333336</v>
      </c>
      <c r="C14602" s="5">
        <f>Лист1!B14601</f>
        <v>583364.27</v>
      </c>
      <c r="D14602">
        <v>9</v>
      </c>
      <c r="E14602">
        <v>1</v>
      </c>
      <c r="F14602">
        <v>1486209</v>
      </c>
    </row>
    <row r="14603" spans="1:6" x14ac:dyDescent="0.25">
      <c r="A14603" s="3">
        <f>Лист1!A14602</f>
        <v>43344.375</v>
      </c>
      <c r="B14603" s="4">
        <f>Лист1!A14602</f>
        <v>43344.375</v>
      </c>
      <c r="C14603" s="5">
        <f>Лист1!B14602</f>
        <v>584408.56999999995</v>
      </c>
      <c r="D14603">
        <v>9</v>
      </c>
      <c r="E14603">
        <v>1</v>
      </c>
      <c r="F14603">
        <v>1486209</v>
      </c>
    </row>
    <row r="14604" spans="1:6" x14ac:dyDescent="0.25">
      <c r="A14604" s="3">
        <f>Лист1!A14603</f>
        <v>43344.416666666664</v>
      </c>
      <c r="B14604" s="4">
        <f>Лист1!A14603</f>
        <v>43344.416666666664</v>
      </c>
      <c r="C14604" s="5">
        <f>Лист1!B14603</f>
        <v>580081.31999999995</v>
      </c>
      <c r="D14604">
        <v>9</v>
      </c>
      <c r="E14604">
        <v>1</v>
      </c>
      <c r="F14604">
        <v>1486209</v>
      </c>
    </row>
    <row r="14605" spans="1:6" x14ac:dyDescent="0.25">
      <c r="A14605" s="3">
        <f>Лист1!A14604</f>
        <v>43344.458333333336</v>
      </c>
      <c r="B14605" s="4">
        <f>Лист1!A14604</f>
        <v>43344.458333333336</v>
      </c>
      <c r="C14605" s="5">
        <f>Лист1!B14604</f>
        <v>577190.78</v>
      </c>
      <c r="D14605">
        <v>9</v>
      </c>
      <c r="E14605">
        <v>1</v>
      </c>
      <c r="F14605">
        <v>1486209</v>
      </c>
    </row>
    <row r="14606" spans="1:6" x14ac:dyDescent="0.25">
      <c r="A14606" s="3">
        <f>Лист1!A14605</f>
        <v>43344.5</v>
      </c>
      <c r="B14606" s="4">
        <f>Лист1!A14605</f>
        <v>43344.5</v>
      </c>
      <c r="C14606" s="5">
        <f>Лист1!B14605</f>
        <v>569236.93999999994</v>
      </c>
      <c r="D14606">
        <v>9</v>
      </c>
      <c r="E14606">
        <v>1</v>
      </c>
      <c r="F14606">
        <v>1486209</v>
      </c>
    </row>
    <row r="14607" spans="1:6" x14ac:dyDescent="0.25">
      <c r="A14607" s="3">
        <f>Лист1!A14606</f>
        <v>43344.541666666664</v>
      </c>
      <c r="B14607" s="4">
        <f>Лист1!A14606</f>
        <v>43344.541666666664</v>
      </c>
      <c r="C14607" s="5">
        <f>Лист1!B14606</f>
        <v>558976.1</v>
      </c>
      <c r="D14607">
        <v>9</v>
      </c>
      <c r="E14607">
        <v>1</v>
      </c>
      <c r="F14607">
        <v>1486209</v>
      </c>
    </row>
    <row r="14608" spans="1:6" x14ac:dyDescent="0.25">
      <c r="A14608" s="3">
        <f>Лист1!A14607</f>
        <v>43344.583333333336</v>
      </c>
      <c r="B14608" s="4">
        <f>Лист1!A14607</f>
        <v>43344.583333333336</v>
      </c>
      <c r="C14608" s="5">
        <f>Лист1!B14607</f>
        <v>553778.68000000005</v>
      </c>
      <c r="D14608">
        <v>9</v>
      </c>
      <c r="E14608">
        <v>1</v>
      </c>
      <c r="F14608">
        <v>1486209</v>
      </c>
    </row>
    <row r="14609" spans="1:6" x14ac:dyDescent="0.25">
      <c r="A14609" s="3">
        <f>Лист1!A14608</f>
        <v>43344.625</v>
      </c>
      <c r="B14609" s="4">
        <f>Лист1!A14608</f>
        <v>43344.625</v>
      </c>
      <c r="C14609" s="5">
        <f>Лист1!B14608</f>
        <v>550535.26</v>
      </c>
      <c r="D14609">
        <v>9</v>
      </c>
      <c r="E14609">
        <v>1</v>
      </c>
      <c r="F14609">
        <v>1486209</v>
      </c>
    </row>
    <row r="14610" spans="1:6" x14ac:dyDescent="0.25">
      <c r="A14610" s="3">
        <f>Лист1!A14609</f>
        <v>43344.666666666664</v>
      </c>
      <c r="B14610" s="4">
        <f>Лист1!A14609</f>
        <v>43344.666666666664</v>
      </c>
      <c r="C14610" s="5">
        <f>Лист1!B14609</f>
        <v>553338.37</v>
      </c>
      <c r="D14610">
        <v>9</v>
      </c>
      <c r="E14610">
        <v>1</v>
      </c>
      <c r="F14610">
        <v>1486209</v>
      </c>
    </row>
    <row r="14611" spans="1:6" x14ac:dyDescent="0.25">
      <c r="A14611" s="3">
        <f>Лист1!A14610</f>
        <v>43344.708333333336</v>
      </c>
      <c r="B14611" s="4">
        <f>Лист1!A14610</f>
        <v>43344.708333333336</v>
      </c>
      <c r="C14611" s="5">
        <f>Лист1!B14610</f>
        <v>568583.30000000005</v>
      </c>
      <c r="D14611">
        <v>9</v>
      </c>
      <c r="E14611">
        <v>1</v>
      </c>
      <c r="F14611">
        <v>1486209</v>
      </c>
    </row>
    <row r="14612" spans="1:6" x14ac:dyDescent="0.25">
      <c r="A14612" s="3">
        <f>Лист1!A14611</f>
        <v>43344.75</v>
      </c>
      <c r="B14612" s="4">
        <f>Лист1!A14611</f>
        <v>43344.75</v>
      </c>
      <c r="C14612" s="5">
        <f>Лист1!B14611</f>
        <v>609625.79</v>
      </c>
      <c r="D14612">
        <v>9</v>
      </c>
      <c r="E14612">
        <v>1</v>
      </c>
      <c r="F14612">
        <v>1486209</v>
      </c>
    </row>
    <row r="14613" spans="1:6" x14ac:dyDescent="0.25">
      <c r="A14613" s="3">
        <f>Лист1!A14612</f>
        <v>43344.791666666664</v>
      </c>
      <c r="B14613" s="4">
        <f>Лист1!A14612</f>
        <v>43344.791666666664</v>
      </c>
      <c r="C14613" s="5">
        <f>Лист1!B14612</f>
        <v>604558.54</v>
      </c>
      <c r="D14613">
        <v>9</v>
      </c>
      <c r="E14613">
        <v>1</v>
      </c>
      <c r="F14613">
        <v>1486209</v>
      </c>
    </row>
    <row r="14614" spans="1:6" x14ac:dyDescent="0.25">
      <c r="A14614" s="3">
        <f>Лист1!A14613</f>
        <v>43344.833333333336</v>
      </c>
      <c r="B14614" s="4">
        <f>Лист1!A14613</f>
        <v>43344.833333333336</v>
      </c>
      <c r="C14614" s="5">
        <f>Лист1!B14613</f>
        <v>560170.64</v>
      </c>
      <c r="D14614">
        <v>9</v>
      </c>
      <c r="E14614">
        <v>1</v>
      </c>
      <c r="F14614">
        <v>1486209</v>
      </c>
    </row>
    <row r="14615" spans="1:6" x14ac:dyDescent="0.25">
      <c r="A14615" s="3">
        <f>Лист1!A14614</f>
        <v>43344.875</v>
      </c>
      <c r="B14615" s="4">
        <f>Лист1!A14614</f>
        <v>43344.875</v>
      </c>
      <c r="C14615" s="5">
        <f>Лист1!B14614</f>
        <v>504227.38</v>
      </c>
      <c r="D14615">
        <v>9</v>
      </c>
      <c r="E14615">
        <v>1</v>
      </c>
      <c r="F14615">
        <v>1486209</v>
      </c>
    </row>
    <row r="14616" spans="1:6" x14ac:dyDescent="0.25">
      <c r="A14616" s="3">
        <f>Лист1!A14615</f>
        <v>43344.916666666664</v>
      </c>
      <c r="B14616" s="4">
        <f>Лист1!A14615</f>
        <v>43344.916666666664</v>
      </c>
      <c r="C14616" s="5">
        <f>Лист1!B14615</f>
        <v>455251.71</v>
      </c>
      <c r="D14616">
        <v>9</v>
      </c>
      <c r="E14616">
        <v>1</v>
      </c>
      <c r="F14616">
        <v>1486209</v>
      </c>
    </row>
    <row r="14617" spans="1:6" x14ac:dyDescent="0.25">
      <c r="A14617" s="3">
        <f>Лист1!A14616</f>
        <v>43344.958333333336</v>
      </c>
      <c r="B14617" s="4">
        <f>Лист1!A14616</f>
        <v>43344.958333333336</v>
      </c>
      <c r="C14617" s="5">
        <f>Лист1!B14616</f>
        <v>419729.83</v>
      </c>
      <c r="D14617">
        <v>9</v>
      </c>
      <c r="E14617">
        <v>1</v>
      </c>
      <c r="F14617">
        <v>1486209</v>
      </c>
    </row>
    <row r="14618" spans="1:6" x14ac:dyDescent="0.25">
      <c r="A14618" s="3">
        <f>Лист1!A14617</f>
        <v>43345</v>
      </c>
      <c r="B14618" s="4">
        <f>Лист1!A14617</f>
        <v>43345</v>
      </c>
      <c r="C14618" s="5">
        <f>Лист1!B14617</f>
        <v>398747.5</v>
      </c>
      <c r="D14618">
        <v>9</v>
      </c>
      <c r="E14618">
        <v>1</v>
      </c>
      <c r="F14618">
        <v>1486209</v>
      </c>
    </row>
    <row r="14619" spans="1:6" x14ac:dyDescent="0.25">
      <c r="A14619" s="3">
        <f>Лист1!A14618</f>
        <v>43345.041666666664</v>
      </c>
      <c r="B14619" s="4">
        <f>Лист1!A14618</f>
        <v>43345.041666666664</v>
      </c>
      <c r="C14619" s="5">
        <f>Лист1!B14618</f>
        <v>386703.52</v>
      </c>
      <c r="D14619">
        <v>9</v>
      </c>
      <c r="E14619">
        <v>1</v>
      </c>
      <c r="F14619">
        <v>1486209</v>
      </c>
    </row>
    <row r="14620" spans="1:6" x14ac:dyDescent="0.25">
      <c r="A14620" s="3">
        <f>Лист1!A14619</f>
        <v>43345.083333333336</v>
      </c>
      <c r="B14620" s="4">
        <f>Лист1!A14619</f>
        <v>43345.083333333336</v>
      </c>
      <c r="C14620" s="5">
        <f>Лист1!B14619</f>
        <v>382029.98</v>
      </c>
      <c r="D14620">
        <v>9</v>
      </c>
      <c r="E14620">
        <v>1</v>
      </c>
      <c r="F14620">
        <v>1486209</v>
      </c>
    </row>
    <row r="14621" spans="1:6" x14ac:dyDescent="0.25">
      <c r="A14621" s="3">
        <f>Лист1!A14620</f>
        <v>43345.125</v>
      </c>
      <c r="B14621" s="4">
        <f>Лист1!A14620</f>
        <v>43345.125</v>
      </c>
      <c r="C14621" s="5">
        <f>Лист1!B14620</f>
        <v>382685.14</v>
      </c>
      <c r="D14621">
        <v>9</v>
      </c>
      <c r="E14621">
        <v>1</v>
      </c>
      <c r="F14621">
        <v>1486209</v>
      </c>
    </row>
    <row r="14622" spans="1:6" x14ac:dyDescent="0.25">
      <c r="A14622" s="3">
        <f>Лист1!A14621</f>
        <v>43345.166666666664</v>
      </c>
      <c r="B14622" s="4">
        <f>Лист1!A14621</f>
        <v>43345.166666666664</v>
      </c>
      <c r="C14622" s="5">
        <f>Лист1!B14621</f>
        <v>388269.14</v>
      </c>
      <c r="D14622">
        <v>9</v>
      </c>
      <c r="E14622">
        <v>1</v>
      </c>
      <c r="F14622">
        <v>1486209</v>
      </c>
    </row>
    <row r="14623" spans="1:6" x14ac:dyDescent="0.25">
      <c r="A14623" s="3">
        <f>Лист1!A14622</f>
        <v>43345.208333333336</v>
      </c>
      <c r="B14623" s="4">
        <f>Лист1!A14622</f>
        <v>43345.208333333336</v>
      </c>
      <c r="C14623" s="5">
        <f>Лист1!B14622</f>
        <v>419127.3</v>
      </c>
      <c r="D14623">
        <v>9</v>
      </c>
      <c r="E14623">
        <v>1</v>
      </c>
      <c r="F14623">
        <v>1486209</v>
      </c>
    </row>
    <row r="14624" spans="1:6" x14ac:dyDescent="0.25">
      <c r="A14624" s="3">
        <f>Лист1!A14623</f>
        <v>43345.25</v>
      </c>
      <c r="B14624" s="4">
        <f>Лист1!A14623</f>
        <v>43345.25</v>
      </c>
      <c r="C14624" s="5">
        <f>Лист1!B14623</f>
        <v>477872.42</v>
      </c>
      <c r="D14624">
        <v>9</v>
      </c>
      <c r="E14624">
        <v>1</v>
      </c>
      <c r="F14624">
        <v>1486209</v>
      </c>
    </row>
    <row r="14625" spans="1:6" x14ac:dyDescent="0.25">
      <c r="A14625" s="3">
        <f>Лист1!A14624</f>
        <v>43345.291666666664</v>
      </c>
      <c r="B14625" s="4">
        <f>Лист1!A14624</f>
        <v>43345.291666666664</v>
      </c>
      <c r="C14625" s="5">
        <f>Лист1!B14624</f>
        <v>536460.73</v>
      </c>
      <c r="D14625">
        <v>9</v>
      </c>
      <c r="E14625">
        <v>1</v>
      </c>
      <c r="F14625">
        <v>1486209</v>
      </c>
    </row>
    <row r="14626" spans="1:6" x14ac:dyDescent="0.25">
      <c r="A14626" s="3">
        <f>Лист1!A14625</f>
        <v>43345.333333333336</v>
      </c>
      <c r="B14626" s="4">
        <f>Лист1!A14625</f>
        <v>43345.333333333336</v>
      </c>
      <c r="C14626" s="5">
        <f>Лист1!B14625</f>
        <v>568834.41</v>
      </c>
      <c r="D14626">
        <v>9</v>
      </c>
      <c r="E14626">
        <v>1</v>
      </c>
      <c r="F14626">
        <v>1486209</v>
      </c>
    </row>
    <row r="14627" spans="1:6" x14ac:dyDescent="0.25">
      <c r="A14627" s="3">
        <f>Лист1!A14626</f>
        <v>43345.375</v>
      </c>
      <c r="B14627" s="4">
        <f>Лист1!A14626</f>
        <v>43345.375</v>
      </c>
      <c r="C14627" s="5">
        <f>Лист1!B14626</f>
        <v>576229.54</v>
      </c>
      <c r="D14627">
        <v>9</v>
      </c>
      <c r="E14627">
        <v>1</v>
      </c>
      <c r="F14627">
        <v>1486209</v>
      </c>
    </row>
    <row r="14628" spans="1:6" x14ac:dyDescent="0.25">
      <c r="A14628" s="3">
        <f>Лист1!A14627</f>
        <v>43345.416666666664</v>
      </c>
      <c r="B14628" s="4">
        <f>Лист1!A14627</f>
        <v>43345.416666666664</v>
      </c>
      <c r="C14628" s="5">
        <f>Лист1!B14627</f>
        <v>571347.11</v>
      </c>
      <c r="D14628">
        <v>9</v>
      </c>
      <c r="E14628">
        <v>1</v>
      </c>
      <c r="F14628">
        <v>1486209</v>
      </c>
    </row>
    <row r="14629" spans="1:6" x14ac:dyDescent="0.25">
      <c r="A14629" s="3">
        <f>Лист1!A14628</f>
        <v>43345.458333333336</v>
      </c>
      <c r="B14629" s="4">
        <f>Лист1!A14628</f>
        <v>43345.458333333336</v>
      </c>
      <c r="C14629" s="5">
        <f>Лист1!B14628</f>
        <v>568484.72</v>
      </c>
      <c r="D14629">
        <v>9</v>
      </c>
      <c r="E14629">
        <v>1</v>
      </c>
      <c r="F14629">
        <v>1486209</v>
      </c>
    </row>
    <row r="14630" spans="1:6" x14ac:dyDescent="0.25">
      <c r="A14630" s="3">
        <f>Лист1!A14629</f>
        <v>43345.5</v>
      </c>
      <c r="B14630" s="4">
        <f>Лист1!A14629</f>
        <v>43345.5</v>
      </c>
      <c r="C14630" s="5">
        <f>Лист1!B14629</f>
        <v>562366.52</v>
      </c>
      <c r="D14630">
        <v>9</v>
      </c>
      <c r="E14630">
        <v>1</v>
      </c>
      <c r="F14630">
        <v>1486209</v>
      </c>
    </row>
    <row r="14631" spans="1:6" x14ac:dyDescent="0.25">
      <c r="A14631" s="3">
        <f>Лист1!A14630</f>
        <v>43345.541666666664</v>
      </c>
      <c r="B14631" s="4">
        <f>Лист1!A14630</f>
        <v>43345.541666666664</v>
      </c>
      <c r="C14631" s="5">
        <f>Лист1!B14630</f>
        <v>559991.19999999995</v>
      </c>
      <c r="D14631">
        <v>9</v>
      </c>
      <c r="E14631">
        <v>1</v>
      </c>
      <c r="F14631">
        <v>1486209</v>
      </c>
    </row>
    <row r="14632" spans="1:6" x14ac:dyDescent="0.25">
      <c r="A14632" s="3">
        <f>Лист1!A14631</f>
        <v>43345.583333333336</v>
      </c>
      <c r="B14632" s="4">
        <f>Лист1!A14631</f>
        <v>43345.583333333336</v>
      </c>
      <c r="C14632" s="5">
        <f>Лист1!B14631</f>
        <v>561683.59</v>
      </c>
      <c r="D14632">
        <v>9</v>
      </c>
      <c r="E14632">
        <v>1</v>
      </c>
      <c r="F14632">
        <v>1486209</v>
      </c>
    </row>
    <row r="14633" spans="1:6" x14ac:dyDescent="0.25">
      <c r="A14633" s="3">
        <f>Лист1!A14632</f>
        <v>43345.625</v>
      </c>
      <c r="B14633" s="4">
        <f>Лист1!A14632</f>
        <v>43345.625</v>
      </c>
      <c r="C14633" s="5">
        <f>Лист1!B14632</f>
        <v>565724.82999999996</v>
      </c>
      <c r="D14633">
        <v>9</v>
      </c>
      <c r="E14633">
        <v>1</v>
      </c>
      <c r="F14633">
        <v>1486209</v>
      </c>
    </row>
    <row r="14634" spans="1:6" x14ac:dyDescent="0.25">
      <c r="A14634" s="3">
        <f>Лист1!A14633</f>
        <v>43345.666666666664</v>
      </c>
      <c r="B14634" s="4">
        <f>Лист1!A14633</f>
        <v>43345.666666666664</v>
      </c>
      <c r="C14634" s="5">
        <f>Лист1!B14633</f>
        <v>579120.97</v>
      </c>
      <c r="D14634">
        <v>9</v>
      </c>
      <c r="E14634">
        <v>1</v>
      </c>
      <c r="F14634">
        <v>1486209</v>
      </c>
    </row>
    <row r="14635" spans="1:6" x14ac:dyDescent="0.25">
      <c r="A14635" s="3">
        <f>Лист1!A14634</f>
        <v>43345.708333333336</v>
      </c>
      <c r="B14635" s="4">
        <f>Лист1!A14634</f>
        <v>43345.708333333336</v>
      </c>
      <c r="C14635" s="5">
        <f>Лист1!B14634</f>
        <v>602496.9</v>
      </c>
      <c r="D14635">
        <v>9</v>
      </c>
      <c r="E14635">
        <v>1</v>
      </c>
      <c r="F14635">
        <v>1486209</v>
      </c>
    </row>
    <row r="14636" spans="1:6" x14ac:dyDescent="0.25">
      <c r="A14636" s="3">
        <f>Лист1!A14635</f>
        <v>43345.75</v>
      </c>
      <c r="B14636" s="4">
        <f>Лист1!A14635</f>
        <v>43345.75</v>
      </c>
      <c r="C14636" s="5">
        <f>Лист1!B14635</f>
        <v>655185.03</v>
      </c>
      <c r="D14636">
        <v>9</v>
      </c>
      <c r="E14636">
        <v>1</v>
      </c>
      <c r="F14636">
        <v>1486209</v>
      </c>
    </row>
    <row r="14637" spans="1:6" x14ac:dyDescent="0.25">
      <c r="A14637" s="3">
        <f>Лист1!A14636</f>
        <v>43345.791666666664</v>
      </c>
      <c r="B14637" s="4">
        <f>Лист1!A14636</f>
        <v>43345.791666666664</v>
      </c>
      <c r="C14637" s="5">
        <f>Лист1!B14636</f>
        <v>649169.82999999996</v>
      </c>
      <c r="D14637">
        <v>9</v>
      </c>
      <c r="E14637">
        <v>1</v>
      </c>
      <c r="F14637">
        <v>1486209</v>
      </c>
    </row>
    <row r="14638" spans="1:6" x14ac:dyDescent="0.25">
      <c r="A14638" s="3">
        <f>Лист1!A14637</f>
        <v>43345.833333333336</v>
      </c>
      <c r="B14638" s="4">
        <f>Лист1!A14637</f>
        <v>43345.833333333336</v>
      </c>
      <c r="C14638" s="5">
        <f>Лист1!B14637</f>
        <v>590954.38</v>
      </c>
      <c r="D14638">
        <v>9</v>
      </c>
      <c r="E14638">
        <v>1</v>
      </c>
      <c r="F14638">
        <v>1486209</v>
      </c>
    </row>
    <row r="14639" spans="1:6" x14ac:dyDescent="0.25">
      <c r="A14639" s="3">
        <f>Лист1!A14638</f>
        <v>43345.875</v>
      </c>
      <c r="B14639" s="4">
        <f>Лист1!A14638</f>
        <v>43345.875</v>
      </c>
      <c r="C14639" s="5">
        <f>Лист1!B14638</f>
        <v>514363.23</v>
      </c>
      <c r="D14639">
        <v>9</v>
      </c>
      <c r="E14639">
        <v>1</v>
      </c>
      <c r="F14639">
        <v>1486209</v>
      </c>
    </row>
    <row r="14640" spans="1:6" x14ac:dyDescent="0.25">
      <c r="A14640" s="3">
        <f>Лист1!A14639</f>
        <v>43345.916666666664</v>
      </c>
      <c r="B14640" s="4">
        <f>Лист1!A14639</f>
        <v>43345.916666666664</v>
      </c>
      <c r="C14640" s="5">
        <f>Лист1!B14639</f>
        <v>450379.61</v>
      </c>
      <c r="D14640">
        <v>9</v>
      </c>
      <c r="E14640">
        <v>1</v>
      </c>
      <c r="F14640">
        <v>1486209</v>
      </c>
    </row>
    <row r="14641" spans="1:6" x14ac:dyDescent="0.25">
      <c r="A14641" s="3">
        <f>Лист1!A14640</f>
        <v>43345.958333333336</v>
      </c>
      <c r="B14641" s="4">
        <f>Лист1!A14640</f>
        <v>43345.958333333336</v>
      </c>
      <c r="C14641" s="5">
        <f>Лист1!B14640</f>
        <v>412004.21</v>
      </c>
      <c r="D14641">
        <v>9</v>
      </c>
      <c r="E14641">
        <v>1</v>
      </c>
      <c r="F14641">
        <v>1486209</v>
      </c>
    </row>
    <row r="14642" spans="1:6" x14ac:dyDescent="0.25">
      <c r="A14642" s="3">
        <f>Лист1!A14641</f>
        <v>43346</v>
      </c>
      <c r="B14642" s="4">
        <f>Лист1!A14641</f>
        <v>43346</v>
      </c>
      <c r="C14642" s="5">
        <f>Лист1!B14641</f>
        <v>392626.3</v>
      </c>
      <c r="D14642">
        <v>9</v>
      </c>
      <c r="E14642">
        <v>1</v>
      </c>
      <c r="F14642">
        <v>1486209</v>
      </c>
    </row>
    <row r="14643" spans="1:6" x14ac:dyDescent="0.25">
      <c r="A14643" s="3">
        <f>Лист1!A14642</f>
        <v>43346.041666666664</v>
      </c>
      <c r="B14643" s="4">
        <f>Лист1!A14642</f>
        <v>43346.041666666664</v>
      </c>
      <c r="C14643" s="5">
        <f>Лист1!B14642</f>
        <v>384802.55</v>
      </c>
      <c r="D14643">
        <v>9</v>
      </c>
      <c r="E14643">
        <v>1</v>
      </c>
      <c r="F14643">
        <v>1486209</v>
      </c>
    </row>
    <row r="14644" spans="1:6" x14ac:dyDescent="0.25">
      <c r="A14644" s="3">
        <f>Лист1!A14643</f>
        <v>43346.083333333336</v>
      </c>
      <c r="B14644" s="4">
        <f>Лист1!A14643</f>
        <v>43346.083333333336</v>
      </c>
      <c r="C14644" s="5">
        <f>Лист1!B14643</f>
        <v>386577.23</v>
      </c>
      <c r="D14644">
        <v>9</v>
      </c>
      <c r="E14644">
        <v>1</v>
      </c>
      <c r="F14644">
        <v>1486209</v>
      </c>
    </row>
    <row r="14645" spans="1:6" x14ac:dyDescent="0.25">
      <c r="A14645" s="3">
        <f>Лист1!A14644</f>
        <v>43346.125</v>
      </c>
      <c r="B14645" s="4">
        <f>Лист1!A14644</f>
        <v>43346.125</v>
      </c>
      <c r="C14645" s="5">
        <f>Лист1!B14644</f>
        <v>408073.48</v>
      </c>
      <c r="D14645">
        <v>9</v>
      </c>
      <c r="E14645">
        <v>1</v>
      </c>
      <c r="F14645">
        <v>1486209</v>
      </c>
    </row>
    <row r="14646" spans="1:6" x14ac:dyDescent="0.25">
      <c r="A14646" s="3">
        <f>Лист1!A14645</f>
        <v>43346.166666666664</v>
      </c>
      <c r="B14646" s="4">
        <f>Лист1!A14645</f>
        <v>43346.166666666664</v>
      </c>
      <c r="C14646" s="5">
        <f>Лист1!B14645</f>
        <v>476432.96</v>
      </c>
      <c r="D14646">
        <v>9</v>
      </c>
      <c r="E14646">
        <v>1</v>
      </c>
      <c r="F14646">
        <v>1486209</v>
      </c>
    </row>
    <row r="14647" spans="1:6" x14ac:dyDescent="0.25">
      <c r="A14647" s="3">
        <f>Лист1!A14646</f>
        <v>43346.208333333336</v>
      </c>
      <c r="B14647" s="4">
        <f>Лист1!A14646</f>
        <v>43346.208333333336</v>
      </c>
      <c r="C14647" s="5">
        <f>Лист1!B14646</f>
        <v>560099.77</v>
      </c>
      <c r="D14647">
        <v>9</v>
      </c>
      <c r="E14647">
        <v>1</v>
      </c>
      <c r="F14647">
        <v>1486209</v>
      </c>
    </row>
    <row r="14648" spans="1:6" x14ac:dyDescent="0.25">
      <c r="A14648" s="3">
        <f>Лист1!A14647</f>
        <v>43346.25</v>
      </c>
      <c r="B14648" s="4">
        <f>Лист1!A14647</f>
        <v>43346.25</v>
      </c>
      <c r="C14648" s="5">
        <f>Лист1!B14647</f>
        <v>631753.93999999994</v>
      </c>
      <c r="D14648">
        <v>9</v>
      </c>
      <c r="E14648">
        <v>1</v>
      </c>
      <c r="F14648">
        <v>1486209</v>
      </c>
    </row>
    <row r="14649" spans="1:6" x14ac:dyDescent="0.25">
      <c r="A14649" s="3">
        <f>Лист1!A14648</f>
        <v>43346.291666666664</v>
      </c>
      <c r="B14649" s="4">
        <f>Лист1!A14648</f>
        <v>43346.291666666664</v>
      </c>
      <c r="C14649" s="5">
        <f>Лист1!B14648</f>
        <v>685588.93</v>
      </c>
      <c r="D14649">
        <v>9</v>
      </c>
      <c r="E14649">
        <v>1</v>
      </c>
      <c r="F14649">
        <v>1486209</v>
      </c>
    </row>
    <row r="14650" spans="1:6" x14ac:dyDescent="0.25">
      <c r="A14650" s="3">
        <f>Лист1!A14649</f>
        <v>43346.333333333336</v>
      </c>
      <c r="B14650" s="4">
        <f>Лист1!A14649</f>
        <v>43346.333333333336</v>
      </c>
      <c r="C14650" s="5">
        <f>Лист1!B14649</f>
        <v>699221.98</v>
      </c>
      <c r="D14650">
        <v>9</v>
      </c>
      <c r="E14650">
        <v>1</v>
      </c>
      <c r="F14650">
        <v>1486209</v>
      </c>
    </row>
    <row r="14651" spans="1:6" x14ac:dyDescent="0.25">
      <c r="A14651" s="3">
        <f>Лист1!A14650</f>
        <v>43346.375</v>
      </c>
      <c r="B14651" s="4">
        <f>Лист1!A14650</f>
        <v>43346.375</v>
      </c>
      <c r="C14651" s="5">
        <f>Лист1!B14650</f>
        <v>693407.38</v>
      </c>
      <c r="D14651">
        <v>9</v>
      </c>
      <c r="E14651">
        <v>1</v>
      </c>
      <c r="F14651">
        <v>1486209</v>
      </c>
    </row>
    <row r="14652" spans="1:6" x14ac:dyDescent="0.25">
      <c r="A14652" s="3">
        <f>Лист1!A14651</f>
        <v>43346.416666666664</v>
      </c>
      <c r="B14652" s="4">
        <f>Лист1!A14651</f>
        <v>43346.416666666664</v>
      </c>
      <c r="C14652" s="5">
        <f>Лист1!B14651</f>
        <v>686578.2</v>
      </c>
      <c r="D14652">
        <v>9</v>
      </c>
      <c r="E14652">
        <v>1</v>
      </c>
      <c r="F14652">
        <v>1486209</v>
      </c>
    </row>
    <row r="14653" spans="1:6" x14ac:dyDescent="0.25">
      <c r="A14653" s="3">
        <f>Лист1!A14652</f>
        <v>43346.458333333336</v>
      </c>
      <c r="B14653" s="4">
        <f>Лист1!A14652</f>
        <v>43346.458333333336</v>
      </c>
      <c r="C14653" s="5">
        <f>Лист1!B14652</f>
        <v>687538.69</v>
      </c>
      <c r="D14653">
        <v>9</v>
      </c>
      <c r="E14653">
        <v>1</v>
      </c>
      <c r="F14653">
        <v>1486209</v>
      </c>
    </row>
    <row r="14654" spans="1:6" x14ac:dyDescent="0.25">
      <c r="A14654" s="3">
        <f>Лист1!A14653</f>
        <v>43346.5</v>
      </c>
      <c r="B14654" s="4">
        <f>Лист1!A14653</f>
        <v>43346.5</v>
      </c>
      <c r="C14654" s="5">
        <f>Лист1!B14653</f>
        <v>681751.2</v>
      </c>
      <c r="D14654">
        <v>9</v>
      </c>
      <c r="E14654">
        <v>1</v>
      </c>
      <c r="F14654">
        <v>1486209</v>
      </c>
    </row>
    <row r="14655" spans="1:6" x14ac:dyDescent="0.25">
      <c r="A14655" s="3">
        <f>Лист1!A14654</f>
        <v>43346.541666666664</v>
      </c>
      <c r="B14655" s="4">
        <f>Лист1!A14654</f>
        <v>43346.541666666664</v>
      </c>
      <c r="C14655" s="5">
        <f>Лист1!B14654</f>
        <v>672217.08</v>
      </c>
      <c r="D14655">
        <v>9</v>
      </c>
      <c r="E14655">
        <v>1</v>
      </c>
      <c r="F14655">
        <v>1486209</v>
      </c>
    </row>
    <row r="14656" spans="1:6" x14ac:dyDescent="0.25">
      <c r="A14656" s="3">
        <f>Лист1!A14655</f>
        <v>43346.583333333336</v>
      </c>
      <c r="B14656" s="4">
        <f>Лист1!A14655</f>
        <v>43346.583333333336</v>
      </c>
      <c r="C14656" s="5">
        <f>Лист1!B14655</f>
        <v>660962.69999999995</v>
      </c>
      <c r="D14656">
        <v>9</v>
      </c>
      <c r="E14656">
        <v>1</v>
      </c>
      <c r="F14656">
        <v>1486209</v>
      </c>
    </row>
    <row r="14657" spans="1:6" x14ac:dyDescent="0.25">
      <c r="A14657" s="3">
        <f>Лист1!A14656</f>
        <v>43346.625</v>
      </c>
      <c r="B14657" s="4">
        <f>Лист1!A14656</f>
        <v>43346.625</v>
      </c>
      <c r="C14657" s="5">
        <f>Лист1!B14656</f>
        <v>643280.81000000006</v>
      </c>
      <c r="D14657">
        <v>9</v>
      </c>
      <c r="E14657">
        <v>1</v>
      </c>
      <c r="F14657">
        <v>1486209</v>
      </c>
    </row>
    <row r="14658" spans="1:6" x14ac:dyDescent="0.25">
      <c r="A14658" s="3">
        <f>Лист1!A14657</f>
        <v>43346.666666666664</v>
      </c>
      <c r="B14658" s="4">
        <f>Лист1!A14657</f>
        <v>43346.666666666664</v>
      </c>
      <c r="C14658" s="5">
        <f>Лист1!B14657</f>
        <v>635407</v>
      </c>
      <c r="D14658">
        <v>9</v>
      </c>
      <c r="E14658">
        <v>1</v>
      </c>
      <c r="F14658">
        <v>1486209</v>
      </c>
    </row>
    <row r="14659" spans="1:6" x14ac:dyDescent="0.25">
      <c r="A14659" s="3">
        <f>Лист1!A14658</f>
        <v>43346.708333333336</v>
      </c>
      <c r="B14659" s="4">
        <f>Лист1!A14658</f>
        <v>43346.708333333336</v>
      </c>
      <c r="C14659" s="5">
        <f>Лист1!B14658</f>
        <v>649331.96</v>
      </c>
      <c r="D14659">
        <v>9</v>
      </c>
      <c r="E14659">
        <v>1</v>
      </c>
      <c r="F14659">
        <v>1486209</v>
      </c>
    </row>
    <row r="14660" spans="1:6" x14ac:dyDescent="0.25">
      <c r="A14660" s="3">
        <f>Лист1!A14659</f>
        <v>43346.75</v>
      </c>
      <c r="B14660" s="4">
        <f>Лист1!A14659</f>
        <v>43346.75</v>
      </c>
      <c r="C14660" s="5">
        <f>Лист1!B14659</f>
        <v>693100.28</v>
      </c>
      <c r="D14660">
        <v>9</v>
      </c>
      <c r="E14660">
        <v>1</v>
      </c>
      <c r="F14660">
        <v>1486209</v>
      </c>
    </row>
    <row r="14661" spans="1:6" x14ac:dyDescent="0.25">
      <c r="A14661" s="3">
        <f>Лист1!A14660</f>
        <v>43346.791666666664</v>
      </c>
      <c r="B14661" s="4">
        <f>Лист1!A14660</f>
        <v>43346.791666666664</v>
      </c>
      <c r="C14661" s="5">
        <f>Лист1!B14660</f>
        <v>675610.66</v>
      </c>
      <c r="D14661">
        <v>9</v>
      </c>
      <c r="E14661">
        <v>1</v>
      </c>
      <c r="F14661">
        <v>1486209</v>
      </c>
    </row>
    <row r="14662" spans="1:6" x14ac:dyDescent="0.25">
      <c r="A14662" s="3">
        <f>Лист1!A14661</f>
        <v>43346.833333333336</v>
      </c>
      <c r="B14662" s="4">
        <f>Лист1!A14661</f>
        <v>43346.833333333336</v>
      </c>
      <c r="C14662" s="5">
        <f>Лист1!B14661</f>
        <v>607340.72</v>
      </c>
      <c r="D14662">
        <v>9</v>
      </c>
      <c r="E14662">
        <v>1</v>
      </c>
      <c r="F14662">
        <v>1486209</v>
      </c>
    </row>
    <row r="14663" spans="1:6" x14ac:dyDescent="0.25">
      <c r="A14663" s="3">
        <f>Лист1!A14662</f>
        <v>43346.875</v>
      </c>
      <c r="B14663" s="4">
        <f>Лист1!A14662</f>
        <v>43346.875</v>
      </c>
      <c r="C14663" s="5">
        <f>Лист1!B14662</f>
        <v>527547.21</v>
      </c>
      <c r="D14663">
        <v>9</v>
      </c>
      <c r="E14663">
        <v>1</v>
      </c>
      <c r="F14663">
        <v>1486209</v>
      </c>
    </row>
    <row r="14664" spans="1:6" x14ac:dyDescent="0.25">
      <c r="A14664" s="3">
        <f>Лист1!A14663</f>
        <v>43346.916666666664</v>
      </c>
      <c r="B14664" s="4">
        <f>Лист1!A14663</f>
        <v>43346.916666666664</v>
      </c>
      <c r="C14664" s="5">
        <f>Лист1!B14663</f>
        <v>462613.42</v>
      </c>
      <c r="D14664">
        <v>9</v>
      </c>
      <c r="E14664">
        <v>1</v>
      </c>
      <c r="F14664">
        <v>1486209</v>
      </c>
    </row>
    <row r="14665" spans="1:6" x14ac:dyDescent="0.25">
      <c r="A14665" s="3">
        <f>Лист1!A14664</f>
        <v>43346.958333333336</v>
      </c>
      <c r="B14665" s="4">
        <f>Лист1!A14664</f>
        <v>43346.958333333336</v>
      </c>
      <c r="C14665" s="5">
        <f>Лист1!B14664</f>
        <v>426660.85</v>
      </c>
      <c r="D14665">
        <v>9</v>
      </c>
      <c r="E14665">
        <v>1</v>
      </c>
      <c r="F14665">
        <v>1486209</v>
      </c>
    </row>
    <row r="14666" spans="1:6" x14ac:dyDescent="0.25">
      <c r="A14666" s="3">
        <f>Лист1!A14665</f>
        <v>43347</v>
      </c>
      <c r="B14666" s="4">
        <f>Лист1!A14665</f>
        <v>43347</v>
      </c>
      <c r="C14666" s="5">
        <f>Лист1!B14665</f>
        <v>410148.5</v>
      </c>
      <c r="D14666">
        <v>9</v>
      </c>
      <c r="E14666">
        <v>1</v>
      </c>
      <c r="F14666">
        <v>1486209</v>
      </c>
    </row>
    <row r="14667" spans="1:6" x14ac:dyDescent="0.25">
      <c r="A14667" s="3">
        <f>Лист1!A14666</f>
        <v>43347.041666666664</v>
      </c>
      <c r="B14667" s="4">
        <f>Лист1!A14666</f>
        <v>43347.041666666664</v>
      </c>
      <c r="C14667" s="5">
        <f>Лист1!B14666</f>
        <v>403410.48</v>
      </c>
      <c r="D14667">
        <v>9</v>
      </c>
      <c r="E14667">
        <v>1</v>
      </c>
      <c r="F14667">
        <v>1486209</v>
      </c>
    </row>
    <row r="14668" spans="1:6" x14ac:dyDescent="0.25">
      <c r="A14668" s="3">
        <f>Лист1!A14667</f>
        <v>43347.083333333336</v>
      </c>
      <c r="B14668" s="4">
        <f>Лист1!A14667</f>
        <v>43347.083333333336</v>
      </c>
      <c r="C14668" s="5">
        <f>Лист1!B14667</f>
        <v>403599.88</v>
      </c>
      <c r="D14668">
        <v>9</v>
      </c>
      <c r="E14668">
        <v>1</v>
      </c>
      <c r="F14668">
        <v>1486209</v>
      </c>
    </row>
    <row r="14669" spans="1:6" x14ac:dyDescent="0.25">
      <c r="A14669" s="3">
        <f>Лист1!A14668</f>
        <v>43347.125</v>
      </c>
      <c r="B14669" s="4">
        <f>Лист1!A14668</f>
        <v>43347.125</v>
      </c>
      <c r="C14669" s="5">
        <f>Лист1!B14668</f>
        <v>424757.35</v>
      </c>
      <c r="D14669">
        <v>9</v>
      </c>
      <c r="E14669">
        <v>1</v>
      </c>
      <c r="F14669">
        <v>1486209</v>
      </c>
    </row>
    <row r="14670" spans="1:6" x14ac:dyDescent="0.25">
      <c r="A14670" s="3">
        <f>Лист1!A14669</f>
        <v>43347.166666666664</v>
      </c>
      <c r="B14670" s="4">
        <f>Лист1!A14669</f>
        <v>43347.166666666664</v>
      </c>
      <c r="C14670" s="5">
        <f>Лист1!B14669</f>
        <v>488822.58</v>
      </c>
      <c r="D14670">
        <v>9</v>
      </c>
      <c r="E14670">
        <v>1</v>
      </c>
      <c r="F14670">
        <v>1486209</v>
      </c>
    </row>
    <row r="14671" spans="1:6" x14ac:dyDescent="0.25">
      <c r="A14671" s="3">
        <f>Лист1!A14670</f>
        <v>43347.208333333336</v>
      </c>
      <c r="B14671" s="4">
        <f>Лист1!A14670</f>
        <v>43347.208333333336</v>
      </c>
      <c r="C14671" s="5">
        <f>Лист1!B14670</f>
        <v>568937.71</v>
      </c>
      <c r="D14671">
        <v>9</v>
      </c>
      <c r="E14671">
        <v>1</v>
      </c>
      <c r="F14671">
        <v>1486209</v>
      </c>
    </row>
    <row r="14672" spans="1:6" x14ac:dyDescent="0.25">
      <c r="A14672" s="3">
        <f>Лист1!A14671</f>
        <v>43347.25</v>
      </c>
      <c r="B14672" s="4">
        <f>Лист1!A14671</f>
        <v>43347.25</v>
      </c>
      <c r="C14672" s="5">
        <f>Лист1!B14671</f>
        <v>643181</v>
      </c>
      <c r="D14672">
        <v>9</v>
      </c>
      <c r="E14672">
        <v>1</v>
      </c>
      <c r="F14672">
        <v>1486209</v>
      </c>
    </row>
    <row r="14673" spans="1:6" x14ac:dyDescent="0.25">
      <c r="A14673" s="3">
        <f>Лист1!A14672</f>
        <v>43347.291666666664</v>
      </c>
      <c r="B14673" s="4">
        <f>Лист1!A14672</f>
        <v>43347.291666666664</v>
      </c>
      <c r="C14673" s="5">
        <f>Лист1!B14672</f>
        <v>691805.52</v>
      </c>
      <c r="D14673">
        <v>9</v>
      </c>
      <c r="E14673">
        <v>1</v>
      </c>
      <c r="F14673">
        <v>1486209</v>
      </c>
    </row>
    <row r="14674" spans="1:6" x14ac:dyDescent="0.25">
      <c r="A14674" s="3">
        <f>Лист1!A14673</f>
        <v>43347.333333333336</v>
      </c>
      <c r="B14674" s="4">
        <f>Лист1!A14673</f>
        <v>43347.333333333336</v>
      </c>
      <c r="C14674" s="5">
        <f>Лист1!B14673</f>
        <v>706193.94</v>
      </c>
      <c r="D14674">
        <v>9</v>
      </c>
      <c r="E14674">
        <v>1</v>
      </c>
      <c r="F14674">
        <v>1486209</v>
      </c>
    </row>
    <row r="14675" spans="1:6" x14ac:dyDescent="0.25">
      <c r="A14675" s="3">
        <f>Лист1!A14674</f>
        <v>43347.375</v>
      </c>
      <c r="B14675" s="4">
        <f>Лист1!A14674</f>
        <v>43347.375</v>
      </c>
      <c r="C14675" s="5">
        <f>Лист1!B14674</f>
        <v>699738.43</v>
      </c>
      <c r="D14675">
        <v>9</v>
      </c>
      <c r="E14675">
        <v>1</v>
      </c>
      <c r="F14675">
        <v>1486209</v>
      </c>
    </row>
    <row r="14676" spans="1:6" x14ac:dyDescent="0.25">
      <c r="A14676" s="3">
        <f>Лист1!A14675</f>
        <v>43347.416666666664</v>
      </c>
      <c r="B14676" s="4">
        <f>Лист1!A14675</f>
        <v>43347.416666666664</v>
      </c>
      <c r="C14676" s="5">
        <f>Лист1!B14675</f>
        <v>691861.56</v>
      </c>
      <c r="D14676">
        <v>9</v>
      </c>
      <c r="E14676">
        <v>1</v>
      </c>
      <c r="F14676">
        <v>1486209</v>
      </c>
    </row>
    <row r="14677" spans="1:6" x14ac:dyDescent="0.25">
      <c r="A14677" s="3">
        <f>Лист1!A14676</f>
        <v>43347.458333333336</v>
      </c>
      <c r="B14677" s="4">
        <f>Лист1!A14676</f>
        <v>43347.458333333336</v>
      </c>
      <c r="C14677" s="5">
        <f>Лист1!B14676</f>
        <v>695845.52</v>
      </c>
      <c r="D14677">
        <v>9</v>
      </c>
      <c r="E14677">
        <v>1</v>
      </c>
      <c r="F14677">
        <v>1486209</v>
      </c>
    </row>
    <row r="14678" spans="1:6" x14ac:dyDescent="0.25">
      <c r="A14678" s="3">
        <f>Лист1!A14677</f>
        <v>43347.5</v>
      </c>
      <c r="B14678" s="4">
        <f>Лист1!A14677</f>
        <v>43347.5</v>
      </c>
      <c r="C14678" s="5">
        <f>Лист1!B14677</f>
        <v>689046.24</v>
      </c>
      <c r="D14678">
        <v>9</v>
      </c>
      <c r="E14678">
        <v>1</v>
      </c>
      <c r="F14678">
        <v>1486209</v>
      </c>
    </row>
    <row r="14679" spans="1:6" x14ac:dyDescent="0.25">
      <c r="A14679" s="3">
        <f>Лист1!A14678</f>
        <v>43347.541666666664</v>
      </c>
      <c r="B14679" s="4">
        <f>Лист1!A14678</f>
        <v>43347.541666666664</v>
      </c>
      <c r="C14679" s="5">
        <f>Лист1!B14678</f>
        <v>680545.66</v>
      </c>
      <c r="D14679">
        <v>9</v>
      </c>
      <c r="E14679">
        <v>1</v>
      </c>
      <c r="F14679">
        <v>1486209</v>
      </c>
    </row>
    <row r="14680" spans="1:6" x14ac:dyDescent="0.25">
      <c r="A14680" s="3">
        <f>Лист1!A14679</f>
        <v>43347.583333333336</v>
      </c>
      <c r="B14680" s="4">
        <f>Лист1!A14679</f>
        <v>43347.583333333336</v>
      </c>
      <c r="C14680" s="5">
        <f>Лист1!B14679</f>
        <v>674989.18</v>
      </c>
      <c r="D14680">
        <v>9</v>
      </c>
      <c r="E14680">
        <v>1</v>
      </c>
      <c r="F14680">
        <v>1486209</v>
      </c>
    </row>
    <row r="14681" spans="1:6" x14ac:dyDescent="0.25">
      <c r="A14681" s="3">
        <f>Лист1!A14680</f>
        <v>43347.625</v>
      </c>
      <c r="B14681" s="4">
        <f>Лист1!A14680</f>
        <v>43347.625</v>
      </c>
      <c r="C14681" s="5">
        <f>Лист1!B14680</f>
        <v>664499.28</v>
      </c>
      <c r="D14681">
        <v>9</v>
      </c>
      <c r="E14681">
        <v>1</v>
      </c>
      <c r="F14681">
        <v>1486209</v>
      </c>
    </row>
    <row r="14682" spans="1:6" x14ac:dyDescent="0.25">
      <c r="A14682" s="3">
        <f>Лист1!A14681</f>
        <v>43347.666666666664</v>
      </c>
      <c r="B14682" s="4">
        <f>Лист1!A14681</f>
        <v>43347.666666666664</v>
      </c>
      <c r="C14682" s="5">
        <f>Лист1!B14681</f>
        <v>657818.79</v>
      </c>
      <c r="D14682">
        <v>9</v>
      </c>
      <c r="E14682">
        <v>1</v>
      </c>
      <c r="F14682">
        <v>1486209</v>
      </c>
    </row>
    <row r="14683" spans="1:6" x14ac:dyDescent="0.25">
      <c r="A14683" s="3">
        <f>Лист1!A14682</f>
        <v>43347.708333333336</v>
      </c>
      <c r="B14683" s="4">
        <f>Лист1!A14682</f>
        <v>43347.708333333336</v>
      </c>
      <c r="C14683" s="5">
        <f>Лист1!B14682</f>
        <v>667671.39</v>
      </c>
      <c r="D14683">
        <v>9</v>
      </c>
      <c r="E14683">
        <v>1</v>
      </c>
      <c r="F14683">
        <v>1486209</v>
      </c>
    </row>
    <row r="14684" spans="1:6" x14ac:dyDescent="0.25">
      <c r="A14684" s="3">
        <f>Лист1!A14683</f>
        <v>43347.75</v>
      </c>
      <c r="B14684" s="4">
        <f>Лист1!A14683</f>
        <v>43347.75</v>
      </c>
      <c r="C14684" s="5">
        <f>Лист1!B14683</f>
        <v>698503.84</v>
      </c>
      <c r="D14684">
        <v>9</v>
      </c>
      <c r="E14684">
        <v>1</v>
      </c>
      <c r="F14684">
        <v>1486209</v>
      </c>
    </row>
    <row r="14685" spans="1:6" x14ac:dyDescent="0.25">
      <c r="A14685" s="3">
        <f>Лист1!A14684</f>
        <v>43347.791666666664</v>
      </c>
      <c r="B14685" s="4">
        <f>Лист1!A14684</f>
        <v>43347.791666666664</v>
      </c>
      <c r="C14685" s="5">
        <f>Лист1!B14684</f>
        <v>677852.61</v>
      </c>
      <c r="D14685">
        <v>9</v>
      </c>
      <c r="E14685">
        <v>1</v>
      </c>
      <c r="F14685">
        <v>1486209</v>
      </c>
    </row>
    <row r="14686" spans="1:6" x14ac:dyDescent="0.25">
      <c r="A14686" s="3">
        <f>Лист1!A14685</f>
        <v>43347.833333333336</v>
      </c>
      <c r="B14686" s="4">
        <f>Лист1!A14685</f>
        <v>43347.833333333336</v>
      </c>
      <c r="C14686" s="5">
        <f>Лист1!B14685</f>
        <v>609927.11</v>
      </c>
      <c r="D14686">
        <v>9</v>
      </c>
      <c r="E14686">
        <v>1</v>
      </c>
      <c r="F14686">
        <v>1486209</v>
      </c>
    </row>
    <row r="14687" spans="1:6" x14ac:dyDescent="0.25">
      <c r="A14687" s="3">
        <f>Лист1!A14686</f>
        <v>43347.875</v>
      </c>
      <c r="B14687" s="4">
        <f>Лист1!A14686</f>
        <v>43347.875</v>
      </c>
      <c r="C14687" s="5">
        <f>Лист1!B14686</f>
        <v>530083.85</v>
      </c>
      <c r="D14687">
        <v>9</v>
      </c>
      <c r="E14687">
        <v>1</v>
      </c>
      <c r="F14687">
        <v>1486209</v>
      </c>
    </row>
    <row r="14688" spans="1:6" x14ac:dyDescent="0.25">
      <c r="A14688" s="3">
        <f>Лист1!A14687</f>
        <v>43347.916666666664</v>
      </c>
      <c r="B14688" s="4">
        <f>Лист1!A14687</f>
        <v>43347.916666666664</v>
      </c>
      <c r="C14688" s="5">
        <f>Лист1!B14687</f>
        <v>465630.46</v>
      </c>
      <c r="D14688">
        <v>9</v>
      </c>
      <c r="E14688">
        <v>1</v>
      </c>
      <c r="F14688">
        <v>1486209</v>
      </c>
    </row>
    <row r="14689" spans="1:6" x14ac:dyDescent="0.25">
      <c r="A14689" s="3">
        <f>Лист1!A14688</f>
        <v>43347.958333333336</v>
      </c>
      <c r="B14689" s="4">
        <f>Лист1!A14688</f>
        <v>43347.958333333336</v>
      </c>
      <c r="C14689" s="5">
        <f>Лист1!B14688</f>
        <v>428846.87</v>
      </c>
      <c r="D14689">
        <v>9</v>
      </c>
      <c r="E14689">
        <v>1</v>
      </c>
      <c r="F14689">
        <v>1486209</v>
      </c>
    </row>
    <row r="14690" spans="1:6" x14ac:dyDescent="0.25">
      <c r="A14690" s="3">
        <f>Лист1!A14689</f>
        <v>43348</v>
      </c>
      <c r="B14690" s="4">
        <f>Лист1!A14689</f>
        <v>43348</v>
      </c>
      <c r="C14690" s="5">
        <f>Лист1!B14689</f>
        <v>408716.31</v>
      </c>
      <c r="D14690">
        <v>9</v>
      </c>
      <c r="E14690">
        <v>1</v>
      </c>
      <c r="F14690">
        <v>1486209</v>
      </c>
    </row>
    <row r="14691" spans="1:6" x14ac:dyDescent="0.25">
      <c r="A14691" s="3">
        <f>Лист1!A14690</f>
        <v>43348.041666666664</v>
      </c>
      <c r="B14691" s="4">
        <f>Лист1!A14690</f>
        <v>43348.041666666664</v>
      </c>
      <c r="C14691" s="5">
        <f>Лист1!B14690</f>
        <v>402778.67</v>
      </c>
      <c r="D14691">
        <v>9</v>
      </c>
      <c r="E14691">
        <v>1</v>
      </c>
      <c r="F14691">
        <v>1486209</v>
      </c>
    </row>
    <row r="14692" spans="1:6" x14ac:dyDescent="0.25">
      <c r="A14692" s="3">
        <f>Лист1!A14691</f>
        <v>43348.083333333336</v>
      </c>
      <c r="B14692" s="4">
        <f>Лист1!A14691</f>
        <v>43348.083333333336</v>
      </c>
      <c r="C14692" s="5">
        <f>Лист1!B14691</f>
        <v>403135.37</v>
      </c>
      <c r="D14692">
        <v>9</v>
      </c>
      <c r="E14692">
        <v>1</v>
      </c>
      <c r="F14692">
        <v>1486209</v>
      </c>
    </row>
    <row r="14693" spans="1:6" x14ac:dyDescent="0.25">
      <c r="A14693" s="3">
        <f>Лист1!A14692</f>
        <v>43348.125</v>
      </c>
      <c r="B14693" s="4">
        <f>Лист1!A14692</f>
        <v>43348.125</v>
      </c>
      <c r="C14693" s="5">
        <f>Лист1!B14692</f>
        <v>427498.98</v>
      </c>
      <c r="D14693">
        <v>9</v>
      </c>
      <c r="E14693">
        <v>1</v>
      </c>
      <c r="F14693">
        <v>1486209</v>
      </c>
    </row>
    <row r="14694" spans="1:6" x14ac:dyDescent="0.25">
      <c r="A14694" s="3">
        <f>Лист1!A14693</f>
        <v>43348.166666666664</v>
      </c>
      <c r="B14694" s="4">
        <f>Лист1!A14693</f>
        <v>43348.166666666664</v>
      </c>
      <c r="C14694" s="5">
        <f>Лист1!B14693</f>
        <v>492629.82</v>
      </c>
      <c r="D14694">
        <v>9</v>
      </c>
      <c r="E14694">
        <v>1</v>
      </c>
      <c r="F14694">
        <v>1486209</v>
      </c>
    </row>
    <row r="14695" spans="1:6" x14ac:dyDescent="0.25">
      <c r="A14695" s="3">
        <f>Лист1!A14694</f>
        <v>43348.208333333336</v>
      </c>
      <c r="B14695" s="4">
        <f>Лист1!A14694</f>
        <v>43348.208333333336</v>
      </c>
      <c r="C14695" s="5">
        <f>Лист1!B14694</f>
        <v>574148.42000000004</v>
      </c>
      <c r="D14695">
        <v>9</v>
      </c>
      <c r="E14695">
        <v>1</v>
      </c>
      <c r="F14695">
        <v>1486209</v>
      </c>
    </row>
    <row r="14696" spans="1:6" x14ac:dyDescent="0.25">
      <c r="A14696" s="3">
        <f>Лист1!A14695</f>
        <v>43348.25</v>
      </c>
      <c r="B14696" s="4">
        <f>Лист1!A14695</f>
        <v>43348.25</v>
      </c>
      <c r="C14696" s="5">
        <f>Лист1!B14695</f>
        <v>643370.93999999994</v>
      </c>
      <c r="D14696">
        <v>9</v>
      </c>
      <c r="E14696">
        <v>1</v>
      </c>
      <c r="F14696">
        <v>1486209</v>
      </c>
    </row>
    <row r="14697" spans="1:6" x14ac:dyDescent="0.25">
      <c r="A14697" s="3">
        <f>Лист1!A14696</f>
        <v>43348.291666666664</v>
      </c>
      <c r="B14697" s="4">
        <f>Лист1!A14696</f>
        <v>43348.291666666664</v>
      </c>
      <c r="C14697" s="5">
        <f>Лист1!B14696</f>
        <v>689276.86</v>
      </c>
      <c r="D14697">
        <v>9</v>
      </c>
      <c r="E14697">
        <v>1</v>
      </c>
      <c r="F14697">
        <v>1486209</v>
      </c>
    </row>
    <row r="14698" spans="1:6" x14ac:dyDescent="0.25">
      <c r="A14698" s="3">
        <f>Лист1!A14697</f>
        <v>43348.333333333336</v>
      </c>
      <c r="B14698" s="4">
        <f>Лист1!A14697</f>
        <v>43348.333333333336</v>
      </c>
      <c r="C14698" s="5">
        <f>Лист1!B14697</f>
        <v>702148.07</v>
      </c>
      <c r="D14698">
        <v>9</v>
      </c>
      <c r="E14698">
        <v>1</v>
      </c>
      <c r="F14698">
        <v>1486209</v>
      </c>
    </row>
    <row r="14699" spans="1:6" x14ac:dyDescent="0.25">
      <c r="A14699" s="3">
        <f>Лист1!A14698</f>
        <v>43348.375</v>
      </c>
      <c r="B14699" s="4">
        <f>Лист1!A14698</f>
        <v>43348.375</v>
      </c>
      <c r="C14699" s="5">
        <f>Лист1!B14698</f>
        <v>697180.63</v>
      </c>
      <c r="D14699">
        <v>9</v>
      </c>
      <c r="E14699">
        <v>1</v>
      </c>
      <c r="F14699">
        <v>1486209</v>
      </c>
    </row>
    <row r="14700" spans="1:6" x14ac:dyDescent="0.25">
      <c r="A14700" s="3">
        <f>Лист1!A14699</f>
        <v>43348.416666666664</v>
      </c>
      <c r="B14700" s="4">
        <f>Лист1!A14699</f>
        <v>43348.416666666664</v>
      </c>
      <c r="C14700" s="5">
        <f>Лист1!B14699</f>
        <v>683517.31</v>
      </c>
      <c r="D14700">
        <v>9</v>
      </c>
      <c r="E14700">
        <v>1</v>
      </c>
      <c r="F14700">
        <v>1486209</v>
      </c>
    </row>
    <row r="14701" spans="1:6" x14ac:dyDescent="0.25">
      <c r="A14701" s="3">
        <f>Лист1!A14700</f>
        <v>43348.458333333336</v>
      </c>
      <c r="B14701" s="4">
        <f>Лист1!A14700</f>
        <v>43348.458333333336</v>
      </c>
      <c r="C14701" s="5">
        <f>Лист1!B14700</f>
        <v>689739.2</v>
      </c>
      <c r="D14701">
        <v>9</v>
      </c>
      <c r="E14701">
        <v>1</v>
      </c>
      <c r="F14701">
        <v>1486209</v>
      </c>
    </row>
    <row r="14702" spans="1:6" x14ac:dyDescent="0.25">
      <c r="A14702" s="3">
        <f>Лист1!A14701</f>
        <v>43348.5</v>
      </c>
      <c r="B14702" s="4">
        <f>Лист1!A14701</f>
        <v>43348.5</v>
      </c>
      <c r="C14702" s="5">
        <f>Лист1!B14701</f>
        <v>686091.83</v>
      </c>
      <c r="D14702">
        <v>9</v>
      </c>
      <c r="E14702">
        <v>1</v>
      </c>
      <c r="F14702">
        <v>1486209</v>
      </c>
    </row>
    <row r="14703" spans="1:6" x14ac:dyDescent="0.25">
      <c r="A14703" s="3">
        <f>Лист1!A14702</f>
        <v>43348.541666666664</v>
      </c>
      <c r="B14703" s="4">
        <f>Лист1!A14702</f>
        <v>43348.541666666664</v>
      </c>
      <c r="C14703" s="5">
        <f>Лист1!B14702</f>
        <v>678203.98</v>
      </c>
      <c r="D14703">
        <v>9</v>
      </c>
      <c r="E14703">
        <v>1</v>
      </c>
      <c r="F14703">
        <v>1486209</v>
      </c>
    </row>
    <row r="14704" spans="1:6" x14ac:dyDescent="0.25">
      <c r="A14704" s="3">
        <f>Лист1!A14703</f>
        <v>43348.583333333336</v>
      </c>
      <c r="B14704" s="4">
        <f>Лист1!A14703</f>
        <v>43348.583333333336</v>
      </c>
      <c r="C14704" s="5">
        <f>Лист1!B14703</f>
        <v>668110.43999999994</v>
      </c>
      <c r="D14704">
        <v>9</v>
      </c>
      <c r="E14704">
        <v>1</v>
      </c>
      <c r="F14704">
        <v>1486209</v>
      </c>
    </row>
    <row r="14705" spans="1:6" x14ac:dyDescent="0.25">
      <c r="A14705" s="3">
        <f>Лист1!A14704</f>
        <v>43348.625</v>
      </c>
      <c r="B14705" s="4">
        <f>Лист1!A14704</f>
        <v>43348.625</v>
      </c>
      <c r="C14705" s="5">
        <f>Лист1!B14704</f>
        <v>650704.66</v>
      </c>
      <c r="D14705">
        <v>9</v>
      </c>
      <c r="E14705">
        <v>1</v>
      </c>
      <c r="F14705">
        <v>1486209</v>
      </c>
    </row>
    <row r="14706" spans="1:6" x14ac:dyDescent="0.25">
      <c r="A14706" s="3">
        <f>Лист1!A14705</f>
        <v>43348.666666666664</v>
      </c>
      <c r="B14706" s="4">
        <f>Лист1!A14705</f>
        <v>43348.666666666664</v>
      </c>
      <c r="C14706" s="5">
        <f>Лист1!B14705</f>
        <v>645334.01</v>
      </c>
      <c r="D14706">
        <v>9</v>
      </c>
      <c r="E14706">
        <v>1</v>
      </c>
      <c r="F14706">
        <v>1486209</v>
      </c>
    </row>
    <row r="14707" spans="1:6" x14ac:dyDescent="0.25">
      <c r="A14707" s="3">
        <f>Лист1!A14706</f>
        <v>43348.708333333336</v>
      </c>
      <c r="B14707" s="4">
        <f>Лист1!A14706</f>
        <v>43348.708333333336</v>
      </c>
      <c r="C14707" s="5">
        <f>Лист1!B14706</f>
        <v>654558.27</v>
      </c>
      <c r="D14707">
        <v>9</v>
      </c>
      <c r="E14707">
        <v>1</v>
      </c>
      <c r="F14707">
        <v>1486209</v>
      </c>
    </row>
    <row r="14708" spans="1:6" x14ac:dyDescent="0.25">
      <c r="A14708" s="3">
        <f>Лист1!A14707</f>
        <v>43348.75</v>
      </c>
      <c r="B14708" s="4">
        <f>Лист1!A14707</f>
        <v>43348.75</v>
      </c>
      <c r="C14708" s="5">
        <f>Лист1!B14707</f>
        <v>693009.27</v>
      </c>
      <c r="D14708">
        <v>9</v>
      </c>
      <c r="E14708">
        <v>1</v>
      </c>
      <c r="F14708">
        <v>1486209</v>
      </c>
    </row>
    <row r="14709" spans="1:6" x14ac:dyDescent="0.25">
      <c r="A14709" s="3">
        <f>Лист1!A14708</f>
        <v>43348.791666666664</v>
      </c>
      <c r="B14709" s="4">
        <f>Лист1!A14708</f>
        <v>43348.791666666664</v>
      </c>
      <c r="C14709" s="5">
        <f>Лист1!B14708</f>
        <v>677018.13</v>
      </c>
      <c r="D14709">
        <v>9</v>
      </c>
      <c r="E14709">
        <v>1</v>
      </c>
      <c r="F14709">
        <v>1486209</v>
      </c>
    </row>
    <row r="14710" spans="1:6" x14ac:dyDescent="0.25">
      <c r="A14710" s="3">
        <f>Лист1!A14709</f>
        <v>43348.833333333336</v>
      </c>
      <c r="B14710" s="4">
        <f>Лист1!A14709</f>
        <v>43348.833333333336</v>
      </c>
      <c r="C14710" s="5">
        <f>Лист1!B14709</f>
        <v>610754.26</v>
      </c>
      <c r="D14710">
        <v>9</v>
      </c>
      <c r="E14710">
        <v>1</v>
      </c>
      <c r="F14710">
        <v>1486209</v>
      </c>
    </row>
    <row r="14711" spans="1:6" x14ac:dyDescent="0.25">
      <c r="A14711" s="3">
        <f>Лист1!A14710</f>
        <v>43348.875</v>
      </c>
      <c r="B14711" s="4">
        <f>Лист1!A14710</f>
        <v>43348.875</v>
      </c>
      <c r="C14711" s="5">
        <f>Лист1!B14710</f>
        <v>531019.04</v>
      </c>
      <c r="D14711">
        <v>9</v>
      </c>
      <c r="E14711">
        <v>1</v>
      </c>
      <c r="F14711">
        <v>1486209</v>
      </c>
    </row>
    <row r="14712" spans="1:6" x14ac:dyDescent="0.25">
      <c r="A14712" s="3">
        <f>Лист1!A14711</f>
        <v>43348.916666666664</v>
      </c>
      <c r="B14712" s="4">
        <f>Лист1!A14711</f>
        <v>43348.916666666664</v>
      </c>
      <c r="C14712" s="5">
        <f>Лист1!B14711</f>
        <v>460328.89</v>
      </c>
      <c r="D14712">
        <v>9</v>
      </c>
      <c r="E14712">
        <v>1</v>
      </c>
      <c r="F14712">
        <v>1486209</v>
      </c>
    </row>
    <row r="14713" spans="1:6" x14ac:dyDescent="0.25">
      <c r="A14713" s="3">
        <f>Лист1!A14712</f>
        <v>43348.958333333336</v>
      </c>
      <c r="B14713" s="4">
        <f>Лист1!A14712</f>
        <v>43348.958333333336</v>
      </c>
      <c r="C14713" s="5">
        <f>Лист1!B14712</f>
        <v>422848.03</v>
      </c>
      <c r="D14713">
        <v>9</v>
      </c>
      <c r="E14713">
        <v>1</v>
      </c>
      <c r="F14713">
        <v>1486209</v>
      </c>
    </row>
    <row r="14714" spans="1:6" x14ac:dyDescent="0.25">
      <c r="A14714" s="3">
        <f>Лист1!A14713</f>
        <v>43349</v>
      </c>
      <c r="B14714" s="4">
        <f>Лист1!A14713</f>
        <v>43349</v>
      </c>
      <c r="C14714" s="5">
        <f>Лист1!B14713</f>
        <v>403977.7</v>
      </c>
      <c r="D14714">
        <v>9</v>
      </c>
      <c r="E14714">
        <v>1</v>
      </c>
      <c r="F14714">
        <v>1486209</v>
      </c>
    </row>
    <row r="14715" spans="1:6" x14ac:dyDescent="0.25">
      <c r="A14715" s="3">
        <f>Лист1!A14714</f>
        <v>43349.041666666664</v>
      </c>
      <c r="B14715" s="4">
        <f>Лист1!A14714</f>
        <v>43349.041666666664</v>
      </c>
      <c r="C14715" s="5">
        <f>Лист1!B14714</f>
        <v>395839.71</v>
      </c>
      <c r="D14715">
        <v>9</v>
      </c>
      <c r="E14715">
        <v>1</v>
      </c>
      <c r="F14715">
        <v>1486209</v>
      </c>
    </row>
    <row r="14716" spans="1:6" x14ac:dyDescent="0.25">
      <c r="A14716" s="3">
        <f>Лист1!A14715</f>
        <v>43349.083333333336</v>
      </c>
      <c r="B14716" s="4">
        <f>Лист1!A14715</f>
        <v>43349.083333333336</v>
      </c>
      <c r="C14716" s="5">
        <f>Лист1!B14715</f>
        <v>397170.76</v>
      </c>
      <c r="D14716">
        <v>9</v>
      </c>
      <c r="E14716">
        <v>1</v>
      </c>
      <c r="F14716">
        <v>1486209</v>
      </c>
    </row>
    <row r="14717" spans="1:6" x14ac:dyDescent="0.25">
      <c r="A14717" s="3">
        <f>Лист1!A14716</f>
        <v>43349.125</v>
      </c>
      <c r="B14717" s="4">
        <f>Лист1!A14716</f>
        <v>43349.125</v>
      </c>
      <c r="C14717" s="5">
        <f>Лист1!B14716</f>
        <v>419894.78</v>
      </c>
      <c r="D14717">
        <v>9</v>
      </c>
      <c r="E14717">
        <v>1</v>
      </c>
      <c r="F14717">
        <v>1486209</v>
      </c>
    </row>
    <row r="14718" spans="1:6" x14ac:dyDescent="0.25">
      <c r="A14718" s="3">
        <f>Лист1!A14717</f>
        <v>43349.166666666664</v>
      </c>
      <c r="B14718" s="4">
        <f>Лист1!A14717</f>
        <v>43349.166666666664</v>
      </c>
      <c r="C14718" s="5">
        <f>Лист1!B14717</f>
        <v>484197.51</v>
      </c>
      <c r="D14718">
        <v>9</v>
      </c>
      <c r="E14718">
        <v>1</v>
      </c>
      <c r="F14718">
        <v>1486209</v>
      </c>
    </row>
    <row r="14719" spans="1:6" x14ac:dyDescent="0.25">
      <c r="A14719" s="3">
        <f>Лист1!A14718</f>
        <v>43349.208333333336</v>
      </c>
      <c r="B14719" s="4">
        <f>Лист1!A14718</f>
        <v>43349.208333333336</v>
      </c>
      <c r="C14719" s="5">
        <f>Лист1!B14718</f>
        <v>568006.86</v>
      </c>
      <c r="D14719">
        <v>9</v>
      </c>
      <c r="E14719">
        <v>1</v>
      </c>
      <c r="F14719">
        <v>1486209</v>
      </c>
    </row>
    <row r="14720" spans="1:6" x14ac:dyDescent="0.25">
      <c r="A14720" s="3">
        <f>Лист1!A14719</f>
        <v>43349.25</v>
      </c>
      <c r="B14720" s="4">
        <f>Лист1!A14719</f>
        <v>43349.25</v>
      </c>
      <c r="C14720" s="5">
        <f>Лист1!B14719</f>
        <v>641239.03</v>
      </c>
      <c r="D14720">
        <v>9</v>
      </c>
      <c r="E14720">
        <v>1</v>
      </c>
      <c r="F14720">
        <v>1486209</v>
      </c>
    </row>
    <row r="14721" spans="1:6" x14ac:dyDescent="0.25">
      <c r="A14721" s="3">
        <f>Лист1!A14720</f>
        <v>43349.291666666664</v>
      </c>
      <c r="B14721" s="4">
        <f>Лист1!A14720</f>
        <v>43349.291666666664</v>
      </c>
      <c r="C14721" s="5">
        <f>Лист1!B14720</f>
        <v>688508.13</v>
      </c>
      <c r="D14721">
        <v>9</v>
      </c>
      <c r="E14721">
        <v>1</v>
      </c>
      <c r="F14721">
        <v>1486209</v>
      </c>
    </row>
    <row r="14722" spans="1:6" x14ac:dyDescent="0.25">
      <c r="A14722" s="3">
        <f>Лист1!A14721</f>
        <v>43349.333333333336</v>
      </c>
      <c r="B14722" s="4">
        <f>Лист1!A14721</f>
        <v>43349.333333333336</v>
      </c>
      <c r="C14722" s="5">
        <f>Лист1!B14721</f>
        <v>704473.16</v>
      </c>
      <c r="D14722">
        <v>9</v>
      </c>
      <c r="E14722">
        <v>1</v>
      </c>
      <c r="F14722">
        <v>1486209</v>
      </c>
    </row>
    <row r="14723" spans="1:6" x14ac:dyDescent="0.25">
      <c r="A14723" s="3">
        <f>Лист1!A14722</f>
        <v>43349.375</v>
      </c>
      <c r="B14723" s="4">
        <f>Лист1!A14722</f>
        <v>43349.375</v>
      </c>
      <c r="C14723" s="5">
        <f>Лист1!B14722</f>
        <v>697263.38</v>
      </c>
      <c r="D14723">
        <v>9</v>
      </c>
      <c r="E14723">
        <v>1</v>
      </c>
      <c r="F14723">
        <v>1486209</v>
      </c>
    </row>
    <row r="14724" spans="1:6" x14ac:dyDescent="0.25">
      <c r="A14724" s="3">
        <f>Лист1!A14723</f>
        <v>43349.416666666664</v>
      </c>
      <c r="B14724" s="4">
        <f>Лист1!A14723</f>
        <v>43349.416666666664</v>
      </c>
      <c r="C14724" s="5">
        <f>Лист1!B14723</f>
        <v>683854.21</v>
      </c>
      <c r="D14724">
        <v>9</v>
      </c>
      <c r="E14724">
        <v>1</v>
      </c>
      <c r="F14724">
        <v>1486209</v>
      </c>
    </row>
    <row r="14725" spans="1:6" x14ac:dyDescent="0.25">
      <c r="A14725" s="3">
        <f>Лист1!A14724</f>
        <v>43349.458333333336</v>
      </c>
      <c r="B14725" s="4">
        <f>Лист1!A14724</f>
        <v>43349.458333333336</v>
      </c>
      <c r="C14725" s="5">
        <f>Лист1!B14724</f>
        <v>688094.52</v>
      </c>
      <c r="D14725">
        <v>9</v>
      </c>
      <c r="E14725">
        <v>1</v>
      </c>
      <c r="F14725">
        <v>1486209</v>
      </c>
    </row>
    <row r="14726" spans="1:6" x14ac:dyDescent="0.25">
      <c r="A14726" s="3">
        <f>Лист1!A14725</f>
        <v>43349.5</v>
      </c>
      <c r="B14726" s="4">
        <f>Лист1!A14725</f>
        <v>43349.5</v>
      </c>
      <c r="C14726" s="5">
        <f>Лист1!B14725</f>
        <v>681457.74</v>
      </c>
      <c r="D14726">
        <v>9</v>
      </c>
      <c r="E14726">
        <v>1</v>
      </c>
      <c r="F14726">
        <v>1486209</v>
      </c>
    </row>
    <row r="14727" spans="1:6" x14ac:dyDescent="0.25">
      <c r="A14727" s="3">
        <f>Лист1!A14726</f>
        <v>43349.541666666664</v>
      </c>
      <c r="B14727" s="4">
        <f>Лист1!A14726</f>
        <v>43349.541666666664</v>
      </c>
      <c r="C14727" s="5">
        <f>Лист1!B14726</f>
        <v>671903.91</v>
      </c>
      <c r="D14727">
        <v>9</v>
      </c>
      <c r="E14727">
        <v>1</v>
      </c>
      <c r="F14727">
        <v>1486209</v>
      </c>
    </row>
    <row r="14728" spans="1:6" x14ac:dyDescent="0.25">
      <c r="A14728" s="3">
        <f>Лист1!A14727</f>
        <v>43349.583333333336</v>
      </c>
      <c r="B14728" s="4">
        <f>Лист1!A14727</f>
        <v>43349.583333333336</v>
      </c>
      <c r="C14728" s="5">
        <f>Лист1!B14727</f>
        <v>661923.07999999996</v>
      </c>
      <c r="D14728">
        <v>9</v>
      </c>
      <c r="E14728">
        <v>1</v>
      </c>
      <c r="F14728">
        <v>1486209</v>
      </c>
    </row>
    <row r="14729" spans="1:6" x14ac:dyDescent="0.25">
      <c r="A14729" s="3">
        <f>Лист1!A14728</f>
        <v>43349.625</v>
      </c>
      <c r="B14729" s="4">
        <f>Лист1!A14728</f>
        <v>43349.625</v>
      </c>
      <c r="C14729" s="5">
        <f>Лист1!B14728</f>
        <v>641975.46</v>
      </c>
      <c r="D14729">
        <v>9</v>
      </c>
      <c r="E14729">
        <v>1</v>
      </c>
      <c r="F14729">
        <v>1486209</v>
      </c>
    </row>
    <row r="14730" spans="1:6" x14ac:dyDescent="0.25">
      <c r="A14730" s="3">
        <f>Лист1!A14729</f>
        <v>43349.666666666664</v>
      </c>
      <c r="B14730" s="4">
        <f>Лист1!A14729</f>
        <v>43349.666666666664</v>
      </c>
      <c r="C14730" s="5">
        <f>Лист1!B14729</f>
        <v>635493.91</v>
      </c>
      <c r="D14730">
        <v>9</v>
      </c>
      <c r="E14730">
        <v>1</v>
      </c>
      <c r="F14730">
        <v>1486209</v>
      </c>
    </row>
    <row r="14731" spans="1:6" x14ac:dyDescent="0.25">
      <c r="A14731" s="3">
        <f>Лист1!A14730</f>
        <v>43349.708333333336</v>
      </c>
      <c r="B14731" s="4">
        <f>Лист1!A14730</f>
        <v>43349.708333333336</v>
      </c>
      <c r="C14731" s="5">
        <f>Лист1!B14730</f>
        <v>654320.23</v>
      </c>
      <c r="D14731">
        <v>9</v>
      </c>
      <c r="E14731">
        <v>1</v>
      </c>
      <c r="F14731">
        <v>1486209</v>
      </c>
    </row>
    <row r="14732" spans="1:6" x14ac:dyDescent="0.25">
      <c r="A14732" s="3">
        <f>Лист1!A14731</f>
        <v>43349.75</v>
      </c>
      <c r="B14732" s="4">
        <f>Лист1!A14731</f>
        <v>43349.75</v>
      </c>
      <c r="C14732" s="5">
        <f>Лист1!B14731</f>
        <v>691141.23</v>
      </c>
      <c r="D14732">
        <v>9</v>
      </c>
      <c r="E14732">
        <v>1</v>
      </c>
      <c r="F14732">
        <v>1486209</v>
      </c>
    </row>
    <row r="14733" spans="1:6" x14ac:dyDescent="0.25">
      <c r="A14733" s="3">
        <f>Лист1!A14732</f>
        <v>43349.791666666664</v>
      </c>
      <c r="B14733" s="4">
        <f>Лист1!A14732</f>
        <v>43349.791666666664</v>
      </c>
      <c r="C14733" s="5">
        <f>Лист1!B14732</f>
        <v>669068.36</v>
      </c>
      <c r="D14733">
        <v>9</v>
      </c>
      <c r="E14733">
        <v>1</v>
      </c>
      <c r="F14733">
        <v>1486209</v>
      </c>
    </row>
    <row r="14734" spans="1:6" x14ac:dyDescent="0.25">
      <c r="A14734" s="3">
        <f>Лист1!A14733</f>
        <v>43349.833333333336</v>
      </c>
      <c r="B14734" s="4">
        <f>Лист1!A14733</f>
        <v>43349.833333333336</v>
      </c>
      <c r="C14734" s="5">
        <f>Лист1!B14733</f>
        <v>608380.72</v>
      </c>
      <c r="D14734">
        <v>9</v>
      </c>
      <c r="E14734">
        <v>1</v>
      </c>
      <c r="F14734">
        <v>1486209</v>
      </c>
    </row>
    <row r="14735" spans="1:6" x14ac:dyDescent="0.25">
      <c r="A14735" s="3">
        <f>Лист1!A14734</f>
        <v>43349.875</v>
      </c>
      <c r="B14735" s="4">
        <f>Лист1!A14734</f>
        <v>43349.875</v>
      </c>
      <c r="C14735" s="5">
        <f>Лист1!B14734</f>
        <v>530976.19999999995</v>
      </c>
      <c r="D14735">
        <v>9</v>
      </c>
      <c r="E14735">
        <v>1</v>
      </c>
      <c r="F14735">
        <v>1486209</v>
      </c>
    </row>
    <row r="14736" spans="1:6" x14ac:dyDescent="0.25">
      <c r="A14736" s="3">
        <f>Лист1!A14735</f>
        <v>43349.916666666664</v>
      </c>
      <c r="B14736" s="4">
        <f>Лист1!A14735</f>
        <v>43349.916666666664</v>
      </c>
      <c r="C14736" s="5">
        <f>Лист1!B14735</f>
        <v>465846.55</v>
      </c>
      <c r="D14736">
        <v>9</v>
      </c>
      <c r="E14736">
        <v>1</v>
      </c>
      <c r="F14736">
        <v>1486209</v>
      </c>
    </row>
    <row r="14737" spans="1:6" x14ac:dyDescent="0.25">
      <c r="A14737" s="3">
        <f>Лист1!A14736</f>
        <v>43349.958333333336</v>
      </c>
      <c r="B14737" s="4">
        <f>Лист1!A14736</f>
        <v>43349.958333333336</v>
      </c>
      <c r="C14737" s="5">
        <f>Лист1!B14736</f>
        <v>429658.1</v>
      </c>
      <c r="D14737">
        <v>9</v>
      </c>
      <c r="E14737">
        <v>1</v>
      </c>
      <c r="F14737">
        <v>1486209</v>
      </c>
    </row>
    <row r="14738" spans="1:6" x14ac:dyDescent="0.25">
      <c r="A14738" s="3">
        <f>Лист1!A14737</f>
        <v>43350</v>
      </c>
      <c r="B14738" s="4">
        <f>Лист1!A14737</f>
        <v>43350</v>
      </c>
      <c r="C14738" s="5">
        <f>Лист1!B14737</f>
        <v>409232.89</v>
      </c>
      <c r="D14738">
        <v>9</v>
      </c>
      <c r="E14738">
        <v>1</v>
      </c>
      <c r="F14738">
        <v>1486209</v>
      </c>
    </row>
    <row r="14739" spans="1:6" x14ac:dyDescent="0.25">
      <c r="A14739" s="3">
        <f>Лист1!A14738</f>
        <v>43350.041666666664</v>
      </c>
      <c r="B14739" s="4">
        <f>Лист1!A14738</f>
        <v>43350.041666666664</v>
      </c>
      <c r="C14739" s="5">
        <f>Лист1!B14738</f>
        <v>402313.24</v>
      </c>
      <c r="D14739">
        <v>9</v>
      </c>
      <c r="E14739">
        <v>1</v>
      </c>
      <c r="F14739">
        <v>1486209</v>
      </c>
    </row>
    <row r="14740" spans="1:6" x14ac:dyDescent="0.25">
      <c r="A14740" s="3">
        <f>Лист1!A14739</f>
        <v>43350.083333333336</v>
      </c>
      <c r="B14740" s="4">
        <f>Лист1!A14739</f>
        <v>43350.083333333336</v>
      </c>
      <c r="C14740" s="5">
        <f>Лист1!B14739</f>
        <v>404136.51</v>
      </c>
      <c r="D14740">
        <v>9</v>
      </c>
      <c r="E14740">
        <v>1</v>
      </c>
      <c r="F14740">
        <v>1486209</v>
      </c>
    </row>
    <row r="14741" spans="1:6" x14ac:dyDescent="0.25">
      <c r="A14741" s="3">
        <f>Лист1!A14740</f>
        <v>43350.125</v>
      </c>
      <c r="B14741" s="4">
        <f>Лист1!A14740</f>
        <v>43350.125</v>
      </c>
      <c r="C14741" s="5">
        <f>Лист1!B14740</f>
        <v>430876.26</v>
      </c>
      <c r="D14741">
        <v>9</v>
      </c>
      <c r="E14741">
        <v>1</v>
      </c>
      <c r="F14741">
        <v>1486209</v>
      </c>
    </row>
    <row r="14742" spans="1:6" x14ac:dyDescent="0.25">
      <c r="A14742" s="3">
        <f>Лист1!A14741</f>
        <v>43350.166666666664</v>
      </c>
      <c r="B14742" s="4">
        <f>Лист1!A14741</f>
        <v>43350.166666666664</v>
      </c>
      <c r="C14742" s="5">
        <f>Лист1!B14741</f>
        <v>491465.19</v>
      </c>
      <c r="D14742">
        <v>9</v>
      </c>
      <c r="E14742">
        <v>1</v>
      </c>
      <c r="F14742">
        <v>1486209</v>
      </c>
    </row>
    <row r="14743" spans="1:6" x14ac:dyDescent="0.25">
      <c r="A14743" s="3">
        <f>Лист1!A14742</f>
        <v>43350.208333333336</v>
      </c>
      <c r="B14743" s="4">
        <f>Лист1!A14742</f>
        <v>43350.208333333336</v>
      </c>
      <c r="C14743" s="5">
        <f>Лист1!B14742</f>
        <v>573883.65</v>
      </c>
      <c r="D14743">
        <v>9</v>
      </c>
      <c r="E14743">
        <v>1</v>
      </c>
      <c r="F14743">
        <v>1486209</v>
      </c>
    </row>
    <row r="14744" spans="1:6" x14ac:dyDescent="0.25">
      <c r="A14744" s="3">
        <f>Лист1!A14743</f>
        <v>43350.25</v>
      </c>
      <c r="B14744" s="4">
        <f>Лист1!A14743</f>
        <v>43350.25</v>
      </c>
      <c r="C14744" s="5">
        <f>Лист1!B14743</f>
        <v>650138.17000000004</v>
      </c>
      <c r="D14744">
        <v>9</v>
      </c>
      <c r="E14744">
        <v>1</v>
      </c>
      <c r="F14744">
        <v>1486209</v>
      </c>
    </row>
    <row r="14745" spans="1:6" x14ac:dyDescent="0.25">
      <c r="A14745" s="3">
        <f>Лист1!A14744</f>
        <v>43350.291666666664</v>
      </c>
      <c r="B14745" s="4">
        <f>Лист1!A14744</f>
        <v>43350.291666666664</v>
      </c>
      <c r="C14745" s="5">
        <f>Лист1!B14744</f>
        <v>703855.32</v>
      </c>
      <c r="D14745">
        <v>9</v>
      </c>
      <c r="E14745">
        <v>1</v>
      </c>
      <c r="F14745">
        <v>1486209</v>
      </c>
    </row>
    <row r="14746" spans="1:6" x14ac:dyDescent="0.25">
      <c r="A14746" s="3">
        <f>Лист1!A14745</f>
        <v>43350.333333333336</v>
      </c>
      <c r="B14746" s="4">
        <f>Лист1!A14745</f>
        <v>43350.333333333336</v>
      </c>
      <c r="C14746" s="5">
        <f>Лист1!B14745</f>
        <v>717834.26</v>
      </c>
      <c r="D14746">
        <v>9</v>
      </c>
      <c r="E14746">
        <v>1</v>
      </c>
      <c r="F14746">
        <v>1486209</v>
      </c>
    </row>
    <row r="14747" spans="1:6" x14ac:dyDescent="0.25">
      <c r="A14747" s="3">
        <f>Лист1!A14746</f>
        <v>43350.375</v>
      </c>
      <c r="B14747" s="4">
        <f>Лист1!A14746</f>
        <v>43350.375</v>
      </c>
      <c r="C14747" s="5">
        <f>Лист1!B14746</f>
        <v>708442.89</v>
      </c>
      <c r="D14747">
        <v>9</v>
      </c>
      <c r="E14747">
        <v>1</v>
      </c>
      <c r="F14747">
        <v>1486209</v>
      </c>
    </row>
    <row r="14748" spans="1:6" x14ac:dyDescent="0.25">
      <c r="A14748" s="3">
        <f>Лист1!A14747</f>
        <v>43350.416666666664</v>
      </c>
      <c r="B14748" s="4">
        <f>Лист1!A14747</f>
        <v>43350.416666666664</v>
      </c>
      <c r="C14748" s="5">
        <f>Лист1!B14747</f>
        <v>695841.6</v>
      </c>
      <c r="D14748">
        <v>9</v>
      </c>
      <c r="E14748">
        <v>1</v>
      </c>
      <c r="F14748">
        <v>1486209</v>
      </c>
    </row>
    <row r="14749" spans="1:6" x14ac:dyDescent="0.25">
      <c r="A14749" s="3">
        <f>Лист1!A14748</f>
        <v>43350.458333333336</v>
      </c>
      <c r="B14749" s="4">
        <f>Лист1!A14748</f>
        <v>43350.458333333336</v>
      </c>
      <c r="C14749" s="5">
        <f>Лист1!B14748</f>
        <v>696217.1</v>
      </c>
      <c r="D14749">
        <v>9</v>
      </c>
      <c r="E14749">
        <v>1</v>
      </c>
      <c r="F14749">
        <v>1486209</v>
      </c>
    </row>
    <row r="14750" spans="1:6" x14ac:dyDescent="0.25">
      <c r="A14750" s="3">
        <f>Лист1!A14749</f>
        <v>43350.5</v>
      </c>
      <c r="B14750" s="4">
        <f>Лист1!A14749</f>
        <v>43350.5</v>
      </c>
      <c r="C14750" s="5">
        <f>Лист1!B14749</f>
        <v>688216.93</v>
      </c>
      <c r="D14750">
        <v>9</v>
      </c>
      <c r="E14750">
        <v>1</v>
      </c>
      <c r="F14750">
        <v>1486209</v>
      </c>
    </row>
    <row r="14751" spans="1:6" x14ac:dyDescent="0.25">
      <c r="A14751" s="3">
        <f>Лист1!A14750</f>
        <v>43350.541666666664</v>
      </c>
      <c r="B14751" s="4">
        <f>Лист1!A14750</f>
        <v>43350.541666666664</v>
      </c>
      <c r="C14751" s="5">
        <f>Лист1!B14750</f>
        <v>674564.49</v>
      </c>
      <c r="D14751">
        <v>9</v>
      </c>
      <c r="E14751">
        <v>1</v>
      </c>
      <c r="F14751">
        <v>1486209</v>
      </c>
    </row>
    <row r="14752" spans="1:6" x14ac:dyDescent="0.25">
      <c r="A14752" s="3">
        <f>Лист1!A14751</f>
        <v>43350.583333333336</v>
      </c>
      <c r="B14752" s="4">
        <f>Лист1!A14751</f>
        <v>43350.583333333336</v>
      </c>
      <c r="C14752" s="5">
        <f>Лист1!B14751</f>
        <v>658581.53</v>
      </c>
      <c r="D14752">
        <v>9</v>
      </c>
      <c r="E14752">
        <v>1</v>
      </c>
      <c r="F14752">
        <v>1486209</v>
      </c>
    </row>
    <row r="14753" spans="1:6" x14ac:dyDescent="0.25">
      <c r="A14753" s="3">
        <f>Лист1!A14752</f>
        <v>43350.625</v>
      </c>
      <c r="B14753" s="4">
        <f>Лист1!A14752</f>
        <v>43350.625</v>
      </c>
      <c r="C14753" s="5">
        <f>Лист1!B14752</f>
        <v>638919.92000000004</v>
      </c>
      <c r="D14753">
        <v>9</v>
      </c>
      <c r="E14753">
        <v>1</v>
      </c>
      <c r="F14753">
        <v>1486209</v>
      </c>
    </row>
    <row r="14754" spans="1:6" x14ac:dyDescent="0.25">
      <c r="A14754" s="3">
        <f>Лист1!A14753</f>
        <v>43350.666666666664</v>
      </c>
      <c r="B14754" s="4">
        <f>Лист1!A14753</f>
        <v>43350.666666666664</v>
      </c>
      <c r="C14754" s="5">
        <f>Лист1!B14753</f>
        <v>634799.97</v>
      </c>
      <c r="D14754">
        <v>9</v>
      </c>
      <c r="E14754">
        <v>1</v>
      </c>
      <c r="F14754">
        <v>1486209</v>
      </c>
    </row>
    <row r="14755" spans="1:6" x14ac:dyDescent="0.25">
      <c r="A14755" s="3">
        <f>Лист1!A14754</f>
        <v>43350.708333333336</v>
      </c>
      <c r="B14755" s="4">
        <f>Лист1!A14754</f>
        <v>43350.708333333336</v>
      </c>
      <c r="C14755" s="5">
        <f>Лист1!B14754</f>
        <v>642881.18999999994</v>
      </c>
      <c r="D14755">
        <v>9</v>
      </c>
      <c r="E14755">
        <v>1</v>
      </c>
      <c r="F14755">
        <v>1486209</v>
      </c>
    </row>
    <row r="14756" spans="1:6" x14ac:dyDescent="0.25">
      <c r="A14756" s="3">
        <f>Лист1!A14755</f>
        <v>43350.75</v>
      </c>
      <c r="B14756" s="4">
        <f>Лист1!A14755</f>
        <v>43350.75</v>
      </c>
      <c r="C14756" s="5">
        <f>Лист1!B14755</f>
        <v>672753.11</v>
      </c>
      <c r="D14756">
        <v>9</v>
      </c>
      <c r="E14756">
        <v>1</v>
      </c>
      <c r="F14756">
        <v>1486209</v>
      </c>
    </row>
    <row r="14757" spans="1:6" x14ac:dyDescent="0.25">
      <c r="A14757" s="3">
        <f>Лист1!A14756</f>
        <v>43350.791666666664</v>
      </c>
      <c r="B14757" s="4">
        <f>Лист1!A14756</f>
        <v>43350.791666666664</v>
      </c>
      <c r="C14757" s="5">
        <f>Лист1!B14756</f>
        <v>651378.12</v>
      </c>
      <c r="D14757">
        <v>9</v>
      </c>
      <c r="E14757">
        <v>1</v>
      </c>
      <c r="F14757">
        <v>1486209</v>
      </c>
    </row>
    <row r="14758" spans="1:6" x14ac:dyDescent="0.25">
      <c r="A14758" s="3">
        <f>Лист1!A14757</f>
        <v>43350.833333333336</v>
      </c>
      <c r="B14758" s="4">
        <f>Лист1!A14757</f>
        <v>43350.833333333336</v>
      </c>
      <c r="C14758" s="5">
        <f>Лист1!B14757</f>
        <v>598734.13</v>
      </c>
      <c r="D14758">
        <v>9</v>
      </c>
      <c r="E14758">
        <v>1</v>
      </c>
      <c r="F14758">
        <v>1486209</v>
      </c>
    </row>
    <row r="14759" spans="1:6" x14ac:dyDescent="0.25">
      <c r="A14759" s="3">
        <f>Лист1!A14758</f>
        <v>43350.875</v>
      </c>
      <c r="B14759" s="4">
        <f>Лист1!A14758</f>
        <v>43350.875</v>
      </c>
      <c r="C14759" s="5">
        <f>Лист1!B14758</f>
        <v>534521.35</v>
      </c>
      <c r="D14759">
        <v>9</v>
      </c>
      <c r="E14759">
        <v>1</v>
      </c>
      <c r="F14759">
        <v>1486209</v>
      </c>
    </row>
    <row r="14760" spans="1:6" x14ac:dyDescent="0.25">
      <c r="A14760" s="3">
        <f>Лист1!A14759</f>
        <v>43350.916666666664</v>
      </c>
      <c r="B14760" s="4">
        <f>Лист1!A14759</f>
        <v>43350.916666666664</v>
      </c>
      <c r="C14760" s="5">
        <f>Лист1!B14759</f>
        <v>476715.86</v>
      </c>
      <c r="D14760">
        <v>9</v>
      </c>
      <c r="E14760">
        <v>1</v>
      </c>
      <c r="F14760">
        <v>1486209</v>
      </c>
    </row>
    <row r="14761" spans="1:6" x14ac:dyDescent="0.25">
      <c r="A14761" s="3">
        <f>Лист1!A14760</f>
        <v>43350.958333333336</v>
      </c>
      <c r="B14761" s="4">
        <f>Лист1!A14760</f>
        <v>43350.958333333336</v>
      </c>
      <c r="C14761" s="5">
        <f>Лист1!B14760</f>
        <v>439945.42</v>
      </c>
      <c r="D14761">
        <v>9</v>
      </c>
      <c r="E14761">
        <v>1</v>
      </c>
      <c r="F14761">
        <v>1486209</v>
      </c>
    </row>
    <row r="14762" spans="1:6" x14ac:dyDescent="0.25">
      <c r="A14762" s="3">
        <f>Лист1!A14761</f>
        <v>43351</v>
      </c>
      <c r="B14762" s="4">
        <f>Лист1!A14761</f>
        <v>43351</v>
      </c>
      <c r="C14762" s="5">
        <f>Лист1!B14761</f>
        <v>414973.4</v>
      </c>
      <c r="D14762">
        <v>9</v>
      </c>
      <c r="E14762">
        <v>1</v>
      </c>
      <c r="F14762">
        <v>1486209</v>
      </c>
    </row>
    <row r="14763" spans="1:6" x14ac:dyDescent="0.25">
      <c r="A14763" s="3">
        <f>Лист1!A14762</f>
        <v>43351.041666666664</v>
      </c>
      <c r="B14763" s="4">
        <f>Лист1!A14762</f>
        <v>43351.041666666664</v>
      </c>
      <c r="C14763" s="5">
        <f>Лист1!B14762</f>
        <v>401364.67</v>
      </c>
      <c r="D14763">
        <v>9</v>
      </c>
      <c r="E14763">
        <v>1</v>
      </c>
      <c r="F14763">
        <v>1486209</v>
      </c>
    </row>
    <row r="14764" spans="1:6" x14ac:dyDescent="0.25">
      <c r="A14764" s="3">
        <f>Лист1!A14763</f>
        <v>43351.083333333336</v>
      </c>
      <c r="B14764" s="4">
        <f>Лист1!A14763</f>
        <v>43351.083333333336</v>
      </c>
      <c r="C14764" s="5">
        <f>Лист1!B14763</f>
        <v>397552.35</v>
      </c>
      <c r="D14764">
        <v>9</v>
      </c>
      <c r="E14764">
        <v>1</v>
      </c>
      <c r="F14764">
        <v>1486209</v>
      </c>
    </row>
    <row r="14765" spans="1:6" x14ac:dyDescent="0.25">
      <c r="A14765" s="3">
        <f>Лист1!A14764</f>
        <v>43351.125</v>
      </c>
      <c r="B14765" s="4">
        <f>Лист1!A14764</f>
        <v>43351.125</v>
      </c>
      <c r="C14765" s="5">
        <f>Лист1!B14764</f>
        <v>401860.9</v>
      </c>
      <c r="D14765">
        <v>9</v>
      </c>
      <c r="E14765">
        <v>1</v>
      </c>
      <c r="F14765">
        <v>1486209</v>
      </c>
    </row>
    <row r="14766" spans="1:6" x14ac:dyDescent="0.25">
      <c r="A14766" s="3">
        <f>Лист1!A14765</f>
        <v>43351.166666666664</v>
      </c>
      <c r="B14766" s="4">
        <f>Лист1!A14765</f>
        <v>43351.166666666664</v>
      </c>
      <c r="C14766" s="5">
        <f>Лист1!B14765</f>
        <v>410715.15</v>
      </c>
      <c r="D14766">
        <v>9</v>
      </c>
      <c r="E14766">
        <v>1</v>
      </c>
      <c r="F14766">
        <v>1486209</v>
      </c>
    </row>
    <row r="14767" spans="1:6" x14ac:dyDescent="0.25">
      <c r="A14767" s="3">
        <f>Лист1!A14766</f>
        <v>43351.208333333336</v>
      </c>
      <c r="B14767" s="4">
        <f>Лист1!A14766</f>
        <v>43351.208333333336</v>
      </c>
      <c r="C14767" s="5">
        <f>Лист1!B14766</f>
        <v>452283.99</v>
      </c>
      <c r="D14767">
        <v>9</v>
      </c>
      <c r="E14767">
        <v>1</v>
      </c>
      <c r="F14767">
        <v>1486209</v>
      </c>
    </row>
    <row r="14768" spans="1:6" x14ac:dyDescent="0.25">
      <c r="A14768" s="3">
        <f>Лист1!A14767</f>
        <v>43351.25</v>
      </c>
      <c r="B14768" s="4">
        <f>Лист1!A14767</f>
        <v>43351.25</v>
      </c>
      <c r="C14768" s="5">
        <f>Лист1!B14767</f>
        <v>517654</v>
      </c>
      <c r="D14768">
        <v>9</v>
      </c>
      <c r="E14768">
        <v>1</v>
      </c>
      <c r="F14768">
        <v>1486209</v>
      </c>
    </row>
    <row r="14769" spans="1:6" x14ac:dyDescent="0.25">
      <c r="A14769" s="3">
        <f>Лист1!A14768</f>
        <v>43351.291666666664</v>
      </c>
      <c r="B14769" s="4">
        <f>Лист1!A14768</f>
        <v>43351.291666666664</v>
      </c>
      <c r="C14769" s="5">
        <f>Лист1!B14768</f>
        <v>568630.56000000006</v>
      </c>
      <c r="D14769">
        <v>9</v>
      </c>
      <c r="E14769">
        <v>1</v>
      </c>
      <c r="F14769">
        <v>1486209</v>
      </c>
    </row>
    <row r="14770" spans="1:6" x14ac:dyDescent="0.25">
      <c r="A14770" s="3">
        <f>Лист1!A14769</f>
        <v>43351.333333333336</v>
      </c>
      <c r="B14770" s="4">
        <f>Лист1!A14769</f>
        <v>43351.333333333336</v>
      </c>
      <c r="C14770" s="5">
        <f>Лист1!B14769</f>
        <v>592289.14</v>
      </c>
      <c r="D14770">
        <v>9</v>
      </c>
      <c r="E14770">
        <v>1</v>
      </c>
      <c r="F14770">
        <v>1486209</v>
      </c>
    </row>
    <row r="14771" spans="1:6" x14ac:dyDescent="0.25">
      <c r="A14771" s="3">
        <f>Лист1!A14770</f>
        <v>43351.375</v>
      </c>
      <c r="B14771" s="4">
        <f>Лист1!A14770</f>
        <v>43351.375</v>
      </c>
      <c r="C14771" s="5">
        <f>Лист1!B14770</f>
        <v>593510.57999999996</v>
      </c>
      <c r="D14771">
        <v>9</v>
      </c>
      <c r="E14771">
        <v>1</v>
      </c>
      <c r="F14771">
        <v>1486209</v>
      </c>
    </row>
    <row r="14772" spans="1:6" x14ac:dyDescent="0.25">
      <c r="A14772" s="3">
        <f>Лист1!A14771</f>
        <v>43351.416666666664</v>
      </c>
      <c r="B14772" s="4">
        <f>Лист1!A14771</f>
        <v>43351.416666666664</v>
      </c>
      <c r="C14772" s="5">
        <f>Лист1!B14771</f>
        <v>587081.16</v>
      </c>
      <c r="D14772">
        <v>9</v>
      </c>
      <c r="E14772">
        <v>1</v>
      </c>
      <c r="F14772">
        <v>1486209</v>
      </c>
    </row>
    <row r="14773" spans="1:6" x14ac:dyDescent="0.25">
      <c r="A14773" s="3">
        <f>Лист1!A14772</f>
        <v>43351.458333333336</v>
      </c>
      <c r="B14773" s="4">
        <f>Лист1!A14772</f>
        <v>43351.458333333336</v>
      </c>
      <c r="C14773" s="5">
        <f>Лист1!B14772</f>
        <v>583512.49</v>
      </c>
      <c r="D14773">
        <v>9</v>
      </c>
      <c r="E14773">
        <v>1</v>
      </c>
      <c r="F14773">
        <v>1486209</v>
      </c>
    </row>
    <row r="14774" spans="1:6" x14ac:dyDescent="0.25">
      <c r="A14774" s="3">
        <f>Лист1!A14773</f>
        <v>43351.5</v>
      </c>
      <c r="B14774" s="4">
        <f>Лист1!A14773</f>
        <v>43351.5</v>
      </c>
      <c r="C14774" s="5">
        <f>Лист1!B14773</f>
        <v>573773.54</v>
      </c>
      <c r="D14774">
        <v>9</v>
      </c>
      <c r="E14774">
        <v>1</v>
      </c>
      <c r="F14774">
        <v>1486209</v>
      </c>
    </row>
    <row r="14775" spans="1:6" x14ac:dyDescent="0.25">
      <c r="A14775" s="3">
        <f>Лист1!A14774</f>
        <v>43351.541666666664</v>
      </c>
      <c r="B14775" s="4">
        <f>Лист1!A14774</f>
        <v>43351.541666666664</v>
      </c>
      <c r="C14775" s="5">
        <f>Лист1!B14774</f>
        <v>568943.68999999994</v>
      </c>
      <c r="D14775">
        <v>9</v>
      </c>
      <c r="E14775">
        <v>1</v>
      </c>
      <c r="F14775">
        <v>1486209</v>
      </c>
    </row>
    <row r="14776" spans="1:6" x14ac:dyDescent="0.25">
      <c r="A14776" s="3">
        <f>Лист1!A14775</f>
        <v>43351.583333333336</v>
      </c>
      <c r="B14776" s="4">
        <f>Лист1!A14775</f>
        <v>43351.583333333336</v>
      </c>
      <c r="C14776" s="5">
        <f>Лист1!B14775</f>
        <v>564840.18999999994</v>
      </c>
      <c r="D14776">
        <v>9</v>
      </c>
      <c r="E14776">
        <v>1</v>
      </c>
      <c r="F14776">
        <v>1486209</v>
      </c>
    </row>
    <row r="14777" spans="1:6" x14ac:dyDescent="0.25">
      <c r="A14777" s="3">
        <f>Лист1!A14776</f>
        <v>43351.625</v>
      </c>
      <c r="B14777" s="4">
        <f>Лист1!A14776</f>
        <v>43351.625</v>
      </c>
      <c r="C14777" s="5">
        <f>Лист1!B14776</f>
        <v>566315.96</v>
      </c>
      <c r="D14777">
        <v>9</v>
      </c>
      <c r="E14777">
        <v>1</v>
      </c>
      <c r="F14777">
        <v>1486209</v>
      </c>
    </row>
    <row r="14778" spans="1:6" x14ac:dyDescent="0.25">
      <c r="A14778" s="3">
        <f>Лист1!A14777</f>
        <v>43351.666666666664</v>
      </c>
      <c r="B14778" s="4">
        <f>Лист1!A14777</f>
        <v>43351.666666666664</v>
      </c>
      <c r="C14778" s="5">
        <f>Лист1!B14777</f>
        <v>569316.04</v>
      </c>
      <c r="D14778">
        <v>9</v>
      </c>
      <c r="E14778">
        <v>1</v>
      </c>
      <c r="F14778">
        <v>1486209</v>
      </c>
    </row>
    <row r="14779" spans="1:6" x14ac:dyDescent="0.25">
      <c r="A14779" s="3">
        <f>Лист1!A14778</f>
        <v>43351.708333333336</v>
      </c>
      <c r="B14779" s="4">
        <f>Лист1!A14778</f>
        <v>43351.708333333336</v>
      </c>
      <c r="C14779" s="5">
        <f>Лист1!B14778</f>
        <v>583895.24</v>
      </c>
      <c r="D14779">
        <v>9</v>
      </c>
      <c r="E14779">
        <v>1</v>
      </c>
      <c r="F14779">
        <v>1486209</v>
      </c>
    </row>
    <row r="14780" spans="1:6" x14ac:dyDescent="0.25">
      <c r="A14780" s="3">
        <f>Лист1!A14779</f>
        <v>43351.75</v>
      </c>
      <c r="B14780" s="4">
        <f>Лист1!A14779</f>
        <v>43351.75</v>
      </c>
      <c r="C14780" s="5">
        <f>Лист1!B14779</f>
        <v>620162.1</v>
      </c>
      <c r="D14780">
        <v>9</v>
      </c>
      <c r="E14780">
        <v>1</v>
      </c>
      <c r="F14780">
        <v>1486209</v>
      </c>
    </row>
    <row r="14781" spans="1:6" x14ac:dyDescent="0.25">
      <c r="A14781" s="3">
        <f>Лист1!A14780</f>
        <v>43351.791666666664</v>
      </c>
      <c r="B14781" s="4">
        <f>Лист1!A14780</f>
        <v>43351.791666666664</v>
      </c>
      <c r="C14781" s="5">
        <f>Лист1!B14780</f>
        <v>607512.78</v>
      </c>
      <c r="D14781">
        <v>9</v>
      </c>
      <c r="E14781">
        <v>1</v>
      </c>
      <c r="F14781">
        <v>1486209</v>
      </c>
    </row>
    <row r="14782" spans="1:6" x14ac:dyDescent="0.25">
      <c r="A14782" s="3">
        <f>Лист1!A14781</f>
        <v>43351.833333333336</v>
      </c>
      <c r="B14782" s="4">
        <f>Лист1!A14781</f>
        <v>43351.833333333336</v>
      </c>
      <c r="C14782" s="5">
        <f>Лист1!B14781</f>
        <v>559493.11</v>
      </c>
      <c r="D14782">
        <v>9</v>
      </c>
      <c r="E14782">
        <v>1</v>
      </c>
      <c r="F14782">
        <v>1486209</v>
      </c>
    </row>
    <row r="14783" spans="1:6" x14ac:dyDescent="0.25">
      <c r="A14783" s="3">
        <f>Лист1!A14782</f>
        <v>43351.875</v>
      </c>
      <c r="B14783" s="4">
        <f>Лист1!A14782</f>
        <v>43351.875</v>
      </c>
      <c r="C14783" s="5">
        <f>Лист1!B14782</f>
        <v>504377.25</v>
      </c>
      <c r="D14783">
        <v>9</v>
      </c>
      <c r="E14783">
        <v>1</v>
      </c>
      <c r="F14783">
        <v>1486209</v>
      </c>
    </row>
    <row r="14784" spans="1:6" x14ac:dyDescent="0.25">
      <c r="A14784" s="3">
        <f>Лист1!A14783</f>
        <v>43351.916666666664</v>
      </c>
      <c r="B14784" s="4">
        <f>Лист1!A14783</f>
        <v>43351.916666666664</v>
      </c>
      <c r="C14784" s="5">
        <f>Лист1!B14783</f>
        <v>454211.9</v>
      </c>
      <c r="D14784">
        <v>9</v>
      </c>
      <c r="E14784">
        <v>1</v>
      </c>
      <c r="F14784">
        <v>1486209</v>
      </c>
    </row>
    <row r="14785" spans="1:6" x14ac:dyDescent="0.25">
      <c r="A14785" s="3">
        <f>Лист1!A14784</f>
        <v>43351.958333333336</v>
      </c>
      <c r="B14785" s="4">
        <f>Лист1!A14784</f>
        <v>43351.958333333336</v>
      </c>
      <c r="C14785" s="5">
        <f>Лист1!B14784</f>
        <v>418482.2</v>
      </c>
      <c r="D14785">
        <v>9</v>
      </c>
      <c r="E14785">
        <v>1</v>
      </c>
      <c r="F14785">
        <v>1486209</v>
      </c>
    </row>
    <row r="14786" spans="1:6" x14ac:dyDescent="0.25">
      <c r="A14786" s="3">
        <f>Лист1!A14785</f>
        <v>43352</v>
      </c>
      <c r="B14786" s="4">
        <f>Лист1!A14785</f>
        <v>43352</v>
      </c>
      <c r="C14786" s="5">
        <f>Лист1!B14785</f>
        <v>396970.57</v>
      </c>
      <c r="D14786">
        <v>9</v>
      </c>
      <c r="E14786">
        <v>1</v>
      </c>
      <c r="F14786">
        <v>1486209</v>
      </c>
    </row>
    <row r="14787" spans="1:6" x14ac:dyDescent="0.25">
      <c r="A14787" s="3">
        <f>Лист1!A14786</f>
        <v>43352.041666666664</v>
      </c>
      <c r="B14787" s="4">
        <f>Лист1!A14786</f>
        <v>43352.041666666664</v>
      </c>
      <c r="C14787" s="5">
        <f>Лист1!B14786</f>
        <v>385585.25</v>
      </c>
      <c r="D14787">
        <v>9</v>
      </c>
      <c r="E14787">
        <v>1</v>
      </c>
      <c r="F14787">
        <v>1486209</v>
      </c>
    </row>
    <row r="14788" spans="1:6" x14ac:dyDescent="0.25">
      <c r="A14788" s="3">
        <f>Лист1!A14787</f>
        <v>43352.083333333336</v>
      </c>
      <c r="B14788" s="4">
        <f>Лист1!A14787</f>
        <v>43352.083333333336</v>
      </c>
      <c r="C14788" s="5">
        <f>Лист1!B14787</f>
        <v>380958.14</v>
      </c>
      <c r="D14788">
        <v>9</v>
      </c>
      <c r="E14788">
        <v>1</v>
      </c>
      <c r="F14788">
        <v>1486209</v>
      </c>
    </row>
    <row r="14789" spans="1:6" x14ac:dyDescent="0.25">
      <c r="A14789" s="3">
        <f>Лист1!A14788</f>
        <v>43352.125</v>
      </c>
      <c r="B14789" s="4">
        <f>Лист1!A14788</f>
        <v>43352.125</v>
      </c>
      <c r="C14789" s="5">
        <f>Лист1!B14788</f>
        <v>386820.74</v>
      </c>
      <c r="D14789">
        <v>9</v>
      </c>
      <c r="E14789">
        <v>1</v>
      </c>
      <c r="F14789">
        <v>1486209</v>
      </c>
    </row>
    <row r="14790" spans="1:6" x14ac:dyDescent="0.25">
      <c r="A14790" s="3">
        <f>Лист1!A14789</f>
        <v>43352.166666666664</v>
      </c>
      <c r="B14790" s="4">
        <f>Лист1!A14789</f>
        <v>43352.166666666664</v>
      </c>
      <c r="C14790" s="5">
        <f>Лист1!B14789</f>
        <v>392947.87</v>
      </c>
      <c r="D14790">
        <v>9</v>
      </c>
      <c r="E14790">
        <v>1</v>
      </c>
      <c r="F14790">
        <v>1486209</v>
      </c>
    </row>
    <row r="14791" spans="1:6" x14ac:dyDescent="0.25">
      <c r="A14791" s="3">
        <f>Лист1!A14790</f>
        <v>43352.208333333336</v>
      </c>
      <c r="B14791" s="4">
        <f>Лист1!A14790</f>
        <v>43352.208333333336</v>
      </c>
      <c r="C14791" s="5">
        <f>Лист1!B14790</f>
        <v>421046.12</v>
      </c>
      <c r="D14791">
        <v>9</v>
      </c>
      <c r="E14791">
        <v>1</v>
      </c>
      <c r="F14791">
        <v>1486209</v>
      </c>
    </row>
    <row r="14792" spans="1:6" x14ac:dyDescent="0.25">
      <c r="A14792" s="3">
        <f>Лист1!A14791</f>
        <v>43352.25</v>
      </c>
      <c r="B14792" s="4">
        <f>Лист1!A14791</f>
        <v>43352.25</v>
      </c>
      <c r="C14792" s="5">
        <f>Лист1!B14791</f>
        <v>483032.67</v>
      </c>
      <c r="D14792">
        <v>9</v>
      </c>
      <c r="E14792">
        <v>1</v>
      </c>
      <c r="F14792">
        <v>1486209</v>
      </c>
    </row>
    <row r="14793" spans="1:6" x14ac:dyDescent="0.25">
      <c r="A14793" s="3">
        <f>Лист1!A14792</f>
        <v>43352.291666666664</v>
      </c>
      <c r="B14793" s="4">
        <f>Лист1!A14792</f>
        <v>43352.291666666664</v>
      </c>
      <c r="C14793" s="5">
        <f>Лист1!B14792</f>
        <v>540688.04</v>
      </c>
      <c r="D14793">
        <v>9</v>
      </c>
      <c r="E14793">
        <v>1</v>
      </c>
      <c r="F14793">
        <v>1486209</v>
      </c>
    </row>
    <row r="14794" spans="1:6" x14ac:dyDescent="0.25">
      <c r="A14794" s="3">
        <f>Лист1!A14793</f>
        <v>43352.333333333336</v>
      </c>
      <c r="B14794" s="4">
        <f>Лист1!A14793</f>
        <v>43352.333333333336</v>
      </c>
      <c r="C14794" s="5">
        <f>Лист1!B14793</f>
        <v>577207.27</v>
      </c>
      <c r="D14794">
        <v>9</v>
      </c>
      <c r="E14794">
        <v>1</v>
      </c>
      <c r="F14794">
        <v>1486209</v>
      </c>
    </row>
    <row r="14795" spans="1:6" x14ac:dyDescent="0.25">
      <c r="A14795" s="3">
        <f>Лист1!A14794</f>
        <v>43352.375</v>
      </c>
      <c r="B14795" s="4">
        <f>Лист1!A14794</f>
        <v>43352.375</v>
      </c>
      <c r="C14795" s="5">
        <f>Лист1!B14794</f>
        <v>586315.18999999994</v>
      </c>
      <c r="D14795">
        <v>9</v>
      </c>
      <c r="E14795">
        <v>1</v>
      </c>
      <c r="F14795">
        <v>1486209</v>
      </c>
    </row>
    <row r="14796" spans="1:6" x14ac:dyDescent="0.25">
      <c r="A14796" s="3">
        <f>Лист1!A14795</f>
        <v>43352.416666666664</v>
      </c>
      <c r="B14796" s="4">
        <f>Лист1!A14795</f>
        <v>43352.416666666664</v>
      </c>
      <c r="C14796" s="5">
        <f>Лист1!B14795</f>
        <v>587955.29</v>
      </c>
      <c r="D14796">
        <v>9</v>
      </c>
      <c r="E14796">
        <v>1</v>
      </c>
      <c r="F14796">
        <v>1486209</v>
      </c>
    </row>
    <row r="14797" spans="1:6" x14ac:dyDescent="0.25">
      <c r="A14797" s="3">
        <f>Лист1!A14796</f>
        <v>43352.458333333336</v>
      </c>
      <c r="B14797" s="4">
        <f>Лист1!A14796</f>
        <v>43352.458333333336</v>
      </c>
      <c r="C14797" s="5">
        <f>Лист1!B14796</f>
        <v>603686.27</v>
      </c>
      <c r="D14797">
        <v>9</v>
      </c>
      <c r="E14797">
        <v>1</v>
      </c>
      <c r="F14797">
        <v>1486209</v>
      </c>
    </row>
    <row r="14798" spans="1:6" x14ac:dyDescent="0.25">
      <c r="A14798" s="3">
        <f>Лист1!A14797</f>
        <v>43352.5</v>
      </c>
      <c r="B14798" s="4">
        <f>Лист1!A14797</f>
        <v>43352.5</v>
      </c>
      <c r="C14798" s="5">
        <f>Лист1!B14797</f>
        <v>607551.41</v>
      </c>
      <c r="D14798">
        <v>9</v>
      </c>
      <c r="E14798">
        <v>1</v>
      </c>
      <c r="F14798">
        <v>1486209</v>
      </c>
    </row>
    <row r="14799" spans="1:6" x14ac:dyDescent="0.25">
      <c r="A14799" s="3">
        <f>Лист1!A14798</f>
        <v>43352.541666666664</v>
      </c>
      <c r="B14799" s="4">
        <f>Лист1!A14798</f>
        <v>43352.541666666664</v>
      </c>
      <c r="C14799" s="5">
        <f>Лист1!B14798</f>
        <v>601550.15</v>
      </c>
      <c r="D14799">
        <v>9</v>
      </c>
      <c r="E14799">
        <v>1</v>
      </c>
      <c r="F14799">
        <v>1486209</v>
      </c>
    </row>
    <row r="14800" spans="1:6" x14ac:dyDescent="0.25">
      <c r="A14800" s="3">
        <f>Лист1!A14799</f>
        <v>43352.583333333336</v>
      </c>
      <c r="B14800" s="4">
        <f>Лист1!A14799</f>
        <v>43352.583333333336</v>
      </c>
      <c r="C14800" s="5">
        <f>Лист1!B14799</f>
        <v>602401.17000000004</v>
      </c>
      <c r="D14800">
        <v>9</v>
      </c>
      <c r="E14800">
        <v>1</v>
      </c>
      <c r="F14800">
        <v>1486209</v>
      </c>
    </row>
    <row r="14801" spans="1:6" x14ac:dyDescent="0.25">
      <c r="A14801" s="3">
        <f>Лист1!A14800</f>
        <v>43352.625</v>
      </c>
      <c r="B14801" s="4">
        <f>Лист1!A14800</f>
        <v>43352.625</v>
      </c>
      <c r="C14801" s="5">
        <f>Лист1!B14800</f>
        <v>612404.9</v>
      </c>
      <c r="D14801">
        <v>9</v>
      </c>
      <c r="E14801">
        <v>1</v>
      </c>
      <c r="F14801">
        <v>1486209</v>
      </c>
    </row>
    <row r="14802" spans="1:6" x14ac:dyDescent="0.25">
      <c r="A14802" s="3">
        <f>Лист1!A14801</f>
        <v>43352.666666666664</v>
      </c>
      <c r="B14802" s="4">
        <f>Лист1!A14801</f>
        <v>43352.666666666664</v>
      </c>
      <c r="C14802" s="5">
        <f>Лист1!B14801</f>
        <v>627096.91</v>
      </c>
      <c r="D14802">
        <v>9</v>
      </c>
      <c r="E14802">
        <v>1</v>
      </c>
      <c r="F14802">
        <v>1486209</v>
      </c>
    </row>
    <row r="14803" spans="1:6" x14ac:dyDescent="0.25">
      <c r="A14803" s="3">
        <f>Лист1!A14802</f>
        <v>43352.708333333336</v>
      </c>
      <c r="B14803" s="4">
        <f>Лист1!A14802</f>
        <v>43352.708333333336</v>
      </c>
      <c r="C14803" s="5">
        <f>Лист1!B14802</f>
        <v>656877.96</v>
      </c>
      <c r="D14803">
        <v>9</v>
      </c>
      <c r="E14803">
        <v>1</v>
      </c>
      <c r="F14803">
        <v>1486209</v>
      </c>
    </row>
    <row r="14804" spans="1:6" x14ac:dyDescent="0.25">
      <c r="A14804" s="3">
        <f>Лист1!A14803</f>
        <v>43352.75</v>
      </c>
      <c r="B14804" s="4">
        <f>Лист1!A14803</f>
        <v>43352.75</v>
      </c>
      <c r="C14804" s="5">
        <f>Лист1!B14803</f>
        <v>688776.56</v>
      </c>
      <c r="D14804">
        <v>9</v>
      </c>
      <c r="E14804">
        <v>1</v>
      </c>
      <c r="F14804">
        <v>1486209</v>
      </c>
    </row>
    <row r="14805" spans="1:6" x14ac:dyDescent="0.25">
      <c r="A14805" s="3">
        <f>Лист1!A14804</f>
        <v>43352.791666666664</v>
      </c>
      <c r="B14805" s="4">
        <f>Лист1!A14804</f>
        <v>43352.791666666664</v>
      </c>
      <c r="C14805" s="5">
        <f>Лист1!B14804</f>
        <v>664750.03</v>
      </c>
      <c r="D14805">
        <v>9</v>
      </c>
      <c r="E14805">
        <v>1</v>
      </c>
      <c r="F14805">
        <v>1486209</v>
      </c>
    </row>
    <row r="14806" spans="1:6" x14ac:dyDescent="0.25">
      <c r="A14806" s="3">
        <f>Лист1!A14805</f>
        <v>43352.833333333336</v>
      </c>
      <c r="B14806" s="4">
        <f>Лист1!A14805</f>
        <v>43352.833333333336</v>
      </c>
      <c r="C14806" s="5">
        <f>Лист1!B14805</f>
        <v>601306.09</v>
      </c>
      <c r="D14806">
        <v>9</v>
      </c>
      <c r="E14806">
        <v>1</v>
      </c>
      <c r="F14806">
        <v>1486209</v>
      </c>
    </row>
    <row r="14807" spans="1:6" x14ac:dyDescent="0.25">
      <c r="A14807" s="3">
        <f>Лист1!A14806</f>
        <v>43352.875</v>
      </c>
      <c r="B14807" s="4">
        <f>Лист1!A14806</f>
        <v>43352.875</v>
      </c>
      <c r="C14807" s="5">
        <f>Лист1!B14806</f>
        <v>524377.77</v>
      </c>
      <c r="D14807">
        <v>9</v>
      </c>
      <c r="E14807">
        <v>1</v>
      </c>
      <c r="F14807">
        <v>1486209</v>
      </c>
    </row>
    <row r="14808" spans="1:6" x14ac:dyDescent="0.25">
      <c r="A14808" s="3">
        <f>Лист1!A14807</f>
        <v>43352.916666666664</v>
      </c>
      <c r="B14808" s="4">
        <f>Лист1!A14807</f>
        <v>43352.916666666664</v>
      </c>
      <c r="C14808" s="5">
        <f>Лист1!B14807</f>
        <v>462327.79</v>
      </c>
      <c r="D14808">
        <v>9</v>
      </c>
      <c r="E14808">
        <v>1</v>
      </c>
      <c r="F14808">
        <v>1486209</v>
      </c>
    </row>
    <row r="14809" spans="1:6" x14ac:dyDescent="0.25">
      <c r="A14809" s="3">
        <f>Лист1!A14808</f>
        <v>43352.958333333336</v>
      </c>
      <c r="B14809" s="4">
        <f>Лист1!A14808</f>
        <v>43352.958333333336</v>
      </c>
      <c r="C14809" s="5">
        <f>Лист1!B14808</f>
        <v>424190.86</v>
      </c>
      <c r="D14809">
        <v>9</v>
      </c>
      <c r="E14809">
        <v>1</v>
      </c>
      <c r="F14809">
        <v>1486209</v>
      </c>
    </row>
    <row r="14810" spans="1:6" x14ac:dyDescent="0.25">
      <c r="A14810" s="3">
        <f>Лист1!A14809</f>
        <v>43353</v>
      </c>
      <c r="B14810" s="4">
        <f>Лист1!A14809</f>
        <v>43353</v>
      </c>
      <c r="C14810" s="5">
        <f>Лист1!B14809</f>
        <v>402932.61</v>
      </c>
      <c r="D14810">
        <v>9</v>
      </c>
      <c r="E14810">
        <v>1</v>
      </c>
      <c r="F14810">
        <v>1486209</v>
      </c>
    </row>
    <row r="14811" spans="1:6" x14ac:dyDescent="0.25">
      <c r="A14811" s="3">
        <f>Лист1!A14810</f>
        <v>43353.041666666664</v>
      </c>
      <c r="B14811" s="4">
        <f>Лист1!A14810</f>
        <v>43353.041666666664</v>
      </c>
      <c r="C14811" s="5">
        <f>Лист1!B14810</f>
        <v>391852.2</v>
      </c>
      <c r="D14811">
        <v>9</v>
      </c>
      <c r="E14811">
        <v>1</v>
      </c>
      <c r="F14811">
        <v>1486209</v>
      </c>
    </row>
    <row r="14812" spans="1:6" x14ac:dyDescent="0.25">
      <c r="A14812" s="3">
        <f>Лист1!A14811</f>
        <v>43353.083333333336</v>
      </c>
      <c r="B14812" s="4">
        <f>Лист1!A14811</f>
        <v>43353.083333333336</v>
      </c>
      <c r="C14812" s="5">
        <f>Лист1!B14811</f>
        <v>392642.6</v>
      </c>
      <c r="D14812">
        <v>9</v>
      </c>
      <c r="E14812">
        <v>1</v>
      </c>
      <c r="F14812">
        <v>1486209</v>
      </c>
    </row>
    <row r="14813" spans="1:6" x14ac:dyDescent="0.25">
      <c r="A14813" s="3">
        <f>Лист1!A14812</f>
        <v>43353.125</v>
      </c>
      <c r="B14813" s="4">
        <f>Лист1!A14812</f>
        <v>43353.125</v>
      </c>
      <c r="C14813" s="5">
        <f>Лист1!B14812</f>
        <v>418163.08</v>
      </c>
      <c r="D14813">
        <v>9</v>
      </c>
      <c r="E14813">
        <v>1</v>
      </c>
      <c r="F14813">
        <v>1486209</v>
      </c>
    </row>
    <row r="14814" spans="1:6" x14ac:dyDescent="0.25">
      <c r="A14814" s="3">
        <f>Лист1!A14813</f>
        <v>43353.166666666664</v>
      </c>
      <c r="B14814" s="4">
        <f>Лист1!A14813</f>
        <v>43353.166666666664</v>
      </c>
      <c r="C14814" s="5">
        <f>Лист1!B14813</f>
        <v>486542.77</v>
      </c>
      <c r="D14814">
        <v>9</v>
      </c>
      <c r="E14814">
        <v>1</v>
      </c>
      <c r="F14814">
        <v>1486209</v>
      </c>
    </row>
    <row r="14815" spans="1:6" x14ac:dyDescent="0.25">
      <c r="A14815" s="3">
        <f>Лист1!A14814</f>
        <v>43353.208333333336</v>
      </c>
      <c r="B14815" s="4">
        <f>Лист1!A14814</f>
        <v>43353.208333333336</v>
      </c>
      <c r="C14815" s="5">
        <f>Лист1!B14814</f>
        <v>572655.4</v>
      </c>
      <c r="D14815">
        <v>9</v>
      </c>
      <c r="E14815">
        <v>1</v>
      </c>
      <c r="F14815">
        <v>1486209</v>
      </c>
    </row>
    <row r="14816" spans="1:6" x14ac:dyDescent="0.25">
      <c r="A14816" s="3">
        <f>Лист1!A14815</f>
        <v>43353.25</v>
      </c>
      <c r="B14816" s="4">
        <f>Лист1!A14815</f>
        <v>43353.25</v>
      </c>
      <c r="C14816" s="5">
        <f>Лист1!B14815</f>
        <v>650389.67000000004</v>
      </c>
      <c r="D14816">
        <v>9</v>
      </c>
      <c r="E14816">
        <v>1</v>
      </c>
      <c r="F14816">
        <v>1486209</v>
      </c>
    </row>
    <row r="14817" spans="1:6" x14ac:dyDescent="0.25">
      <c r="A14817" s="3">
        <f>Лист1!A14816</f>
        <v>43353.291666666664</v>
      </c>
      <c r="B14817" s="4">
        <f>Лист1!A14816</f>
        <v>43353.291666666664</v>
      </c>
      <c r="C14817" s="5">
        <f>Лист1!B14816</f>
        <v>706672.01</v>
      </c>
      <c r="D14817">
        <v>9</v>
      </c>
      <c r="E14817">
        <v>1</v>
      </c>
      <c r="F14817">
        <v>1486209</v>
      </c>
    </row>
    <row r="14818" spans="1:6" x14ac:dyDescent="0.25">
      <c r="A14818" s="3">
        <f>Лист1!A14817</f>
        <v>43353.333333333336</v>
      </c>
      <c r="B14818" s="4">
        <f>Лист1!A14817</f>
        <v>43353.333333333336</v>
      </c>
      <c r="C14818" s="5">
        <f>Лист1!B14817</f>
        <v>731223.33</v>
      </c>
      <c r="D14818">
        <v>9</v>
      </c>
      <c r="E14818">
        <v>1</v>
      </c>
      <c r="F14818">
        <v>1486209</v>
      </c>
    </row>
    <row r="14819" spans="1:6" x14ac:dyDescent="0.25">
      <c r="A14819" s="3">
        <f>Лист1!A14818</f>
        <v>43353.375</v>
      </c>
      <c r="B14819" s="4">
        <f>Лист1!A14818</f>
        <v>43353.375</v>
      </c>
      <c r="C14819" s="5">
        <f>Лист1!B14818</f>
        <v>731258.76</v>
      </c>
      <c r="D14819">
        <v>9</v>
      </c>
      <c r="E14819">
        <v>1</v>
      </c>
      <c r="F14819">
        <v>1486209</v>
      </c>
    </row>
    <row r="14820" spans="1:6" x14ac:dyDescent="0.25">
      <c r="A14820" s="3">
        <f>Лист1!A14819</f>
        <v>43353.416666666664</v>
      </c>
      <c r="B14820" s="4">
        <f>Лист1!A14819</f>
        <v>43353.416666666664</v>
      </c>
      <c r="C14820" s="5">
        <f>Лист1!B14819</f>
        <v>723459.9</v>
      </c>
      <c r="D14820">
        <v>9</v>
      </c>
      <c r="E14820">
        <v>1</v>
      </c>
      <c r="F14820">
        <v>1486209</v>
      </c>
    </row>
    <row r="14821" spans="1:6" x14ac:dyDescent="0.25">
      <c r="A14821" s="3">
        <f>Лист1!A14820</f>
        <v>43353.458333333336</v>
      </c>
      <c r="B14821" s="4">
        <f>Лист1!A14820</f>
        <v>43353.458333333336</v>
      </c>
      <c r="C14821" s="5">
        <f>Лист1!B14820</f>
        <v>722751.74</v>
      </c>
      <c r="D14821">
        <v>9</v>
      </c>
      <c r="E14821">
        <v>1</v>
      </c>
      <c r="F14821">
        <v>1486209</v>
      </c>
    </row>
    <row r="14822" spans="1:6" x14ac:dyDescent="0.25">
      <c r="A14822" s="3">
        <f>Лист1!A14821</f>
        <v>43353.5</v>
      </c>
      <c r="B14822" s="4">
        <f>Лист1!A14821</f>
        <v>43353.5</v>
      </c>
      <c r="C14822" s="5">
        <f>Лист1!B14821</f>
        <v>713249.07</v>
      </c>
      <c r="D14822">
        <v>9</v>
      </c>
      <c r="E14822">
        <v>1</v>
      </c>
      <c r="F14822">
        <v>1486209</v>
      </c>
    </row>
    <row r="14823" spans="1:6" x14ac:dyDescent="0.25">
      <c r="A14823" s="3">
        <f>Лист1!A14822</f>
        <v>43353.541666666664</v>
      </c>
      <c r="B14823" s="4">
        <f>Лист1!A14822</f>
        <v>43353.541666666664</v>
      </c>
      <c r="C14823" s="5">
        <f>Лист1!B14822</f>
        <v>700428.01</v>
      </c>
      <c r="D14823">
        <v>9</v>
      </c>
      <c r="E14823">
        <v>1</v>
      </c>
      <c r="F14823">
        <v>1486209</v>
      </c>
    </row>
    <row r="14824" spans="1:6" x14ac:dyDescent="0.25">
      <c r="A14824" s="3">
        <f>Лист1!A14823</f>
        <v>43353.583333333336</v>
      </c>
      <c r="B14824" s="4">
        <f>Лист1!A14823</f>
        <v>43353.583333333336</v>
      </c>
      <c r="C14824" s="5">
        <f>Лист1!B14823</f>
        <v>687881.6</v>
      </c>
      <c r="D14824">
        <v>9</v>
      </c>
      <c r="E14824">
        <v>1</v>
      </c>
      <c r="F14824">
        <v>1486209</v>
      </c>
    </row>
    <row r="14825" spans="1:6" x14ac:dyDescent="0.25">
      <c r="A14825" s="3">
        <f>Лист1!A14824</f>
        <v>43353.625</v>
      </c>
      <c r="B14825" s="4">
        <f>Лист1!A14824</f>
        <v>43353.625</v>
      </c>
      <c r="C14825" s="5">
        <f>Лист1!B14824</f>
        <v>668648.9</v>
      </c>
      <c r="D14825">
        <v>9</v>
      </c>
      <c r="E14825">
        <v>1</v>
      </c>
      <c r="F14825">
        <v>1486209</v>
      </c>
    </row>
    <row r="14826" spans="1:6" x14ac:dyDescent="0.25">
      <c r="A14826" s="3">
        <f>Лист1!A14825</f>
        <v>43353.666666666664</v>
      </c>
      <c r="B14826" s="4">
        <f>Лист1!A14825</f>
        <v>43353.666666666664</v>
      </c>
      <c r="C14826" s="5">
        <f>Лист1!B14825</f>
        <v>668756.18999999994</v>
      </c>
      <c r="D14826">
        <v>9</v>
      </c>
      <c r="E14826">
        <v>1</v>
      </c>
      <c r="F14826">
        <v>1486209</v>
      </c>
    </row>
    <row r="14827" spans="1:6" x14ac:dyDescent="0.25">
      <c r="A14827" s="3">
        <f>Лист1!A14826</f>
        <v>43353.708333333336</v>
      </c>
      <c r="B14827" s="4">
        <f>Лист1!A14826</f>
        <v>43353.708333333336</v>
      </c>
      <c r="C14827" s="5">
        <f>Лист1!B14826</f>
        <v>695968.25</v>
      </c>
      <c r="D14827">
        <v>9</v>
      </c>
      <c r="E14827">
        <v>1</v>
      </c>
      <c r="F14827">
        <v>1486209</v>
      </c>
    </row>
    <row r="14828" spans="1:6" x14ac:dyDescent="0.25">
      <c r="A14828" s="3">
        <f>Лист1!A14827</f>
        <v>43353.75</v>
      </c>
      <c r="B14828" s="4">
        <f>Лист1!A14827</f>
        <v>43353.75</v>
      </c>
      <c r="C14828" s="5">
        <f>Лист1!B14827</f>
        <v>730391.82</v>
      </c>
      <c r="D14828">
        <v>9</v>
      </c>
      <c r="E14828">
        <v>1</v>
      </c>
      <c r="F14828">
        <v>1486209</v>
      </c>
    </row>
    <row r="14829" spans="1:6" x14ac:dyDescent="0.25">
      <c r="A14829" s="3">
        <f>Лист1!A14828</f>
        <v>43353.791666666664</v>
      </c>
      <c r="B14829" s="4">
        <f>Лист1!A14828</f>
        <v>43353.791666666664</v>
      </c>
      <c r="C14829" s="5">
        <f>Лист1!B14828</f>
        <v>704929.72</v>
      </c>
      <c r="D14829">
        <v>9</v>
      </c>
      <c r="E14829">
        <v>1</v>
      </c>
      <c r="F14829">
        <v>1486209</v>
      </c>
    </row>
    <row r="14830" spans="1:6" x14ac:dyDescent="0.25">
      <c r="A14830" s="3">
        <f>Лист1!A14829</f>
        <v>43353.833333333336</v>
      </c>
      <c r="B14830" s="4">
        <f>Лист1!A14829</f>
        <v>43353.833333333336</v>
      </c>
      <c r="C14830" s="5">
        <f>Лист1!B14829</f>
        <v>637803.75</v>
      </c>
      <c r="D14830">
        <v>9</v>
      </c>
      <c r="E14830">
        <v>1</v>
      </c>
      <c r="F14830">
        <v>1486209</v>
      </c>
    </row>
    <row r="14831" spans="1:6" x14ac:dyDescent="0.25">
      <c r="A14831" s="3">
        <f>Лист1!A14830</f>
        <v>43353.875</v>
      </c>
      <c r="B14831" s="4">
        <f>Лист1!A14830</f>
        <v>43353.875</v>
      </c>
      <c r="C14831" s="5">
        <f>Лист1!B14830</f>
        <v>558528.64</v>
      </c>
      <c r="D14831">
        <v>9</v>
      </c>
      <c r="E14831">
        <v>1</v>
      </c>
      <c r="F14831">
        <v>1486209</v>
      </c>
    </row>
    <row r="14832" spans="1:6" x14ac:dyDescent="0.25">
      <c r="A14832" s="3">
        <f>Лист1!A14831</f>
        <v>43353.916666666664</v>
      </c>
      <c r="B14832" s="4">
        <f>Лист1!A14831</f>
        <v>43353.916666666664</v>
      </c>
      <c r="C14832" s="5">
        <f>Лист1!B14831</f>
        <v>489781.26</v>
      </c>
      <c r="D14832">
        <v>9</v>
      </c>
      <c r="E14832">
        <v>1</v>
      </c>
      <c r="F14832">
        <v>1486209</v>
      </c>
    </row>
    <row r="14833" spans="1:6" x14ac:dyDescent="0.25">
      <c r="A14833" s="3">
        <f>Лист1!A14832</f>
        <v>43353.958333333336</v>
      </c>
      <c r="B14833" s="4">
        <f>Лист1!A14832</f>
        <v>43353.958333333336</v>
      </c>
      <c r="C14833" s="5">
        <f>Лист1!B14832</f>
        <v>450414.96</v>
      </c>
      <c r="D14833">
        <v>9</v>
      </c>
      <c r="E14833">
        <v>1</v>
      </c>
      <c r="F14833">
        <v>1486209</v>
      </c>
    </row>
    <row r="14834" spans="1:6" x14ac:dyDescent="0.25">
      <c r="A14834" s="3">
        <f>Лист1!A14833</f>
        <v>43354</v>
      </c>
      <c r="B14834" s="4">
        <f>Лист1!A14833</f>
        <v>43354</v>
      </c>
      <c r="C14834" s="5">
        <f>Лист1!B14833</f>
        <v>431162.53</v>
      </c>
      <c r="D14834">
        <v>9</v>
      </c>
      <c r="E14834">
        <v>1</v>
      </c>
      <c r="F14834">
        <v>1486209</v>
      </c>
    </row>
    <row r="14835" spans="1:6" x14ac:dyDescent="0.25">
      <c r="A14835" s="3">
        <f>Лист1!A14834</f>
        <v>43354.041666666664</v>
      </c>
      <c r="B14835" s="4">
        <f>Лист1!A14834</f>
        <v>43354.041666666664</v>
      </c>
      <c r="C14835" s="5">
        <f>Лист1!B14834</f>
        <v>423222.9</v>
      </c>
      <c r="D14835">
        <v>9</v>
      </c>
      <c r="E14835">
        <v>1</v>
      </c>
      <c r="F14835">
        <v>1486209</v>
      </c>
    </row>
    <row r="14836" spans="1:6" x14ac:dyDescent="0.25">
      <c r="A14836" s="3">
        <f>Лист1!A14835</f>
        <v>43354.083333333336</v>
      </c>
      <c r="B14836" s="4">
        <f>Лист1!A14835</f>
        <v>43354.083333333336</v>
      </c>
      <c r="C14836" s="5">
        <f>Лист1!B14835</f>
        <v>423242.58</v>
      </c>
      <c r="D14836">
        <v>9</v>
      </c>
      <c r="E14836">
        <v>1</v>
      </c>
      <c r="F14836">
        <v>1486209</v>
      </c>
    </row>
    <row r="14837" spans="1:6" x14ac:dyDescent="0.25">
      <c r="A14837" s="3">
        <f>Лист1!A14836</f>
        <v>43354.125</v>
      </c>
      <c r="B14837" s="4">
        <f>Лист1!A14836</f>
        <v>43354.125</v>
      </c>
      <c r="C14837" s="5">
        <f>Лист1!B14836</f>
        <v>450394.15</v>
      </c>
      <c r="D14837">
        <v>9</v>
      </c>
      <c r="E14837">
        <v>1</v>
      </c>
      <c r="F14837">
        <v>1486209</v>
      </c>
    </row>
    <row r="14838" spans="1:6" x14ac:dyDescent="0.25">
      <c r="A14838" s="3">
        <f>Лист1!A14837</f>
        <v>43354.166666666664</v>
      </c>
      <c r="B14838" s="4">
        <f>Лист1!A14837</f>
        <v>43354.166666666664</v>
      </c>
      <c r="C14838" s="5">
        <f>Лист1!B14837</f>
        <v>518387.22</v>
      </c>
      <c r="D14838">
        <v>9</v>
      </c>
      <c r="E14838">
        <v>1</v>
      </c>
      <c r="F14838">
        <v>1486209</v>
      </c>
    </row>
    <row r="14839" spans="1:6" x14ac:dyDescent="0.25">
      <c r="A14839" s="3">
        <f>Лист1!A14838</f>
        <v>43354.208333333336</v>
      </c>
      <c r="B14839" s="4">
        <f>Лист1!A14838</f>
        <v>43354.208333333336</v>
      </c>
      <c r="C14839" s="5">
        <f>Лист1!B14838</f>
        <v>611333.87</v>
      </c>
      <c r="D14839">
        <v>9</v>
      </c>
      <c r="E14839">
        <v>1</v>
      </c>
      <c r="F14839">
        <v>1486209</v>
      </c>
    </row>
    <row r="14840" spans="1:6" x14ac:dyDescent="0.25">
      <c r="A14840" s="3">
        <f>Лист1!A14839</f>
        <v>43354.25</v>
      </c>
      <c r="B14840" s="4">
        <f>Лист1!A14839</f>
        <v>43354.25</v>
      </c>
      <c r="C14840" s="5">
        <f>Лист1!B14839</f>
        <v>689400.72</v>
      </c>
      <c r="D14840">
        <v>9</v>
      </c>
      <c r="E14840">
        <v>1</v>
      </c>
      <c r="F14840">
        <v>1486209</v>
      </c>
    </row>
    <row r="14841" spans="1:6" x14ac:dyDescent="0.25">
      <c r="A14841" s="3">
        <f>Лист1!A14840</f>
        <v>43354.291666666664</v>
      </c>
      <c r="B14841" s="4">
        <f>Лист1!A14840</f>
        <v>43354.291666666664</v>
      </c>
      <c r="C14841" s="5">
        <f>Лист1!B14840</f>
        <v>749816.8</v>
      </c>
      <c r="D14841">
        <v>9</v>
      </c>
      <c r="E14841">
        <v>1</v>
      </c>
      <c r="F14841">
        <v>1486209</v>
      </c>
    </row>
    <row r="14842" spans="1:6" x14ac:dyDescent="0.25">
      <c r="A14842" s="3"/>
      <c r="B14842" s="4"/>
      <c r="C14842" s="5"/>
    </row>
    <row r="14843" spans="1:6" x14ac:dyDescent="0.25">
      <c r="A14843" s="3"/>
      <c r="B14843" s="4"/>
      <c r="C14843" s="5"/>
    </row>
    <row r="14844" spans="1:6" x14ac:dyDescent="0.25">
      <c r="A14844" s="3"/>
      <c r="B14844" s="4"/>
      <c r="C14844" s="5"/>
    </row>
    <row r="14845" spans="1:6" x14ac:dyDescent="0.25">
      <c r="A14845" s="3"/>
      <c r="B14845" s="4"/>
      <c r="C14845" s="5"/>
    </row>
    <row r="14846" spans="1:6" x14ac:dyDescent="0.25">
      <c r="A14846" s="3"/>
      <c r="B14846" s="4"/>
      <c r="C14846" s="5"/>
    </row>
    <row r="14847" spans="1:6" x14ac:dyDescent="0.25">
      <c r="A14847" s="3"/>
      <c r="B14847" s="4"/>
      <c r="C14847" s="5"/>
    </row>
    <row r="14848" spans="1:6" x14ac:dyDescent="0.25">
      <c r="A14848" s="3"/>
      <c r="B14848" s="4"/>
      <c r="C14848" s="5"/>
    </row>
    <row r="14849" spans="1:3" x14ac:dyDescent="0.25">
      <c r="A14849" s="3"/>
      <c r="B14849" s="4"/>
      <c r="C14849" s="5"/>
    </row>
    <row r="14850" spans="1:3" x14ac:dyDescent="0.25">
      <c r="A14850" s="3"/>
      <c r="B14850" s="4"/>
      <c r="C14850" s="5"/>
    </row>
    <row r="14851" spans="1:3" x14ac:dyDescent="0.25">
      <c r="A14851" s="3"/>
      <c r="B14851" s="4"/>
      <c r="C14851" s="5"/>
    </row>
    <row r="14852" spans="1:3" x14ac:dyDescent="0.25">
      <c r="A14852" s="3"/>
      <c r="B14852" s="4"/>
      <c r="C14852" s="5"/>
    </row>
    <row r="14853" spans="1:3" x14ac:dyDescent="0.25">
      <c r="A14853" s="3"/>
      <c r="B14853" s="4"/>
      <c r="C14853" s="5"/>
    </row>
    <row r="14854" spans="1:3" x14ac:dyDescent="0.25">
      <c r="A14854" s="3"/>
      <c r="B14854" s="4"/>
      <c r="C14854" s="5"/>
    </row>
    <row r="14855" spans="1:3" x14ac:dyDescent="0.25">
      <c r="A14855" s="3"/>
      <c r="B14855" s="4"/>
      <c r="C14855" s="5"/>
    </row>
    <row r="14856" spans="1:3" x14ac:dyDescent="0.25">
      <c r="A14856" s="3"/>
      <c r="B14856" s="4"/>
      <c r="C14856" s="5"/>
    </row>
    <row r="14857" spans="1:3" x14ac:dyDescent="0.25">
      <c r="A14857" s="3"/>
      <c r="B14857" s="4"/>
      <c r="C14857" s="5"/>
    </row>
    <row r="14858" spans="1:3" x14ac:dyDescent="0.25">
      <c r="A14858" s="3"/>
      <c r="B14858" s="4"/>
      <c r="C14858" s="5"/>
    </row>
    <row r="14859" spans="1:3" x14ac:dyDescent="0.25">
      <c r="A14859" s="3"/>
      <c r="B14859" s="4"/>
      <c r="C14859" s="5"/>
    </row>
    <row r="14860" spans="1:3" x14ac:dyDescent="0.25">
      <c r="A14860" s="3"/>
      <c r="B14860" s="4"/>
      <c r="C14860" s="5"/>
    </row>
    <row r="14861" spans="1:3" x14ac:dyDescent="0.25">
      <c r="A14861" s="3"/>
      <c r="B14861" s="4"/>
      <c r="C14861" s="5"/>
    </row>
    <row r="14862" spans="1:3" x14ac:dyDescent="0.25">
      <c r="A14862" s="3"/>
      <c r="B14862" s="4"/>
      <c r="C14862" s="5"/>
    </row>
    <row r="14863" spans="1:3" x14ac:dyDescent="0.25">
      <c r="A14863" s="3"/>
      <c r="B14863" s="4"/>
      <c r="C14863" s="5"/>
    </row>
    <row r="14864" spans="1:3" x14ac:dyDescent="0.25">
      <c r="A14864" s="3"/>
      <c r="B14864" s="4"/>
      <c r="C14864" s="5"/>
    </row>
    <row r="14865" spans="1:3" x14ac:dyDescent="0.25">
      <c r="A14865" s="3"/>
      <c r="B14865" s="4"/>
      <c r="C14865" s="5"/>
    </row>
    <row r="14866" spans="1:3" x14ac:dyDescent="0.25">
      <c r="A14866" s="3"/>
      <c r="B14866" s="4"/>
      <c r="C14866" s="5"/>
    </row>
    <row r="14867" spans="1:3" x14ac:dyDescent="0.25">
      <c r="A14867" s="3"/>
      <c r="B14867" s="4"/>
      <c r="C14867" s="5"/>
    </row>
    <row r="14868" spans="1:3" x14ac:dyDescent="0.25">
      <c r="A14868" s="3"/>
      <c r="B14868" s="4"/>
      <c r="C14868" s="5"/>
    </row>
    <row r="14869" spans="1:3" x14ac:dyDescent="0.25">
      <c r="A14869" s="3"/>
      <c r="B14869" s="4"/>
      <c r="C14869" s="5"/>
    </row>
    <row r="14870" spans="1:3" x14ac:dyDescent="0.25">
      <c r="A14870" s="3"/>
      <c r="B14870" s="4"/>
      <c r="C14870" s="5"/>
    </row>
    <row r="14871" spans="1:3" x14ac:dyDescent="0.25">
      <c r="A14871" s="3"/>
      <c r="B14871" s="4"/>
      <c r="C14871" s="5"/>
    </row>
    <row r="14872" spans="1:3" x14ac:dyDescent="0.25">
      <c r="A14872" s="3"/>
      <c r="B14872" s="4"/>
      <c r="C14872" s="5"/>
    </row>
    <row r="14873" spans="1:3" x14ac:dyDescent="0.25">
      <c r="A14873" s="3"/>
      <c r="B14873" s="4"/>
      <c r="C14873" s="5"/>
    </row>
    <row r="14874" spans="1:3" x14ac:dyDescent="0.25">
      <c r="A14874" s="3"/>
      <c r="B14874" s="4"/>
      <c r="C14874" s="5"/>
    </row>
    <row r="14875" spans="1:3" x14ac:dyDescent="0.25">
      <c r="A14875" s="3"/>
      <c r="B14875" s="4"/>
      <c r="C14875" s="5"/>
    </row>
    <row r="14876" spans="1:3" x14ac:dyDescent="0.25">
      <c r="A14876" s="3"/>
      <c r="B14876" s="4"/>
      <c r="C14876" s="5"/>
    </row>
    <row r="14877" spans="1:3" x14ac:dyDescent="0.25">
      <c r="A14877" s="3"/>
      <c r="B14877" s="4"/>
      <c r="C14877" s="5"/>
    </row>
    <row r="14878" spans="1:3" x14ac:dyDescent="0.25">
      <c r="A14878" s="3"/>
      <c r="B14878" s="4"/>
      <c r="C14878" s="5"/>
    </row>
    <row r="14879" spans="1:3" x14ac:dyDescent="0.25">
      <c r="A14879" s="3"/>
      <c r="B14879" s="4"/>
      <c r="C14879" s="5"/>
    </row>
    <row r="14880" spans="1:3" x14ac:dyDescent="0.25">
      <c r="A14880" s="3"/>
      <c r="B14880" s="4"/>
      <c r="C14880" s="5"/>
    </row>
    <row r="14881" spans="1:3" x14ac:dyDescent="0.25">
      <c r="A14881" s="3"/>
      <c r="B14881" s="4"/>
      <c r="C14881" s="5"/>
    </row>
    <row r="14882" spans="1:3" x14ac:dyDescent="0.25">
      <c r="A14882" s="3"/>
      <c r="B14882" s="4"/>
      <c r="C14882" s="5"/>
    </row>
    <row r="14883" spans="1:3" x14ac:dyDescent="0.25">
      <c r="A14883" s="3"/>
      <c r="B14883" s="4"/>
      <c r="C14883" s="5"/>
    </row>
    <row r="14884" spans="1:3" x14ac:dyDescent="0.25">
      <c r="A14884" s="3"/>
      <c r="B14884" s="4"/>
      <c r="C14884" s="5"/>
    </row>
    <row r="14885" spans="1:3" x14ac:dyDescent="0.25">
      <c r="A14885" s="3"/>
      <c r="B14885" s="4"/>
      <c r="C14885" s="5"/>
    </row>
    <row r="14886" spans="1:3" x14ac:dyDescent="0.25">
      <c r="A14886" s="3"/>
      <c r="B14886" s="4"/>
      <c r="C14886" s="5"/>
    </row>
    <row r="14887" spans="1:3" x14ac:dyDescent="0.25">
      <c r="A14887" s="3"/>
      <c r="B14887" s="4"/>
      <c r="C14887" s="5"/>
    </row>
    <row r="14888" spans="1:3" x14ac:dyDescent="0.25">
      <c r="A14888" s="3"/>
      <c r="B14888" s="4"/>
      <c r="C14888" s="5"/>
    </row>
    <row r="14889" spans="1:3" x14ac:dyDescent="0.25">
      <c r="A14889" s="3"/>
      <c r="B14889" s="4"/>
      <c r="C14889" s="5"/>
    </row>
    <row r="14890" spans="1:3" x14ac:dyDescent="0.25">
      <c r="A14890" s="3"/>
      <c r="B14890" s="4"/>
      <c r="C14890" s="5"/>
    </row>
    <row r="14891" spans="1:3" x14ac:dyDescent="0.25">
      <c r="A14891" s="3"/>
      <c r="B14891" s="4"/>
      <c r="C14891" s="5"/>
    </row>
    <row r="14892" spans="1:3" x14ac:dyDescent="0.25">
      <c r="A14892" s="3"/>
      <c r="B14892" s="4"/>
      <c r="C14892" s="5"/>
    </row>
    <row r="14893" spans="1:3" x14ac:dyDescent="0.25">
      <c r="A14893" s="3"/>
      <c r="B14893" s="4"/>
      <c r="C14893" s="5"/>
    </row>
    <row r="14894" spans="1:3" x14ac:dyDescent="0.25">
      <c r="A14894" s="3"/>
      <c r="B14894" s="4"/>
      <c r="C14894" s="5"/>
    </row>
    <row r="14895" spans="1:3" x14ac:dyDescent="0.25">
      <c r="A14895" s="3"/>
      <c r="B14895" s="4"/>
      <c r="C14895" s="5"/>
    </row>
    <row r="14896" spans="1:3" x14ac:dyDescent="0.25">
      <c r="A14896" s="3"/>
      <c r="B14896" s="4"/>
      <c r="C14896" s="5"/>
    </row>
    <row r="14897" spans="1:3" x14ac:dyDescent="0.25">
      <c r="A14897" s="3"/>
      <c r="B14897" s="4"/>
      <c r="C14897" s="5"/>
    </row>
    <row r="14898" spans="1:3" x14ac:dyDescent="0.25">
      <c r="A14898" s="3"/>
      <c r="B14898" s="4"/>
      <c r="C14898" s="5"/>
    </row>
    <row r="14899" spans="1:3" x14ac:dyDescent="0.25">
      <c r="A14899" s="3"/>
      <c r="B14899" s="4"/>
      <c r="C14899" s="5"/>
    </row>
    <row r="14900" spans="1:3" x14ac:dyDescent="0.25">
      <c r="A14900" s="3"/>
      <c r="B14900" s="4"/>
      <c r="C14900" s="5"/>
    </row>
    <row r="14901" spans="1:3" x14ac:dyDescent="0.25">
      <c r="A14901" s="3"/>
      <c r="B14901" s="4"/>
      <c r="C14901" s="5"/>
    </row>
    <row r="14902" spans="1:3" x14ac:dyDescent="0.25">
      <c r="A14902" s="3"/>
      <c r="B14902" s="4"/>
      <c r="C14902" s="5"/>
    </row>
    <row r="14903" spans="1:3" x14ac:dyDescent="0.25">
      <c r="A14903" s="3"/>
      <c r="B14903" s="4"/>
      <c r="C14903" s="5"/>
    </row>
    <row r="14904" spans="1:3" x14ac:dyDescent="0.25">
      <c r="A14904" s="3"/>
      <c r="B14904" s="4"/>
      <c r="C14904" s="5"/>
    </row>
    <row r="14905" spans="1:3" x14ac:dyDescent="0.25">
      <c r="A14905" s="3"/>
      <c r="B14905" s="4"/>
      <c r="C14905" s="5"/>
    </row>
    <row r="14906" spans="1:3" x14ac:dyDescent="0.25">
      <c r="A14906" s="3"/>
      <c r="B14906" s="4"/>
      <c r="C14906" s="5"/>
    </row>
    <row r="14907" spans="1:3" x14ac:dyDescent="0.25">
      <c r="A14907" s="3"/>
      <c r="B14907" s="4"/>
      <c r="C14907" s="5"/>
    </row>
    <row r="14908" spans="1:3" x14ac:dyDescent="0.25">
      <c r="A14908" s="3"/>
      <c r="B14908" s="4"/>
      <c r="C14908" s="5"/>
    </row>
    <row r="14909" spans="1:3" x14ac:dyDescent="0.25">
      <c r="A14909" s="3"/>
      <c r="B14909" s="4"/>
      <c r="C14909" s="5"/>
    </row>
    <row r="14910" spans="1:3" x14ac:dyDescent="0.25">
      <c r="A14910" s="3"/>
      <c r="B14910" s="4"/>
      <c r="C14910" s="5"/>
    </row>
    <row r="14911" spans="1:3" x14ac:dyDescent="0.25">
      <c r="A14911" s="3"/>
      <c r="B14911" s="4"/>
      <c r="C14911" s="5"/>
    </row>
    <row r="14912" spans="1:3" x14ac:dyDescent="0.25">
      <c r="A14912" s="3"/>
      <c r="B14912" s="4"/>
      <c r="C14912" s="5"/>
    </row>
    <row r="14913" spans="1:3" x14ac:dyDescent="0.25">
      <c r="A14913" s="3"/>
      <c r="B14913" s="4"/>
      <c r="C14913" s="5"/>
    </row>
    <row r="14914" spans="1:3" x14ac:dyDescent="0.25">
      <c r="A14914" s="3"/>
      <c r="B14914" s="4"/>
      <c r="C14914" s="5"/>
    </row>
    <row r="14915" spans="1:3" x14ac:dyDescent="0.25">
      <c r="A14915" s="3"/>
      <c r="B14915" s="4"/>
      <c r="C14915" s="5"/>
    </row>
    <row r="14916" spans="1:3" x14ac:dyDescent="0.25">
      <c r="A14916" s="3"/>
      <c r="B14916" s="4"/>
      <c r="C14916" s="5"/>
    </row>
    <row r="14917" spans="1:3" x14ac:dyDescent="0.25">
      <c r="A14917" s="3"/>
      <c r="B14917" s="4"/>
      <c r="C14917" s="5"/>
    </row>
    <row r="14918" spans="1:3" x14ac:dyDescent="0.25">
      <c r="A14918" s="3"/>
      <c r="B14918" s="4"/>
      <c r="C14918" s="5"/>
    </row>
    <row r="14919" spans="1:3" x14ac:dyDescent="0.25">
      <c r="A14919" s="3"/>
      <c r="B14919" s="4"/>
      <c r="C14919" s="5"/>
    </row>
    <row r="14920" spans="1:3" x14ac:dyDescent="0.25">
      <c r="A14920" s="3"/>
      <c r="B14920" s="4"/>
      <c r="C14920" s="5"/>
    </row>
    <row r="14921" spans="1:3" x14ac:dyDescent="0.25">
      <c r="A14921" s="3"/>
      <c r="B14921" s="4"/>
      <c r="C14921" s="5"/>
    </row>
    <row r="14922" spans="1:3" x14ac:dyDescent="0.25">
      <c r="A14922" s="3"/>
      <c r="B14922" s="4"/>
      <c r="C14922" s="5"/>
    </row>
    <row r="14923" spans="1:3" x14ac:dyDescent="0.25">
      <c r="A14923" s="3"/>
      <c r="B14923" s="4"/>
      <c r="C14923" s="5"/>
    </row>
    <row r="14924" spans="1:3" x14ac:dyDescent="0.25">
      <c r="A14924" s="3"/>
      <c r="B14924" s="4"/>
      <c r="C14924" s="5"/>
    </row>
    <row r="14925" spans="1:3" x14ac:dyDescent="0.25">
      <c r="A14925" s="3"/>
      <c r="B14925" s="4"/>
      <c r="C14925" s="5"/>
    </row>
    <row r="14926" spans="1:3" x14ac:dyDescent="0.25">
      <c r="A14926" s="3"/>
      <c r="B14926" s="4"/>
      <c r="C14926" s="5"/>
    </row>
    <row r="14927" spans="1:3" x14ac:dyDescent="0.25">
      <c r="A14927" s="3"/>
      <c r="B14927" s="4"/>
      <c r="C14927" s="5"/>
    </row>
    <row r="14928" spans="1:3" x14ac:dyDescent="0.25">
      <c r="A14928" s="3"/>
      <c r="B14928" s="4"/>
      <c r="C14928" s="5"/>
    </row>
    <row r="14929" spans="1:3" x14ac:dyDescent="0.25">
      <c r="A14929" s="3"/>
      <c r="B14929" s="4"/>
      <c r="C14929" s="5"/>
    </row>
    <row r="14930" spans="1:3" x14ac:dyDescent="0.25">
      <c r="A14930" s="3"/>
      <c r="B14930" s="4"/>
      <c r="C14930" s="5"/>
    </row>
    <row r="14931" spans="1:3" x14ac:dyDescent="0.25">
      <c r="A14931" s="3"/>
      <c r="B14931" s="4"/>
      <c r="C14931" s="5"/>
    </row>
    <row r="14932" spans="1:3" x14ac:dyDescent="0.25">
      <c r="A14932" s="3"/>
      <c r="B14932" s="4"/>
      <c r="C14932" s="5"/>
    </row>
    <row r="14933" spans="1:3" x14ac:dyDescent="0.25">
      <c r="A14933" s="3"/>
      <c r="B14933" s="4"/>
      <c r="C14933" s="5"/>
    </row>
    <row r="14934" spans="1:3" x14ac:dyDescent="0.25">
      <c r="A14934" s="3"/>
      <c r="B14934" s="4"/>
      <c r="C14934" s="5"/>
    </row>
    <row r="14935" spans="1:3" x14ac:dyDescent="0.25">
      <c r="A14935" s="3"/>
      <c r="B14935" s="4"/>
      <c r="C14935" s="5"/>
    </row>
    <row r="14936" spans="1:3" x14ac:dyDescent="0.25">
      <c r="A14936" s="3"/>
      <c r="B14936" s="4"/>
      <c r="C14936" s="5"/>
    </row>
    <row r="14937" spans="1:3" x14ac:dyDescent="0.25">
      <c r="A14937" s="3"/>
      <c r="B14937" s="4"/>
      <c r="C14937" s="5"/>
    </row>
    <row r="14938" spans="1:3" x14ac:dyDescent="0.25">
      <c r="A14938" s="3"/>
      <c r="B14938" s="4"/>
      <c r="C14938" s="5"/>
    </row>
    <row r="14939" spans="1:3" x14ac:dyDescent="0.25">
      <c r="A14939" s="3"/>
      <c r="B14939" s="4"/>
      <c r="C14939" s="5"/>
    </row>
    <row r="14940" spans="1:3" x14ac:dyDescent="0.25">
      <c r="A14940" s="3"/>
      <c r="B14940" s="4"/>
      <c r="C14940" s="5"/>
    </row>
    <row r="14941" spans="1:3" x14ac:dyDescent="0.25">
      <c r="A14941" s="3"/>
      <c r="B14941" s="4"/>
      <c r="C14941" s="5"/>
    </row>
    <row r="14942" spans="1:3" x14ac:dyDescent="0.25">
      <c r="A14942" s="3"/>
      <c r="B14942" s="4"/>
      <c r="C14942" s="5"/>
    </row>
    <row r="14943" spans="1:3" x14ac:dyDescent="0.25">
      <c r="A14943" s="3"/>
      <c r="B14943" s="4"/>
      <c r="C14943" s="5"/>
    </row>
    <row r="14944" spans="1:3" x14ac:dyDescent="0.25">
      <c r="A14944" s="3"/>
      <c r="B14944" s="4"/>
      <c r="C14944" s="5"/>
    </row>
    <row r="14945" spans="1:3" x14ac:dyDescent="0.25">
      <c r="A14945" s="3"/>
      <c r="B14945" s="4"/>
      <c r="C14945" s="5"/>
    </row>
    <row r="14946" spans="1:3" x14ac:dyDescent="0.25">
      <c r="A14946" s="3"/>
      <c r="B14946" s="4"/>
      <c r="C14946" s="5"/>
    </row>
    <row r="14947" spans="1:3" x14ac:dyDescent="0.25">
      <c r="A14947" s="3"/>
      <c r="B14947" s="4"/>
      <c r="C14947" s="5"/>
    </row>
    <row r="14948" spans="1:3" x14ac:dyDescent="0.25">
      <c r="A14948" s="3"/>
      <c r="B14948" s="4"/>
      <c r="C14948" s="5"/>
    </row>
    <row r="14949" spans="1:3" x14ac:dyDescent="0.25">
      <c r="A14949" s="3"/>
      <c r="B14949" s="4"/>
      <c r="C14949" s="5"/>
    </row>
    <row r="14950" spans="1:3" x14ac:dyDescent="0.25">
      <c r="A14950" s="3"/>
      <c r="B14950" s="4"/>
      <c r="C14950" s="5"/>
    </row>
    <row r="14951" spans="1:3" x14ac:dyDescent="0.25">
      <c r="A14951" s="3"/>
      <c r="B14951" s="4"/>
      <c r="C14951" s="5"/>
    </row>
    <row r="14952" spans="1:3" x14ac:dyDescent="0.25">
      <c r="A14952" s="3"/>
      <c r="B14952" s="4"/>
      <c r="C14952" s="5"/>
    </row>
    <row r="14953" spans="1:3" x14ac:dyDescent="0.25">
      <c r="A14953" s="3"/>
      <c r="B14953" s="4"/>
      <c r="C14953" s="5"/>
    </row>
    <row r="14954" spans="1:3" x14ac:dyDescent="0.25">
      <c r="A14954" s="3"/>
      <c r="B14954" s="4"/>
      <c r="C14954" s="5"/>
    </row>
    <row r="14955" spans="1:3" x14ac:dyDescent="0.25">
      <c r="A14955" s="3"/>
      <c r="B14955" s="4"/>
      <c r="C14955" s="5"/>
    </row>
    <row r="14956" spans="1:3" x14ac:dyDescent="0.25">
      <c r="A14956" s="3"/>
      <c r="B14956" s="4"/>
      <c r="C14956" s="5"/>
    </row>
    <row r="14957" spans="1:3" x14ac:dyDescent="0.25">
      <c r="A14957" s="3"/>
      <c r="B14957" s="4"/>
      <c r="C14957" s="5"/>
    </row>
    <row r="14958" spans="1:3" x14ac:dyDescent="0.25">
      <c r="A14958" s="3"/>
      <c r="B14958" s="4"/>
      <c r="C14958" s="5"/>
    </row>
    <row r="14959" spans="1:3" x14ac:dyDescent="0.25">
      <c r="A14959" s="3"/>
      <c r="B14959" s="4"/>
      <c r="C14959" s="5"/>
    </row>
    <row r="14960" spans="1:3" x14ac:dyDescent="0.25">
      <c r="A14960" s="3"/>
      <c r="B14960" s="4"/>
      <c r="C14960" s="5"/>
    </row>
    <row r="14961" spans="1:3" x14ac:dyDescent="0.25">
      <c r="A14961" s="3"/>
      <c r="B14961" s="4"/>
      <c r="C14961" s="5"/>
    </row>
    <row r="14962" spans="1:3" x14ac:dyDescent="0.25">
      <c r="A14962" s="3"/>
      <c r="B14962" s="4"/>
      <c r="C14962" s="5"/>
    </row>
    <row r="14963" spans="1:3" x14ac:dyDescent="0.25">
      <c r="A14963" s="3"/>
      <c r="B14963" s="4"/>
      <c r="C14963" s="5"/>
    </row>
    <row r="14964" spans="1:3" x14ac:dyDescent="0.25">
      <c r="A14964" s="3"/>
      <c r="B14964" s="4"/>
      <c r="C14964" s="5"/>
    </row>
    <row r="14965" spans="1:3" x14ac:dyDescent="0.25">
      <c r="A14965" s="3"/>
      <c r="B14965" s="4"/>
      <c r="C14965" s="5"/>
    </row>
    <row r="14966" spans="1:3" x14ac:dyDescent="0.25">
      <c r="A14966" s="3"/>
      <c r="B14966" s="4"/>
      <c r="C14966" s="5"/>
    </row>
    <row r="14967" spans="1:3" x14ac:dyDescent="0.25">
      <c r="A14967" s="3"/>
      <c r="B14967" s="4"/>
      <c r="C14967" s="5"/>
    </row>
    <row r="14968" spans="1:3" x14ac:dyDescent="0.25">
      <c r="A14968" s="3"/>
      <c r="B14968" s="4"/>
      <c r="C14968" s="5"/>
    </row>
    <row r="14969" spans="1:3" x14ac:dyDescent="0.25">
      <c r="A14969" s="3"/>
      <c r="B14969" s="4"/>
      <c r="C14969" s="5"/>
    </row>
    <row r="14970" spans="1:3" x14ac:dyDescent="0.25">
      <c r="A14970" s="3"/>
      <c r="B14970" s="4"/>
      <c r="C14970" s="5"/>
    </row>
    <row r="14971" spans="1:3" x14ac:dyDescent="0.25">
      <c r="A14971" s="3"/>
      <c r="B14971" s="4"/>
      <c r="C14971" s="5"/>
    </row>
    <row r="14972" spans="1:3" x14ac:dyDescent="0.25">
      <c r="A14972" s="3"/>
      <c r="B14972" s="4"/>
      <c r="C14972" s="5"/>
    </row>
    <row r="14973" spans="1:3" x14ac:dyDescent="0.25">
      <c r="A14973" s="3"/>
      <c r="B14973" s="4"/>
      <c r="C14973" s="5"/>
    </row>
    <row r="14974" spans="1:3" x14ac:dyDescent="0.25">
      <c r="A14974" s="3"/>
      <c r="B14974" s="4"/>
      <c r="C14974" s="5"/>
    </row>
    <row r="14975" spans="1:3" x14ac:dyDescent="0.25">
      <c r="A14975" s="3"/>
      <c r="B14975" s="4"/>
      <c r="C14975" s="5"/>
    </row>
    <row r="14976" spans="1:3" x14ac:dyDescent="0.25">
      <c r="A14976" s="3"/>
      <c r="B14976" s="4"/>
      <c r="C14976" s="5"/>
    </row>
    <row r="14977" spans="1:3" x14ac:dyDescent="0.25">
      <c r="A14977" s="3"/>
      <c r="B14977" s="4"/>
      <c r="C14977" s="5"/>
    </row>
    <row r="14978" spans="1:3" x14ac:dyDescent="0.25">
      <c r="A14978" s="3"/>
      <c r="B14978" s="4"/>
      <c r="C14978" s="5"/>
    </row>
    <row r="14979" spans="1:3" x14ac:dyDescent="0.25">
      <c r="A14979" s="3"/>
      <c r="B14979" s="4"/>
      <c r="C14979" s="5"/>
    </row>
    <row r="14980" spans="1:3" x14ac:dyDescent="0.25">
      <c r="A14980" s="3"/>
      <c r="B14980" s="4"/>
      <c r="C14980" s="5"/>
    </row>
    <row r="14981" spans="1:3" x14ac:dyDescent="0.25">
      <c r="A14981" s="3"/>
      <c r="B14981" s="4"/>
      <c r="C14981" s="5"/>
    </row>
    <row r="14982" spans="1:3" x14ac:dyDescent="0.25">
      <c r="A14982" s="3"/>
      <c r="B14982" s="4"/>
      <c r="C14982" s="5"/>
    </row>
    <row r="14983" spans="1:3" x14ac:dyDescent="0.25">
      <c r="A14983" s="3"/>
      <c r="B14983" s="4"/>
      <c r="C14983" s="5"/>
    </row>
    <row r="14984" spans="1:3" x14ac:dyDescent="0.25">
      <c r="A14984" s="3"/>
      <c r="B14984" s="4"/>
      <c r="C14984" s="5"/>
    </row>
    <row r="14985" spans="1:3" x14ac:dyDescent="0.25">
      <c r="A14985" s="3"/>
      <c r="B14985" s="4"/>
      <c r="C14985" s="5"/>
    </row>
    <row r="14986" spans="1:3" x14ac:dyDescent="0.25">
      <c r="A14986" s="3"/>
      <c r="B14986" s="4"/>
      <c r="C14986" s="5"/>
    </row>
    <row r="14987" spans="1:3" x14ac:dyDescent="0.25">
      <c r="A14987" s="3"/>
      <c r="B14987" s="4"/>
      <c r="C14987" s="5"/>
    </row>
    <row r="14988" spans="1:3" x14ac:dyDescent="0.25">
      <c r="A14988" s="3"/>
      <c r="B14988" s="4"/>
      <c r="C14988" s="5"/>
    </row>
    <row r="14989" spans="1:3" x14ac:dyDescent="0.25">
      <c r="A14989" s="3"/>
      <c r="B14989" s="4"/>
      <c r="C14989" s="5"/>
    </row>
    <row r="14990" spans="1:3" x14ac:dyDescent="0.25">
      <c r="A14990" s="3"/>
      <c r="B14990" s="4"/>
      <c r="C14990" s="5"/>
    </row>
    <row r="14991" spans="1:3" x14ac:dyDescent="0.25">
      <c r="A14991" s="3"/>
      <c r="B14991" s="4"/>
      <c r="C14991" s="5"/>
    </row>
    <row r="14992" spans="1:3" x14ac:dyDescent="0.25">
      <c r="A14992" s="3"/>
      <c r="B14992" s="4"/>
      <c r="C14992" s="5"/>
    </row>
    <row r="14993" spans="1:3" x14ac:dyDescent="0.25">
      <c r="A14993" s="3"/>
      <c r="B14993" s="4"/>
      <c r="C14993" s="5"/>
    </row>
    <row r="14994" spans="1:3" x14ac:dyDescent="0.25">
      <c r="A14994" s="3"/>
      <c r="B14994" s="4"/>
      <c r="C14994" s="5"/>
    </row>
    <row r="14995" spans="1:3" x14ac:dyDescent="0.25">
      <c r="A14995" s="3"/>
      <c r="B14995" s="4"/>
      <c r="C14995" s="5"/>
    </row>
    <row r="14996" spans="1:3" x14ac:dyDescent="0.25">
      <c r="A14996" s="3"/>
      <c r="B14996" s="4"/>
      <c r="C14996" s="5"/>
    </row>
    <row r="14997" spans="1:3" x14ac:dyDescent="0.25">
      <c r="A14997" s="3"/>
      <c r="B14997" s="4"/>
      <c r="C14997" s="5"/>
    </row>
    <row r="14998" spans="1:3" x14ac:dyDescent="0.25">
      <c r="A14998" s="3"/>
      <c r="B14998" s="4"/>
      <c r="C14998" s="5"/>
    </row>
    <row r="14999" spans="1:3" x14ac:dyDescent="0.25">
      <c r="A14999" s="3"/>
      <c r="B14999" s="4"/>
      <c r="C14999" s="5"/>
    </row>
    <row r="15000" spans="1:3" x14ac:dyDescent="0.25">
      <c r="A15000" s="3"/>
      <c r="B15000" s="4"/>
      <c r="C15000" s="5"/>
    </row>
    <row r="15001" spans="1:3" x14ac:dyDescent="0.25">
      <c r="A15001" s="3"/>
      <c r="B15001" s="4"/>
      <c r="C15001" s="5"/>
    </row>
    <row r="15002" spans="1:3" x14ac:dyDescent="0.25">
      <c r="A15002" s="3"/>
      <c r="B15002" s="4"/>
      <c r="C15002" s="5"/>
    </row>
    <row r="15003" spans="1:3" x14ac:dyDescent="0.25">
      <c r="A15003" s="3"/>
      <c r="B15003" s="4"/>
      <c r="C15003" s="5"/>
    </row>
    <row r="15004" spans="1:3" x14ac:dyDescent="0.25">
      <c r="A15004" s="3"/>
      <c r="B15004" s="4"/>
      <c r="C15004" s="5"/>
    </row>
    <row r="15005" spans="1:3" x14ac:dyDescent="0.25">
      <c r="A15005" s="3"/>
      <c r="B15005" s="4"/>
      <c r="C15005" s="5"/>
    </row>
    <row r="15006" spans="1:3" x14ac:dyDescent="0.25">
      <c r="A15006" s="3"/>
      <c r="B15006" s="4"/>
      <c r="C15006" s="5"/>
    </row>
    <row r="15007" spans="1:3" x14ac:dyDescent="0.25">
      <c r="A15007" s="3"/>
      <c r="B15007" s="4"/>
      <c r="C15007" s="5"/>
    </row>
    <row r="15008" spans="1:3" x14ac:dyDescent="0.25">
      <c r="A15008" s="3"/>
      <c r="B15008" s="4"/>
      <c r="C15008" s="5"/>
    </row>
    <row r="15009" spans="1:3" x14ac:dyDescent="0.25">
      <c r="A15009" s="3"/>
      <c r="B15009" s="4"/>
      <c r="C15009" s="5"/>
    </row>
    <row r="15010" spans="1:3" x14ac:dyDescent="0.25">
      <c r="A15010" s="3"/>
      <c r="B15010" s="4"/>
      <c r="C15010" s="5"/>
    </row>
    <row r="15011" spans="1:3" x14ac:dyDescent="0.25">
      <c r="A15011" s="3"/>
      <c r="B15011" s="4"/>
      <c r="C15011" s="5"/>
    </row>
    <row r="15012" spans="1:3" x14ac:dyDescent="0.25">
      <c r="A15012" s="3"/>
      <c r="B15012" s="4"/>
      <c r="C15012" s="5"/>
    </row>
    <row r="15013" spans="1:3" x14ac:dyDescent="0.25">
      <c r="A15013" s="3"/>
      <c r="B15013" s="4"/>
      <c r="C15013" s="5"/>
    </row>
    <row r="15014" spans="1:3" x14ac:dyDescent="0.25">
      <c r="A15014" s="3"/>
      <c r="B15014" s="4"/>
      <c r="C15014" s="5"/>
    </row>
    <row r="15015" spans="1:3" x14ac:dyDescent="0.25">
      <c r="A15015" s="3"/>
      <c r="B15015" s="4"/>
      <c r="C15015" s="5"/>
    </row>
    <row r="15016" spans="1:3" x14ac:dyDescent="0.25">
      <c r="A15016" s="3"/>
      <c r="B15016" s="4"/>
      <c r="C15016" s="5"/>
    </row>
    <row r="15017" spans="1:3" x14ac:dyDescent="0.25">
      <c r="A15017" s="3"/>
      <c r="B15017" s="4"/>
      <c r="C15017" s="5"/>
    </row>
    <row r="15018" spans="1:3" x14ac:dyDescent="0.25">
      <c r="A15018" s="3"/>
      <c r="B15018" s="4"/>
      <c r="C15018" s="5"/>
    </row>
    <row r="15019" spans="1:3" x14ac:dyDescent="0.25">
      <c r="A15019" s="3"/>
      <c r="B15019" s="4"/>
      <c r="C15019" s="5"/>
    </row>
    <row r="15020" spans="1:3" x14ac:dyDescent="0.25">
      <c r="A15020" s="3"/>
      <c r="B15020" s="4"/>
      <c r="C15020" s="5"/>
    </row>
    <row r="15021" spans="1:3" x14ac:dyDescent="0.25">
      <c r="A15021" s="3"/>
      <c r="B15021" s="4"/>
      <c r="C15021" s="5"/>
    </row>
    <row r="15022" spans="1:3" x14ac:dyDescent="0.25">
      <c r="A15022" s="3"/>
      <c r="B15022" s="4"/>
      <c r="C15022" s="5"/>
    </row>
    <row r="15023" spans="1:3" x14ac:dyDescent="0.25">
      <c r="A15023" s="3"/>
      <c r="B15023" s="4"/>
      <c r="C15023" s="5"/>
    </row>
    <row r="15024" spans="1:3" x14ac:dyDescent="0.25">
      <c r="A15024" s="3"/>
      <c r="B15024" s="4"/>
      <c r="C15024" s="5"/>
    </row>
    <row r="15025" spans="1:3" x14ac:dyDescent="0.25">
      <c r="A15025" s="3"/>
      <c r="B15025" s="4"/>
      <c r="C15025" s="5"/>
    </row>
    <row r="15026" spans="1:3" x14ac:dyDescent="0.25">
      <c r="A15026" s="3"/>
      <c r="B15026" s="4"/>
      <c r="C15026" s="5"/>
    </row>
    <row r="15027" spans="1:3" x14ac:dyDescent="0.25">
      <c r="A15027" s="3"/>
      <c r="B15027" s="4"/>
      <c r="C15027" s="5"/>
    </row>
    <row r="15028" spans="1:3" x14ac:dyDescent="0.25">
      <c r="A15028" s="3"/>
      <c r="B15028" s="4"/>
      <c r="C15028" s="5"/>
    </row>
    <row r="15029" spans="1:3" x14ac:dyDescent="0.25">
      <c r="A15029" s="3"/>
      <c r="B15029" s="4"/>
      <c r="C15029" s="5"/>
    </row>
    <row r="15030" spans="1:3" x14ac:dyDescent="0.25">
      <c r="A15030" s="3"/>
      <c r="B15030" s="4"/>
      <c r="C15030" s="5"/>
    </row>
    <row r="15031" spans="1:3" x14ac:dyDescent="0.25">
      <c r="A15031" s="3"/>
      <c r="B15031" s="4"/>
      <c r="C15031" s="5"/>
    </row>
    <row r="15032" spans="1:3" x14ac:dyDescent="0.25">
      <c r="A15032" s="3"/>
      <c r="B15032" s="4"/>
      <c r="C15032" s="5"/>
    </row>
    <row r="15033" spans="1:3" x14ac:dyDescent="0.25">
      <c r="A15033" s="3"/>
      <c r="B15033" s="4"/>
      <c r="C15033" s="5"/>
    </row>
    <row r="15034" spans="1:3" x14ac:dyDescent="0.25">
      <c r="A15034" s="3"/>
      <c r="B15034" s="4"/>
      <c r="C15034" s="5"/>
    </row>
    <row r="15035" spans="1:3" x14ac:dyDescent="0.25">
      <c r="A15035" s="3"/>
      <c r="B15035" s="4"/>
      <c r="C15035" s="5"/>
    </row>
    <row r="15036" spans="1:3" x14ac:dyDescent="0.25">
      <c r="A15036" s="3"/>
      <c r="B15036" s="4"/>
      <c r="C15036" s="5"/>
    </row>
    <row r="15037" spans="1:3" x14ac:dyDescent="0.25">
      <c r="A15037" s="3"/>
      <c r="B15037" s="4"/>
      <c r="C15037" s="5"/>
    </row>
    <row r="15038" spans="1:3" x14ac:dyDescent="0.25">
      <c r="A15038" s="3"/>
      <c r="B15038" s="4"/>
      <c r="C15038" s="5"/>
    </row>
    <row r="15039" spans="1:3" x14ac:dyDescent="0.25">
      <c r="A15039" s="3"/>
      <c r="B15039" s="4"/>
      <c r="C15039" s="5"/>
    </row>
    <row r="15040" spans="1:3" x14ac:dyDescent="0.25">
      <c r="A15040" s="3"/>
      <c r="B15040" s="4"/>
      <c r="C15040" s="5"/>
    </row>
    <row r="15041" spans="1:3" x14ac:dyDescent="0.25">
      <c r="A15041" s="3"/>
      <c r="B15041" s="4"/>
      <c r="C15041" s="5"/>
    </row>
    <row r="15042" spans="1:3" x14ac:dyDescent="0.25">
      <c r="A15042" s="3"/>
      <c r="B15042" s="4"/>
      <c r="C15042" s="5"/>
    </row>
    <row r="15043" spans="1:3" x14ac:dyDescent="0.25">
      <c r="A15043" s="3"/>
      <c r="B15043" s="4"/>
      <c r="C15043" s="5"/>
    </row>
    <row r="15044" spans="1:3" x14ac:dyDescent="0.25">
      <c r="A15044" s="3"/>
      <c r="B15044" s="4"/>
      <c r="C15044" s="5"/>
    </row>
    <row r="15045" spans="1:3" x14ac:dyDescent="0.25">
      <c r="A15045" s="3"/>
      <c r="B15045" s="4"/>
      <c r="C15045" s="5"/>
    </row>
    <row r="15046" spans="1:3" x14ac:dyDescent="0.25">
      <c r="A15046" s="3"/>
      <c r="B15046" s="4"/>
      <c r="C15046" s="5"/>
    </row>
    <row r="15047" spans="1:3" x14ac:dyDescent="0.25">
      <c r="A15047" s="3"/>
      <c r="B15047" s="4"/>
      <c r="C15047" s="5"/>
    </row>
    <row r="15048" spans="1:3" x14ac:dyDescent="0.25">
      <c r="A15048" s="3"/>
      <c r="B15048" s="4"/>
      <c r="C15048" s="5"/>
    </row>
    <row r="15049" spans="1:3" x14ac:dyDescent="0.25">
      <c r="A15049" s="3"/>
      <c r="B15049" s="4"/>
      <c r="C15049" s="5"/>
    </row>
    <row r="15050" spans="1:3" x14ac:dyDescent="0.25">
      <c r="A15050" s="3"/>
      <c r="B15050" s="4"/>
      <c r="C15050" s="5"/>
    </row>
    <row r="15051" spans="1:3" x14ac:dyDescent="0.25">
      <c r="A15051" s="3"/>
      <c r="B15051" s="4"/>
      <c r="C15051" s="5"/>
    </row>
    <row r="15052" spans="1:3" x14ac:dyDescent="0.25">
      <c r="A15052" s="3"/>
      <c r="B15052" s="4"/>
      <c r="C15052" s="5"/>
    </row>
    <row r="15053" spans="1:3" x14ac:dyDescent="0.25">
      <c r="A15053" s="3"/>
      <c r="B15053" s="4"/>
      <c r="C15053" s="5"/>
    </row>
    <row r="15054" spans="1:3" x14ac:dyDescent="0.25">
      <c r="A15054" s="3"/>
      <c r="B15054" s="4"/>
      <c r="C15054" s="5"/>
    </row>
    <row r="15055" spans="1:3" x14ac:dyDescent="0.25">
      <c r="A15055" s="3"/>
      <c r="B15055" s="4"/>
      <c r="C15055" s="5"/>
    </row>
    <row r="15056" spans="1:3" x14ac:dyDescent="0.25">
      <c r="A15056" s="3"/>
      <c r="B15056" s="4"/>
      <c r="C15056" s="5"/>
    </row>
    <row r="15057" spans="1:3" x14ac:dyDescent="0.25">
      <c r="A15057" s="3"/>
      <c r="B15057" s="4"/>
      <c r="C15057" s="5"/>
    </row>
    <row r="15058" spans="1:3" x14ac:dyDescent="0.25">
      <c r="A15058" s="3"/>
      <c r="B15058" s="4"/>
      <c r="C15058" s="5"/>
    </row>
    <row r="15059" spans="1:3" x14ac:dyDescent="0.25">
      <c r="A15059" s="3"/>
      <c r="B15059" s="4"/>
      <c r="C15059" s="5"/>
    </row>
    <row r="15060" spans="1:3" x14ac:dyDescent="0.25">
      <c r="A15060" s="3"/>
      <c r="B15060" s="4"/>
      <c r="C15060" s="5"/>
    </row>
    <row r="15061" spans="1:3" x14ac:dyDescent="0.25">
      <c r="A15061" s="3"/>
      <c r="B15061" s="4"/>
      <c r="C15061" s="5"/>
    </row>
    <row r="15062" spans="1:3" x14ac:dyDescent="0.25">
      <c r="A15062" s="3"/>
      <c r="B15062" s="4"/>
      <c r="C15062" s="5"/>
    </row>
    <row r="15063" spans="1:3" x14ac:dyDescent="0.25">
      <c r="A15063" s="3"/>
      <c r="B15063" s="4"/>
      <c r="C15063" s="5"/>
    </row>
    <row r="15064" spans="1:3" x14ac:dyDescent="0.25">
      <c r="A15064" s="3"/>
      <c r="B15064" s="4"/>
      <c r="C15064" s="5"/>
    </row>
    <row r="15065" spans="1:3" x14ac:dyDescent="0.25">
      <c r="A15065" s="3"/>
      <c r="B15065" s="4"/>
      <c r="C15065" s="5"/>
    </row>
    <row r="15066" spans="1:3" x14ac:dyDescent="0.25">
      <c r="A15066" s="3"/>
      <c r="B15066" s="4"/>
      <c r="C15066" s="5"/>
    </row>
    <row r="15067" spans="1:3" x14ac:dyDescent="0.25">
      <c r="A15067" s="3"/>
      <c r="B15067" s="4"/>
      <c r="C15067" s="5"/>
    </row>
    <row r="15068" spans="1:3" x14ac:dyDescent="0.25">
      <c r="A15068" s="3"/>
      <c r="B15068" s="4"/>
      <c r="C15068" s="5"/>
    </row>
    <row r="15069" spans="1:3" x14ac:dyDescent="0.25">
      <c r="A15069" s="3"/>
      <c r="B15069" s="4"/>
      <c r="C15069" s="5"/>
    </row>
    <row r="15070" spans="1:3" x14ac:dyDescent="0.25">
      <c r="A15070" s="3"/>
      <c r="B15070" s="4"/>
      <c r="C15070" s="5"/>
    </row>
    <row r="15071" spans="1:3" x14ac:dyDescent="0.25">
      <c r="A15071" s="3"/>
      <c r="B15071" s="4"/>
      <c r="C15071" s="5"/>
    </row>
    <row r="15072" spans="1:3" x14ac:dyDescent="0.25">
      <c r="A15072" s="3"/>
      <c r="B15072" s="4"/>
      <c r="C15072" s="5"/>
    </row>
    <row r="15073" spans="1:3" x14ac:dyDescent="0.25">
      <c r="A15073" s="3"/>
      <c r="B15073" s="4"/>
      <c r="C15073" s="5"/>
    </row>
    <row r="15074" spans="1:3" x14ac:dyDescent="0.25">
      <c r="A15074" s="3"/>
      <c r="B15074" s="4"/>
      <c r="C15074" s="5"/>
    </row>
    <row r="15075" spans="1:3" x14ac:dyDescent="0.25">
      <c r="A15075" s="3"/>
      <c r="B15075" s="4"/>
      <c r="C15075" s="5"/>
    </row>
    <row r="15076" spans="1:3" x14ac:dyDescent="0.25">
      <c r="A15076" s="3"/>
      <c r="B15076" s="4"/>
      <c r="C15076" s="5"/>
    </row>
    <row r="15077" spans="1:3" x14ac:dyDescent="0.25">
      <c r="A15077" s="3"/>
      <c r="B15077" s="4"/>
      <c r="C15077" s="5"/>
    </row>
    <row r="15078" spans="1:3" x14ac:dyDescent="0.25">
      <c r="A15078" s="3"/>
      <c r="B15078" s="4"/>
      <c r="C15078" s="5"/>
    </row>
    <row r="15079" spans="1:3" x14ac:dyDescent="0.25">
      <c r="A15079" s="3"/>
      <c r="B15079" s="4"/>
      <c r="C15079" s="5"/>
    </row>
    <row r="15080" spans="1:3" x14ac:dyDescent="0.25">
      <c r="A15080" s="3"/>
      <c r="B15080" s="4"/>
      <c r="C15080" s="5"/>
    </row>
    <row r="15081" spans="1:3" x14ac:dyDescent="0.25">
      <c r="A15081" s="3"/>
      <c r="B15081" s="4"/>
      <c r="C15081" s="5"/>
    </row>
    <row r="15082" spans="1:3" x14ac:dyDescent="0.25">
      <c r="A15082" s="3"/>
      <c r="B15082" s="4"/>
      <c r="C15082" s="5"/>
    </row>
    <row r="15083" spans="1:3" x14ac:dyDescent="0.25">
      <c r="A15083" s="3"/>
      <c r="B15083" s="4"/>
      <c r="C15083" s="5"/>
    </row>
    <row r="15084" spans="1:3" x14ac:dyDescent="0.25">
      <c r="A15084" s="3"/>
      <c r="B15084" s="4"/>
      <c r="C15084" s="5"/>
    </row>
    <row r="15085" spans="1:3" x14ac:dyDescent="0.25">
      <c r="A15085" s="3"/>
      <c r="B15085" s="4"/>
      <c r="C15085" s="5"/>
    </row>
    <row r="15086" spans="1:3" x14ac:dyDescent="0.25">
      <c r="A15086" s="3"/>
      <c r="B15086" s="4"/>
      <c r="C15086" s="5"/>
    </row>
    <row r="15087" spans="1:3" x14ac:dyDescent="0.25">
      <c r="A15087" s="3"/>
      <c r="B15087" s="4"/>
      <c r="C15087" s="5"/>
    </row>
    <row r="15088" spans="1:3" x14ac:dyDescent="0.25">
      <c r="A15088" s="3"/>
      <c r="B15088" s="4"/>
      <c r="C15088" s="5"/>
    </row>
    <row r="15089" spans="1:3" x14ac:dyDescent="0.25">
      <c r="A15089" s="3"/>
      <c r="B15089" s="4"/>
      <c r="C15089" s="5"/>
    </row>
    <row r="15090" spans="1:3" x14ac:dyDescent="0.25">
      <c r="A15090" s="3"/>
      <c r="B15090" s="4"/>
      <c r="C15090" s="5"/>
    </row>
    <row r="15091" spans="1:3" x14ac:dyDescent="0.25">
      <c r="A15091" s="3"/>
      <c r="B15091" s="4"/>
      <c r="C15091" s="5"/>
    </row>
    <row r="15092" spans="1:3" x14ac:dyDescent="0.25">
      <c r="A15092" s="3"/>
      <c r="B15092" s="4"/>
      <c r="C15092" s="5"/>
    </row>
    <row r="15093" spans="1:3" x14ac:dyDescent="0.25">
      <c r="A15093" s="3"/>
      <c r="B15093" s="4"/>
      <c r="C15093" s="5"/>
    </row>
    <row r="15094" spans="1:3" x14ac:dyDescent="0.25">
      <c r="A15094" s="3"/>
      <c r="B15094" s="4"/>
      <c r="C15094" s="5"/>
    </row>
    <row r="15095" spans="1:3" x14ac:dyDescent="0.25">
      <c r="A15095" s="3"/>
      <c r="B15095" s="4"/>
      <c r="C15095" s="5"/>
    </row>
    <row r="15096" spans="1:3" x14ac:dyDescent="0.25">
      <c r="A15096" s="3"/>
      <c r="B15096" s="4"/>
      <c r="C15096" s="5"/>
    </row>
    <row r="15097" spans="1:3" x14ac:dyDescent="0.25">
      <c r="A15097" s="3"/>
      <c r="B15097" s="4"/>
      <c r="C15097" s="5"/>
    </row>
    <row r="15098" spans="1:3" x14ac:dyDescent="0.25">
      <c r="A15098" s="3"/>
      <c r="B15098" s="4"/>
      <c r="C15098" s="5"/>
    </row>
    <row r="15099" spans="1:3" x14ac:dyDescent="0.25">
      <c r="A15099" s="3"/>
      <c r="B15099" s="4"/>
      <c r="C15099" s="5"/>
    </row>
    <row r="15100" spans="1:3" x14ac:dyDescent="0.25">
      <c r="A15100" s="3"/>
      <c r="B15100" s="4"/>
      <c r="C15100" s="5"/>
    </row>
    <row r="15101" spans="1:3" x14ac:dyDescent="0.25">
      <c r="A15101" s="3"/>
      <c r="B15101" s="4"/>
      <c r="C15101" s="5"/>
    </row>
    <row r="15102" spans="1:3" x14ac:dyDescent="0.25">
      <c r="A15102" s="3"/>
      <c r="B15102" s="4"/>
      <c r="C15102" s="5"/>
    </row>
    <row r="15103" spans="1:3" x14ac:dyDescent="0.25">
      <c r="A15103" s="3"/>
      <c r="B15103" s="4"/>
      <c r="C15103" s="5"/>
    </row>
    <row r="15104" spans="1:3" x14ac:dyDescent="0.25">
      <c r="A15104" s="3"/>
      <c r="B15104" s="4"/>
      <c r="C15104" s="5"/>
    </row>
    <row r="15105" spans="1:3" x14ac:dyDescent="0.25">
      <c r="A15105" s="3"/>
      <c r="B15105" s="4"/>
      <c r="C15105" s="5"/>
    </row>
    <row r="15106" spans="1:3" x14ac:dyDescent="0.25">
      <c r="A15106" s="3"/>
      <c r="B15106" s="4"/>
      <c r="C15106" s="5"/>
    </row>
    <row r="15107" spans="1:3" x14ac:dyDescent="0.25">
      <c r="A15107" s="3"/>
      <c r="B15107" s="4"/>
      <c r="C15107" s="5"/>
    </row>
    <row r="15108" spans="1:3" x14ac:dyDescent="0.25">
      <c r="A15108" s="3"/>
      <c r="B15108" s="4"/>
      <c r="C15108" s="5"/>
    </row>
    <row r="15109" spans="1:3" x14ac:dyDescent="0.25">
      <c r="A15109" s="3"/>
      <c r="B15109" s="4"/>
      <c r="C15109" s="5"/>
    </row>
    <row r="15110" spans="1:3" x14ac:dyDescent="0.25">
      <c r="A15110" s="3"/>
      <c r="B15110" s="4"/>
      <c r="C15110" s="5"/>
    </row>
    <row r="15111" spans="1:3" x14ac:dyDescent="0.25">
      <c r="A15111" s="3"/>
      <c r="B15111" s="4"/>
      <c r="C15111" s="5"/>
    </row>
    <row r="15112" spans="1:3" x14ac:dyDescent="0.25">
      <c r="A15112" s="3"/>
      <c r="B15112" s="4"/>
      <c r="C15112" s="5"/>
    </row>
    <row r="15113" spans="1:3" x14ac:dyDescent="0.25">
      <c r="A15113" s="3"/>
      <c r="B15113" s="4"/>
      <c r="C15113" s="5"/>
    </row>
    <row r="15114" spans="1:3" x14ac:dyDescent="0.25">
      <c r="A15114" s="3"/>
      <c r="B15114" s="4"/>
      <c r="C15114" s="5"/>
    </row>
    <row r="15115" spans="1:3" x14ac:dyDescent="0.25">
      <c r="A15115" s="3"/>
      <c r="B15115" s="4"/>
      <c r="C15115" s="5"/>
    </row>
    <row r="15116" spans="1:3" x14ac:dyDescent="0.25">
      <c r="A15116" s="3"/>
      <c r="B15116" s="4"/>
      <c r="C15116" s="5"/>
    </row>
    <row r="15117" spans="1:3" x14ac:dyDescent="0.25">
      <c r="A15117" s="3"/>
      <c r="B15117" s="4"/>
      <c r="C15117" s="5"/>
    </row>
    <row r="15118" spans="1:3" x14ac:dyDescent="0.25">
      <c r="A15118" s="3"/>
      <c r="B15118" s="4"/>
      <c r="C15118" s="5"/>
    </row>
    <row r="15119" spans="1:3" x14ac:dyDescent="0.25">
      <c r="A15119" s="3"/>
      <c r="B15119" s="4"/>
      <c r="C15119" s="5"/>
    </row>
    <row r="15120" spans="1:3" x14ac:dyDescent="0.25">
      <c r="A15120" s="3"/>
      <c r="B15120" s="4"/>
      <c r="C15120" s="5"/>
    </row>
    <row r="15121" spans="1:3" x14ac:dyDescent="0.25">
      <c r="A15121" s="3"/>
      <c r="B15121" s="4"/>
      <c r="C15121" s="5"/>
    </row>
    <row r="15122" spans="1:3" x14ac:dyDescent="0.25">
      <c r="A15122" s="3"/>
      <c r="B15122" s="4"/>
      <c r="C15122" s="5"/>
    </row>
    <row r="15123" spans="1:3" x14ac:dyDescent="0.25">
      <c r="A15123" s="3"/>
      <c r="B15123" s="4"/>
      <c r="C15123" s="5"/>
    </row>
    <row r="15124" spans="1:3" x14ac:dyDescent="0.25">
      <c r="A15124" s="3"/>
      <c r="B15124" s="4"/>
      <c r="C15124" s="5"/>
    </row>
    <row r="15125" spans="1:3" x14ac:dyDescent="0.25">
      <c r="A15125" s="3"/>
      <c r="B15125" s="4"/>
      <c r="C15125" s="5"/>
    </row>
    <row r="15126" spans="1:3" x14ac:dyDescent="0.25">
      <c r="A15126" s="3"/>
      <c r="B15126" s="4"/>
      <c r="C15126" s="5"/>
    </row>
    <row r="15127" spans="1:3" x14ac:dyDescent="0.25">
      <c r="A15127" s="3"/>
      <c r="B15127" s="4"/>
      <c r="C15127" s="5"/>
    </row>
    <row r="15128" spans="1:3" x14ac:dyDescent="0.25">
      <c r="A15128" s="3"/>
      <c r="B15128" s="4"/>
      <c r="C15128" s="5"/>
    </row>
    <row r="15129" spans="1:3" x14ac:dyDescent="0.25">
      <c r="A15129" s="3"/>
      <c r="B15129" s="4"/>
      <c r="C15129" s="5"/>
    </row>
    <row r="15130" spans="1:3" x14ac:dyDescent="0.25">
      <c r="A15130" s="3"/>
      <c r="B15130" s="4"/>
      <c r="C15130" s="5"/>
    </row>
    <row r="15131" spans="1:3" x14ac:dyDescent="0.25">
      <c r="A15131" s="3"/>
      <c r="B15131" s="4"/>
      <c r="C15131" s="5"/>
    </row>
    <row r="15132" spans="1:3" x14ac:dyDescent="0.25">
      <c r="A15132" s="3"/>
      <c r="B15132" s="4"/>
      <c r="C15132" s="5"/>
    </row>
    <row r="15133" spans="1:3" x14ac:dyDescent="0.25">
      <c r="A15133" s="3"/>
      <c r="B15133" s="4"/>
      <c r="C15133" s="5"/>
    </row>
    <row r="15134" spans="1:3" x14ac:dyDescent="0.25">
      <c r="A15134" s="3"/>
      <c r="B15134" s="4"/>
      <c r="C15134" s="5"/>
    </row>
    <row r="15135" spans="1:3" x14ac:dyDescent="0.25">
      <c r="A15135" s="3"/>
      <c r="B15135" s="4"/>
      <c r="C15135" s="5"/>
    </row>
    <row r="15136" spans="1:3" x14ac:dyDescent="0.25">
      <c r="A15136" s="3"/>
      <c r="B15136" s="4"/>
      <c r="C15136" s="5"/>
    </row>
    <row r="15137" spans="1:3" x14ac:dyDescent="0.25">
      <c r="A15137" s="3"/>
      <c r="B15137" s="4"/>
      <c r="C15137" s="5"/>
    </row>
    <row r="15138" spans="1:3" x14ac:dyDescent="0.25">
      <c r="A15138" s="3"/>
      <c r="B15138" s="4"/>
      <c r="C15138" s="5"/>
    </row>
    <row r="15139" spans="1:3" x14ac:dyDescent="0.25">
      <c r="A15139" s="3"/>
      <c r="B15139" s="4"/>
      <c r="C15139" s="5"/>
    </row>
    <row r="15140" spans="1:3" x14ac:dyDescent="0.25">
      <c r="A15140" s="3"/>
      <c r="B15140" s="4"/>
      <c r="C15140" s="5"/>
    </row>
    <row r="15141" spans="1:3" x14ac:dyDescent="0.25">
      <c r="A15141" s="3"/>
      <c r="B15141" s="4"/>
      <c r="C15141" s="5"/>
    </row>
    <row r="15142" spans="1:3" x14ac:dyDescent="0.25">
      <c r="A15142" s="3"/>
      <c r="B15142" s="4"/>
      <c r="C15142" s="5"/>
    </row>
    <row r="15143" spans="1:3" x14ac:dyDescent="0.25">
      <c r="A15143" s="3"/>
      <c r="B15143" s="4"/>
      <c r="C15143" s="5"/>
    </row>
    <row r="15144" spans="1:3" x14ac:dyDescent="0.25">
      <c r="A15144" s="3"/>
      <c r="B15144" s="4"/>
      <c r="C15144" s="5"/>
    </row>
    <row r="15145" spans="1:3" x14ac:dyDescent="0.25">
      <c r="A15145" s="3"/>
      <c r="B15145" s="4"/>
      <c r="C15145" s="5"/>
    </row>
    <row r="15146" spans="1:3" x14ac:dyDescent="0.25">
      <c r="A15146" s="3"/>
      <c r="B15146" s="4"/>
      <c r="C15146" s="5"/>
    </row>
    <row r="15147" spans="1:3" x14ac:dyDescent="0.25">
      <c r="A15147" s="3"/>
      <c r="B15147" s="4"/>
      <c r="C15147" s="5"/>
    </row>
    <row r="15148" spans="1:3" x14ac:dyDescent="0.25">
      <c r="A15148" s="3"/>
      <c r="B15148" s="4"/>
      <c r="C15148" s="5"/>
    </row>
    <row r="15149" spans="1:3" x14ac:dyDescent="0.25">
      <c r="A15149" s="3"/>
      <c r="B15149" s="4"/>
      <c r="C15149" s="5"/>
    </row>
    <row r="15150" spans="1:3" x14ac:dyDescent="0.25">
      <c r="A15150" s="3"/>
      <c r="B15150" s="4"/>
      <c r="C15150" s="5"/>
    </row>
    <row r="15151" spans="1:3" x14ac:dyDescent="0.25">
      <c r="A15151" s="3"/>
      <c r="B15151" s="4"/>
      <c r="C15151" s="5"/>
    </row>
    <row r="15152" spans="1:3" x14ac:dyDescent="0.25">
      <c r="A15152" s="3"/>
      <c r="B15152" s="4"/>
      <c r="C15152" s="5"/>
    </row>
    <row r="15153" spans="1:3" x14ac:dyDescent="0.25">
      <c r="A15153" s="3"/>
      <c r="B15153" s="4"/>
      <c r="C15153" s="5"/>
    </row>
    <row r="15154" spans="1:3" x14ac:dyDescent="0.25">
      <c r="A15154" s="3"/>
      <c r="B15154" s="4"/>
      <c r="C15154" s="5"/>
    </row>
    <row r="15155" spans="1:3" x14ac:dyDescent="0.25">
      <c r="A15155" s="3"/>
      <c r="B15155" s="4"/>
      <c r="C15155" s="5"/>
    </row>
    <row r="15156" spans="1:3" x14ac:dyDescent="0.25">
      <c r="A15156" s="3"/>
      <c r="B15156" s="4"/>
      <c r="C15156" s="5"/>
    </row>
    <row r="15157" spans="1:3" x14ac:dyDescent="0.25">
      <c r="A15157" s="3"/>
      <c r="B15157" s="4"/>
      <c r="C15157" s="5"/>
    </row>
    <row r="15158" spans="1:3" x14ac:dyDescent="0.25">
      <c r="A15158" s="3"/>
      <c r="B15158" s="4"/>
      <c r="C15158" s="5"/>
    </row>
    <row r="15159" spans="1:3" x14ac:dyDescent="0.25">
      <c r="A15159" s="3"/>
      <c r="B15159" s="4"/>
      <c r="C15159" s="5"/>
    </row>
    <row r="15160" spans="1:3" x14ac:dyDescent="0.25">
      <c r="A15160" s="3"/>
      <c r="B15160" s="4"/>
      <c r="C15160" s="5"/>
    </row>
    <row r="15161" spans="1:3" x14ac:dyDescent="0.25">
      <c r="A15161" s="3"/>
      <c r="B15161" s="4"/>
      <c r="C15161" s="5"/>
    </row>
    <row r="15162" spans="1:3" x14ac:dyDescent="0.25">
      <c r="A15162" s="3"/>
      <c r="B15162" s="4"/>
      <c r="C15162" s="5"/>
    </row>
    <row r="15163" spans="1:3" x14ac:dyDescent="0.25">
      <c r="A15163" s="3"/>
      <c r="B15163" s="4"/>
      <c r="C15163" s="5"/>
    </row>
    <row r="15164" spans="1:3" x14ac:dyDescent="0.25">
      <c r="A15164" s="3"/>
      <c r="B15164" s="4"/>
      <c r="C15164" s="5"/>
    </row>
    <row r="15165" spans="1:3" x14ac:dyDescent="0.25">
      <c r="A15165" s="3"/>
      <c r="B15165" s="4"/>
      <c r="C15165" s="5"/>
    </row>
    <row r="15166" spans="1:3" x14ac:dyDescent="0.25">
      <c r="A15166" s="3"/>
      <c r="B15166" s="4"/>
      <c r="C15166" s="5"/>
    </row>
    <row r="15167" spans="1:3" x14ac:dyDescent="0.25">
      <c r="A15167" s="3"/>
      <c r="B15167" s="4"/>
      <c r="C15167" s="5"/>
    </row>
    <row r="15168" spans="1:3" x14ac:dyDescent="0.25">
      <c r="A15168" s="3"/>
      <c r="B15168" s="4"/>
      <c r="C15168" s="5"/>
    </row>
    <row r="15169" spans="1:3" x14ac:dyDescent="0.25">
      <c r="A15169" s="3"/>
      <c r="B15169" s="4"/>
      <c r="C15169" s="5"/>
    </row>
    <row r="15170" spans="1:3" x14ac:dyDescent="0.25">
      <c r="A15170" s="3"/>
      <c r="B15170" s="4"/>
      <c r="C15170" s="5"/>
    </row>
    <row r="15171" spans="1:3" x14ac:dyDescent="0.25">
      <c r="A15171" s="3"/>
      <c r="B15171" s="4"/>
      <c r="C15171" s="5"/>
    </row>
    <row r="15172" spans="1:3" x14ac:dyDescent="0.25">
      <c r="A15172" s="3"/>
      <c r="B15172" s="4"/>
      <c r="C15172" s="5"/>
    </row>
    <row r="15173" spans="1:3" x14ac:dyDescent="0.25">
      <c r="A15173" s="3"/>
      <c r="B15173" s="4"/>
      <c r="C15173" s="5"/>
    </row>
    <row r="15174" spans="1:3" x14ac:dyDescent="0.25">
      <c r="A15174" s="3"/>
      <c r="B15174" s="4"/>
      <c r="C15174" s="5"/>
    </row>
    <row r="15175" spans="1:3" x14ac:dyDescent="0.25">
      <c r="A15175" s="3"/>
      <c r="B15175" s="4"/>
      <c r="C15175" s="5"/>
    </row>
    <row r="15176" spans="1:3" x14ac:dyDescent="0.25">
      <c r="A15176" s="3"/>
      <c r="B15176" s="4"/>
      <c r="C15176" s="5"/>
    </row>
    <row r="15177" spans="1:3" x14ac:dyDescent="0.25">
      <c r="A15177" s="3"/>
      <c r="B15177" s="4"/>
      <c r="C15177" s="5"/>
    </row>
    <row r="15178" spans="1:3" x14ac:dyDescent="0.25">
      <c r="A15178" s="3"/>
      <c r="B15178" s="4"/>
      <c r="C15178" s="5"/>
    </row>
    <row r="15179" spans="1:3" x14ac:dyDescent="0.25">
      <c r="A15179" s="3"/>
      <c r="B15179" s="4"/>
      <c r="C15179" s="5"/>
    </row>
    <row r="15180" spans="1:3" x14ac:dyDescent="0.25">
      <c r="A15180" s="3"/>
      <c r="B15180" s="4"/>
      <c r="C15180" s="5"/>
    </row>
    <row r="15181" spans="1:3" x14ac:dyDescent="0.25">
      <c r="A15181" s="3"/>
      <c r="B15181" s="4"/>
      <c r="C15181" s="5"/>
    </row>
    <row r="15182" spans="1:3" x14ac:dyDescent="0.25">
      <c r="A15182" s="3"/>
      <c r="B15182" s="4"/>
      <c r="C15182" s="5"/>
    </row>
    <row r="15183" spans="1:3" x14ac:dyDescent="0.25">
      <c r="A15183" s="3"/>
      <c r="B15183" s="4"/>
      <c r="C15183" s="5"/>
    </row>
    <row r="15184" spans="1:3" x14ac:dyDescent="0.25">
      <c r="A15184" s="3"/>
      <c r="B15184" s="4"/>
      <c r="C15184" s="5"/>
    </row>
    <row r="15185" spans="1:3" x14ac:dyDescent="0.25">
      <c r="A15185" s="3"/>
      <c r="B15185" s="4"/>
      <c r="C15185" s="5"/>
    </row>
    <row r="15186" spans="1:3" x14ac:dyDescent="0.25">
      <c r="A15186" s="3"/>
      <c r="B15186" s="4"/>
      <c r="C15186" s="5"/>
    </row>
    <row r="15187" spans="1:3" x14ac:dyDescent="0.25">
      <c r="A15187" s="3"/>
      <c r="B15187" s="4"/>
      <c r="C15187" s="5"/>
    </row>
    <row r="15188" spans="1:3" x14ac:dyDescent="0.25">
      <c r="A15188" s="3"/>
      <c r="B15188" s="4"/>
      <c r="C15188" s="5"/>
    </row>
    <row r="15189" spans="1:3" x14ac:dyDescent="0.25">
      <c r="A15189" s="3"/>
      <c r="B15189" s="4"/>
      <c r="C15189" s="5"/>
    </row>
    <row r="15190" spans="1:3" x14ac:dyDescent="0.25">
      <c r="A15190" s="3"/>
      <c r="B15190" s="4"/>
      <c r="C15190" s="5"/>
    </row>
    <row r="15191" spans="1:3" x14ac:dyDescent="0.25">
      <c r="A15191" s="3"/>
      <c r="B15191" s="4"/>
      <c r="C15191" s="5"/>
    </row>
    <row r="15192" spans="1:3" x14ac:dyDescent="0.25">
      <c r="A15192" s="3"/>
      <c r="B15192" s="4"/>
      <c r="C15192" s="5"/>
    </row>
    <row r="15193" spans="1:3" x14ac:dyDescent="0.25">
      <c r="A15193" s="3"/>
      <c r="B15193" s="4"/>
      <c r="C15193" s="5"/>
    </row>
    <row r="15194" spans="1:3" x14ac:dyDescent="0.25">
      <c r="A15194" s="3"/>
      <c r="B15194" s="4"/>
      <c r="C15194" s="5"/>
    </row>
    <row r="15195" spans="1:3" x14ac:dyDescent="0.25">
      <c r="A15195" s="3"/>
      <c r="B15195" s="4"/>
      <c r="C15195" s="5"/>
    </row>
    <row r="15196" spans="1:3" x14ac:dyDescent="0.25">
      <c r="A15196" s="3"/>
      <c r="B15196" s="4"/>
      <c r="C15196" s="5"/>
    </row>
    <row r="15197" spans="1:3" x14ac:dyDescent="0.25">
      <c r="A15197" s="3"/>
      <c r="B15197" s="4"/>
      <c r="C15197" s="5"/>
    </row>
    <row r="15198" spans="1:3" x14ac:dyDescent="0.25">
      <c r="A15198" s="3"/>
      <c r="B15198" s="4"/>
      <c r="C15198" s="5"/>
    </row>
    <row r="15199" spans="1:3" x14ac:dyDescent="0.25">
      <c r="A15199" s="3"/>
      <c r="B15199" s="4"/>
      <c r="C15199" s="5"/>
    </row>
    <row r="15200" spans="1:3" x14ac:dyDescent="0.25">
      <c r="A15200" s="3"/>
      <c r="B15200" s="4"/>
      <c r="C15200" s="5"/>
    </row>
    <row r="15201" spans="1:3" x14ac:dyDescent="0.25">
      <c r="A15201" s="3"/>
      <c r="B15201" s="4"/>
      <c r="C15201" s="5"/>
    </row>
    <row r="15202" spans="1:3" x14ac:dyDescent="0.25">
      <c r="A15202" s="3"/>
      <c r="B15202" s="4"/>
      <c r="C15202" s="5"/>
    </row>
    <row r="15203" spans="1:3" x14ac:dyDescent="0.25">
      <c r="A15203" s="3"/>
      <c r="B15203" s="4"/>
      <c r="C15203" s="5"/>
    </row>
    <row r="15204" spans="1:3" x14ac:dyDescent="0.25">
      <c r="A15204" s="3"/>
      <c r="B15204" s="4"/>
      <c r="C15204" s="5"/>
    </row>
    <row r="15205" spans="1:3" x14ac:dyDescent="0.25">
      <c r="A15205" s="3"/>
      <c r="B15205" s="4"/>
      <c r="C15205" s="5"/>
    </row>
    <row r="15206" spans="1:3" x14ac:dyDescent="0.25">
      <c r="A15206" s="3"/>
      <c r="B15206" s="4"/>
      <c r="C15206" s="5"/>
    </row>
    <row r="15207" spans="1:3" x14ac:dyDescent="0.25">
      <c r="A15207" s="3"/>
      <c r="B15207" s="4"/>
      <c r="C15207" s="5"/>
    </row>
    <row r="15208" spans="1:3" x14ac:dyDescent="0.25">
      <c r="A15208" s="3"/>
      <c r="B15208" s="4"/>
      <c r="C15208" s="5"/>
    </row>
    <row r="15209" spans="1:3" x14ac:dyDescent="0.25">
      <c r="A15209" s="3"/>
      <c r="B15209" s="4"/>
      <c r="C15209" s="5"/>
    </row>
    <row r="15210" spans="1:3" x14ac:dyDescent="0.25">
      <c r="A15210" s="3"/>
      <c r="B15210" s="4"/>
      <c r="C15210" s="5"/>
    </row>
    <row r="15211" spans="1:3" x14ac:dyDescent="0.25">
      <c r="A15211" s="3"/>
      <c r="B15211" s="4"/>
      <c r="C15211" s="5"/>
    </row>
    <row r="15212" spans="1:3" x14ac:dyDescent="0.25">
      <c r="A15212" s="3"/>
      <c r="B15212" s="4"/>
      <c r="C15212" s="5"/>
    </row>
    <row r="15213" spans="1:3" x14ac:dyDescent="0.25">
      <c r="A15213" s="3"/>
      <c r="B15213" s="4"/>
      <c r="C15213" s="5"/>
    </row>
    <row r="15214" spans="1:3" x14ac:dyDescent="0.25">
      <c r="A15214" s="3"/>
      <c r="B15214" s="4"/>
      <c r="C15214" s="5"/>
    </row>
    <row r="15215" spans="1:3" x14ac:dyDescent="0.25">
      <c r="A15215" s="3"/>
      <c r="B15215" s="4"/>
      <c r="C15215" s="5"/>
    </row>
    <row r="15216" spans="1:3" x14ac:dyDescent="0.25">
      <c r="A15216" s="3"/>
      <c r="B15216" s="4"/>
      <c r="C15216" s="5"/>
    </row>
    <row r="15217" spans="1:3" x14ac:dyDescent="0.25">
      <c r="A15217" s="3"/>
      <c r="B15217" s="4"/>
      <c r="C15217" s="5"/>
    </row>
    <row r="15218" spans="1:3" x14ac:dyDescent="0.25">
      <c r="A15218" s="3"/>
      <c r="B15218" s="4"/>
      <c r="C15218" s="5"/>
    </row>
    <row r="15219" spans="1:3" x14ac:dyDescent="0.25">
      <c r="A15219" s="3"/>
      <c r="B15219" s="4"/>
      <c r="C15219" s="5"/>
    </row>
    <row r="15220" spans="1:3" x14ac:dyDescent="0.25">
      <c r="A15220" s="3"/>
      <c r="B15220" s="4"/>
      <c r="C15220" s="5"/>
    </row>
    <row r="15221" spans="1:3" x14ac:dyDescent="0.25">
      <c r="A15221" s="3"/>
      <c r="B15221" s="4"/>
      <c r="C15221" s="5"/>
    </row>
    <row r="15222" spans="1:3" x14ac:dyDescent="0.25">
      <c r="A15222" s="3"/>
      <c r="B15222" s="4"/>
      <c r="C15222" s="5"/>
    </row>
    <row r="15223" spans="1:3" x14ac:dyDescent="0.25">
      <c r="A15223" s="3"/>
      <c r="B15223" s="4"/>
      <c r="C15223" s="5"/>
    </row>
    <row r="15224" spans="1:3" x14ac:dyDescent="0.25">
      <c r="A15224" s="3"/>
      <c r="B15224" s="4"/>
      <c r="C15224" s="5"/>
    </row>
    <row r="15225" spans="1:3" x14ac:dyDescent="0.25">
      <c r="A15225" s="3"/>
      <c r="B15225" s="4"/>
      <c r="C15225" s="5"/>
    </row>
    <row r="15226" spans="1:3" x14ac:dyDescent="0.25">
      <c r="A15226" s="3"/>
      <c r="B15226" s="4"/>
      <c r="C15226" s="5"/>
    </row>
    <row r="15227" spans="1:3" x14ac:dyDescent="0.25">
      <c r="A15227" s="3"/>
      <c r="B15227" s="4"/>
      <c r="C15227" s="5"/>
    </row>
    <row r="15228" spans="1:3" x14ac:dyDescent="0.25">
      <c r="A15228" s="3"/>
      <c r="B15228" s="4"/>
      <c r="C15228" s="5"/>
    </row>
    <row r="15229" spans="1:3" x14ac:dyDescent="0.25">
      <c r="A15229" s="3"/>
      <c r="B15229" s="4"/>
      <c r="C15229" s="5"/>
    </row>
    <row r="15230" spans="1:3" x14ac:dyDescent="0.25">
      <c r="A15230" s="3"/>
      <c r="B15230" s="4"/>
      <c r="C15230" s="5"/>
    </row>
    <row r="15231" spans="1:3" x14ac:dyDescent="0.25">
      <c r="A15231" s="3"/>
      <c r="B15231" s="4"/>
      <c r="C15231" s="5"/>
    </row>
    <row r="15232" spans="1:3" x14ac:dyDescent="0.25">
      <c r="A15232" s="3"/>
      <c r="B15232" s="4"/>
      <c r="C15232" s="5"/>
    </row>
    <row r="15233" spans="1:3" x14ac:dyDescent="0.25">
      <c r="A15233" s="3"/>
      <c r="B15233" s="4"/>
      <c r="C15233" s="5"/>
    </row>
    <row r="15234" spans="1:3" x14ac:dyDescent="0.25">
      <c r="A15234" s="3"/>
      <c r="B15234" s="4"/>
      <c r="C15234" s="5"/>
    </row>
    <row r="15235" spans="1:3" x14ac:dyDescent="0.25">
      <c r="A15235" s="3"/>
      <c r="B15235" s="4"/>
      <c r="C15235" s="5"/>
    </row>
    <row r="15236" spans="1:3" x14ac:dyDescent="0.25">
      <c r="A15236" s="3"/>
      <c r="B15236" s="4"/>
      <c r="C15236" s="5"/>
    </row>
    <row r="15237" spans="1:3" x14ac:dyDescent="0.25">
      <c r="A15237" s="3"/>
      <c r="B15237" s="4"/>
      <c r="C15237" s="5"/>
    </row>
    <row r="15238" spans="1:3" x14ac:dyDescent="0.25">
      <c r="A15238" s="3"/>
      <c r="B15238" s="4"/>
      <c r="C15238" s="5"/>
    </row>
    <row r="15239" spans="1:3" x14ac:dyDescent="0.25">
      <c r="A15239" s="3"/>
      <c r="B15239" s="4"/>
      <c r="C15239" s="5"/>
    </row>
    <row r="15240" spans="1:3" x14ac:dyDescent="0.25">
      <c r="A15240" s="3"/>
      <c r="B15240" s="4"/>
      <c r="C15240" s="5"/>
    </row>
    <row r="15241" spans="1:3" x14ac:dyDescent="0.25">
      <c r="A15241" s="3"/>
      <c r="B15241" s="4"/>
      <c r="C15241" s="5"/>
    </row>
    <row r="15242" spans="1:3" x14ac:dyDescent="0.25">
      <c r="A15242" s="3"/>
      <c r="B15242" s="4"/>
      <c r="C15242" s="5"/>
    </row>
    <row r="15243" spans="1:3" x14ac:dyDescent="0.25">
      <c r="A15243" s="3"/>
      <c r="B15243" s="4"/>
      <c r="C15243" s="5"/>
    </row>
    <row r="15244" spans="1:3" x14ac:dyDescent="0.25">
      <c r="A15244" s="3"/>
      <c r="B15244" s="4"/>
      <c r="C15244" s="5"/>
    </row>
    <row r="15245" spans="1:3" x14ac:dyDescent="0.25">
      <c r="A15245" s="3"/>
      <c r="B15245" s="4"/>
      <c r="C15245" s="5"/>
    </row>
    <row r="15246" spans="1:3" x14ac:dyDescent="0.25">
      <c r="A15246" s="3"/>
      <c r="B15246" s="4"/>
      <c r="C15246" s="5"/>
    </row>
    <row r="15247" spans="1:3" x14ac:dyDescent="0.25">
      <c r="A15247" s="3"/>
      <c r="B15247" s="4"/>
      <c r="C15247" s="5"/>
    </row>
    <row r="15248" spans="1:3" x14ac:dyDescent="0.25">
      <c r="A15248" s="3"/>
      <c r="B15248" s="4"/>
      <c r="C15248" s="5"/>
    </row>
    <row r="15249" spans="1:3" x14ac:dyDescent="0.25">
      <c r="A15249" s="3"/>
      <c r="B15249" s="4"/>
      <c r="C15249" s="5"/>
    </row>
    <row r="15250" spans="1:3" x14ac:dyDescent="0.25">
      <c r="A15250" s="3"/>
      <c r="B15250" s="4"/>
      <c r="C15250" s="5"/>
    </row>
    <row r="15251" spans="1:3" x14ac:dyDescent="0.25">
      <c r="A15251" s="3"/>
      <c r="B15251" s="4"/>
      <c r="C15251" s="5"/>
    </row>
    <row r="15252" spans="1:3" x14ac:dyDescent="0.25">
      <c r="A15252" s="3"/>
      <c r="B15252" s="4"/>
      <c r="C15252" s="5"/>
    </row>
    <row r="15253" spans="1:3" x14ac:dyDescent="0.25">
      <c r="A15253" s="3"/>
      <c r="B15253" s="4"/>
      <c r="C15253" s="5"/>
    </row>
    <row r="15254" spans="1:3" x14ac:dyDescent="0.25">
      <c r="A15254" s="3"/>
      <c r="B15254" s="4"/>
      <c r="C15254" s="5"/>
    </row>
    <row r="15255" spans="1:3" x14ac:dyDescent="0.25">
      <c r="A15255" s="3"/>
      <c r="B15255" s="4"/>
      <c r="C15255" s="5"/>
    </row>
    <row r="15256" spans="1:3" x14ac:dyDescent="0.25">
      <c r="A15256" s="3"/>
      <c r="B15256" s="4"/>
      <c r="C15256" s="5"/>
    </row>
    <row r="15257" spans="1:3" x14ac:dyDescent="0.25">
      <c r="A15257" s="3"/>
      <c r="B15257" s="4"/>
      <c r="C15257" s="5"/>
    </row>
    <row r="15258" spans="1:3" x14ac:dyDescent="0.25">
      <c r="A15258" s="3"/>
      <c r="B15258" s="4"/>
      <c r="C15258" s="5"/>
    </row>
    <row r="15259" spans="1:3" x14ac:dyDescent="0.25">
      <c r="A15259" s="3"/>
      <c r="B15259" s="4"/>
      <c r="C15259" s="5"/>
    </row>
    <row r="15260" spans="1:3" x14ac:dyDescent="0.25">
      <c r="A15260" s="3"/>
      <c r="B15260" s="4"/>
      <c r="C15260" s="5"/>
    </row>
    <row r="15261" spans="1:3" x14ac:dyDescent="0.25">
      <c r="A15261" s="3"/>
      <c r="B15261" s="4"/>
      <c r="C15261" s="5"/>
    </row>
    <row r="15262" spans="1:3" x14ac:dyDescent="0.25">
      <c r="A15262" s="3"/>
      <c r="B15262" s="4"/>
      <c r="C15262" s="5"/>
    </row>
    <row r="15263" spans="1:3" x14ac:dyDescent="0.25">
      <c r="A15263" s="3"/>
      <c r="B15263" s="4"/>
      <c r="C15263" s="5"/>
    </row>
    <row r="15264" spans="1:3" x14ac:dyDescent="0.25">
      <c r="A15264" s="3"/>
      <c r="B15264" s="4"/>
      <c r="C15264" s="5"/>
    </row>
    <row r="15265" spans="1:3" x14ac:dyDescent="0.25">
      <c r="A15265" s="3"/>
      <c r="B15265" s="4"/>
      <c r="C15265" s="5"/>
    </row>
    <row r="15266" spans="1:3" x14ac:dyDescent="0.25">
      <c r="A15266" s="3"/>
      <c r="B15266" s="4"/>
      <c r="C15266" s="5"/>
    </row>
    <row r="15267" spans="1:3" x14ac:dyDescent="0.25">
      <c r="A15267" s="3"/>
      <c r="B15267" s="4"/>
      <c r="C15267" s="5"/>
    </row>
    <row r="15268" spans="1:3" x14ac:dyDescent="0.25">
      <c r="A15268" s="3"/>
      <c r="B15268" s="4"/>
      <c r="C15268" s="5"/>
    </row>
    <row r="15269" spans="1:3" x14ac:dyDescent="0.25">
      <c r="A15269" s="3"/>
      <c r="B15269" s="4"/>
      <c r="C15269" s="5"/>
    </row>
    <row r="15270" spans="1:3" x14ac:dyDescent="0.25">
      <c r="A15270" s="3"/>
      <c r="B15270" s="4"/>
      <c r="C15270" s="5"/>
    </row>
    <row r="15271" spans="1:3" x14ac:dyDescent="0.25">
      <c r="A15271" s="3"/>
      <c r="B15271" s="4"/>
      <c r="C15271" s="5"/>
    </row>
    <row r="15272" spans="1:3" x14ac:dyDescent="0.25">
      <c r="A15272" s="3"/>
      <c r="B15272" s="4"/>
      <c r="C15272" s="5"/>
    </row>
    <row r="15273" spans="1:3" x14ac:dyDescent="0.25">
      <c r="A15273" s="3"/>
      <c r="B15273" s="4"/>
      <c r="C15273" s="5"/>
    </row>
    <row r="15274" spans="1:3" x14ac:dyDescent="0.25">
      <c r="A15274" s="3"/>
      <c r="B15274" s="4"/>
      <c r="C15274" s="5"/>
    </row>
    <row r="15275" spans="1:3" x14ac:dyDescent="0.25">
      <c r="A15275" s="3"/>
      <c r="B15275" s="4"/>
      <c r="C15275" s="5"/>
    </row>
    <row r="15276" spans="1:3" x14ac:dyDescent="0.25">
      <c r="A15276" s="3"/>
      <c r="B15276" s="4"/>
      <c r="C15276" s="5"/>
    </row>
    <row r="15277" spans="1:3" x14ac:dyDescent="0.25">
      <c r="A15277" s="3"/>
      <c r="B15277" s="4"/>
      <c r="C15277" s="5"/>
    </row>
    <row r="15278" spans="1:3" x14ac:dyDescent="0.25">
      <c r="A15278" s="3"/>
      <c r="B15278" s="4"/>
      <c r="C15278" s="5"/>
    </row>
    <row r="15279" spans="1:3" x14ac:dyDescent="0.25">
      <c r="A15279" s="3"/>
      <c r="B15279" s="4"/>
      <c r="C15279" s="5"/>
    </row>
    <row r="15280" spans="1:3" x14ac:dyDescent="0.25">
      <c r="A15280" s="3"/>
      <c r="B15280" s="4"/>
      <c r="C15280" s="5"/>
    </row>
    <row r="15281" spans="1:3" x14ac:dyDescent="0.25">
      <c r="A15281" s="3"/>
      <c r="B15281" s="4"/>
      <c r="C15281" s="5"/>
    </row>
    <row r="15282" spans="1:3" x14ac:dyDescent="0.25">
      <c r="A15282" s="3"/>
      <c r="B15282" s="4"/>
      <c r="C15282" s="5"/>
    </row>
    <row r="15283" spans="1:3" x14ac:dyDescent="0.25">
      <c r="A15283" s="3"/>
      <c r="B15283" s="4"/>
      <c r="C15283" s="5"/>
    </row>
    <row r="15284" spans="1:3" x14ac:dyDescent="0.25">
      <c r="A15284" s="3"/>
      <c r="B15284" s="4"/>
      <c r="C15284" s="5"/>
    </row>
    <row r="15285" spans="1:3" x14ac:dyDescent="0.25">
      <c r="A15285" s="3"/>
      <c r="B15285" s="4"/>
      <c r="C15285" s="5"/>
    </row>
    <row r="15286" spans="1:3" x14ac:dyDescent="0.25">
      <c r="A15286" s="3"/>
      <c r="B15286" s="4"/>
      <c r="C15286" s="5"/>
    </row>
    <row r="15287" spans="1:3" x14ac:dyDescent="0.25">
      <c r="A15287" s="3"/>
      <c r="B15287" s="4"/>
      <c r="C15287" s="5"/>
    </row>
    <row r="15288" spans="1:3" x14ac:dyDescent="0.25">
      <c r="A15288" s="3"/>
      <c r="B15288" s="4"/>
      <c r="C15288" s="5"/>
    </row>
    <row r="15289" spans="1:3" x14ac:dyDescent="0.25">
      <c r="A15289" s="3"/>
      <c r="B15289" s="4"/>
      <c r="C15289" s="5"/>
    </row>
    <row r="15290" spans="1:3" x14ac:dyDescent="0.25">
      <c r="A15290" s="3"/>
      <c r="B15290" s="4"/>
      <c r="C15290" s="5"/>
    </row>
    <row r="15291" spans="1:3" x14ac:dyDescent="0.25">
      <c r="A15291" s="3"/>
      <c r="B15291" s="4"/>
      <c r="C15291" s="5"/>
    </row>
    <row r="15292" spans="1:3" x14ac:dyDescent="0.25">
      <c r="A15292" s="3"/>
      <c r="B15292" s="4"/>
      <c r="C15292" s="5"/>
    </row>
    <row r="15293" spans="1:3" x14ac:dyDescent="0.25">
      <c r="A15293" s="3"/>
      <c r="B15293" s="4"/>
      <c r="C15293" s="5"/>
    </row>
    <row r="15294" spans="1:3" x14ac:dyDescent="0.25">
      <c r="A15294" s="3"/>
      <c r="B15294" s="4"/>
      <c r="C15294" s="5"/>
    </row>
    <row r="15295" spans="1:3" x14ac:dyDescent="0.25">
      <c r="A15295" s="3"/>
      <c r="B15295" s="4"/>
      <c r="C15295" s="5"/>
    </row>
    <row r="15296" spans="1:3" x14ac:dyDescent="0.25">
      <c r="A15296" s="3"/>
      <c r="B15296" s="4"/>
      <c r="C15296" s="5"/>
    </row>
    <row r="15297" spans="1:3" x14ac:dyDescent="0.25">
      <c r="A15297" s="3"/>
      <c r="B15297" s="4"/>
      <c r="C15297" s="5"/>
    </row>
    <row r="15298" spans="1:3" x14ac:dyDescent="0.25">
      <c r="A15298" s="3"/>
      <c r="B15298" s="4"/>
      <c r="C15298" s="5"/>
    </row>
    <row r="15299" spans="1:3" x14ac:dyDescent="0.25">
      <c r="A15299" s="3"/>
      <c r="B15299" s="4"/>
      <c r="C15299" s="5"/>
    </row>
    <row r="15300" spans="1:3" x14ac:dyDescent="0.25">
      <c r="A15300" s="3"/>
      <c r="B15300" s="4"/>
      <c r="C15300" s="5"/>
    </row>
    <row r="15301" spans="1:3" x14ac:dyDescent="0.25">
      <c r="A15301" s="3"/>
      <c r="B15301" s="4"/>
      <c r="C15301" s="5"/>
    </row>
    <row r="15302" spans="1:3" x14ac:dyDescent="0.25">
      <c r="A15302" s="3"/>
      <c r="B15302" s="4"/>
      <c r="C15302" s="5"/>
    </row>
    <row r="15303" spans="1:3" x14ac:dyDescent="0.25">
      <c r="A15303" s="3"/>
      <c r="B15303" s="4"/>
      <c r="C15303" s="5"/>
    </row>
    <row r="15304" spans="1:3" x14ac:dyDescent="0.25">
      <c r="A15304" s="3"/>
      <c r="B15304" s="4"/>
      <c r="C15304" s="5"/>
    </row>
    <row r="15305" spans="1:3" x14ac:dyDescent="0.25">
      <c r="A15305" s="3"/>
      <c r="B15305" s="4"/>
      <c r="C15305" s="5"/>
    </row>
    <row r="15306" spans="1:3" x14ac:dyDescent="0.25">
      <c r="A15306" s="3"/>
      <c r="B15306" s="4"/>
      <c r="C15306" s="5"/>
    </row>
    <row r="15307" spans="1:3" x14ac:dyDescent="0.25">
      <c r="A15307" s="3"/>
      <c r="B15307" s="4"/>
      <c r="C15307" s="5"/>
    </row>
    <row r="15308" spans="1:3" x14ac:dyDescent="0.25">
      <c r="A15308" s="3"/>
      <c r="B15308" s="4"/>
      <c r="C15308" s="5"/>
    </row>
    <row r="15309" spans="1:3" x14ac:dyDescent="0.25">
      <c r="A15309" s="3"/>
      <c r="B15309" s="4"/>
      <c r="C15309" s="5"/>
    </row>
    <row r="15310" spans="1:3" x14ac:dyDescent="0.25">
      <c r="A15310" s="3"/>
      <c r="B15310" s="4"/>
      <c r="C15310" s="5"/>
    </row>
    <row r="15311" spans="1:3" x14ac:dyDescent="0.25">
      <c r="A15311" s="3"/>
      <c r="B15311" s="4"/>
      <c r="C15311" s="5"/>
    </row>
    <row r="15312" spans="1:3" x14ac:dyDescent="0.25">
      <c r="A15312" s="3"/>
      <c r="B15312" s="4"/>
      <c r="C15312" s="5"/>
    </row>
    <row r="15313" spans="1:3" x14ac:dyDescent="0.25">
      <c r="A15313" s="3"/>
      <c r="B15313" s="4"/>
      <c r="C15313" s="5"/>
    </row>
    <row r="15314" spans="1:3" x14ac:dyDescent="0.25">
      <c r="A15314" s="3"/>
      <c r="B15314" s="4"/>
      <c r="C15314" s="5"/>
    </row>
    <row r="15315" spans="1:3" x14ac:dyDescent="0.25">
      <c r="A15315" s="3"/>
      <c r="B15315" s="4"/>
      <c r="C15315" s="5"/>
    </row>
    <row r="15316" spans="1:3" x14ac:dyDescent="0.25">
      <c r="A15316" s="3"/>
      <c r="B15316" s="4"/>
      <c r="C15316" s="5"/>
    </row>
    <row r="15317" spans="1:3" x14ac:dyDescent="0.25">
      <c r="A15317" s="3"/>
      <c r="B15317" s="4"/>
      <c r="C15317" s="5"/>
    </row>
    <row r="15318" spans="1:3" x14ac:dyDescent="0.25">
      <c r="A15318" s="3"/>
      <c r="B15318" s="4"/>
      <c r="C15318" s="5"/>
    </row>
    <row r="15319" spans="1:3" x14ac:dyDescent="0.25">
      <c r="A15319" s="3"/>
      <c r="B15319" s="4"/>
      <c r="C15319" s="5"/>
    </row>
    <row r="15320" spans="1:3" x14ac:dyDescent="0.25">
      <c r="A15320" s="3"/>
      <c r="B15320" s="4"/>
      <c r="C15320" s="5"/>
    </row>
    <row r="15321" spans="1:3" x14ac:dyDescent="0.25">
      <c r="A15321" s="3"/>
      <c r="B15321" s="4"/>
      <c r="C15321" s="5"/>
    </row>
    <row r="15322" spans="1:3" x14ac:dyDescent="0.25">
      <c r="A15322" s="3"/>
      <c r="B15322" s="4"/>
      <c r="C15322" s="5"/>
    </row>
    <row r="15323" spans="1:3" x14ac:dyDescent="0.25">
      <c r="A15323" s="3"/>
      <c r="B15323" s="4"/>
      <c r="C15323" s="5"/>
    </row>
    <row r="15324" spans="1:3" x14ac:dyDescent="0.25">
      <c r="A15324" s="3"/>
      <c r="B15324" s="4"/>
      <c r="C15324" s="5"/>
    </row>
    <row r="15325" spans="1:3" x14ac:dyDescent="0.25">
      <c r="A15325" s="3"/>
      <c r="B15325" s="4"/>
      <c r="C15325" s="5"/>
    </row>
    <row r="15326" spans="1:3" x14ac:dyDescent="0.25">
      <c r="A15326" s="3"/>
      <c r="B15326" s="4"/>
      <c r="C15326" s="5"/>
    </row>
    <row r="15327" spans="1:3" x14ac:dyDescent="0.25">
      <c r="A15327" s="3"/>
      <c r="B15327" s="4"/>
      <c r="C15327" s="5"/>
    </row>
    <row r="15328" spans="1:3" x14ac:dyDescent="0.25">
      <c r="A15328" s="3"/>
      <c r="B15328" s="4"/>
      <c r="C15328" s="5"/>
    </row>
    <row r="15329" spans="1:3" x14ac:dyDescent="0.25">
      <c r="A15329" s="3"/>
      <c r="B15329" s="4"/>
      <c r="C15329" s="5"/>
    </row>
    <row r="15330" spans="1:3" x14ac:dyDescent="0.25">
      <c r="A15330" s="3"/>
      <c r="B15330" s="4"/>
      <c r="C15330" s="5"/>
    </row>
    <row r="15331" spans="1:3" x14ac:dyDescent="0.25">
      <c r="A15331" s="3"/>
      <c r="B15331" s="4"/>
      <c r="C15331" s="5"/>
    </row>
    <row r="15332" spans="1:3" x14ac:dyDescent="0.25">
      <c r="A15332" s="3"/>
      <c r="B15332" s="4"/>
      <c r="C15332" s="5"/>
    </row>
    <row r="15333" spans="1:3" x14ac:dyDescent="0.25">
      <c r="A15333" s="3"/>
      <c r="B15333" s="4"/>
      <c r="C15333" s="5"/>
    </row>
    <row r="15334" spans="1:3" x14ac:dyDescent="0.25">
      <c r="A15334" s="3"/>
      <c r="B15334" s="4"/>
      <c r="C15334" s="5"/>
    </row>
    <row r="15335" spans="1:3" x14ac:dyDescent="0.25">
      <c r="A15335" s="3"/>
      <c r="B15335" s="4"/>
      <c r="C15335" s="5"/>
    </row>
    <row r="15336" spans="1:3" x14ac:dyDescent="0.25">
      <c r="A15336" s="3"/>
      <c r="B15336" s="4"/>
      <c r="C15336" s="5"/>
    </row>
    <row r="15337" spans="1:3" x14ac:dyDescent="0.25">
      <c r="A15337" s="3"/>
      <c r="B15337" s="4"/>
      <c r="C15337" s="5"/>
    </row>
    <row r="15338" spans="1:3" x14ac:dyDescent="0.25">
      <c r="A15338" s="3"/>
      <c r="B15338" s="4"/>
      <c r="C15338" s="5"/>
    </row>
    <row r="15339" spans="1:3" x14ac:dyDescent="0.25">
      <c r="A15339" s="3"/>
      <c r="B15339" s="4"/>
      <c r="C15339" s="5"/>
    </row>
    <row r="15340" spans="1:3" x14ac:dyDescent="0.25">
      <c r="A15340" s="3"/>
      <c r="B15340" s="4"/>
      <c r="C15340" s="5"/>
    </row>
    <row r="15341" spans="1:3" x14ac:dyDescent="0.25">
      <c r="A15341" s="3"/>
      <c r="B15341" s="4"/>
      <c r="C15341" s="5"/>
    </row>
    <row r="15342" spans="1:3" x14ac:dyDescent="0.25">
      <c r="A15342" s="3"/>
      <c r="B15342" s="4"/>
      <c r="C15342" s="5"/>
    </row>
    <row r="15343" spans="1:3" x14ac:dyDescent="0.25">
      <c r="A15343" s="3"/>
      <c r="B15343" s="4"/>
      <c r="C15343" s="5"/>
    </row>
    <row r="15344" spans="1:3" x14ac:dyDescent="0.25">
      <c r="A15344" s="3"/>
      <c r="B15344" s="4"/>
      <c r="C15344" s="5"/>
    </row>
    <row r="15345" spans="1:3" x14ac:dyDescent="0.25">
      <c r="A15345" s="3"/>
      <c r="B15345" s="4"/>
      <c r="C15345" s="5"/>
    </row>
    <row r="15346" spans="1:3" x14ac:dyDescent="0.25">
      <c r="A15346" s="3"/>
      <c r="B15346" s="4"/>
      <c r="C15346" s="5"/>
    </row>
    <row r="15347" spans="1:3" x14ac:dyDescent="0.25">
      <c r="A15347" s="3"/>
      <c r="B15347" s="4"/>
      <c r="C15347" s="5"/>
    </row>
    <row r="15348" spans="1:3" x14ac:dyDescent="0.25">
      <c r="A15348" s="3"/>
      <c r="B15348" s="4"/>
      <c r="C15348" s="5"/>
    </row>
    <row r="15349" spans="1:3" x14ac:dyDescent="0.25">
      <c r="A15349" s="3"/>
      <c r="B15349" s="4"/>
      <c r="C15349" s="5"/>
    </row>
    <row r="15350" spans="1:3" x14ac:dyDescent="0.25">
      <c r="A15350" s="3"/>
      <c r="B15350" s="4"/>
      <c r="C15350" s="5"/>
    </row>
    <row r="15351" spans="1:3" x14ac:dyDescent="0.25">
      <c r="A15351" s="3"/>
      <c r="B15351" s="4"/>
      <c r="C15351" s="5"/>
    </row>
    <row r="15352" spans="1:3" x14ac:dyDescent="0.25">
      <c r="A15352" s="3"/>
      <c r="B15352" s="4"/>
      <c r="C15352" s="5"/>
    </row>
    <row r="15353" spans="1:3" x14ac:dyDescent="0.25">
      <c r="A15353" s="3"/>
      <c r="B15353" s="4"/>
      <c r="C15353" s="5"/>
    </row>
    <row r="15354" spans="1:3" x14ac:dyDescent="0.25">
      <c r="A15354" s="3"/>
      <c r="B15354" s="4"/>
      <c r="C15354" s="5"/>
    </row>
    <row r="15355" spans="1:3" x14ac:dyDescent="0.25">
      <c r="A15355" s="3"/>
      <c r="B15355" s="4"/>
      <c r="C15355" s="5"/>
    </row>
    <row r="15356" spans="1:3" x14ac:dyDescent="0.25">
      <c r="A15356" s="3"/>
      <c r="B15356" s="4"/>
      <c r="C15356" s="5"/>
    </row>
    <row r="15357" spans="1:3" x14ac:dyDescent="0.25">
      <c r="A15357" s="3"/>
      <c r="B15357" s="4"/>
      <c r="C15357" s="5"/>
    </row>
    <row r="15358" spans="1:3" x14ac:dyDescent="0.25">
      <c r="A15358" s="3"/>
      <c r="B15358" s="4"/>
      <c r="C15358" s="5"/>
    </row>
    <row r="15359" spans="1:3" x14ac:dyDescent="0.25">
      <c r="A15359" s="3"/>
      <c r="B15359" s="4"/>
      <c r="C15359" s="5"/>
    </row>
    <row r="15360" spans="1:3" x14ac:dyDescent="0.25">
      <c r="A15360" s="3"/>
      <c r="B15360" s="4"/>
      <c r="C15360" s="5"/>
    </row>
    <row r="15361" spans="1:3" x14ac:dyDescent="0.25">
      <c r="A15361" s="3"/>
      <c r="B15361" s="4"/>
      <c r="C15361" s="5"/>
    </row>
    <row r="15362" spans="1:3" x14ac:dyDescent="0.25">
      <c r="A15362" s="3"/>
      <c r="B15362" s="4"/>
      <c r="C15362" s="5"/>
    </row>
    <row r="15363" spans="1:3" x14ac:dyDescent="0.25">
      <c r="A15363" s="3"/>
      <c r="B15363" s="4"/>
      <c r="C15363" s="5"/>
    </row>
    <row r="15364" spans="1:3" x14ac:dyDescent="0.25">
      <c r="A15364" s="3"/>
      <c r="B15364" s="4"/>
      <c r="C15364" s="5"/>
    </row>
    <row r="15365" spans="1:3" x14ac:dyDescent="0.25">
      <c r="A15365" s="3"/>
      <c r="B15365" s="4"/>
      <c r="C15365" s="5"/>
    </row>
    <row r="15366" spans="1:3" x14ac:dyDescent="0.25">
      <c r="A15366" s="3"/>
      <c r="B15366" s="4"/>
      <c r="C15366" s="5"/>
    </row>
    <row r="15367" spans="1:3" x14ac:dyDescent="0.25">
      <c r="A15367" s="3"/>
      <c r="B15367" s="4"/>
      <c r="C15367" s="5"/>
    </row>
    <row r="15368" spans="1:3" x14ac:dyDescent="0.25">
      <c r="A15368" s="3"/>
      <c r="B15368" s="4"/>
      <c r="C15368" s="5"/>
    </row>
    <row r="15369" spans="1:3" x14ac:dyDescent="0.25">
      <c r="A15369" s="3"/>
      <c r="B15369" s="4"/>
      <c r="C15369" s="5"/>
    </row>
    <row r="15370" spans="1:3" x14ac:dyDescent="0.25">
      <c r="A15370" s="3"/>
      <c r="B15370" s="4"/>
      <c r="C15370" s="5"/>
    </row>
    <row r="15371" spans="1:3" x14ac:dyDescent="0.25">
      <c r="A15371" s="3"/>
      <c r="B15371" s="4"/>
      <c r="C15371" s="5"/>
    </row>
    <row r="15372" spans="1:3" x14ac:dyDescent="0.25">
      <c r="A15372" s="3"/>
      <c r="B15372" s="4"/>
      <c r="C15372" s="5"/>
    </row>
    <row r="15373" spans="1:3" x14ac:dyDescent="0.25">
      <c r="A15373" s="3"/>
      <c r="B15373" s="4"/>
      <c r="C15373" s="5"/>
    </row>
    <row r="15374" spans="1:3" x14ac:dyDescent="0.25">
      <c r="A15374" s="3"/>
      <c r="B15374" s="4"/>
      <c r="C15374" s="5"/>
    </row>
    <row r="15375" spans="1:3" x14ac:dyDescent="0.25">
      <c r="A15375" s="3"/>
      <c r="B15375" s="4"/>
      <c r="C15375" s="5"/>
    </row>
    <row r="15376" spans="1:3" x14ac:dyDescent="0.25">
      <c r="A15376" s="3"/>
      <c r="B15376" s="4"/>
      <c r="C15376" s="5"/>
    </row>
    <row r="15377" spans="1:3" x14ac:dyDescent="0.25">
      <c r="A15377" s="3"/>
      <c r="B15377" s="4"/>
      <c r="C15377" s="5"/>
    </row>
    <row r="15378" spans="1:3" x14ac:dyDescent="0.25">
      <c r="A15378" s="3"/>
      <c r="B15378" s="4"/>
      <c r="C15378" s="5"/>
    </row>
    <row r="15379" spans="1:3" x14ac:dyDescent="0.25">
      <c r="A15379" s="3"/>
      <c r="B15379" s="4"/>
      <c r="C15379" s="5"/>
    </row>
    <row r="15380" spans="1:3" x14ac:dyDescent="0.25">
      <c r="A15380" s="3"/>
      <c r="B15380" s="4"/>
      <c r="C15380" s="5"/>
    </row>
    <row r="15381" spans="1:3" x14ac:dyDescent="0.25">
      <c r="A15381" s="3"/>
      <c r="B15381" s="4"/>
      <c r="C15381" s="5"/>
    </row>
    <row r="15382" spans="1:3" x14ac:dyDescent="0.25">
      <c r="A15382" s="3"/>
      <c r="B15382" s="4"/>
      <c r="C15382" s="5"/>
    </row>
    <row r="15383" spans="1:3" x14ac:dyDescent="0.25">
      <c r="A15383" s="3"/>
      <c r="B15383" s="4"/>
      <c r="C15383" s="5"/>
    </row>
    <row r="15384" spans="1:3" x14ac:dyDescent="0.25">
      <c r="A15384" s="3"/>
      <c r="B15384" s="4"/>
      <c r="C15384" s="5"/>
    </row>
    <row r="15385" spans="1:3" x14ac:dyDescent="0.25">
      <c r="A15385" s="3"/>
      <c r="B15385" s="4"/>
      <c r="C15385" s="5"/>
    </row>
    <row r="15386" spans="1:3" x14ac:dyDescent="0.25">
      <c r="A15386" s="3"/>
      <c r="B15386" s="4"/>
      <c r="C15386" s="5"/>
    </row>
    <row r="15387" spans="1:3" x14ac:dyDescent="0.25">
      <c r="A15387" s="3"/>
      <c r="B15387" s="4"/>
      <c r="C15387" s="5"/>
    </row>
    <row r="15388" spans="1:3" x14ac:dyDescent="0.25">
      <c r="A15388" s="3"/>
      <c r="B15388" s="4"/>
      <c r="C15388" s="5"/>
    </row>
    <row r="15389" spans="1:3" x14ac:dyDescent="0.25">
      <c r="A15389" s="3"/>
      <c r="B15389" s="4"/>
      <c r="C15389" s="5"/>
    </row>
    <row r="15390" spans="1:3" x14ac:dyDescent="0.25">
      <c r="A15390" s="3"/>
      <c r="B15390" s="4"/>
      <c r="C15390" s="5"/>
    </row>
    <row r="15391" spans="1:3" x14ac:dyDescent="0.25">
      <c r="A15391" s="3"/>
      <c r="B15391" s="4"/>
      <c r="C15391" s="5"/>
    </row>
    <row r="15392" spans="1:3" x14ac:dyDescent="0.25">
      <c r="A15392" s="3"/>
      <c r="B15392" s="4"/>
      <c r="C15392" s="5"/>
    </row>
    <row r="15393" spans="1:3" x14ac:dyDescent="0.25">
      <c r="A15393" s="3"/>
      <c r="B15393" s="4"/>
      <c r="C15393" s="5"/>
    </row>
    <row r="15394" spans="1:3" x14ac:dyDescent="0.25">
      <c r="A15394" s="3"/>
      <c r="B15394" s="4"/>
      <c r="C15394" s="5"/>
    </row>
    <row r="15395" spans="1:3" x14ac:dyDescent="0.25">
      <c r="A15395" s="3"/>
      <c r="B15395" s="4"/>
      <c r="C15395" s="5"/>
    </row>
    <row r="15396" spans="1:3" x14ac:dyDescent="0.25">
      <c r="A15396" s="3"/>
      <c r="B15396" s="4"/>
      <c r="C15396" s="5"/>
    </row>
    <row r="15397" spans="1:3" x14ac:dyDescent="0.25">
      <c r="A15397" s="3"/>
      <c r="B15397" s="4"/>
      <c r="C15397" s="5"/>
    </row>
    <row r="15398" spans="1:3" x14ac:dyDescent="0.25">
      <c r="A15398" s="3"/>
      <c r="B15398" s="4"/>
      <c r="C15398" s="5"/>
    </row>
    <row r="15399" spans="1:3" x14ac:dyDescent="0.25">
      <c r="A15399" s="3"/>
      <c r="B15399" s="4"/>
      <c r="C15399" s="5"/>
    </row>
    <row r="15400" spans="1:3" x14ac:dyDescent="0.25">
      <c r="A15400" s="3"/>
      <c r="B15400" s="4"/>
      <c r="C15400" s="5"/>
    </row>
    <row r="15401" spans="1:3" x14ac:dyDescent="0.25">
      <c r="A15401" s="3"/>
      <c r="B15401" s="4"/>
      <c r="C15401" s="5"/>
    </row>
    <row r="15402" spans="1:3" x14ac:dyDescent="0.25">
      <c r="A15402" s="3"/>
      <c r="B15402" s="4"/>
      <c r="C15402" s="5"/>
    </row>
    <row r="15403" spans="1:3" x14ac:dyDescent="0.25">
      <c r="A15403" s="3"/>
      <c r="B15403" s="4"/>
      <c r="C15403" s="5"/>
    </row>
    <row r="15404" spans="1:3" x14ac:dyDescent="0.25">
      <c r="A15404" s="3"/>
      <c r="B15404" s="4"/>
      <c r="C15404" s="5"/>
    </row>
    <row r="15405" spans="1:3" x14ac:dyDescent="0.25">
      <c r="A15405" s="3"/>
      <c r="B15405" s="4"/>
      <c r="C15405" s="5"/>
    </row>
    <row r="15406" spans="1:3" x14ac:dyDescent="0.25">
      <c r="A15406" s="3"/>
      <c r="B15406" s="4"/>
      <c r="C15406" s="5"/>
    </row>
    <row r="15407" spans="1:3" x14ac:dyDescent="0.25">
      <c r="A15407" s="3"/>
      <c r="B15407" s="4"/>
      <c r="C15407" s="5"/>
    </row>
    <row r="15408" spans="1:3" x14ac:dyDescent="0.25">
      <c r="A15408" s="3"/>
      <c r="B15408" s="4"/>
      <c r="C15408" s="5"/>
    </row>
    <row r="15409" spans="1:3" x14ac:dyDescent="0.25">
      <c r="A15409" s="3"/>
      <c r="B15409" s="4"/>
      <c r="C15409" s="5"/>
    </row>
    <row r="15410" spans="1:3" x14ac:dyDescent="0.25">
      <c r="A15410" s="3"/>
      <c r="B15410" s="4"/>
      <c r="C15410" s="5"/>
    </row>
    <row r="15411" spans="1:3" x14ac:dyDescent="0.25">
      <c r="A15411" s="3"/>
      <c r="B15411" s="4"/>
      <c r="C15411" s="5"/>
    </row>
    <row r="15412" spans="1:3" x14ac:dyDescent="0.25">
      <c r="A15412" s="3"/>
      <c r="B15412" s="4"/>
      <c r="C15412" s="5"/>
    </row>
    <row r="15413" spans="1:3" x14ac:dyDescent="0.25">
      <c r="A15413" s="3"/>
      <c r="B15413" s="4"/>
      <c r="C15413" s="5"/>
    </row>
    <row r="15414" spans="1:3" x14ac:dyDescent="0.25">
      <c r="A15414" s="3"/>
      <c r="B15414" s="4"/>
      <c r="C15414" s="5"/>
    </row>
    <row r="15415" spans="1:3" x14ac:dyDescent="0.25">
      <c r="A15415" s="3"/>
      <c r="B15415" s="4"/>
      <c r="C15415" s="5"/>
    </row>
    <row r="15416" spans="1:3" x14ac:dyDescent="0.25">
      <c r="A15416" s="3"/>
      <c r="B15416" s="4"/>
      <c r="C15416" s="5"/>
    </row>
    <row r="15417" spans="1:3" x14ac:dyDescent="0.25">
      <c r="A15417" s="3"/>
      <c r="B15417" s="4"/>
      <c r="C15417" s="5"/>
    </row>
    <row r="15418" spans="1:3" x14ac:dyDescent="0.25">
      <c r="A15418" s="3"/>
      <c r="B15418" s="4"/>
      <c r="C15418" s="5"/>
    </row>
    <row r="15419" spans="1:3" x14ac:dyDescent="0.25">
      <c r="A15419" s="3"/>
      <c r="B15419" s="4"/>
      <c r="C15419" s="5"/>
    </row>
    <row r="15420" spans="1:3" x14ac:dyDescent="0.25">
      <c r="A15420" s="3"/>
      <c r="B15420" s="4"/>
      <c r="C15420" s="5"/>
    </row>
    <row r="15421" spans="1:3" x14ac:dyDescent="0.25">
      <c r="A15421" s="3"/>
      <c r="B15421" s="4"/>
      <c r="C15421" s="5"/>
    </row>
    <row r="15422" spans="1:3" x14ac:dyDescent="0.25">
      <c r="A15422" s="3"/>
      <c r="B15422" s="4"/>
      <c r="C15422" s="5"/>
    </row>
    <row r="15423" spans="1:3" x14ac:dyDescent="0.25">
      <c r="A15423" s="3"/>
      <c r="B15423" s="4"/>
      <c r="C15423" s="5"/>
    </row>
    <row r="15424" spans="1:3" x14ac:dyDescent="0.25">
      <c r="A15424" s="3"/>
      <c r="B15424" s="4"/>
      <c r="C15424" s="5"/>
    </row>
    <row r="15425" spans="1:3" x14ac:dyDescent="0.25">
      <c r="A15425" s="3"/>
      <c r="B15425" s="4"/>
      <c r="C15425" s="5"/>
    </row>
    <row r="15426" spans="1:3" x14ac:dyDescent="0.25">
      <c r="A15426" s="3"/>
      <c r="B15426" s="4"/>
      <c r="C15426" s="5"/>
    </row>
    <row r="15427" spans="1:3" x14ac:dyDescent="0.25">
      <c r="A15427" s="3"/>
      <c r="B15427" s="4"/>
      <c r="C15427" s="5"/>
    </row>
    <row r="15428" spans="1:3" x14ac:dyDescent="0.25">
      <c r="A15428" s="3"/>
      <c r="B15428" s="4"/>
      <c r="C15428" s="5"/>
    </row>
    <row r="15429" spans="1:3" x14ac:dyDescent="0.25">
      <c r="A15429" s="3"/>
      <c r="B15429" s="4"/>
      <c r="C15429" s="5"/>
    </row>
    <row r="15430" spans="1:3" x14ac:dyDescent="0.25">
      <c r="A15430" s="3"/>
      <c r="B15430" s="4"/>
      <c r="C15430" s="5"/>
    </row>
    <row r="15431" spans="1:3" x14ac:dyDescent="0.25">
      <c r="A15431" s="3"/>
      <c r="B15431" s="4"/>
      <c r="C15431" s="5"/>
    </row>
    <row r="15432" spans="1:3" x14ac:dyDescent="0.25">
      <c r="A15432" s="3"/>
      <c r="B15432" s="4"/>
      <c r="C15432" s="5"/>
    </row>
    <row r="15433" spans="1:3" x14ac:dyDescent="0.25">
      <c r="A15433" s="3"/>
      <c r="B15433" s="4"/>
      <c r="C15433" s="5"/>
    </row>
    <row r="15434" spans="1:3" x14ac:dyDescent="0.25">
      <c r="A15434" s="3"/>
      <c r="B15434" s="4"/>
      <c r="C15434" s="5"/>
    </row>
    <row r="15435" spans="1:3" x14ac:dyDescent="0.25">
      <c r="A15435" s="3"/>
      <c r="B15435" s="4"/>
      <c r="C15435" s="5"/>
    </row>
    <row r="15436" spans="1:3" x14ac:dyDescent="0.25">
      <c r="A15436" s="3"/>
      <c r="B15436" s="4"/>
      <c r="C15436" s="5"/>
    </row>
    <row r="15437" spans="1:3" x14ac:dyDescent="0.25">
      <c r="A15437" s="3"/>
      <c r="B15437" s="4"/>
      <c r="C15437" s="5"/>
    </row>
    <row r="15438" spans="1:3" x14ac:dyDescent="0.25">
      <c r="A15438" s="3"/>
      <c r="B15438" s="4"/>
      <c r="C15438" s="5"/>
    </row>
    <row r="15439" spans="1:3" x14ac:dyDescent="0.25">
      <c r="A15439" s="3"/>
      <c r="B15439" s="4"/>
      <c r="C15439" s="5"/>
    </row>
    <row r="15440" spans="1:3" x14ac:dyDescent="0.25">
      <c r="A15440" s="3"/>
      <c r="B15440" s="4"/>
      <c r="C15440" s="5"/>
    </row>
    <row r="15441" spans="1:3" x14ac:dyDescent="0.25">
      <c r="A15441" s="3"/>
      <c r="B15441" s="4"/>
      <c r="C15441" s="5"/>
    </row>
    <row r="15442" spans="1:3" x14ac:dyDescent="0.25">
      <c r="A15442" s="3"/>
      <c r="B15442" s="4"/>
      <c r="C15442" s="5"/>
    </row>
    <row r="15443" spans="1:3" x14ac:dyDescent="0.25">
      <c r="A15443" s="3"/>
      <c r="B15443" s="4"/>
      <c r="C15443" s="5"/>
    </row>
    <row r="15444" spans="1:3" x14ac:dyDescent="0.25">
      <c r="A15444" s="3"/>
      <c r="B15444" s="4"/>
      <c r="C15444" s="5"/>
    </row>
    <row r="15445" spans="1:3" x14ac:dyDescent="0.25">
      <c r="A15445" s="3"/>
      <c r="B15445" s="4"/>
      <c r="C15445" s="5"/>
    </row>
    <row r="15446" spans="1:3" x14ac:dyDescent="0.25">
      <c r="A15446" s="3"/>
      <c r="B15446" s="4"/>
      <c r="C15446" s="5"/>
    </row>
    <row r="15447" spans="1:3" x14ac:dyDescent="0.25">
      <c r="A15447" s="3"/>
      <c r="B15447" s="4"/>
      <c r="C15447" s="5"/>
    </row>
    <row r="15448" spans="1:3" x14ac:dyDescent="0.25">
      <c r="A15448" s="3"/>
      <c r="B15448" s="4"/>
      <c r="C15448" s="5"/>
    </row>
    <row r="15449" spans="1:3" x14ac:dyDescent="0.25">
      <c r="A15449" s="3"/>
      <c r="B15449" s="4"/>
      <c r="C15449" s="5"/>
    </row>
    <row r="15450" spans="1:3" x14ac:dyDescent="0.25">
      <c r="A15450" s="3"/>
      <c r="B15450" s="4"/>
      <c r="C15450" s="5"/>
    </row>
    <row r="15451" spans="1:3" x14ac:dyDescent="0.25">
      <c r="A15451" s="3"/>
      <c r="B15451" s="4"/>
      <c r="C15451" s="5"/>
    </row>
    <row r="15452" spans="1:3" x14ac:dyDescent="0.25">
      <c r="A15452" s="3"/>
      <c r="B15452" s="4"/>
      <c r="C15452" s="5"/>
    </row>
    <row r="15453" spans="1:3" x14ac:dyDescent="0.25">
      <c r="A15453" s="3"/>
      <c r="B15453" s="4"/>
      <c r="C15453" s="5"/>
    </row>
    <row r="15454" spans="1:3" x14ac:dyDescent="0.25">
      <c r="A15454" s="3"/>
      <c r="B15454" s="4"/>
      <c r="C15454" s="5"/>
    </row>
    <row r="15455" spans="1:3" x14ac:dyDescent="0.25">
      <c r="A15455" s="3"/>
      <c r="B15455" s="4"/>
      <c r="C15455" s="5"/>
    </row>
    <row r="15456" spans="1:3" x14ac:dyDescent="0.25">
      <c r="A15456" s="3"/>
      <c r="B15456" s="4"/>
      <c r="C15456" s="5"/>
    </row>
    <row r="15457" spans="1:3" x14ac:dyDescent="0.25">
      <c r="A15457" s="3"/>
      <c r="B15457" s="4"/>
      <c r="C15457" s="5"/>
    </row>
    <row r="15458" spans="1:3" x14ac:dyDescent="0.25">
      <c r="A15458" s="3"/>
      <c r="B15458" s="4"/>
      <c r="C15458" s="5"/>
    </row>
    <row r="15459" spans="1:3" x14ac:dyDescent="0.25">
      <c r="A15459" s="3"/>
      <c r="B15459" s="4"/>
      <c r="C15459" s="5"/>
    </row>
    <row r="15460" spans="1:3" x14ac:dyDescent="0.25">
      <c r="A15460" s="3"/>
      <c r="B15460" s="4"/>
      <c r="C15460" s="5"/>
    </row>
    <row r="15461" spans="1:3" x14ac:dyDescent="0.25">
      <c r="A15461" s="3"/>
      <c r="B15461" s="4"/>
      <c r="C15461" s="5"/>
    </row>
    <row r="15462" spans="1:3" x14ac:dyDescent="0.25">
      <c r="A15462" s="3"/>
      <c r="B15462" s="4"/>
      <c r="C15462" s="5"/>
    </row>
    <row r="15463" spans="1:3" x14ac:dyDescent="0.25">
      <c r="A15463" s="3"/>
      <c r="B15463" s="4"/>
      <c r="C15463" s="5"/>
    </row>
    <row r="15464" spans="1:3" x14ac:dyDescent="0.25">
      <c r="A15464" s="3"/>
      <c r="B15464" s="4"/>
      <c r="C15464" s="5"/>
    </row>
    <row r="15465" spans="1:3" x14ac:dyDescent="0.25">
      <c r="A15465" s="3"/>
      <c r="B15465" s="4"/>
      <c r="C15465" s="5"/>
    </row>
    <row r="15466" spans="1:3" x14ac:dyDescent="0.25">
      <c r="A15466" s="3"/>
      <c r="B15466" s="4"/>
      <c r="C15466" s="5"/>
    </row>
    <row r="15467" spans="1:3" x14ac:dyDescent="0.25">
      <c r="A15467" s="3"/>
      <c r="B15467" s="4"/>
      <c r="C15467" s="5"/>
    </row>
    <row r="15468" spans="1:3" x14ac:dyDescent="0.25">
      <c r="A15468" s="3"/>
      <c r="B15468" s="4"/>
      <c r="C15468" s="5"/>
    </row>
    <row r="15469" spans="1:3" x14ac:dyDescent="0.25">
      <c r="A15469" s="3"/>
      <c r="B15469" s="4"/>
      <c r="C15469" s="5"/>
    </row>
    <row r="15470" spans="1:3" x14ac:dyDescent="0.25">
      <c r="A15470" s="3"/>
      <c r="B15470" s="4"/>
      <c r="C15470" s="5"/>
    </row>
    <row r="15471" spans="1:3" x14ac:dyDescent="0.25">
      <c r="A15471" s="3"/>
      <c r="B15471" s="4"/>
      <c r="C15471" s="5"/>
    </row>
    <row r="15472" spans="1:3" x14ac:dyDescent="0.25">
      <c r="A15472" s="3"/>
      <c r="B15472" s="4"/>
      <c r="C15472" s="5"/>
    </row>
    <row r="15473" spans="1:3" x14ac:dyDescent="0.25">
      <c r="A15473" s="3"/>
      <c r="B15473" s="4"/>
      <c r="C15473" s="5"/>
    </row>
    <row r="15474" spans="1:3" x14ac:dyDescent="0.25">
      <c r="A15474" s="3"/>
      <c r="B15474" s="4"/>
      <c r="C15474" s="5"/>
    </row>
    <row r="15475" spans="1:3" x14ac:dyDescent="0.25">
      <c r="A15475" s="3"/>
      <c r="B15475" s="4"/>
      <c r="C15475" s="5"/>
    </row>
    <row r="15476" spans="1:3" x14ac:dyDescent="0.25">
      <c r="A15476" s="3"/>
      <c r="B15476" s="4"/>
      <c r="C15476" s="5"/>
    </row>
    <row r="15477" spans="1:3" x14ac:dyDescent="0.25">
      <c r="A15477" s="3"/>
      <c r="B15477" s="4"/>
      <c r="C15477" s="5"/>
    </row>
    <row r="15478" spans="1:3" x14ac:dyDescent="0.25">
      <c r="A15478" s="3"/>
      <c r="B15478" s="4"/>
      <c r="C15478" s="5"/>
    </row>
    <row r="15479" spans="1:3" x14ac:dyDescent="0.25">
      <c r="A15479" s="3"/>
      <c r="B15479" s="4"/>
      <c r="C15479" s="5"/>
    </row>
    <row r="15480" spans="1:3" x14ac:dyDescent="0.25">
      <c r="A15480" s="3"/>
      <c r="B15480" s="4"/>
      <c r="C15480" s="5"/>
    </row>
    <row r="15481" spans="1:3" x14ac:dyDescent="0.25">
      <c r="A15481" s="3"/>
      <c r="B15481" s="4"/>
      <c r="C15481" s="5"/>
    </row>
    <row r="15482" spans="1:3" x14ac:dyDescent="0.25">
      <c r="A15482" s="3"/>
      <c r="B15482" s="4"/>
      <c r="C15482" s="5"/>
    </row>
    <row r="15483" spans="1:3" x14ac:dyDescent="0.25">
      <c r="A15483" s="3"/>
      <c r="B15483" s="4"/>
      <c r="C15483" s="5"/>
    </row>
    <row r="15484" spans="1:3" x14ac:dyDescent="0.25">
      <c r="A15484" s="3"/>
      <c r="B15484" s="4"/>
      <c r="C15484" s="5"/>
    </row>
    <row r="15485" spans="1:3" x14ac:dyDescent="0.25">
      <c r="A15485" s="3"/>
      <c r="B15485" s="4"/>
      <c r="C15485" s="5"/>
    </row>
    <row r="15486" spans="1:3" x14ac:dyDescent="0.25">
      <c r="A15486" s="3"/>
      <c r="B15486" s="4"/>
      <c r="C15486" s="5"/>
    </row>
    <row r="15487" spans="1:3" x14ac:dyDescent="0.25">
      <c r="A15487" s="3"/>
      <c r="B15487" s="4"/>
      <c r="C15487" s="5"/>
    </row>
    <row r="15488" spans="1:3" x14ac:dyDescent="0.25">
      <c r="A15488" s="3"/>
      <c r="B15488" s="4"/>
      <c r="C15488" s="5"/>
    </row>
    <row r="15489" spans="1:3" x14ac:dyDescent="0.25">
      <c r="A15489" s="3"/>
      <c r="B15489" s="4"/>
      <c r="C15489" s="5"/>
    </row>
    <row r="15490" spans="1:3" x14ac:dyDescent="0.25">
      <c r="A15490" s="3"/>
      <c r="B15490" s="4"/>
      <c r="C15490" s="5"/>
    </row>
    <row r="15491" spans="1:3" x14ac:dyDescent="0.25">
      <c r="A15491" s="3"/>
      <c r="B15491" s="4"/>
      <c r="C15491" s="5"/>
    </row>
    <row r="15492" spans="1:3" x14ac:dyDescent="0.25">
      <c r="A15492" s="3"/>
      <c r="B15492" s="4"/>
      <c r="C15492" s="5"/>
    </row>
    <row r="15493" spans="1:3" x14ac:dyDescent="0.25">
      <c r="A15493" s="3"/>
      <c r="B15493" s="4"/>
      <c r="C15493" s="5"/>
    </row>
    <row r="15494" spans="1:3" x14ac:dyDescent="0.25">
      <c r="A15494" s="3"/>
      <c r="B15494" s="4"/>
      <c r="C15494" s="5"/>
    </row>
    <row r="15495" spans="1:3" x14ac:dyDescent="0.25">
      <c r="A15495" s="3"/>
      <c r="B15495" s="4"/>
      <c r="C15495" s="5"/>
    </row>
    <row r="15496" spans="1:3" x14ac:dyDescent="0.25">
      <c r="A15496" s="3"/>
      <c r="B15496" s="4"/>
      <c r="C15496" s="5"/>
    </row>
    <row r="15497" spans="1:3" x14ac:dyDescent="0.25">
      <c r="A15497" s="3"/>
      <c r="B15497" s="4"/>
      <c r="C15497" s="5"/>
    </row>
    <row r="15498" spans="1:3" x14ac:dyDescent="0.25">
      <c r="A15498" s="3"/>
      <c r="B15498" s="4"/>
      <c r="C15498" s="5"/>
    </row>
    <row r="15499" spans="1:3" x14ac:dyDescent="0.25">
      <c r="A15499" s="3"/>
      <c r="B15499" s="4"/>
      <c r="C15499" s="5"/>
    </row>
    <row r="15500" spans="1:3" x14ac:dyDescent="0.25">
      <c r="A15500" s="3"/>
      <c r="B15500" s="4"/>
      <c r="C15500" s="5"/>
    </row>
    <row r="15501" spans="1:3" x14ac:dyDescent="0.25">
      <c r="A15501" s="3"/>
      <c r="B15501" s="4"/>
      <c r="C15501" s="5"/>
    </row>
    <row r="15502" spans="1:3" x14ac:dyDescent="0.25">
      <c r="A15502" s="3"/>
      <c r="B15502" s="4"/>
      <c r="C15502" s="5"/>
    </row>
    <row r="15503" spans="1:3" x14ac:dyDescent="0.25">
      <c r="A15503" s="3"/>
      <c r="B15503" s="4"/>
      <c r="C15503" s="5"/>
    </row>
    <row r="15504" spans="1:3" x14ac:dyDescent="0.25">
      <c r="A15504" s="3"/>
      <c r="B15504" s="4"/>
      <c r="C15504" s="5"/>
    </row>
    <row r="15505" spans="1:3" x14ac:dyDescent="0.25">
      <c r="A15505" s="3"/>
      <c r="B15505" s="4"/>
      <c r="C15505" s="5"/>
    </row>
    <row r="15506" spans="1:3" x14ac:dyDescent="0.25">
      <c r="A15506" s="3"/>
      <c r="B15506" s="4"/>
      <c r="C15506" s="5"/>
    </row>
    <row r="15507" spans="1:3" x14ac:dyDescent="0.25">
      <c r="A15507" s="3"/>
      <c r="B15507" s="4"/>
      <c r="C15507" s="5"/>
    </row>
    <row r="15508" spans="1:3" x14ac:dyDescent="0.25">
      <c r="A15508" s="3"/>
      <c r="B15508" s="4"/>
      <c r="C15508" s="5"/>
    </row>
    <row r="15509" spans="1:3" x14ac:dyDescent="0.25">
      <c r="A15509" s="3"/>
      <c r="B15509" s="4"/>
      <c r="C15509" s="5"/>
    </row>
    <row r="15510" spans="1:3" x14ac:dyDescent="0.25">
      <c r="A15510" s="3"/>
      <c r="B15510" s="4"/>
      <c r="C15510" s="5"/>
    </row>
    <row r="15511" spans="1:3" x14ac:dyDescent="0.25">
      <c r="A15511" s="3"/>
      <c r="B15511" s="4"/>
      <c r="C15511" s="5"/>
    </row>
    <row r="15512" spans="1:3" x14ac:dyDescent="0.25">
      <c r="A15512" s="3"/>
      <c r="B15512" s="4"/>
      <c r="C15512" s="5"/>
    </row>
    <row r="15513" spans="1:3" x14ac:dyDescent="0.25">
      <c r="A15513" s="3"/>
      <c r="B15513" s="4"/>
      <c r="C15513" s="5"/>
    </row>
    <row r="15514" spans="1:3" x14ac:dyDescent="0.25">
      <c r="A15514" s="3"/>
      <c r="B15514" s="4"/>
      <c r="C15514" s="5"/>
    </row>
    <row r="15515" spans="1:3" x14ac:dyDescent="0.25">
      <c r="A15515" s="3"/>
      <c r="B15515" s="4"/>
      <c r="C15515" s="5"/>
    </row>
    <row r="15516" spans="1:3" x14ac:dyDescent="0.25">
      <c r="A15516" s="3"/>
      <c r="B15516" s="4"/>
      <c r="C15516" s="5"/>
    </row>
    <row r="15517" spans="1:3" x14ac:dyDescent="0.25">
      <c r="A15517" s="3"/>
      <c r="B15517" s="4"/>
      <c r="C15517" s="5"/>
    </row>
    <row r="15518" spans="1:3" x14ac:dyDescent="0.25">
      <c r="A15518" s="3"/>
      <c r="B15518" s="4"/>
      <c r="C15518" s="5"/>
    </row>
    <row r="15519" spans="1:3" x14ac:dyDescent="0.25">
      <c r="A15519" s="3"/>
      <c r="B15519" s="4"/>
      <c r="C15519" s="5"/>
    </row>
    <row r="15520" spans="1:3" x14ac:dyDescent="0.25">
      <c r="A15520" s="3"/>
      <c r="B15520" s="4"/>
      <c r="C15520" s="5"/>
    </row>
    <row r="15521" spans="1:3" x14ac:dyDescent="0.25">
      <c r="A15521" s="3"/>
      <c r="B15521" s="4"/>
      <c r="C15521" s="5"/>
    </row>
    <row r="15522" spans="1:3" x14ac:dyDescent="0.25">
      <c r="A15522" s="3"/>
      <c r="B15522" s="4"/>
      <c r="C15522" s="5"/>
    </row>
    <row r="15523" spans="1:3" x14ac:dyDescent="0.25">
      <c r="A15523" s="3"/>
      <c r="B15523" s="4"/>
      <c r="C15523" s="5"/>
    </row>
    <row r="15524" spans="1:3" x14ac:dyDescent="0.25">
      <c r="A15524" s="3"/>
      <c r="B15524" s="4"/>
      <c r="C15524" s="5"/>
    </row>
    <row r="15525" spans="1:3" x14ac:dyDescent="0.25">
      <c r="A15525" s="3"/>
      <c r="B15525" s="4"/>
      <c r="C15525" s="5"/>
    </row>
    <row r="15526" spans="1:3" x14ac:dyDescent="0.25">
      <c r="A15526" s="3"/>
      <c r="B15526" s="4"/>
      <c r="C15526" s="5"/>
    </row>
    <row r="15527" spans="1:3" x14ac:dyDescent="0.25">
      <c r="A15527" s="3"/>
      <c r="B15527" s="4"/>
      <c r="C15527" s="5"/>
    </row>
    <row r="15528" spans="1:3" x14ac:dyDescent="0.25">
      <c r="A15528" s="3"/>
      <c r="B15528" s="4"/>
      <c r="C15528" s="5"/>
    </row>
    <row r="15529" spans="1:3" x14ac:dyDescent="0.25">
      <c r="A15529" s="3"/>
      <c r="B15529" s="4"/>
      <c r="C15529" s="5"/>
    </row>
    <row r="15530" spans="1:3" x14ac:dyDescent="0.25">
      <c r="A15530" s="3"/>
      <c r="B15530" s="4"/>
      <c r="C15530" s="5"/>
    </row>
    <row r="15531" spans="1:3" x14ac:dyDescent="0.25">
      <c r="A15531" s="3"/>
      <c r="B15531" s="4"/>
      <c r="C15531" s="5"/>
    </row>
    <row r="15532" spans="1:3" x14ac:dyDescent="0.25">
      <c r="A15532" s="3"/>
      <c r="B15532" s="4"/>
      <c r="C15532" s="5"/>
    </row>
    <row r="15533" spans="1:3" x14ac:dyDescent="0.25">
      <c r="A15533" s="3"/>
      <c r="B15533" s="4"/>
      <c r="C15533" s="5"/>
    </row>
    <row r="15534" spans="1:3" x14ac:dyDescent="0.25">
      <c r="A15534" s="3"/>
      <c r="B15534" s="4"/>
      <c r="C15534" s="5"/>
    </row>
    <row r="15535" spans="1:3" x14ac:dyDescent="0.25">
      <c r="A15535" s="3"/>
      <c r="B15535" s="4"/>
      <c r="C15535" s="5"/>
    </row>
    <row r="15536" spans="1:3" x14ac:dyDescent="0.25">
      <c r="A15536" s="3"/>
      <c r="B15536" s="4"/>
      <c r="C15536" s="5"/>
    </row>
    <row r="15537" spans="1:3" x14ac:dyDescent="0.25">
      <c r="A15537" s="3"/>
      <c r="B15537" s="4"/>
      <c r="C15537" s="5"/>
    </row>
    <row r="15538" spans="1:3" x14ac:dyDescent="0.25">
      <c r="A15538" s="3"/>
      <c r="B15538" s="4"/>
      <c r="C15538" s="5"/>
    </row>
    <row r="15539" spans="1:3" x14ac:dyDescent="0.25">
      <c r="A15539" s="3"/>
      <c r="B15539" s="4"/>
      <c r="C15539" s="5"/>
    </row>
    <row r="15540" spans="1:3" x14ac:dyDescent="0.25">
      <c r="A15540" s="3"/>
      <c r="B15540" s="4"/>
      <c r="C15540" s="5"/>
    </row>
    <row r="15541" spans="1:3" x14ac:dyDescent="0.25">
      <c r="A15541" s="3"/>
      <c r="B15541" s="4"/>
      <c r="C15541" s="5"/>
    </row>
    <row r="15542" spans="1:3" x14ac:dyDescent="0.25">
      <c r="A15542" s="3"/>
      <c r="B15542" s="4"/>
      <c r="C15542" s="5"/>
    </row>
    <row r="15543" spans="1:3" x14ac:dyDescent="0.25">
      <c r="A15543" s="3"/>
      <c r="B15543" s="4"/>
      <c r="C15543" s="5"/>
    </row>
    <row r="15544" spans="1:3" x14ac:dyDescent="0.25">
      <c r="A15544" s="3"/>
      <c r="B15544" s="4"/>
      <c r="C15544" s="5"/>
    </row>
    <row r="15545" spans="1:3" x14ac:dyDescent="0.25">
      <c r="A15545" s="3"/>
      <c r="B15545" s="4"/>
      <c r="C15545" s="5"/>
    </row>
    <row r="15546" spans="1:3" x14ac:dyDescent="0.25">
      <c r="A15546" s="3"/>
      <c r="B15546" s="4"/>
      <c r="C15546" s="5"/>
    </row>
    <row r="15547" spans="1:3" x14ac:dyDescent="0.25">
      <c r="A15547" s="3"/>
      <c r="B15547" s="4"/>
      <c r="C15547" s="5"/>
    </row>
    <row r="15548" spans="1:3" x14ac:dyDescent="0.25">
      <c r="A15548" s="3"/>
      <c r="B15548" s="4"/>
      <c r="C15548" s="5"/>
    </row>
    <row r="15549" spans="1:3" x14ac:dyDescent="0.25">
      <c r="A15549" s="3"/>
      <c r="B15549" s="4"/>
      <c r="C15549" s="5"/>
    </row>
    <row r="15550" spans="1:3" x14ac:dyDescent="0.25">
      <c r="A15550" s="3"/>
      <c r="B15550" s="4"/>
      <c r="C15550" s="5"/>
    </row>
    <row r="15551" spans="1:3" x14ac:dyDescent="0.25">
      <c r="A15551" s="3"/>
      <c r="B15551" s="4"/>
      <c r="C15551" s="5"/>
    </row>
    <row r="15552" spans="1:3" x14ac:dyDescent="0.25">
      <c r="A15552" s="3"/>
      <c r="B15552" s="4"/>
      <c r="C15552" s="5"/>
    </row>
    <row r="15553" spans="1:3" x14ac:dyDescent="0.25">
      <c r="A15553" s="3"/>
      <c r="B15553" s="4"/>
      <c r="C15553" s="5"/>
    </row>
    <row r="15554" spans="1:3" x14ac:dyDescent="0.25">
      <c r="A15554" s="3"/>
      <c r="B15554" s="4"/>
      <c r="C15554" s="5"/>
    </row>
    <row r="15555" spans="1:3" x14ac:dyDescent="0.25">
      <c r="A15555" s="3"/>
      <c r="B15555" s="4"/>
      <c r="C15555" s="5"/>
    </row>
    <row r="15556" spans="1:3" x14ac:dyDescent="0.25">
      <c r="A15556" s="3"/>
      <c r="B15556" s="4"/>
      <c r="C15556" s="5"/>
    </row>
    <row r="15557" spans="1:3" x14ac:dyDescent="0.25">
      <c r="A15557" s="3"/>
      <c r="B15557" s="4"/>
      <c r="C15557" s="5"/>
    </row>
    <row r="15558" spans="1:3" x14ac:dyDescent="0.25">
      <c r="A15558" s="3"/>
      <c r="B15558" s="4"/>
      <c r="C15558" s="5"/>
    </row>
    <row r="15559" spans="1:3" x14ac:dyDescent="0.25">
      <c r="A15559" s="3"/>
      <c r="B15559" s="4"/>
      <c r="C15559" s="5"/>
    </row>
    <row r="15560" spans="1:3" x14ac:dyDescent="0.25">
      <c r="A15560" s="3"/>
      <c r="B15560" s="4"/>
      <c r="C15560" s="5"/>
    </row>
    <row r="15561" spans="1:3" x14ac:dyDescent="0.25">
      <c r="A15561" s="3"/>
      <c r="B15561" s="4"/>
      <c r="C15561" s="5"/>
    </row>
    <row r="15562" spans="1:3" x14ac:dyDescent="0.25">
      <c r="A15562" s="3"/>
      <c r="B15562" s="4"/>
      <c r="C15562" s="5"/>
    </row>
    <row r="15563" spans="1:3" x14ac:dyDescent="0.25">
      <c r="A15563" s="3"/>
      <c r="B15563" s="4"/>
      <c r="C15563" s="5"/>
    </row>
    <row r="15564" spans="1:3" x14ac:dyDescent="0.25">
      <c r="A15564" s="3"/>
      <c r="B15564" s="4"/>
      <c r="C15564" s="5"/>
    </row>
    <row r="15565" spans="1:3" x14ac:dyDescent="0.25">
      <c r="A15565" s="3"/>
      <c r="B15565" s="4"/>
      <c r="C15565" s="5"/>
    </row>
    <row r="15566" spans="1:3" x14ac:dyDescent="0.25">
      <c r="A15566" s="3"/>
      <c r="B15566" s="4"/>
      <c r="C15566" s="5"/>
    </row>
    <row r="15567" spans="1:3" x14ac:dyDescent="0.25">
      <c r="A15567" s="3"/>
      <c r="B15567" s="4"/>
      <c r="C15567" s="5"/>
    </row>
    <row r="15568" spans="1:3" x14ac:dyDescent="0.25">
      <c r="A15568" s="3"/>
      <c r="B15568" s="4"/>
      <c r="C15568" s="5"/>
    </row>
    <row r="15569" spans="1:3" x14ac:dyDescent="0.25">
      <c r="A15569" s="3"/>
      <c r="B15569" s="4"/>
      <c r="C15569" s="5"/>
    </row>
    <row r="15570" spans="1:3" x14ac:dyDescent="0.25">
      <c r="A15570" s="3"/>
      <c r="B15570" s="4"/>
      <c r="C15570" s="5"/>
    </row>
    <row r="15571" spans="1:3" x14ac:dyDescent="0.25">
      <c r="A15571" s="3"/>
      <c r="B15571" s="4"/>
      <c r="C15571" s="5"/>
    </row>
    <row r="15572" spans="1:3" x14ac:dyDescent="0.25">
      <c r="A15572" s="3"/>
      <c r="B15572" s="4"/>
      <c r="C15572" s="5"/>
    </row>
    <row r="15573" spans="1:3" x14ac:dyDescent="0.25">
      <c r="A15573" s="3"/>
      <c r="B15573" s="4"/>
      <c r="C15573" s="5"/>
    </row>
    <row r="15574" spans="1:3" x14ac:dyDescent="0.25">
      <c r="A15574" s="3"/>
      <c r="B15574" s="4"/>
      <c r="C15574" s="5"/>
    </row>
    <row r="15575" spans="1:3" x14ac:dyDescent="0.25">
      <c r="A15575" s="3"/>
      <c r="B15575" s="4"/>
      <c r="C15575" s="5"/>
    </row>
    <row r="15576" spans="1:3" x14ac:dyDescent="0.25">
      <c r="A15576" s="3"/>
      <c r="B15576" s="4"/>
      <c r="C15576" s="5"/>
    </row>
    <row r="15577" spans="1:3" x14ac:dyDescent="0.25">
      <c r="A15577" s="3"/>
      <c r="B15577" s="4"/>
      <c r="C15577" s="5"/>
    </row>
    <row r="15578" spans="1:3" x14ac:dyDescent="0.25">
      <c r="A15578" s="3"/>
      <c r="B15578" s="4"/>
      <c r="C15578" s="5"/>
    </row>
    <row r="15579" spans="1:3" x14ac:dyDescent="0.25">
      <c r="A15579" s="3"/>
      <c r="B15579" s="4"/>
      <c r="C15579" s="5"/>
    </row>
    <row r="15580" spans="1:3" x14ac:dyDescent="0.25">
      <c r="A15580" s="3"/>
      <c r="B15580" s="4"/>
      <c r="C15580" s="5"/>
    </row>
    <row r="15581" spans="1:3" x14ac:dyDescent="0.25">
      <c r="A15581" s="3"/>
      <c r="B15581" s="4"/>
      <c r="C15581" s="5"/>
    </row>
    <row r="15582" spans="1:3" x14ac:dyDescent="0.25">
      <c r="A15582" s="3"/>
      <c r="B15582" s="4"/>
      <c r="C15582" s="5"/>
    </row>
    <row r="15583" spans="1:3" x14ac:dyDescent="0.25">
      <c r="A15583" s="3"/>
      <c r="B15583" s="4"/>
      <c r="C15583" s="5"/>
    </row>
    <row r="15584" spans="1:3" x14ac:dyDescent="0.25">
      <c r="A15584" s="3"/>
      <c r="B15584" s="4"/>
      <c r="C15584" s="5"/>
    </row>
    <row r="15585" spans="1:3" x14ac:dyDescent="0.25">
      <c r="A15585" s="3"/>
      <c r="B15585" s="4"/>
      <c r="C15585" s="5"/>
    </row>
    <row r="15586" spans="1:3" x14ac:dyDescent="0.25">
      <c r="A15586" s="3"/>
      <c r="B15586" s="4"/>
      <c r="C15586" s="5"/>
    </row>
    <row r="15587" spans="1:3" x14ac:dyDescent="0.25">
      <c r="A15587" s="3"/>
      <c r="B15587" s="4"/>
      <c r="C15587" s="5"/>
    </row>
    <row r="15588" spans="1:3" x14ac:dyDescent="0.25">
      <c r="A15588" s="3"/>
      <c r="B15588" s="4"/>
      <c r="C15588" s="5"/>
    </row>
    <row r="15589" spans="1:3" x14ac:dyDescent="0.25">
      <c r="A15589" s="3"/>
      <c r="B15589" s="4"/>
      <c r="C15589" s="5"/>
    </row>
    <row r="15590" spans="1:3" x14ac:dyDescent="0.25">
      <c r="A15590" s="3"/>
      <c r="B15590" s="4"/>
      <c r="C15590" s="5"/>
    </row>
    <row r="15591" spans="1:3" x14ac:dyDescent="0.25">
      <c r="A15591" s="3"/>
      <c r="B15591" s="4"/>
      <c r="C15591" s="5"/>
    </row>
    <row r="15592" spans="1:3" x14ac:dyDescent="0.25">
      <c r="A15592" s="3"/>
      <c r="B15592" s="4"/>
      <c r="C15592" s="5"/>
    </row>
    <row r="15593" spans="1:3" x14ac:dyDescent="0.25">
      <c r="A15593" s="3"/>
      <c r="B15593" s="4"/>
      <c r="C15593" s="5"/>
    </row>
    <row r="15594" spans="1:3" x14ac:dyDescent="0.25">
      <c r="A15594" s="3"/>
      <c r="B15594" s="4"/>
      <c r="C15594" s="5"/>
    </row>
    <row r="15595" spans="1:3" x14ac:dyDescent="0.25">
      <c r="A15595" s="3"/>
      <c r="B15595" s="4"/>
      <c r="C15595" s="5"/>
    </row>
    <row r="15596" spans="1:3" x14ac:dyDescent="0.25">
      <c r="A15596" s="3"/>
      <c r="B15596" s="4"/>
      <c r="C15596" s="5"/>
    </row>
    <row r="15597" spans="1:3" x14ac:dyDescent="0.25">
      <c r="A15597" s="3"/>
      <c r="B15597" s="4"/>
      <c r="C15597" s="5"/>
    </row>
    <row r="15598" spans="1:3" x14ac:dyDescent="0.25">
      <c r="A15598" s="3"/>
      <c r="B15598" s="4"/>
      <c r="C15598" s="5"/>
    </row>
    <row r="15599" spans="1:3" x14ac:dyDescent="0.25">
      <c r="A15599" s="3"/>
      <c r="B15599" s="4"/>
      <c r="C15599" s="5"/>
    </row>
    <row r="15600" spans="1:3" x14ac:dyDescent="0.25">
      <c r="A15600" s="3"/>
      <c r="B15600" s="4"/>
      <c r="C15600" s="5"/>
    </row>
    <row r="15601" spans="1:3" x14ac:dyDescent="0.25">
      <c r="A15601" s="3"/>
      <c r="B15601" s="4"/>
      <c r="C15601" s="5"/>
    </row>
    <row r="15602" spans="1:3" x14ac:dyDescent="0.25">
      <c r="A15602" s="3"/>
      <c r="B15602" s="4"/>
      <c r="C15602" s="5"/>
    </row>
    <row r="15603" spans="1:3" x14ac:dyDescent="0.25">
      <c r="A15603" s="3"/>
      <c r="B15603" s="4"/>
      <c r="C15603" s="5"/>
    </row>
    <row r="15604" spans="1:3" x14ac:dyDescent="0.25">
      <c r="A15604" s="3"/>
      <c r="B15604" s="4"/>
      <c r="C15604" s="5"/>
    </row>
    <row r="15605" spans="1:3" x14ac:dyDescent="0.25">
      <c r="A15605" s="3"/>
      <c r="B15605" s="4"/>
      <c r="C15605" s="5"/>
    </row>
    <row r="15606" spans="1:3" x14ac:dyDescent="0.25">
      <c r="A15606" s="3"/>
      <c r="B15606" s="4"/>
      <c r="C15606" s="5"/>
    </row>
    <row r="15607" spans="1:3" x14ac:dyDescent="0.25">
      <c r="A15607" s="3"/>
      <c r="B15607" s="4"/>
      <c r="C15607" s="5"/>
    </row>
    <row r="15608" spans="1:3" x14ac:dyDescent="0.25">
      <c r="A15608" s="3"/>
      <c r="B15608" s="4"/>
      <c r="C15608" s="5"/>
    </row>
    <row r="15609" spans="1:3" x14ac:dyDescent="0.25">
      <c r="A15609" s="3"/>
      <c r="B15609" s="4"/>
      <c r="C15609" s="5"/>
    </row>
    <row r="15610" spans="1:3" x14ac:dyDescent="0.25">
      <c r="A15610" s="3"/>
      <c r="B15610" s="4"/>
      <c r="C15610" s="5"/>
    </row>
    <row r="15611" spans="1:3" x14ac:dyDescent="0.25">
      <c r="A15611" s="3"/>
      <c r="B15611" s="4"/>
      <c r="C15611" s="5"/>
    </row>
    <row r="15612" spans="1:3" x14ac:dyDescent="0.25">
      <c r="A15612" s="3"/>
      <c r="B15612" s="4"/>
      <c r="C15612" s="5"/>
    </row>
    <row r="15613" spans="1:3" x14ac:dyDescent="0.25">
      <c r="A15613" s="3"/>
      <c r="B15613" s="4"/>
      <c r="C15613" s="5"/>
    </row>
    <row r="15614" spans="1:3" x14ac:dyDescent="0.25">
      <c r="A15614" s="3"/>
      <c r="B15614" s="4"/>
      <c r="C15614" s="5"/>
    </row>
    <row r="15615" spans="1:3" x14ac:dyDescent="0.25">
      <c r="A15615" s="3"/>
      <c r="B15615" s="4"/>
      <c r="C15615" s="5"/>
    </row>
    <row r="15616" spans="1:3" x14ac:dyDescent="0.25">
      <c r="A15616" s="3"/>
      <c r="B15616" s="4"/>
      <c r="C15616" s="5"/>
    </row>
    <row r="15617" spans="1:3" x14ac:dyDescent="0.25">
      <c r="A15617" s="3"/>
      <c r="B15617" s="4"/>
      <c r="C15617" s="5"/>
    </row>
    <row r="15618" spans="1:3" x14ac:dyDescent="0.25">
      <c r="A15618" s="3"/>
      <c r="B15618" s="4"/>
      <c r="C15618" s="5"/>
    </row>
    <row r="15619" spans="1:3" x14ac:dyDescent="0.25">
      <c r="A15619" s="3"/>
      <c r="B15619" s="4"/>
      <c r="C15619" s="5"/>
    </row>
    <row r="15620" spans="1:3" x14ac:dyDescent="0.25">
      <c r="A15620" s="3"/>
      <c r="B15620" s="4"/>
      <c r="C15620" s="5"/>
    </row>
    <row r="15621" spans="1:3" x14ac:dyDescent="0.25">
      <c r="A15621" s="3"/>
      <c r="B15621" s="4"/>
      <c r="C15621" s="5"/>
    </row>
    <row r="15622" spans="1:3" x14ac:dyDescent="0.25">
      <c r="A15622" s="3"/>
      <c r="B15622" s="4"/>
      <c r="C15622" s="5"/>
    </row>
    <row r="15623" spans="1:3" x14ac:dyDescent="0.25">
      <c r="A15623" s="3"/>
      <c r="B15623" s="4"/>
      <c r="C15623" s="5"/>
    </row>
    <row r="15624" spans="1:3" x14ac:dyDescent="0.25">
      <c r="A15624" s="3"/>
      <c r="B15624" s="4"/>
      <c r="C15624" s="5"/>
    </row>
    <row r="15625" spans="1:3" x14ac:dyDescent="0.25">
      <c r="A15625" s="3"/>
      <c r="B15625" s="4"/>
      <c r="C15625" s="5"/>
    </row>
    <row r="15626" spans="1:3" x14ac:dyDescent="0.25">
      <c r="A15626" s="3"/>
      <c r="B15626" s="4"/>
      <c r="C15626" s="5"/>
    </row>
    <row r="15627" spans="1:3" x14ac:dyDescent="0.25">
      <c r="A15627" s="3"/>
      <c r="B15627" s="4"/>
      <c r="C15627" s="5"/>
    </row>
    <row r="15628" spans="1:3" x14ac:dyDescent="0.25">
      <c r="A15628" s="3"/>
      <c r="B15628" s="4"/>
      <c r="C15628" s="5"/>
    </row>
    <row r="15629" spans="1:3" x14ac:dyDescent="0.25">
      <c r="A15629" s="3"/>
      <c r="B15629" s="4"/>
      <c r="C15629" s="5"/>
    </row>
    <row r="15630" spans="1:3" x14ac:dyDescent="0.25">
      <c r="A15630" s="3"/>
      <c r="B15630" s="4"/>
      <c r="C15630" s="5"/>
    </row>
    <row r="15631" spans="1:3" x14ac:dyDescent="0.25">
      <c r="A15631" s="3"/>
      <c r="B15631" s="4"/>
      <c r="C15631" s="5"/>
    </row>
    <row r="15632" spans="1:3" x14ac:dyDescent="0.25">
      <c r="A15632" s="3"/>
      <c r="B15632" s="4"/>
      <c r="C15632" s="5"/>
    </row>
    <row r="15633" spans="1:3" x14ac:dyDescent="0.25">
      <c r="A15633" s="3"/>
      <c r="B15633" s="4"/>
      <c r="C15633" s="5"/>
    </row>
    <row r="15634" spans="1:3" x14ac:dyDescent="0.25">
      <c r="A15634" s="3"/>
      <c r="B15634" s="4"/>
      <c r="C15634" s="5"/>
    </row>
    <row r="15635" spans="1:3" x14ac:dyDescent="0.25">
      <c r="A15635" s="3"/>
      <c r="B15635" s="4"/>
      <c r="C15635" s="5"/>
    </row>
    <row r="15636" spans="1:3" x14ac:dyDescent="0.25">
      <c r="A15636" s="3"/>
      <c r="B15636" s="4"/>
      <c r="C15636" s="5"/>
    </row>
    <row r="15637" spans="1:3" x14ac:dyDescent="0.25">
      <c r="A15637" s="3"/>
      <c r="B15637" s="4"/>
      <c r="C15637" s="5"/>
    </row>
    <row r="15638" spans="1:3" x14ac:dyDescent="0.25">
      <c r="A15638" s="3"/>
      <c r="B15638" s="4"/>
      <c r="C15638" s="5"/>
    </row>
    <row r="15639" spans="1:3" x14ac:dyDescent="0.25">
      <c r="A15639" s="3"/>
      <c r="B15639" s="4"/>
      <c r="C15639" s="5"/>
    </row>
    <row r="15640" spans="1:3" x14ac:dyDescent="0.25">
      <c r="A15640" s="3"/>
      <c r="B15640" s="4"/>
      <c r="C15640" s="5"/>
    </row>
    <row r="15641" spans="1:3" x14ac:dyDescent="0.25">
      <c r="A15641" s="3"/>
      <c r="B15641" s="4"/>
      <c r="C15641" s="5"/>
    </row>
    <row r="15642" spans="1:3" x14ac:dyDescent="0.25">
      <c r="A15642" s="3"/>
      <c r="B15642" s="4"/>
      <c r="C15642" s="5"/>
    </row>
    <row r="15643" spans="1:3" x14ac:dyDescent="0.25">
      <c r="A15643" s="3"/>
      <c r="B15643" s="4"/>
      <c r="C15643" s="5"/>
    </row>
    <row r="15644" spans="1:3" x14ac:dyDescent="0.25">
      <c r="A15644" s="3"/>
      <c r="B15644" s="4"/>
      <c r="C15644" s="5"/>
    </row>
    <row r="15645" spans="1:3" x14ac:dyDescent="0.25">
      <c r="A15645" s="3"/>
      <c r="B15645" s="4"/>
      <c r="C15645" s="5"/>
    </row>
    <row r="15646" spans="1:3" x14ac:dyDescent="0.25">
      <c r="A15646" s="3"/>
      <c r="B15646" s="4"/>
      <c r="C15646" s="5"/>
    </row>
    <row r="15647" spans="1:3" x14ac:dyDescent="0.25">
      <c r="A15647" s="3"/>
      <c r="B15647" s="4"/>
      <c r="C15647" s="5"/>
    </row>
    <row r="15648" spans="1:3" x14ac:dyDescent="0.25">
      <c r="A15648" s="3"/>
      <c r="B15648" s="4"/>
      <c r="C15648" s="5"/>
    </row>
    <row r="15649" spans="1:3" x14ac:dyDescent="0.25">
      <c r="A15649" s="3"/>
      <c r="B15649" s="4"/>
      <c r="C15649" s="5"/>
    </row>
    <row r="15650" spans="1:3" x14ac:dyDescent="0.25">
      <c r="A15650" s="3"/>
      <c r="B15650" s="4"/>
      <c r="C15650" s="5"/>
    </row>
    <row r="15651" spans="1:3" x14ac:dyDescent="0.25">
      <c r="A15651" s="3"/>
      <c r="B15651" s="4"/>
      <c r="C15651" s="5"/>
    </row>
    <row r="15652" spans="1:3" x14ac:dyDescent="0.25">
      <c r="A15652" s="3"/>
      <c r="B15652" s="4"/>
      <c r="C15652" s="5"/>
    </row>
    <row r="15653" spans="1:3" x14ac:dyDescent="0.25">
      <c r="A15653" s="3"/>
      <c r="B15653" s="4"/>
      <c r="C15653" s="5"/>
    </row>
    <row r="15654" spans="1:3" x14ac:dyDescent="0.25">
      <c r="A15654" s="3"/>
      <c r="B15654" s="4"/>
      <c r="C15654" s="5"/>
    </row>
    <row r="15655" spans="1:3" x14ac:dyDescent="0.25">
      <c r="A15655" s="3"/>
      <c r="B15655" s="4"/>
      <c r="C15655" s="5"/>
    </row>
    <row r="15656" spans="1:3" x14ac:dyDescent="0.25">
      <c r="A15656" s="3"/>
      <c r="B15656" s="4"/>
      <c r="C15656" s="5"/>
    </row>
    <row r="15657" spans="1:3" x14ac:dyDescent="0.25">
      <c r="A15657" s="3"/>
      <c r="B15657" s="4"/>
      <c r="C15657" s="5"/>
    </row>
    <row r="15658" spans="1:3" x14ac:dyDescent="0.25">
      <c r="A15658" s="3"/>
      <c r="B15658" s="4"/>
      <c r="C15658" s="5"/>
    </row>
    <row r="15659" spans="1:3" x14ac:dyDescent="0.25">
      <c r="A15659" s="3"/>
      <c r="B15659" s="4"/>
      <c r="C15659" s="5"/>
    </row>
    <row r="15660" spans="1:3" x14ac:dyDescent="0.25">
      <c r="A15660" s="3"/>
      <c r="B15660" s="4"/>
      <c r="C15660" s="5"/>
    </row>
    <row r="15661" spans="1:3" x14ac:dyDescent="0.25">
      <c r="A15661" s="3"/>
      <c r="B15661" s="4"/>
      <c r="C15661" s="5"/>
    </row>
    <row r="15662" spans="1:3" x14ac:dyDescent="0.25">
      <c r="A15662" s="3"/>
      <c r="B15662" s="4"/>
      <c r="C15662" s="5"/>
    </row>
    <row r="15663" spans="1:3" x14ac:dyDescent="0.25">
      <c r="A15663" s="3"/>
      <c r="B15663" s="4"/>
      <c r="C15663" s="5"/>
    </row>
    <row r="15664" spans="1:3" x14ac:dyDescent="0.25">
      <c r="A15664" s="3"/>
      <c r="B15664" s="4"/>
      <c r="C15664" s="5"/>
    </row>
    <row r="15665" spans="1:3" x14ac:dyDescent="0.25">
      <c r="A15665" s="3"/>
      <c r="B15665" s="4"/>
      <c r="C15665" s="5"/>
    </row>
    <row r="15666" spans="1:3" x14ac:dyDescent="0.25">
      <c r="A15666" s="3"/>
      <c r="B15666" s="4"/>
      <c r="C15666" s="5"/>
    </row>
    <row r="15667" spans="1:3" x14ac:dyDescent="0.25">
      <c r="A15667" s="3"/>
      <c r="B15667" s="4"/>
      <c r="C15667" s="5"/>
    </row>
    <row r="15668" spans="1:3" x14ac:dyDescent="0.25">
      <c r="A15668" s="3"/>
      <c r="B15668" s="4"/>
      <c r="C15668" s="5"/>
    </row>
    <row r="15669" spans="1:3" x14ac:dyDescent="0.25">
      <c r="A15669" s="3"/>
      <c r="B15669" s="4"/>
      <c r="C15669" s="5"/>
    </row>
    <row r="15670" spans="1:3" x14ac:dyDescent="0.25">
      <c r="A15670" s="3"/>
      <c r="B15670" s="4"/>
      <c r="C15670" s="5"/>
    </row>
    <row r="15671" spans="1:3" x14ac:dyDescent="0.25">
      <c r="A15671" s="3"/>
      <c r="B15671" s="4"/>
      <c r="C15671" s="5"/>
    </row>
    <row r="15672" spans="1:3" x14ac:dyDescent="0.25">
      <c r="A15672" s="3"/>
      <c r="B15672" s="4"/>
      <c r="C15672" s="5"/>
    </row>
    <row r="15673" spans="1:3" x14ac:dyDescent="0.25">
      <c r="A15673" s="3"/>
      <c r="B15673" s="4"/>
      <c r="C15673" s="5"/>
    </row>
    <row r="15674" spans="1:3" x14ac:dyDescent="0.25">
      <c r="A15674" s="3"/>
      <c r="B15674" s="4"/>
      <c r="C15674" s="5"/>
    </row>
    <row r="15675" spans="1:3" x14ac:dyDescent="0.25">
      <c r="A15675" s="3"/>
      <c r="B15675" s="4"/>
      <c r="C15675" s="5"/>
    </row>
    <row r="15676" spans="1:3" x14ac:dyDescent="0.25">
      <c r="A15676" s="3"/>
      <c r="B15676" s="4"/>
      <c r="C15676" s="5"/>
    </row>
    <row r="15677" spans="1:3" x14ac:dyDescent="0.25">
      <c r="A15677" s="3"/>
      <c r="B15677" s="4"/>
      <c r="C15677" s="5"/>
    </row>
    <row r="15678" spans="1:3" x14ac:dyDescent="0.25">
      <c r="A15678" s="3"/>
      <c r="B15678" s="4"/>
      <c r="C15678" s="5"/>
    </row>
    <row r="15679" spans="1:3" x14ac:dyDescent="0.25">
      <c r="A15679" s="3"/>
      <c r="B15679" s="4"/>
      <c r="C15679" s="5"/>
    </row>
    <row r="15680" spans="1:3" x14ac:dyDescent="0.25">
      <c r="A15680" s="3"/>
      <c r="B15680" s="4"/>
      <c r="C15680" s="5"/>
    </row>
    <row r="15681" spans="1:3" x14ac:dyDescent="0.25">
      <c r="A15681" s="3"/>
      <c r="B15681" s="4"/>
      <c r="C15681" s="5"/>
    </row>
    <row r="15682" spans="1:3" x14ac:dyDescent="0.25">
      <c r="A15682" s="3"/>
      <c r="B15682" s="4"/>
      <c r="C15682" s="5"/>
    </row>
    <row r="15683" spans="1:3" x14ac:dyDescent="0.25">
      <c r="A15683" s="3"/>
      <c r="B15683" s="4"/>
      <c r="C15683" s="5"/>
    </row>
    <row r="15684" spans="1:3" x14ac:dyDescent="0.25">
      <c r="A15684" s="3"/>
      <c r="B15684" s="4"/>
      <c r="C15684" s="5"/>
    </row>
    <row r="15685" spans="1:3" x14ac:dyDescent="0.25">
      <c r="A15685" s="3"/>
      <c r="B15685" s="4"/>
      <c r="C15685" s="5"/>
    </row>
    <row r="15686" spans="1:3" x14ac:dyDescent="0.25">
      <c r="A15686" s="3"/>
      <c r="B15686" s="4"/>
      <c r="C15686" s="5"/>
    </row>
    <row r="15687" spans="1:3" x14ac:dyDescent="0.25">
      <c r="A15687" s="3"/>
      <c r="B15687" s="4"/>
      <c r="C15687" s="5"/>
    </row>
    <row r="15688" spans="1:3" x14ac:dyDescent="0.25">
      <c r="A15688" s="3"/>
      <c r="B15688" s="4"/>
      <c r="C15688" s="5"/>
    </row>
    <row r="15689" spans="1:3" x14ac:dyDescent="0.25">
      <c r="A15689" s="3"/>
      <c r="B15689" s="4"/>
      <c r="C15689" s="5"/>
    </row>
    <row r="15690" spans="1:3" x14ac:dyDescent="0.25">
      <c r="A15690" s="3"/>
      <c r="B15690" s="4"/>
      <c r="C15690" s="5"/>
    </row>
    <row r="15691" spans="1:3" x14ac:dyDescent="0.25">
      <c r="A15691" s="3"/>
      <c r="B15691" s="4"/>
      <c r="C15691" s="5"/>
    </row>
    <row r="15692" spans="1:3" x14ac:dyDescent="0.25">
      <c r="A15692" s="3"/>
      <c r="B15692" s="4"/>
      <c r="C15692" s="5"/>
    </row>
    <row r="15693" spans="1:3" x14ac:dyDescent="0.25">
      <c r="A15693" s="3"/>
      <c r="B15693" s="4"/>
      <c r="C15693" s="5"/>
    </row>
    <row r="15694" spans="1:3" x14ac:dyDescent="0.25">
      <c r="A15694" s="3"/>
      <c r="B15694" s="4"/>
      <c r="C15694" s="5"/>
    </row>
    <row r="15695" spans="1:3" x14ac:dyDescent="0.25">
      <c r="A15695" s="3"/>
      <c r="B15695" s="4"/>
      <c r="C15695" s="5"/>
    </row>
    <row r="15696" spans="1:3" x14ac:dyDescent="0.25">
      <c r="A15696" s="3"/>
      <c r="B15696" s="4"/>
      <c r="C15696" s="5"/>
    </row>
    <row r="15697" spans="1:3" x14ac:dyDescent="0.25">
      <c r="A15697" s="3"/>
      <c r="B15697" s="4"/>
      <c r="C15697" s="5"/>
    </row>
    <row r="15698" spans="1:3" x14ac:dyDescent="0.25">
      <c r="A15698" s="3"/>
      <c r="B15698" s="4"/>
      <c r="C15698" s="5"/>
    </row>
    <row r="15699" spans="1:3" x14ac:dyDescent="0.25">
      <c r="A15699" s="3"/>
      <c r="B15699" s="4"/>
      <c r="C15699" s="5"/>
    </row>
    <row r="15700" spans="1:3" x14ac:dyDescent="0.25">
      <c r="A15700" s="3"/>
      <c r="B15700" s="4"/>
      <c r="C15700" s="5"/>
    </row>
    <row r="15701" spans="1:3" x14ac:dyDescent="0.25">
      <c r="A15701" s="3"/>
      <c r="B15701" s="4"/>
      <c r="C15701" s="5"/>
    </row>
    <row r="15702" spans="1:3" x14ac:dyDescent="0.25">
      <c r="A15702" s="3"/>
      <c r="B15702" s="4"/>
      <c r="C15702" s="5"/>
    </row>
    <row r="15703" spans="1:3" x14ac:dyDescent="0.25">
      <c r="A15703" s="3"/>
      <c r="B15703" s="4"/>
      <c r="C15703" s="5"/>
    </row>
    <row r="15704" spans="1:3" x14ac:dyDescent="0.25">
      <c r="A15704" s="3"/>
      <c r="B15704" s="4"/>
      <c r="C15704" s="5"/>
    </row>
    <row r="15705" spans="1:3" x14ac:dyDescent="0.25">
      <c r="A15705" s="3"/>
      <c r="B15705" s="4"/>
      <c r="C15705" s="5"/>
    </row>
    <row r="15706" spans="1:3" x14ac:dyDescent="0.25">
      <c r="A15706" s="3"/>
      <c r="B15706" s="4"/>
      <c r="C15706" s="5"/>
    </row>
    <row r="15707" spans="1:3" x14ac:dyDescent="0.25">
      <c r="A15707" s="3"/>
      <c r="B15707" s="4"/>
      <c r="C15707" s="5"/>
    </row>
    <row r="15708" spans="1:3" x14ac:dyDescent="0.25">
      <c r="A15708" s="3"/>
      <c r="B15708" s="4"/>
      <c r="C15708" s="5"/>
    </row>
    <row r="15709" spans="1:3" x14ac:dyDescent="0.25">
      <c r="A15709" s="3"/>
      <c r="B15709" s="4"/>
      <c r="C15709" s="5"/>
    </row>
    <row r="15710" spans="1:3" x14ac:dyDescent="0.25">
      <c r="A15710" s="3"/>
      <c r="B15710" s="4"/>
      <c r="C15710" s="5"/>
    </row>
    <row r="15711" spans="1:3" x14ac:dyDescent="0.25">
      <c r="A15711" s="3"/>
      <c r="B15711" s="4"/>
      <c r="C15711" s="5"/>
    </row>
    <row r="15712" spans="1:3" x14ac:dyDescent="0.25">
      <c r="A15712" s="3"/>
      <c r="B15712" s="4"/>
      <c r="C15712" s="5"/>
    </row>
    <row r="15713" spans="1:3" x14ac:dyDescent="0.25">
      <c r="A15713" s="3"/>
      <c r="B15713" s="4"/>
      <c r="C15713" s="5"/>
    </row>
    <row r="15714" spans="1:3" x14ac:dyDescent="0.25">
      <c r="A15714" s="3"/>
      <c r="B15714" s="4"/>
      <c r="C15714" s="5"/>
    </row>
    <row r="15715" spans="1:3" x14ac:dyDescent="0.25">
      <c r="A15715" s="3"/>
      <c r="B15715" s="4"/>
      <c r="C15715" s="5"/>
    </row>
    <row r="15716" spans="1:3" x14ac:dyDescent="0.25">
      <c r="A15716" s="3"/>
      <c r="B15716" s="4"/>
      <c r="C15716" s="5"/>
    </row>
    <row r="15717" spans="1:3" x14ac:dyDescent="0.25">
      <c r="A15717" s="3"/>
      <c r="B15717" s="4"/>
      <c r="C15717" s="5"/>
    </row>
    <row r="15718" spans="1:3" x14ac:dyDescent="0.25">
      <c r="A15718" s="3"/>
      <c r="B15718" s="4"/>
      <c r="C15718" s="5"/>
    </row>
    <row r="15719" spans="1:3" x14ac:dyDescent="0.25">
      <c r="A15719" s="3"/>
      <c r="B15719" s="4"/>
      <c r="C15719" s="5"/>
    </row>
    <row r="15720" spans="1:3" x14ac:dyDescent="0.25">
      <c r="A15720" s="3"/>
      <c r="B15720" s="4"/>
      <c r="C15720" s="5"/>
    </row>
    <row r="15721" spans="1:3" x14ac:dyDescent="0.25">
      <c r="A15721" s="3"/>
      <c r="B15721" s="4"/>
      <c r="C15721" s="5"/>
    </row>
    <row r="15722" spans="1:3" x14ac:dyDescent="0.25">
      <c r="A15722" s="3"/>
      <c r="B15722" s="4"/>
      <c r="C15722" s="5"/>
    </row>
    <row r="15723" spans="1:3" x14ac:dyDescent="0.25">
      <c r="A15723" s="3"/>
      <c r="B15723" s="4"/>
      <c r="C15723" s="5"/>
    </row>
    <row r="15724" spans="1:3" x14ac:dyDescent="0.25">
      <c r="A15724" s="3"/>
      <c r="B15724" s="4"/>
      <c r="C15724" s="5"/>
    </row>
    <row r="15725" spans="1:3" x14ac:dyDescent="0.25">
      <c r="A15725" s="3"/>
      <c r="B15725" s="4"/>
      <c r="C15725" s="5"/>
    </row>
    <row r="15726" spans="1:3" x14ac:dyDescent="0.25">
      <c r="A15726" s="3"/>
      <c r="B15726" s="4"/>
      <c r="C15726" s="5"/>
    </row>
    <row r="15727" spans="1:3" x14ac:dyDescent="0.25">
      <c r="A15727" s="3"/>
      <c r="B15727" s="4"/>
      <c r="C15727" s="5"/>
    </row>
    <row r="15728" spans="1:3" x14ac:dyDescent="0.25">
      <c r="A15728" s="3"/>
      <c r="B15728" s="4"/>
      <c r="C15728" s="5"/>
    </row>
    <row r="15729" spans="1:3" x14ac:dyDescent="0.25">
      <c r="A15729" s="3"/>
      <c r="B15729" s="4"/>
      <c r="C15729" s="5"/>
    </row>
    <row r="15730" spans="1:3" x14ac:dyDescent="0.25">
      <c r="A15730" s="3"/>
      <c r="B15730" s="4"/>
      <c r="C15730" s="5"/>
    </row>
    <row r="15731" spans="1:3" x14ac:dyDescent="0.25">
      <c r="A15731" s="3"/>
      <c r="B15731" s="4"/>
      <c r="C15731" s="5"/>
    </row>
    <row r="15732" spans="1:3" x14ac:dyDescent="0.25">
      <c r="A15732" s="3"/>
      <c r="B15732" s="4"/>
      <c r="C15732" s="5"/>
    </row>
    <row r="15733" spans="1:3" x14ac:dyDescent="0.25">
      <c r="A15733" s="3"/>
      <c r="B15733" s="4"/>
      <c r="C15733" s="5"/>
    </row>
    <row r="15734" spans="1:3" x14ac:dyDescent="0.25">
      <c r="A15734" s="3"/>
      <c r="B15734" s="4"/>
      <c r="C15734" s="5"/>
    </row>
    <row r="15735" spans="1:3" x14ac:dyDescent="0.25">
      <c r="A15735" s="3"/>
      <c r="B15735" s="4"/>
      <c r="C15735" s="5"/>
    </row>
    <row r="15736" spans="1:3" x14ac:dyDescent="0.25">
      <c r="A15736" s="3"/>
      <c r="B15736" s="4"/>
      <c r="C15736" s="5"/>
    </row>
    <row r="15737" spans="1:3" x14ac:dyDescent="0.25">
      <c r="A15737" s="3"/>
      <c r="B15737" s="4"/>
      <c r="C15737" s="5"/>
    </row>
    <row r="15738" spans="1:3" x14ac:dyDescent="0.25">
      <c r="A15738" s="3"/>
      <c r="B15738" s="4"/>
      <c r="C15738" s="5"/>
    </row>
    <row r="15739" spans="1:3" x14ac:dyDescent="0.25">
      <c r="A15739" s="3"/>
      <c r="B15739" s="4"/>
      <c r="C15739" s="5"/>
    </row>
    <row r="15740" spans="1:3" x14ac:dyDescent="0.25">
      <c r="A15740" s="3"/>
      <c r="B15740" s="4"/>
      <c r="C15740" s="5"/>
    </row>
    <row r="15741" spans="1:3" x14ac:dyDescent="0.25">
      <c r="A15741" s="3"/>
      <c r="B15741" s="4"/>
      <c r="C15741" s="5"/>
    </row>
    <row r="15742" spans="1:3" x14ac:dyDescent="0.25">
      <c r="A15742" s="3"/>
      <c r="B15742" s="4"/>
      <c r="C15742" s="5"/>
    </row>
    <row r="15743" spans="1:3" x14ac:dyDescent="0.25">
      <c r="A15743" s="3"/>
      <c r="B15743" s="4"/>
      <c r="C15743" s="5"/>
    </row>
    <row r="15744" spans="1:3" x14ac:dyDescent="0.25">
      <c r="A15744" s="3"/>
      <c r="B15744" s="4"/>
      <c r="C15744" s="5"/>
    </row>
    <row r="15745" spans="1:3" x14ac:dyDescent="0.25">
      <c r="A15745" s="3"/>
      <c r="B15745" s="4"/>
      <c r="C15745" s="5"/>
    </row>
    <row r="15746" spans="1:3" x14ac:dyDescent="0.25">
      <c r="A15746" s="3"/>
      <c r="B15746" s="4"/>
      <c r="C15746" s="5"/>
    </row>
    <row r="15747" spans="1:3" x14ac:dyDescent="0.25">
      <c r="A15747" s="3"/>
      <c r="B15747" s="4"/>
      <c r="C15747" s="5"/>
    </row>
    <row r="15748" spans="1:3" x14ac:dyDescent="0.25">
      <c r="A15748" s="3"/>
      <c r="B15748" s="4"/>
      <c r="C15748" s="5"/>
    </row>
    <row r="15749" spans="1:3" x14ac:dyDescent="0.25">
      <c r="A15749" s="3"/>
      <c r="B15749" s="4"/>
      <c r="C15749" s="5"/>
    </row>
    <row r="15750" spans="1:3" x14ac:dyDescent="0.25">
      <c r="A15750" s="3"/>
      <c r="B15750" s="4"/>
      <c r="C15750" s="5"/>
    </row>
    <row r="15751" spans="1:3" x14ac:dyDescent="0.25">
      <c r="A15751" s="3"/>
      <c r="B15751" s="4"/>
      <c r="C15751" s="5"/>
    </row>
    <row r="15752" spans="1:3" x14ac:dyDescent="0.25">
      <c r="A15752" s="3"/>
      <c r="B15752" s="4"/>
      <c r="C15752" s="5"/>
    </row>
    <row r="15753" spans="1:3" x14ac:dyDescent="0.25">
      <c r="A15753" s="3"/>
      <c r="B15753" s="4"/>
      <c r="C15753" s="5"/>
    </row>
    <row r="15754" spans="1:3" x14ac:dyDescent="0.25">
      <c r="A15754" s="3"/>
      <c r="B15754" s="4"/>
      <c r="C15754" s="5"/>
    </row>
    <row r="15755" spans="1:3" x14ac:dyDescent="0.25">
      <c r="A15755" s="3"/>
      <c r="B15755" s="4"/>
      <c r="C15755" s="5"/>
    </row>
    <row r="15756" spans="1:3" x14ac:dyDescent="0.25">
      <c r="A15756" s="3"/>
      <c r="B15756" s="4"/>
      <c r="C15756" s="5"/>
    </row>
    <row r="15757" spans="1:3" x14ac:dyDescent="0.25">
      <c r="A15757" s="3"/>
      <c r="B15757" s="4"/>
      <c r="C15757" s="5"/>
    </row>
    <row r="15758" spans="1:3" x14ac:dyDescent="0.25">
      <c r="A15758" s="3"/>
      <c r="B15758" s="4"/>
      <c r="C15758" s="5"/>
    </row>
    <row r="15759" spans="1:3" x14ac:dyDescent="0.25">
      <c r="A15759" s="3"/>
      <c r="B15759" s="4"/>
      <c r="C15759" s="5"/>
    </row>
    <row r="15760" spans="1:3" x14ac:dyDescent="0.25">
      <c r="A15760" s="3"/>
      <c r="B15760" s="4"/>
      <c r="C15760" s="5"/>
    </row>
    <row r="15761" spans="1:3" x14ac:dyDescent="0.25">
      <c r="A15761" s="3"/>
      <c r="B15761" s="4"/>
      <c r="C15761" s="5"/>
    </row>
    <row r="15762" spans="1:3" x14ac:dyDescent="0.25">
      <c r="A15762" s="3"/>
      <c r="B15762" s="4"/>
      <c r="C15762" s="5"/>
    </row>
    <row r="15763" spans="1:3" x14ac:dyDescent="0.25">
      <c r="A15763" s="3"/>
      <c r="B15763" s="4"/>
      <c r="C15763" s="5"/>
    </row>
    <row r="15764" spans="1:3" x14ac:dyDescent="0.25">
      <c r="A15764" s="3"/>
      <c r="B15764" s="4"/>
      <c r="C15764" s="5"/>
    </row>
    <row r="15765" spans="1:3" x14ac:dyDescent="0.25">
      <c r="A15765" s="3"/>
      <c r="B15765" s="4"/>
      <c r="C15765" s="5"/>
    </row>
    <row r="15766" spans="1:3" x14ac:dyDescent="0.25">
      <c r="A15766" s="3"/>
      <c r="B15766" s="4"/>
      <c r="C15766" s="5"/>
    </row>
    <row r="15767" spans="1:3" x14ac:dyDescent="0.25">
      <c r="A15767" s="3"/>
      <c r="B15767" s="4"/>
      <c r="C15767" s="5"/>
    </row>
    <row r="15768" spans="1:3" x14ac:dyDescent="0.25">
      <c r="A15768" s="3"/>
      <c r="B15768" s="4"/>
      <c r="C15768" s="5"/>
    </row>
    <row r="15769" spans="1:3" x14ac:dyDescent="0.25">
      <c r="A15769" s="3"/>
      <c r="B15769" s="4"/>
      <c r="C15769" s="5"/>
    </row>
    <row r="15770" spans="1:3" x14ac:dyDescent="0.25">
      <c r="A15770" s="3"/>
      <c r="B15770" s="4"/>
      <c r="C15770" s="5"/>
    </row>
    <row r="15771" spans="1:3" x14ac:dyDescent="0.25">
      <c r="A15771" s="3"/>
      <c r="B15771" s="4"/>
      <c r="C15771" s="5"/>
    </row>
    <row r="15772" spans="1:3" x14ac:dyDescent="0.25">
      <c r="A15772" s="3"/>
      <c r="B15772" s="4"/>
      <c r="C15772" s="5"/>
    </row>
    <row r="15773" spans="1:3" x14ac:dyDescent="0.25">
      <c r="A15773" s="3"/>
      <c r="B15773" s="4"/>
      <c r="C15773" s="5"/>
    </row>
    <row r="15774" spans="1:3" x14ac:dyDescent="0.25">
      <c r="A15774" s="3"/>
      <c r="B15774" s="4"/>
      <c r="C15774" s="5"/>
    </row>
    <row r="15775" spans="1:3" x14ac:dyDescent="0.25">
      <c r="A15775" s="3"/>
      <c r="B15775" s="4"/>
      <c r="C15775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>Eens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Черных Наталья Александровна</dc:creator>
  <cp:lastModifiedBy>Пользователь Windows</cp:lastModifiedBy>
  <dcterms:created xsi:type="dcterms:W3CDTF">2018-09-11T05:59:08Z</dcterms:created>
  <dcterms:modified xsi:type="dcterms:W3CDTF">2018-09-13T19:49:16Z</dcterms:modified>
</cp:coreProperties>
</file>